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70" windowWidth="13095" windowHeight="10170"/>
  </bookViews>
  <sheets>
    <sheet name="Реестр" sheetId="1" r:id="rId1"/>
  </sheets>
  <definedNames>
    <definedName name="_xlnm._FilterDatabase" localSheetId="0" hidden="1">Реестр!$A$1:$N$14984</definedName>
  </definedNames>
  <calcPr calcId="145621"/>
</workbook>
</file>

<file path=xl/sharedStrings.xml><?xml version="1.0" encoding="utf-8"?>
<sst xmlns="http://schemas.openxmlformats.org/spreadsheetml/2006/main" count="120080" uniqueCount="43136">
  <si>
    <t>Регистрационный №</t>
  </si>
  <si>
    <t>Дата регистрации</t>
  </si>
  <si>
    <t>№ заключения от экспертной организации</t>
  </si>
  <si>
    <t>Наименование заявителя</t>
  </si>
  <si>
    <t>ИНН заявителя</t>
  </si>
  <si>
    <t>Объект экспертизы</t>
  </si>
  <si>
    <t>Наименование ЗЭПБ</t>
  </si>
  <si>
    <t>ИНН Экспертной организации</t>
  </si>
  <si>
    <t>Наименование эксплуатирующей организации ОПО</t>
  </si>
  <si>
    <t>ИНН эксплуатирующей организации ОПО</t>
  </si>
  <si>
    <t>70-ЗС-00634-2025</t>
  </si>
  <si>
    <t>0001-ЗЭ-2025</t>
  </si>
  <si>
    <t/>
  </si>
  <si>
    <t>ООО "НОРИЛЬСКИЙ ОБЕСПЕЧИВАЮЩИЙ КОМПЛЕКС"</t>
  </si>
  <si>
    <t>Заключение экспертизы промышленной безопасности № 0001-ЗЭ-2025 Объект экспертизы: Здание цеха по производству остеклованных труб в осях "5-32/А-И" (инв. № 100091) ЗСМ</t>
  </si>
  <si>
    <t>7816374814</t>
  </si>
  <si>
    <t>ОБЩЕСТВО С ОГРАНИЧЕННОЙ ОТВЕТСТВЕННОСТЬЮ "НОРИЛЬСКИЙ ОБЕСПЕЧИВАЮЩИЙ КОМПЛЕКС"</t>
  </si>
  <si>
    <t>2457061920</t>
  </si>
  <si>
    <t>67-ТУ-00886-2025</t>
  </si>
  <si>
    <t>ЭПБ-ТУ-1238-2025</t>
  </si>
  <si>
    <t>ООО "БАЙКАЛЬСКАЯ ЭНЕРГЕТИЧЕСКАЯ КОМПАНИЯ"</t>
  </si>
  <si>
    <t>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Паровой котёл ст. №5, БКЗ-500-140-1, зав. №1479, уч. №4963
Эксплуатирующая организация:
ООО «Байкальская энергетическая компания» - Филиал
Н-ИТЭЦ</t>
  </si>
  <si>
    <t>1903018410</t>
  </si>
  <si>
    <t>ОБЩЕСТВО С ОГРАНИЧЕННОЙ ОТВЕТСТВЕННОСТЬЮ "БАЙКАЛЬСКАЯ ЭНЕРГЕТИЧЕСКАЯ КОМПАНИЯ"</t>
  </si>
  <si>
    <t>3808229774</t>
  </si>
  <si>
    <t>70-ЗС-00909-2025</t>
  </si>
  <si>
    <t>0014-ЗЭ-2025</t>
  </si>
  <si>
    <t>Заключение экспертизы промышленной безопасности № 0014-ЗЭ-2025 Объект экспертизы: Здание известкового цеха с УП №1, 4, цеха производства и помола цемента и извести (инв. №982746) Цементного завода</t>
  </si>
  <si>
    <t>Общество с ограниченной ответственностью "Норильский обеспечивающий комплекс"</t>
  </si>
  <si>
    <t>70-ЗС-00906-2025</t>
  </si>
  <si>
    <t>0012-ЗЭ-2025</t>
  </si>
  <si>
    <t>Заключение экспертизы промышленной безопасности № 0012-ЗЭ-2025 Объект экспертизы: Цех помола клинкера 1 очередь в осях "1-4/Л-Ц", инв. №982733 (100038) ЦЗ ЦПиПЦиИ</t>
  </si>
  <si>
    <t>70-ЗС-00771-2025</t>
  </si>
  <si>
    <t>0013-ЗЭ-2025</t>
  </si>
  <si>
    <t>Заключение экспертизы промышленной безопасности № 0013-ЗЭ-2025 Объект экспертизы: Здание сортировочного отделения с галереей №17 в осях "4-16/Е-И" (инв. №982739) ЦЗ</t>
  </si>
  <si>
    <t>70-ТУ-00828-2025</t>
  </si>
  <si>
    <t>ОСЭ.23.3.05.001.2025</t>
  </si>
  <si>
    <t>АО "БОГУЧАНСКАЯ ГЭС"</t>
  </si>
  <si>
    <t>на вышку передвижную несамоходную телескопического типа LM WPAM-1-080-DC, рег. № 934в, зав. № РТ 101115-8</t>
  </si>
  <si>
    <t>2463201580</t>
  </si>
  <si>
    <t>АКЦИОНЕРНОЕ ОБЩЕСТВО "БОГУЧАНСКАЯ ГЭС"</t>
  </si>
  <si>
    <t>2420002597</t>
  </si>
  <si>
    <t>70-ТУ-00761-2025</t>
  </si>
  <si>
    <t>БП77-ТУ-1150-2025-ЭПБ</t>
  </si>
  <si>
    <t>ПАО "ГМК "НОРИЛЬСКИЙ НИКЕЛЬ"</t>
  </si>
  <si>
    <t>Заключение
БП77-ТУ-1150-2025-ЭПБ экспертизы промышленной безопасности на Техническое
устройство: Гидроаккумулятор ОЭП-1, инв. № 30800015681</t>
  </si>
  <si>
    <t>7709842345</t>
  </si>
  <si>
    <t>70-ТУ-00758-2025</t>
  </si>
  <si>
    <t>БП77-ТУ-1149-2025-ЭПБ</t>
  </si>
  <si>
    <t>Заключение
БП77-ТУ-1149-2025-ЭПБ экспертизы промышленной безопасности на Техническое
устройство: Гидроаккумулятор ОЭП-1, инв. № 30800015681</t>
  </si>
  <si>
    <t>Публичное акционерное общество "Горно-металлургическая компания "Норильский Никель"</t>
  </si>
  <si>
    <t>8401005730</t>
  </si>
  <si>
    <t>70-ТУ-01052-2025</t>
  </si>
  <si>
    <t>БП77-ТУ-0006-2025-ЭПБ</t>
  </si>
  <si>
    <t>Заключение
№ БП77-ТУ-0006-2025-ЭПБ экспертизы промышленной безопасности на Техническое
устройство: Емкость для сбора анолита, инв. № 30200052610</t>
  </si>
  <si>
    <t>Публичное акционерное общество "Горно-металлургическая компания "Норильский никель"</t>
  </si>
  <si>
    <t>70-ТУ-01195-2025</t>
  </si>
  <si>
    <t>16433</t>
  </si>
  <si>
    <t>АО "ЕНИСЕЙСКАЯ ТГК (ТГК-13)"</t>
  </si>
  <si>
    <t>Заключение экспертизы промышленной безопасности: на техническое устройство: Котел, ПК-38, рег.
№ 5144-к, зав. № 46, филиала АО «Енисейская ТГК (ТГК-13)» - «Красноярская ГРЭС-2», применяемое на опасном производственном объекте «Площадка главного
корпуса Красноярской ГРЭС-2», рег.№ А66-02970-0121, III
класса опасности, АО «Енисейская ТГК (ТГК-13)»</t>
  </si>
  <si>
    <t>7447290359</t>
  </si>
  <si>
    <t>Акционерное общество "Енисейская территориальная генерирующая компания (ТГК-13)"</t>
  </si>
  <si>
    <t>1901067718</t>
  </si>
  <si>
    <t>70-ТУ-01196-2025</t>
  </si>
  <si>
    <t>БП77-ТУ-0001-2025-ЭПБ</t>
  </si>
  <si>
    <t>Заключение № БП77-ТУ-0001-2025-ЭПБ экспертизы промышленной безопасности на Техническое устройство: Мешалка V=0,3 импеллерная 5072, инв. № 39100000341</t>
  </si>
  <si>
    <t>70-ТУ-01199-2025</t>
  </si>
  <si>
    <t>БП77-ТУ-0010-2025-ЭПБ</t>
  </si>
  <si>
    <t>Заключение № БП77-ТУ-0010-2025-ЭПБ экспертизы промышленной безопасности на Техническое устройство: Сборник №3, инв. № 39100000512</t>
  </si>
  <si>
    <t>70-ТУ-01212-2025</t>
  </si>
  <si>
    <t>БП77-ТУ-0002-2025-ЭПБ</t>
  </si>
  <si>
    <t>Заключение № БП77-ТУ-0002-2025-ЭПБ экспертизы промышленной безопасности на Техническое устройство: Печь ДСП-1,5 №1, инв. № 39100000455</t>
  </si>
  <si>
    <t>70-ТУ-01217-2025</t>
  </si>
  <si>
    <t>БП77-ТУ-0003-2025-ЭПБ</t>
  </si>
  <si>
    <t>Заключение № БП77-ТУ-0003-2025-ЭПБ экспертизы промышленной безопасности на Техническое устройство: Бак щелочи, отм "0", инв. № 39100000779</t>
  </si>
  <si>
    <t>70-ТУ-01231-2025</t>
  </si>
  <si>
    <t>БП77-ТУ-0009-2025-ЭПБ</t>
  </si>
  <si>
    <t>Заключение № БП77-ТУ-0009-2025-ЭПБ экспертизы промышленной безопасности на Техническое устройство: Ванна электролизная № 2, инв. № 39100000040</t>
  </si>
  <si>
    <t>70-ТУ-01238-2025</t>
  </si>
  <si>
    <t>БП77-ТУ-0012-2025-ЭПБ</t>
  </si>
  <si>
    <t>Заключение № БП77-ТУ-0012-2025-ЭПБ экспертизы промышленной безопасности на Техническое устройство: Ванна электролизная № 5, инв. № 39100000043</t>
  </si>
  <si>
    <t>70-ТУ-01262-2025</t>
  </si>
  <si>
    <t>БП77-ТУ-0013-2025-ЭПБ</t>
  </si>
  <si>
    <t>Заключение
№ БП77-ТУ-0013-2025-ЭПБ экспертизы промышленной безопасности на Техническое устройство: Сборник титановый №4.4, инв. № 39100000018</t>
  </si>
  <si>
    <t>70-ЗС-00650-2025</t>
  </si>
  <si>
    <t>0519-ЗЭ-2025</t>
  </si>
  <si>
    <t>Заключение экспертизы промышленной безопасности № 0519-ЗЭ-2025 Объект экспертизы: Главный корпус цеха керамической плитки в осях "1-3/А-П", инв. № 100088, ППиИП Завода строительных материалов</t>
  </si>
  <si>
    <t>70-ТУ-01561-2025</t>
  </si>
  <si>
    <t>16442</t>
  </si>
  <si>
    <t>Заключение экспертизы промышленной безопасности на техническое устройство: Паропровод Горячего промперегрева блока № 2, рег. № 216-П, филиала АО «Енисейская ТГК
(ТГК-13)» - «Красноярская ГРЭС-2», применяемое на опасном производственном объекте «Площадка главного корпуса Красноярской ГРЭС-2», рег.№ А66-02970-0121, III
класса опасности, АО «Енисейская ТГК (ТГК-13)»</t>
  </si>
  <si>
    <t>70-ТУ-01572-2025</t>
  </si>
  <si>
    <t>037-ТУ-А-2025</t>
  </si>
  <si>
    <t>АО "РУСАЛ АЧИНСК"</t>
  </si>
  <si>
    <t>ЗАКЛЮЧЕНИЕ ЭКСПЕРТИЗЫ ПРОМЫШЛЕННОЙ БЕЗОПАСНОСТИ № 037-ТУ-А-2025 на техническое устройство
насос камерный рег. №3-А, зав.№968/1, применяемое на опасном производственном объекте «Площадка производства глинозема»,
рег. № А66-00762-0014, III класс опасности Участок кальцинации
АО «РУСАЛ Ачинск» г. Ачинск, Красноярского края.</t>
  </si>
  <si>
    <t>5256051797</t>
  </si>
  <si>
    <t>АКЦИОНЕРНОЕ ОБЩЕСТВО "РУСАЛ АЧИНСКИЙ ГЛИНОЗЕМНЫЙ КОМБИНАТ"</t>
  </si>
  <si>
    <t>2443005570</t>
  </si>
  <si>
    <t>70-ТУ-01579-2025</t>
  </si>
  <si>
    <t>036-ТУ-А-2025</t>
  </si>
  <si>
    <t>ЗАКЛЮЧЕНИЕ ЭКСПЕРТИЗЫ ПРОМЫШЛЕННОЙ БЕЗОПАСНОСТИ № 036-ТУ-А-2025 на техническое устройство
насос камерный рег. №4-А, зав.№968/2, применяемое на опасном производственном объекте «Площадка производства глинозема»,
рег. № А66-00762-0014, III класс опасности Участок кальцинации
АО «РУСАЛ Ачинск» г. Ачинск, Красноярского края.</t>
  </si>
  <si>
    <t>70-ТУ-01289-2025</t>
  </si>
  <si>
    <t>Т-0559-05-25</t>
  </si>
  <si>
    <t>ЗАКЛЮЧЕНИЕ ЭКСПЕРТИЗЫ ПРОМЫШЛЕННОЙ БЕЗОПАСНОСТИ на техническое устройство – кран-перегружатель №2 (зав.№2721, рег.№13057-кр),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</si>
  <si>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7455017427</t>
  </si>
  <si>
    <t>70-ТУ-01690-2025</t>
  </si>
  <si>
    <t>05/АНИ-ЭТУ/24-25-330</t>
  </si>
  <si>
    <t>АО "НАЗАРОВСКАЯ ГРЭС"</t>
  </si>
  <si>
    <t>ЗАКЛЮЧЕНИЕ
№ 05/АНИ-ЭТУ/24-25-330
ЭКСПЕРТИЗЫ
ПРОМЫШЛЕННОЙ БЕЗОПАСНОСТИ
на
техническое устройство – баллон 2-500-24,5Л, зав. № 615, рег. № 18923-а,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</si>
  <si>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7704655662</t>
  </si>
  <si>
    <t>Акционерное общество "Назаровская ГРЭС"</t>
  </si>
  <si>
    <t>2460237901</t>
  </si>
  <si>
    <t>70-ТУ-01700-2025</t>
  </si>
  <si>
    <t>491-2025К</t>
  </si>
  <si>
    <t>Заключение № 490-2025К экспертизы промышленной безопасности на техническое устройство: Круговой опрокидыватель вагонеток рудничный ОВР2-4,5-750, хоз.№ опрокидыватель СС-1 «Север» гор.-700м, инв.№33200018520</t>
  </si>
  <si>
    <t>7723561360</t>
  </si>
  <si>
    <t>70-ТУ-01696-2025</t>
  </si>
  <si>
    <t>Арх. № 16 505</t>
  </si>
  <si>
    <t>ЗАКЛЮЧЕНИЕ
ЭКСПЕРТИЗЫ
ПРОМЫШЛЕННОЙ
БЕЗОПАСНОСТИ
на
техническое устройство:
трубопровод
пара промперегрева
в пределах
турбины ст. № 5
АО
«Назаровская ГРЭС»
Наименование
ОПО Площадка главного корпуса ГРЭС
класс
опасности ОПО III
Рег. №
ОПО рег. № А66-03970-0002</t>
  </si>
  <si>
    <t>70-ТУ-01703-2025</t>
  </si>
  <si>
    <t>16463</t>
  </si>
  <si>
    <t>Заключение экспертизы промышленной безопасности на техническое устройство: паропровод «Острый
пар и перепускные трубопроводы в пределах турбины ТГ-1», рег. № 2047-п/кр, филиала АО «Енисейская ТГК
(ТГК-13)» - «Красноярская ГРЭС-2», применяемое на опасном производственном объекте «Площадка главного корпуса Красноярской ГРЭС-2», рег.№ А66-02970-0121, III
класса опасности, АО «Енисейская ТГК (ТГК-13)»</t>
  </si>
  <si>
    <t>70-ТУ-01738-2025</t>
  </si>
  <si>
    <t>05/АНИ-ЭТУ/24-25-327</t>
  </si>
  <si>
    <t>ЗАКЛЮЧЕНИЕ
№ 05/АНИ-ЭТУ/24-25-327
ЭКСПЕРТИЗЫ
ПРОМЫШЛЕННОЙ БЕЗОПАСНОСТИ
на
техническое устройство – баллон 2-500-24,5Л, зав. № 612, рег. № 18920-а,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</si>
  <si>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70-ТУ-01272-2025</t>
  </si>
  <si>
    <t>Т-0558-05-25</t>
  </si>
  <si>
    <t>ЗАКЛЮЧЕНИЕ
ЭКСПЕРТИЗЫ ПРОМЫШЛЕННОЙ БЕЗОПАСНОСТИ
на техническое устройство – кран-перегружатель №1 (зав. №20134-20140, рег. №4875-кр),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</si>
  <si>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70-ТУ-01275-2025</t>
  </si>
  <si>
    <t>БП77-ТУ-0014-2025-ЭПБ</t>
  </si>
  <si>
    <t>Заключение № БП77-ТУ-0014-2025-ЭПБ экспертизы промышленной безопасности на Техническое устройство: Бак щелочи инв.№39114048, инв. № 39100001996</t>
  </si>
  <si>
    <t>65-ТУ-01809-2025</t>
  </si>
  <si>
    <t>Э14.4-ТУ-062-2025</t>
  </si>
  <si>
    <t>АО "ГИДРОРЕМОНТ-ВКК"</t>
  </si>
  <si>
    <t>Заключение экспертизы промышленной безопасности
№ Э14.4-ТУ-062-2025 на техническое устройство,
применяемое на опасном производственном объекте:
кран козловой КС 50-42Б учетный № 54-хкр, заводской
№ 672, эксплуатирующая организация: АО "Гидроремонт-ВКК"</t>
  </si>
  <si>
    <t>1903021395</t>
  </si>
  <si>
    <t>Акционерное общество "Гидроремонт-ВКК"</t>
  </si>
  <si>
    <t>6345012488</t>
  </si>
  <si>
    <t>70-ТУ-01968-2025</t>
  </si>
  <si>
    <t>481-2025К</t>
  </si>
  <si>
    <t>70-ТУ-01966-2025</t>
  </si>
  <si>
    <t>БП77-ТУ-0359-2025-ЭПБ</t>
  </si>
  <si>
    <t>Заключение
№ БП77-ТУ-0359-2025-ЭПБ экспертизы промышленной безопасности на Техническое устройство: Блок электролизной серии №1, инв. № 30200000277</t>
  </si>
  <si>
    <t>70-ТУ-01675-2025</t>
  </si>
  <si>
    <t>БП77-ТУ-0107-2025-ЭПБ</t>
  </si>
  <si>
    <t>Заключение № БП77-ТУ-0107-2025-ЭПБ экспертизы промышленной безопасности на Техническое устройство: Промыватель скрапа, инв. № 39100000485</t>
  </si>
  <si>
    <t>70-ТУ-01323-2025</t>
  </si>
  <si>
    <t>БП77-ТУ-0016-2025-ЭПБ</t>
  </si>
  <si>
    <t>Заключение № БП77-ТУ-0016-2025-ЭПБ экспертизы промышленной безопасности на Техническое устройство: Фильтр-пресс РОМ-40-1Т-01 № 11, инв. № 39100000776</t>
  </si>
  <si>
    <t>70-ТУ-02549-2025</t>
  </si>
  <si>
    <t>482-2025К</t>
  </si>
  <si>
    <t>70-ТУ-02550-2025</t>
  </si>
  <si>
    <t>БП77-ТУ-0015-2025-ЭПБ</t>
  </si>
  <si>
    <t>Заключение № БП77-ТУ-0015-2025-ЭПБ экспертизы промышленной безопасности на Техническое устройство: Сборник титановый №4.3, инв. № 39100000017</t>
  </si>
  <si>
    <t>67-ТУ-02547-2025</t>
  </si>
  <si>
    <t>ЭПБ-ТУ-1244-2025</t>
  </si>
  <si>
    <t>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пара собственных нужд котельного отделения, рег. №12231
Эксплуатирующая
организация:
ООО «Байкальская энергетическая компания» - Филиал ТЭЦ-10</t>
  </si>
  <si>
    <t>Общество с ограниченной ответственностью "Байкальская энергетическая компания"</t>
  </si>
  <si>
    <t>70-ТУ-02535-2025</t>
  </si>
  <si>
    <t>05/АНИ-ЭТУ/24-25-202</t>
  </si>
  <si>
    <t>Заключение
экспертизы промышленной безопасности на техническое устройство: Паропровод VII отбора на ОБ-1 (БУ-1Б), Рег. № 13-П, применяемый на опасном
производственном объекте «Площадка главного корпуса Красноярской ГРЭС-2», (рег.№
А66-02970-0121; дата регистрации: 02.09.2021г.; класс опасности - III класс) акционерного
общества «Енисейская территориальная генерирующая компания (ТГК-13)»</t>
  </si>
  <si>
    <t>70-ТУ-02534-2025</t>
  </si>
  <si>
    <t>05/АНИ-ЭТУ/24-25-201</t>
  </si>
  <si>
    <t>Заключение экспертизы промышленной безопасности на техническое устройство: Паропровод VI отбора на ОБ-1 (БУ №1Б), рег. № 1036-П, применяемое на опасном производственном объекте «Площадка главного корпуса Красноярской ГРЭС-2», (рег.№ А66-02970-0121; дата регистрации: 02.09.2021г.; класс опасности - III класс, акционерного общества «Енисейская
территориальная генерирующая компания (ТГК-13)»</t>
  </si>
  <si>
    <t>70-ТУ-02532-2025</t>
  </si>
  <si>
    <t>05/АНИ-ЭТУ/24-25-501</t>
  </si>
  <si>
    <t>Заключение экспертизы промышленной безопасности на техническое устройство: подогреватель
ПН-250-16-7-I, зав.№8094, рег.№20846-а/кр, применяемый на
опасном производственном объекте «Площадка главного корпуса Красноярской ГРЭС-2», (рег.№ А66-02970-0121; дата регистрации: 02.09.2021г.; класс опасности - III класс) акционерного общества «Енисейская территориальная генерирующая
компания (ТГК-13)»</t>
  </si>
  <si>
    <t>67-ТУ-02545-2025</t>
  </si>
  <si>
    <t>ЭПБ-ТУ-1243-2025</t>
  </si>
  <si>
    <t>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всаса ПЭН турбины ст. №2, рег. №1178
Эксплуатирующая
организация:
ООО «Байкальская энергетическая компания» - Филиал ТЭЦ-10</t>
  </si>
  <si>
    <t>70-ТУ-02567-2025</t>
  </si>
  <si>
    <t>05/АНИ-ЭТУ/24-25-203</t>
  </si>
  <si>
    <t>Заключение экспертизы промышленной безопасности на техническое устройство: Паропровод от ХПП до РУ и паропровод 13 ата до ПБ-2 (БУ-1Б), Рег. № 1039-п, применяемый на опасном
производственном объекте «Площадка главного корпуса Красноярской ГРЭС-2», (рег.№ А66-02970-0121; дата регистрации: 02.09.2021г.; класс опасности - III класс, акционерного общества «Енисейская территориальная генерирующая компания (ТГК-13)»</t>
  </si>
  <si>
    <t>70-ТУ-02574-2025</t>
  </si>
  <si>
    <t>236-ТУ-А-2025</t>
  </si>
  <si>
    <t>ЗАКЛЮЧЕНИЕ экспертизы промышленной безопасности № 236-ТУ-А-2025 на техническое устройство, Кран мостовой электрический зав. № 2267, уч. № 4667-кр,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</si>
  <si>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70-ДБ-01381-2025</t>
  </si>
  <si>
    <t>63-ДПБ/05-25</t>
  </si>
  <si>
    <t>Заключение № 63-ДПБ/05-25 экспертизы промышленной безопасности на Декларацию промышленной безопасности опасного производственного объекта База товарно-сырьевая товароперевалочного цеха № 1 Предприятия "Единое складское хозяйство" Заполярного филиала ПАО "ГМК "Норильский никель"</t>
  </si>
  <si>
    <t>5029124262</t>
  </si>
  <si>
    <t>70-ТУ-01344-2025</t>
  </si>
  <si>
    <t>490-2025К</t>
  </si>
  <si>
    <t>70-ТУ-01260-2025</t>
  </si>
  <si>
    <t>ПЭ.66.4.01.144.2025</t>
  </si>
  <si>
    <t>ЗАКЛЮЧЕНИЕ ЭКСПЕРТИЗЫ ПРОМЫШЛЕННОЙ БЕЗОПАСНОСТИ на техническое устройство: Водогрейный
электродный котел КЭВ-10000/10, рег. № 146КЭ, зав. № 16191, техн. № ЭК-2 применяемый на опасном производственном объекте: «Котельная», регистрационный номер А66-02970-0131,
III класса опасности АО «Енисейская ТГК (ТГК-13)»</t>
  </si>
  <si>
    <t>2460099715</t>
  </si>
  <si>
    <t>70-ТУ-03350-2025</t>
  </si>
  <si>
    <t>483-2025К</t>
  </si>
  <si>
    <t>Заключение № 483-2025К экспертизы промышленной безопасности на техническое устройство: Электровоз контактный рудничный К14М хоз.№ 22, инв.№33200052679</t>
  </si>
  <si>
    <t>67-ТУ-03353-2025</t>
  </si>
  <si>
    <t>ЭПБ-ТУ-1624-2025</t>
  </si>
  <si>
    <t>ЗАКЛЮЧЕНИЕ
 ЭКСПЕРТИЗЫ ПРОМЫШЛЕННОЙ БЕЗОПАСНОСТИ
№ЭПБ-ТУ-1624-2025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№10, зав. №8, уч. №2805
Эксплуатирующая организация:
ООО
«Байкальская энергетическая компания» - Филиал ТЭЦ-10</t>
  </si>
  <si>
    <t>70-ТУ-03372-2025</t>
  </si>
  <si>
    <t>484-2025К</t>
  </si>
  <si>
    <t>Заключение № 484-2025К экспертизы промышленной безопасности на техническое устройство: Электровоз контактный рудничный К14М хоз.№ 29, инв.№33200052422</t>
  </si>
  <si>
    <t>70-ТУ-03374-2025</t>
  </si>
  <si>
    <t>ЭПБ-ТУ-0655-2025</t>
  </si>
  <si>
    <t>ПАО "ЮНИПРО"</t>
  </si>
  <si>
    <t>ЗАКЛЮЧЕНИЕ ЭКСПЕРТИЗЫ ПРОМЫШЛЕННОЙ БЕЗОПАСНОСТИ №ЭПБ-ТУ-0655-2025 на техническое устройство, применяемое на опасном производственном объекте «Площадка подсобного хозяйства ГРЭС» II класса опасности, рег. №А58-70689-0019 – Насос щелочной АХ 20/53-К-СД-У2 зав. №2563, рег. №НЩ-1 Эксплуатирующая организация:
Филиал «Берёзовская ГРЭС» ПАО «Юнипро»</t>
  </si>
  <si>
    <t>Публичное акционерное общество "Юнипро"</t>
  </si>
  <si>
    <t>8602067092</t>
  </si>
  <si>
    <t>70-ТУ-03435-2025</t>
  </si>
  <si>
    <t>486-2025К</t>
  </si>
  <si>
    <t>Заключение № 486-2025К экспертизы промышленной безопасности на техническое устройство: Электровоз контактный рудничный К14М хоз.№ 52, инв.№33200052721</t>
  </si>
  <si>
    <t>70-ТУ-03470-2025</t>
  </si>
  <si>
    <t>487-2025К</t>
  </si>
  <si>
    <t>Заключение № 487-2025К экспертизы промышленной безопасности на техническое устройство: Электровоз контактный рудничный К10 хоз.№ 1, инв.№33200052421</t>
  </si>
  <si>
    <t>70-ТУ-03544-2025</t>
  </si>
  <si>
    <t>488-2025К</t>
  </si>
  <si>
    <t>Заключение № 488-2025К экспертизы промышленной безопасности на техническое устройство: Электровоз контактный рудничный К10 хоз.№ 2, инв.№33200052070</t>
  </si>
  <si>
    <t>70-ТУ-03572-2025</t>
  </si>
  <si>
    <t>493-2025К</t>
  </si>
  <si>
    <t>Заключение № 493-2025К экспертизы промышленной безопасности на техническое устройство: Электровоз контактный рудничный К14М хоз.№ 11, инв.№33200052700</t>
  </si>
  <si>
    <t>70-ТУ-03622-2025</t>
  </si>
  <si>
    <t>494-2025К</t>
  </si>
  <si>
    <t>Заключение № 494-2025К экспертизы промышленной безопасности на техническое устройство: Вагонетка грузовая ВГ-5М хоз.№ 1, инв.№33200910739</t>
  </si>
  <si>
    <t>70-ТУ-03686-2025</t>
  </si>
  <si>
    <t>№12-05-НПО/25</t>
  </si>
  <si>
    <t>ООО "РСУ"</t>
  </si>
  <si>
    <t>ЗАКЛЮЧЕНИЕ №12-05-НПО/25 ЭКСПЕРТИЗЫ
ПРОМЫШЛЕННОЙ БЕЗОПАСНОСТИ на техническое
устройство, применяемое на опасном производственном
объекте: " Площадка воздухоразделения установки",
рег. № А66-04287-0001, (III класс опасности)- " Агрегат
воздушный компрессорный АВШ- 3,7/200 зав.
№9112226", эксплуатируемое ООО "РСУ", установленный
по адресу: 24, 663415, Красноярский край, Мотыгинский
район, п. Раздолинск, ул. Первомайская, 11, литер В.</t>
  </si>
  <si>
    <t>1655340994</t>
  </si>
  <si>
    <t>Общество с ограниченной ответственностью «Раздолинский строительный участок»</t>
  </si>
  <si>
    <t>2426005227</t>
  </si>
  <si>
    <t>70-ТУ-03691-2025</t>
  </si>
  <si>
    <t>№11-05-НПО/25</t>
  </si>
  <si>
    <t>ЗАКЛЮЧЕНИЕ №11-05-НПО/25 ЭКСПЕРТИЗЫ ПРОМЫШЛЕННОЙ БЕЗОПАСНОСТИ на техническое устройство, применяемое на опасном производственном объекте: " Площадка воздухоразделения установки", рег. № А66-04287-0001, (III класс опасности)- " Агрегат воздушный компрессорный АВШ- 3,7/200 зав. №9112222", эксплуатируемое ООО "РСУ", установленный по адресу: 24, 663415, Красноярский край, Мотыгинский район, п. Раздолинск, ул. Первомайская, 11, литер В.</t>
  </si>
  <si>
    <t>70-ТУ-03837-2025</t>
  </si>
  <si>
    <t>190/АНИ-ЭТУ-24-24-04</t>
  </si>
  <si>
    <t>ЗАКЛЮЧЕНИЕ №190/АНИ-ЭТУ-24-24-04 ЭКСПЕРТИЗЫ ПРОМЫШЛЕННОЙ БЕЗОПАСНОСТИ на техническое устройство -
«Прямая и обратная сетевая вода в пределах ПОК» рег. № 1411-п, применяемый на опасном производственном объекте III класса опасности - «Котельная», рег.№А58-70689-0016 филиал «Берёзовская ГРЭС» ПАО «Юнипро»</t>
  </si>
  <si>
    <t>70-ТУ-04339-2025</t>
  </si>
  <si>
    <t>500-2025К</t>
  </si>
  <si>
    <t>Заключение № 500-2025К экспертизы промышленной безопасности на техническое устройство: Вагонетка грузовая ВГ-5М хоз.№ 7, инв.№33200910865</t>
  </si>
  <si>
    <t>70-ТУ-04362-2025</t>
  </si>
  <si>
    <t>501-2025К</t>
  </si>
  <si>
    <t>Заключение № 501-2025К экспертизы промышленной безопасности на техническое устройство: Вагонетка грузовая ВГ-5М хоз.№ 8, инв.№33200911043</t>
  </si>
  <si>
    <t>70-ТУ-04343-2025</t>
  </si>
  <si>
    <t>0521-ЗЭ-2025</t>
  </si>
  <si>
    <t>Заключение экспертизы промышленной безопасности №0521-ЗЭ-2025 Техническое устройство: Дробилка MMD-625 инв. 990574</t>
  </si>
  <si>
    <t>70-ТУ-04473-2025</t>
  </si>
  <si>
    <t>0529-ЗЭ-2025</t>
  </si>
  <si>
    <t>Заключение экспертизы промышленной безопасности №0529-ЗЭ-2025 Техническое устройство: Печь шахтная №8 инв. №978969</t>
  </si>
  <si>
    <t>70-ТУ-04382-2025</t>
  </si>
  <si>
    <t>0520-ЗЭ-2025</t>
  </si>
  <si>
    <t>Заключение экспертизы промышленной безопасности №0524-ЗЭ-2025 Техническое устройство: Насос секционный ЦНС 500-160 с электродвигателем ст. №3 инв. №989011, зав. 288</t>
  </si>
  <si>
    <t>70-ТУ-04390-2025</t>
  </si>
  <si>
    <t>0525-ЗЭ-2025</t>
  </si>
  <si>
    <t>Заключение экспертизы промышленной безопасности №0525-ЗЭ-2025 Техническое устройство: Насос секционный ЦНС 500-160 с электродвигателем ст. №2 инв. №989012, зав. №58</t>
  </si>
  <si>
    <t>70-ТУ-04356-2025</t>
  </si>
  <si>
    <t>0522-ЗЭ-2025</t>
  </si>
  <si>
    <t>Заключение экспертизы промышленной безопасности №0522-ЗЭ-2025 Техническое устройство: Пункт топливозаправочный мобильный V=20000 л., инв. №989625</t>
  </si>
  <si>
    <t>70-ТУ-04363-2025</t>
  </si>
  <si>
    <t>0523-ЗЭ-2025</t>
  </si>
  <si>
    <t>Заключение экспертизы промышленной безопасности №0523-ЗЭ-2025 Техническое устройство: Пункт топливозаправочный мобильный №1 V=10000 л., инв. №989058</t>
  </si>
  <si>
    <t>70-ТУ-04509-2025</t>
  </si>
  <si>
    <t>536-2025К</t>
  </si>
  <si>
    <t>Заключение № 536-2025К экспертизы промышленной безопасности на техническое устройство: Вагонетка грузовая ВГ-5М хоз.№ 43, инв.№33239680225</t>
  </si>
  <si>
    <t>70-ТУ-04411-2025</t>
  </si>
  <si>
    <t>70-ТУ-04413-2025</t>
  </si>
  <si>
    <t>0526-ЗЭ-2025</t>
  </si>
  <si>
    <t>Заключение экспертизы промышленной безопасности №0526-ЗЭ-2025 Техническое устройство: Автоклав для варки жидкого стекла рег. №3830, инв. №978926, зав. №1541</t>
  </si>
  <si>
    <t>70-ТУ-04423-2025</t>
  </si>
  <si>
    <t>0527-ЗЭ-2025</t>
  </si>
  <si>
    <t>Заключение экспертизы промышленной безопасности №0527-ЗЭ-2025 Техническое устройство: ГРУ печного отделения, инв. №982742</t>
  </si>
  <si>
    <t>70-ТУ-04038-2025</t>
  </si>
  <si>
    <t>05/АНИ-ЭТУ/24-25-502</t>
  </si>
  <si>
    <t>Заключение № 05/АНИ-ЭТУ/24-25-502 экспертизы промышленной безопасности на техническое устройство - Трубопровод "Пар ХПП на эжекторы и уплотнения" турбины К-150-130 блока ст. №1, рег. №19-п, применяемый на опасном производственном объекте «Площадка главного корпуса Красноярской ГРЭС-2», (рег. № А66-02970-0121; дата регистрации: 02.09.2021г.; класс опасности - III класс) акционерного общества «Енисейская территориальная генерирующая компания (ТГК-13)»</t>
  </si>
  <si>
    <t>70-ТУ-04429-2025</t>
  </si>
  <si>
    <t>ПЭ.66.4.01.145.2025</t>
  </si>
  <si>
    <t>ЗАКЛЮЧЕНИЕ ЭКСПЕРТИЗЫ ПРОМЫШЛЕННОЙ БЕЗОПАСНОСТИ на техническое устройство: Водогрейный
электродный котел КЭВ-10000/10, рег. № 145КЭ, зав. № 16190, техн. № ЭК-3 применяемый на опасном производственном объекте: «Котельная», регистрационный номер А66-02970-0131,
III класса опасности АО «Енисейская ТГК (ТГК-13)»</t>
  </si>
  <si>
    <t>70-ТУ-04436-2025</t>
  </si>
  <si>
    <t>502-2025К</t>
  </si>
  <si>
    <t>Заключение № 502-2025К экспертизы промышленной безопасности на техническое устройство: Вагонетка грузовая ВГ-5М хоз.№ 9, инв.№33200911044</t>
  </si>
  <si>
    <t>70-ТУ-04445-2025</t>
  </si>
  <si>
    <t>0528-ЗЭ-2025</t>
  </si>
  <si>
    <t>Заключение экспертизы промышленной безопасности №0528-ЗЭ-2025 Техническое устройство: Печь шахтная №7 инв. №978968</t>
  </si>
  <si>
    <t>70-ТУ-04459-2025</t>
  </si>
  <si>
    <t>ПЭ.66.4.01.146.2025</t>
  </si>
  <si>
    <t>ЗАКЛЮЧЕНИЕ ЭКСПЕРТИЗЫ ПРОМЫШЛЕННОЙ БЕЗОПАСНОСТИ на техническое устройство: Водогрейный
электродный котел КЭВ-10000/10, рег. № 91КЭ, зав. № 5110, техн. № ЭК-4 применяемый на опасном производственном объекте: «Котельная», регистрационный номер А66-02970-0131,
III класса опасности АО «Енисейская ТГК (ТГК-13)»</t>
  </si>
  <si>
    <t>70-ТУ-04254-2025</t>
  </si>
  <si>
    <t>495-2025К</t>
  </si>
  <si>
    <t>Заключение № 495-2025К экспертизы промышленной безопасности на техническое устройство: Вагонетка грузовая ВГ-5М хоз.№ 2, инв.№33200910740</t>
  </si>
  <si>
    <t>70-ТУ-04261-2025</t>
  </si>
  <si>
    <t>497-2025К</t>
  </si>
  <si>
    <t>Заключение № 497-2025К экспертизы промышленной безопасности на техническое устройство: Вагонетка грузовая ВГ-5М хоз.№ 4, инв.№33200910742</t>
  </si>
  <si>
    <t>70-ТУ-04279-2025</t>
  </si>
  <si>
    <t>498-2025К</t>
  </si>
  <si>
    <t>Заключение № 498-2025К экспертизы промышленной безопасности на техническое устройство: Вагонетка грузовая ВГ-5М хоз.№ 5, инв.№33200910863</t>
  </si>
  <si>
    <t>70-ТУ-04293-2025</t>
  </si>
  <si>
    <t>499-2025К</t>
  </si>
  <si>
    <t>Заключение № 499-2025К экспертизы промышленной безопасности на техническое устройство: Вагонетка грузовая ВГ-5М хоз.№ 6, инв.№33200910864</t>
  </si>
  <si>
    <t>70-ЗС-00781-2025</t>
  </si>
  <si>
    <t>53-1-83-ТР-14КД-1-922679-25</t>
  </si>
  <si>
    <t>АО "НТЭК"</t>
  </si>
  <si>
    <t>Заключение экспертизы промышленной безопасности на сооружение – трубопровод жидкого топлива котельной «Дукла» вн. рег. № 14/КД-1 инв. № 922679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</si>
  <si>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2465060831</t>
  </si>
  <si>
    <t>Акционерное общество "Норильско-Таймырская энергетическая компания"</t>
  </si>
  <si>
    <t>2457058356</t>
  </si>
  <si>
    <t>70-ТУ-04465-2025</t>
  </si>
  <si>
    <t>503-2025К</t>
  </si>
  <si>
    <t>Заключение № 503-2025К экспертизы промышленной безопасности на техническое устройство: Вагонетка грузовая ВГ-5М хоз.№ 10, инв.№33200911045</t>
  </si>
  <si>
    <t>70-ТУ-05511-2025</t>
  </si>
  <si>
    <t>548-2025К</t>
  </si>
  <si>
    <t>Заключение № 548-2025К экспертизы промышленной безопасности на техническое устройство: Вагонетка грузовая ВГ-5М хоз.№ 55, инв.№33239682109</t>
  </si>
  <si>
    <t>70-ТУ-05301-2025</t>
  </si>
  <si>
    <t>542-2025К</t>
  </si>
  <si>
    <t>Заключение № 542-2025К экспертизы промышленной безопасности на техническое устройство: Вагонетка грузовая ВГ-5М хоз.№ 49, инв.№33239681590</t>
  </si>
  <si>
    <t>67-ТУ-05231-2025</t>
  </si>
  <si>
    <t>ЭПБ-ТУ-1621-2025</t>
  </si>
  <si>
    <t>ЗАКЛЮЧЕНИЕ
ЭКСПЕРТИЗЫ ПРОМЫШЛЕННОЙ БЕЗОПАСНОСТИ
№ЭПБ-ТУ-1621-2025
технического устройства,
расположенного на опасном производственном объекте
«Площадка главного корпуса Теплового источника (ТЭЦ-7)
ТЭЦ-6»
(рег. №А67-03164-0077, III класса опасности) -
«Котел паровой №2», БКЗ-75-39 ФБ, зав.
№ 83, уч. № 16096
Эксплуатирующая организация:
ООО
«Байкальская энергетическая компания» - Филиал ТЭЦ-6</t>
  </si>
  <si>
    <t>70-ТУ-05237-2025</t>
  </si>
  <si>
    <t>538-2025К</t>
  </si>
  <si>
    <t>Заключение № 538-2025К экспертизы промышленной безопасности на техническое устройство: Вагонетка грузовая ВГ-5М хоз.№ 45, инв.№33239680227</t>
  </si>
  <si>
    <t>70-ТУ-05311-2025</t>
  </si>
  <si>
    <t>543-2025К</t>
  </si>
  <si>
    <t>Заключение № 543-2025К экспертизы промышленной безопасности на техническое устройство: Вагонетка грузовая ВГ-5М хоз.№ 50, инв.№33239681591</t>
  </si>
  <si>
    <t>70-ТУ-05398-2025</t>
  </si>
  <si>
    <t>545-2025К</t>
  </si>
  <si>
    <t>Заключение № 545-2025К экспертизы промышленной безопасности на техническое устройство: Вагонетка грузовая ВГ-5М хоз.№ 52, инв.№33239681593</t>
  </si>
  <si>
    <t>70-ТУ-05250-2025</t>
  </si>
  <si>
    <t>ОСЭ.23.1.05.025.2025</t>
  </si>
  <si>
    <t>ЗАКЛЮЧЕНИЕ 
ЭКСПЕРТИЗЫ ПРОМЫШЛЕННОЙ БЕЗОПАСНОСТИ
на Паровой котёл БКЗ 320/140 ст. № 6, зав. № 1002, рег. № 5133-к владелец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ОСЭ.23.1.05.025.2025</t>
  </si>
  <si>
    <t>70-ТУ-05599-2025</t>
  </si>
  <si>
    <t>550-2025К</t>
  </si>
  <si>
    <t>Заключение № 550-2025К экспертизы промышленной безопасности на техническое устройство: Вагонетка грузовая ВГ-5М хоз.№ 57, инв.№33239682111</t>
  </si>
  <si>
    <t>70-ТУ-05251-2025</t>
  </si>
  <si>
    <t>ОСЭ.23.1.05.002.2025</t>
  </si>
  <si>
    <t>ЗАКЛЮЧЕНИЕ ЭКСПЕРТИЗЫ ПРОМЫШЛЕННОЙ
БЕЗОПАСНОСТИ на Паровой котёл БКЗ 320/140 ст. №
7, зав. № 1131, рег. № 5332-к владелец Акционерное
общество "РУСАЛ Ачинский Глиноземный Комбинат" (АО
"РУСАЛ Ачинск") опасный производственный
объект Площадка главного корпуса ТЭЦ, / III / , /
А66-00762-0019/ НИЦ.23.1.05.002.2025</t>
  </si>
  <si>
    <t>2466258866</t>
  </si>
  <si>
    <t>70-ТУ-05254-2025</t>
  </si>
  <si>
    <t>540-2025К</t>
  </si>
  <si>
    <t>Заключение № 540-2025К экспертизы промышленной безопасности на техническое устройство: Вагонетка грузовая ВГ-5М хоз.№ 47, инв.№33239681588</t>
  </si>
  <si>
    <t>70-ТУ-05253-2025</t>
  </si>
  <si>
    <t>ОСЭ.23.1.05.020.2025</t>
  </si>
  <si>
    <t>ЗАКЛЮЧЕНИЕ ЭКСПЕРТИЗЫ ПРОМЫШЛЕННОЙ
БЕЗОПАСНОСТИ на Горячий коллектор питательной воды секция 3, рег. № 712-п, зав. № отсутств.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ОСЭ.23.1.05.020.2025</t>
  </si>
  <si>
    <t>70-ТУ-05257-2025</t>
  </si>
  <si>
    <t>ОСЭ.23.1.05.022.2025</t>
  </si>
  <si>
    <t>ЗАКЛЮЧЕНИЕ ЭКСПЕРТИЗЫ ПРОМЫШЛЕННОЙ
БЕЗОПАСНОСТИ на Сепаратор н/пр II ступени к.3-4,
зав. № 803, рег. № 8802-а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ОСЭ.23.1.05.022.2025</t>
  </si>
  <si>
    <t>70-ТУ-05420-2025</t>
  </si>
  <si>
    <t>546-2025К</t>
  </si>
  <si>
    <t>Заключение № 546-2025К экспертизы промышленной безопасности на техническое устройство: Вагонетка грузовая ВГ-5М хоз.№ 53, инв.№33239681594</t>
  </si>
  <si>
    <t>70-ТУ-05261-2025</t>
  </si>
  <si>
    <t>ОСЭ.23.8.05.020.2025</t>
  </si>
  <si>
    <t>ЗАКЛЮЧЕНИЕ ЭКСПЕРТИЗЫ ПРОМЫШЛЕННОЙ
БЕЗОПАСНОСТИ на Бак хранения аммиака водного, ст. № 2, инв. № 0401766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ОСЭ.23.8.05.020.2025
ОСЭ.23.1.05.020.2025</t>
  </si>
  <si>
    <t>70-ТП-05484-2025</t>
  </si>
  <si>
    <t>ЭПБ-ТП-10-2025</t>
  </si>
  <si>
    <t>ООО "ПРОМСТРОЙЭКСПЕРТ"</t>
  </si>
  <si>
    <t>Заключение № ЭПБ-ТП-10-2025 экспертизы промышленной безопасности документации на техническое перевооружение опасного производственного объекта «Склад взрывчатых материалов» АО «Лесосибирский порт» рег. № А66-00298-0015, I класс опасности шифр: 01/ТП-25)</t>
  </si>
  <si>
    <t>7730297607</t>
  </si>
  <si>
    <t>Акционерное общество "Лесосибирский порт"</t>
  </si>
  <si>
    <t>2454001175</t>
  </si>
  <si>
    <t>67-ТУ-05730-2025</t>
  </si>
  <si>
    <t>021-ЭПБ-2025</t>
  </si>
  <si>
    <t>На ТУ
Подогреватель высокого давления (ПВД-2 ТА-3), ПВ 425-230-37-I, рег. №6316 зав. № 57014
«Площадка главного корпуса ТЭЦ-9» рег. № А67-03164-0075 от 17.04.2024г, III класс опасности
ОПО, место расположения,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Владелец ТУ
ТЭЦ-9 ООО «Байкальская энергетическая компания»</t>
  </si>
  <si>
    <t>3801105917</t>
  </si>
  <si>
    <t>70-ТУ-05353-2025</t>
  </si>
  <si>
    <t>544-2025К</t>
  </si>
  <si>
    <t>Заключение № 544-2025К экспертизы промышленной безопасности на техническое устройство: Вагонетка грузовая ВГ-5М хоз.№ 51, инв.№33239681592</t>
  </si>
  <si>
    <t>70-ТУ-05232-2025</t>
  </si>
  <si>
    <t>537-2025К</t>
  </si>
  <si>
    <t>Заключение № 537-2025К экспертизы промышленной безопасности на техническое устройство: Вагонетка грузовая ВГ-5М хоз.№ 44, инв.№33239680226</t>
  </si>
  <si>
    <t>70-ТУ-05256-2025</t>
  </si>
  <si>
    <t>ОСЭ.23.1.05.021.2025</t>
  </si>
  <si>
    <t>ЗАКЛЮЧЕНИЕ ЭКСПЕРТИЗЫ ПРОМЫШЛЕННОЙ
БЕЗОПАСНОСТИ на Сепаратор н/пр I ступени к.3-4, зав. № 801, рег. № 8801-а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ОСЭ.23.1.05.021.2025</t>
  </si>
  <si>
    <t>70-ТУ-05567-2025</t>
  </si>
  <si>
    <t>549-2025К</t>
  </si>
  <si>
    <t>Заключение № 549-2025К экспертизы промышленной безопасности на техническое устройство: Вагонетка грузовая ВГ-5М хоз.№ 56, инв.№33239682110</t>
  </si>
  <si>
    <t>70-ТУ-05245-2025</t>
  </si>
  <si>
    <t>539-2025К</t>
  </si>
  <si>
    <t>Заключение № 539-2025К экспертизы промышленной безопасности на техническое устройство: Вагонетка грузовая ВГ-5М хоз.№ 46, инв.№33239681587</t>
  </si>
  <si>
    <t>65-ЗС-05910-2025</t>
  </si>
  <si>
    <t>0001-2025-3С</t>
  </si>
  <si>
    <t>МП "БЫТСЕРВИС"</t>
  </si>
  <si>
    <t>Выводы заключения экспертизы
промышленной безопасности:Объект экспертизы промышленной безопасности –
сооружение «Подземный стальной газопровод низкого давления», на опасном
производственном объекте (IVкласс
опасности), эксплуатируемом МП «БытСервис» по адресу: 655158, Республика
Хакасия, г. Черногорск, ул. Космонавтов, 24 соответствует требованиям
промышленной безопасности.
Дата подписания заключения 
экспертизы промышленной безопасности руководителем экспертной
организации: "29" мая 2025 г</t>
  </si>
  <si>
    <t>7100058832</t>
  </si>
  <si>
    <t>70-ДБ-05458-2025</t>
  </si>
  <si>
    <t>ЭПБ-Д-11-2025</t>
  </si>
  <si>
    <t>Заключение экспертизы промышленной безопасности № ЭПБ-Д-11-2025 Декларации промышленной безопасности опасного производственного объекта «Склад взрывчатых материалов» АО «Лесосибирский порт» (Регистрационный номер декларируемого
объекта в государственном реестре опасных производственных объектов А66-00298-0015) (в составе документация на техническое перевооружение опасного производственного объекта «Склад взрывчатых материалов» АО «Лесосибирский порт» рег. № А66-00298-0015, I класс опасности шифр: 01/ТП-25)</t>
  </si>
  <si>
    <t>70-ТУ-05461-2025</t>
  </si>
  <si>
    <t>547-2025К</t>
  </si>
  <si>
    <t>Заключение № 547-2025К экспертизы промышленной безопасности на техническое устройство: Вагонетка грузовая ВГ-5М хоз.№ 54, инв.№33239682108</t>
  </si>
  <si>
    <t>67-ЗС-03584-2025</t>
  </si>
  <si>
    <t>ЗС-25.06.02-05/ТЦ</t>
  </si>
  <si>
    <t>ООО "ТИМЛЮЙЦЕМЕНТ"</t>
  </si>
  <si>
    <t>Здание щековой дробилки на опасном производственном объекте: «Горный цех», рег. № А64-00321-0007, IV класс опасности</t>
  </si>
  <si>
    <t>3811077472</t>
  </si>
  <si>
    <t>67-ТП-03420-2025</t>
  </si>
  <si>
    <t>НГ 292/25</t>
  </si>
  <si>
    <t>АО "АНХК"</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</si>
  <si>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трубчатой печи объекта 1686  цеха 135/136 ПНХ (паровая завеса)» шифр 7327-1686</t>
  </si>
  <si>
    <t>5610063346</t>
  </si>
  <si>
    <t>67-ТУ-03733-2025</t>
  </si>
  <si>
    <t>СА.051-25</t>
  </si>
  <si>
    <t>АО "ГРУППА "ИЛИМ"</t>
  </si>
  <si>
    <t>техническое устройство – Трубопроводы гидравлики продольно-резательного станка,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</si>
  <si>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3817039191</t>
  </si>
  <si>
    <t>Акционерное общество "Группа "Илим"</t>
  </si>
  <si>
    <t>7840346335</t>
  </si>
  <si>
    <t>67-ТУ-03715-2025</t>
  </si>
  <si>
    <t>СА.050-25</t>
  </si>
  <si>
    <t>техническое устройство – Трубопроводы дозирования биоцида пеногасителя,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</si>
  <si>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67-ТУ-03681-2025</t>
  </si>
  <si>
    <t>СА.049-25</t>
  </si>
  <si>
    <t>техническое устройство – Трубопроводы системы нагрева и охлаждения каландра,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</si>
  <si>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67-ЗС-03629-2025</t>
  </si>
  <si>
    <t>СА.042-25</t>
  </si>
  <si>
    <t>сооружение – Эстакада слива масла и ЛВЖ №4 склада ГСМ и мазута (сливная эстакада ГСМ и ЛВЖ), применяемое на опасном производственном объекте: Эксплуатирующая организация: Акционерное общество «Группа «Илим», Наименование ОПО: Площадка нефтебазы по хранению и перевалке нефтепродуктов, Иркутская обл., г. Усть-Илимск, Регистрационный номер ОПО: А19-07153-0096, Класс опасности ОПО: III, Адрес ОПО: Иркутская область, Усть-Илимск г., промплощадка УИ ЛПК, Правобережная часть города</t>
  </si>
  <si>
    <t>70-ЗС-05447-2025</t>
  </si>
  <si>
    <t>ПЭ.66.4.02.694.2024</t>
  </si>
  <si>
    <t>МУП ТС</t>
  </si>
  <si>
    <t>Заключение экспертизы промышленной безопасности на сооружения тепловых камер квартала № 20 (20ТК-1, 4, 20, 21, А) «Сооружение: наружная тепловая сеть», инв. № 05301023, применяемые на опасном производственном объекте: «Участок трубопроводов теплосети» рег. № А66-00057-0011, III класс опасности, МУП ТС, г. Зеленогорск</t>
  </si>
  <si>
    <t>МУНИЦИПАЛЬНОЕ УНИТАРНОЕ ПРЕДПРИЯТИЕ ТЕПЛОВЫХ СЕТЕЙ Г.ЗЕЛЕНОГОРСКА</t>
  </si>
  <si>
    <t>2453000242</t>
  </si>
  <si>
    <t>70-ЗС-05470-2025</t>
  </si>
  <si>
    <t>ПЭ.66.4.02.690.2024</t>
  </si>
  <si>
    <t>Заключение экспертизы промышленной безопасности на сооружения тепловых камер квартала № 18 (18ТК-15,16,17) «Теплосеть к жилому дому 21,22 квартал 18», инв. № 07901282, применяемые на опасном производственном объекте: «Участок трубопроводов теплосети» рег. № А66-00057-0011, III класс опасности, МУП ТС, г.Зеленогорск</t>
  </si>
  <si>
    <t>70-ЗС-05477-2025</t>
  </si>
  <si>
    <t>ПЭ.66.4.02.401.2024</t>
  </si>
  <si>
    <t xml:space="preserve">Заключение экспертизы промышленной безопасности на сооружение тепловой камеры квартала № 18 (18ТК-4) «Сооружение наружная тепловая сеть», инв. № 00033356, применяемое на опасном производственном объекте: «Участок трубопроводов теплосети» рег. № А66-00057-0011, III класс опасности, МУП ТС, г. Зеленогорск </t>
  </si>
  <si>
    <t>70-ЗС-05434-2025</t>
  </si>
  <si>
    <t>ПЭ.66.4.02.699.2024</t>
  </si>
  <si>
    <t>Заключение экспертизы промышленной безопасности на сооружения тепловых камер квартала № 8А (8АТК-1,2,3,4,11) «Тепловые сети к жилым домам 838,839,840,841 поселок «Октябрьский» квартал 8А», инв. № 07301085, применяемые на опасном производственном объекте: «Участок трубопроводов теплосети» рег. № А66-00057-0011, III класс опасности, МУП ТС, г. Зеленогорск</t>
  </si>
  <si>
    <t>70-ТУ-03551-2025</t>
  </si>
  <si>
    <t>рег.№ 1243-п</t>
  </si>
  <si>
    <t>ООО "КЭСКО"</t>
  </si>
  <si>
    <t>Заключения экспертизы промышленной безопасности: техническое устройство трубопровод сетевой воды «вода, трубопровод прямой сетевой воды на эстакаду от ПСВ - 500-14-23 ст. №2», рег. № 1243-п, применяемое на опасном производственном объекте ООО «КЭСКО»</t>
  </si>
  <si>
    <t>7000016518</t>
  </si>
  <si>
    <t>Общество с ограниченной ответственностью "Краевая энергосберегающая компания"</t>
  </si>
  <si>
    <t>2466229600</t>
  </si>
  <si>
    <t>70-ТУ-03463-2025</t>
  </si>
  <si>
    <t>рег.№ 1249-п</t>
  </si>
  <si>
    <t>заключения экспертизы промышленной безопасности: техническое устройство-трубопровод пара «Пар, трубопровод пара  от РОУ 20-1,4/250-0,6/200 в коллектор и на промплощадку», рег.№ 1249-п, применяемое на опасном производственном объекте ООО «КЭСКО»</t>
  </si>
  <si>
    <t>65-ТУ-05382-2025</t>
  </si>
  <si>
    <t>Э14.4-ТУ-083-2024</t>
  </si>
  <si>
    <t>ООО "ТОРГОВЫЙ ДОМ "БАРИТ"</t>
  </si>
  <si>
    <t>техническое устройство, применяемое на опасном производственном объекте: кран автомобильный КС-55713-1 учетный № 1042-хкр, заводской № 309, эксплуатирующая организация: ООО "Торговый дом "Барит"</t>
  </si>
  <si>
    <t>70-ТУ-03541-2025</t>
  </si>
  <si>
    <t xml:space="preserve">2025-0889-ЭПБ </t>
  </si>
  <si>
    <t>Заключения экспертизы промышленной безопасности: техническое устройство трубопровод сетевой воды «вода, трубопровод прямой сетевой воды на эстакаду от ПСВ - 500-14-23 ст. № 1», рег. № 1242-п, применяемое на опасном производственном объекте ООО «КЭСКО»</t>
  </si>
  <si>
    <t>70-ТУ-07386-2025</t>
  </si>
  <si>
    <t>483-ТУ-А-2024</t>
  </si>
  <si>
    <t>ЗАКЛЮЧЕНИЕ
ЭКСПЕРТИЗЫ ПРОМЫШЛЕННОЙ БЕЗОПАСНОСТИ
№ 483-ТУ-А-2024
на техническое устройство
«Экскаватор электрический гусеничный ЭКГ-5А»,
зав. № 12623, гаражный № 1, инв. № 0518331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Красноярский край</t>
  </si>
  <si>
    <t>70-ТУ-08141-2025</t>
  </si>
  <si>
    <t>166-25</t>
  </si>
  <si>
    <t>Заключение экспертизы промышленной безопасности №166-25 На техническое устройство: погрузочно-доставочная машина Caterpillar R1700G борт. №108, инв. №989462</t>
  </si>
  <si>
    <t>70-ТУ-07919-2025</t>
  </si>
  <si>
    <t>157-25</t>
  </si>
  <si>
    <t>Заключение экспертизы промышленной безопасности №157-25 Технического устройства: вспомогательное самоходное оборудование Бульдозер D5К борт. №516, инв. №988245</t>
  </si>
  <si>
    <t>70-ТУ-08068-2025</t>
  </si>
  <si>
    <t>165-25</t>
  </si>
  <si>
    <t>Заключение экспертизы промышленной безопасности №165-25 Технического устройства: автосамосвал МТ 42 борт. №206, инв. №989427</t>
  </si>
  <si>
    <t>70-ТУ-09208-2025</t>
  </si>
  <si>
    <t>379-ТУ-А-2025</t>
  </si>
  <si>
    <t>ЗАКЛЮЧЕНИЕ ЭКСПЕРТИЗЫ ПРОМЫШЛЕННОЙ БЕЗОПАСНОСТИ № 379-ТУ-А-2025 на техническое устройство
Выпарной аппарат №2 ; рег.№8945-а; зав. № 8439,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</si>
  <si>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70-ТУ-07630-2025</t>
  </si>
  <si>
    <t>152-25</t>
  </si>
  <si>
    <t>Заключение экспертизы промышленной безопасности №152-25 Технического устройства: вспомогательное самоходное оборудование Hencon UMV-1.5T борт. №529, инв. №989476</t>
  </si>
  <si>
    <t>70-ТУ-09288-2025</t>
  </si>
  <si>
    <t>188-25</t>
  </si>
  <si>
    <t>Заключение экспертизы промышленной безопасности №188-25 На техническое устройство: Вспомогательное самоходное оборудование UNI 50-3 борт. №521, инв. №989423</t>
  </si>
  <si>
    <t>70-ТУ-07555-2025</t>
  </si>
  <si>
    <t>05/АНИ-ЭТУ/24-25-305</t>
  </si>
  <si>
    <t>Заключение №05/АНИ-ЭТУ/24-25-305
экспертизы промышленной безопасности
на техническое устройство – трубопровод четвёртого отбора пара ТГ-3 на БУ и ДВД до задвижек 1по3, 2по3, рег. № 154ст,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</si>
  <si>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АКЦИОНЕРНОЕ ОБЩЕСТВО "ЕНИСЕЙСКАЯ ТЕРРИТОРИАЛЬНАЯ ГЕНЕРИРУЮЩАЯ КОМПАНИЯ (ТГК-13)"</t>
  </si>
  <si>
    <t>70-ТУ-07585-2025</t>
  </si>
  <si>
    <t>149-25</t>
  </si>
  <si>
    <t>Заключение экспертизы промышленной безопасности №149-25 Технического устройства: Вспомогательное самоходное оборудование SPRAYMEС 1050WРC борт. №504, инв. №989451</t>
  </si>
  <si>
    <t>70-ТУ-09668-2025</t>
  </si>
  <si>
    <t>196-25</t>
  </si>
  <si>
    <t>Заключение экспертизы промышленной безопасности №196-25 Технического устройства: вспомогательное самоходное оборудование UNI 50-3-SV борт. №526, инв. №989471</t>
  </si>
  <si>
    <t>70-ТУ-09194-2025</t>
  </si>
  <si>
    <t>181-25</t>
  </si>
  <si>
    <t>Заключение экспертизы промышленной безопасности №181-25 Технического устройства: самоходная буровая установка Boomer M2D борт. №306, инв. №989475</t>
  </si>
  <si>
    <t>70-ТУ-07579-2025</t>
  </si>
  <si>
    <t>05/АНИ-ЭТУ/24-25-302</t>
  </si>
  <si>
    <t>ЗАКЛЮЧЕНИЕ № 05/АНИ-ЭТУ/24-25-302
ЭКСПЕРТИЗЫ ПРОМЫШЛЕННОЙ БЕЗОПАСНОСТИ
на техническое устройство-
теплообменник водоводяной Q-400т/ч,
«Охладитель непрерывной продувки», зав.№2595, рег.№073-с, применяемое на опасном
производственном объекте «Площадка главного корпуса Минусинской ТЭЦ» (рег.№А66-02970-0043; дата
регистрации:18.04.2007 г.; класс опасности- III класс)
акционерного общества «Енисейская территориальная генерирующая компания (ТГК-13)»</t>
  </si>
  <si>
    <t>70-ЗС-08144-2025</t>
  </si>
  <si>
    <t>Т-0589-06-25</t>
  </si>
  <si>
    <t>Заключение экспертизы промышленной безопасности на
сооружение - трубопровод перекачки щелочи из БПЩ 2, 3 на насосы НПЩ 1-2, рег. №II-IIщ,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</si>
  <si>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70-ТУ-08184-2025</t>
  </si>
  <si>
    <t>170-25</t>
  </si>
  <si>
    <t>Заключение экспертизы промышленной безопасности №170-25 Технического устройства: Вспомогательное самоходное оборудование Boltec MC борт. №309, инв. №989434</t>
  </si>
  <si>
    <t>70-ТУ-07599-2025</t>
  </si>
  <si>
    <t>150-25</t>
  </si>
  <si>
    <t>Заключение экспертизы промышленной безопасности №150-25 Технического устройства: вспомогательное самоходное оборудование УАЗ Т3151-801 борт. №524, инв. №990738</t>
  </si>
  <si>
    <t>70-ТУ-09493-2025</t>
  </si>
  <si>
    <t>194-25</t>
  </si>
  <si>
    <t>Заключение экспертизы промышленной безопасности №194-25 Технического устройства: самоходная буровая установка DD421-60 
борт. №302, инв. №989460</t>
  </si>
  <si>
    <t>70-ТУ-08051-2025</t>
  </si>
  <si>
    <t>167-25</t>
  </si>
  <si>
    <t>Заключение экспертизы промышленной безопасности №167-25 На техническое устройство: Вспомогательное самоходное оборудование UNI 50-3 борт. №528, инв. №989470</t>
  </si>
  <si>
    <t>70-ТУ-09913-2025</t>
  </si>
  <si>
    <t>22-01/3-0100-2025</t>
  </si>
  <si>
    <t>АО "КРАСНОЯРСККРАЙГАЗ"</t>
  </si>
  <si>
    <t>ЗАКЛЮЧЕНИЕ
экспертизы
промышленной безопасности
№ 22-01/3-0100-2025</t>
  </si>
  <si>
    <t>9709004234</t>
  </si>
  <si>
    <t>Акционерное общество "Красноярсккрайгаз"</t>
  </si>
  <si>
    <t>2460220440</t>
  </si>
  <si>
    <t>70-ТУ-06409-2025</t>
  </si>
  <si>
    <t>ПЭ.66.4.01.110.2025</t>
  </si>
  <si>
    <t>ЗАКЛЮЧЕНИЕ ЭКСПЕРТИЗЫ ПРОМЫШЛЕННОЙ БЕЗОПАСНОСТИ на техническое устройство: Водогрейный
электродный котел КЭВ-10000/10, рег. № 99КЭ, зав. № 5919, техн. № ЭК-13 применяемый на опасном производственном объекте: «Котельная», регистрационный номер А66-02970-0131,
III класса опасности АО «Енисейская ТГК (ТГК-13)»</t>
  </si>
  <si>
    <t>70-ТУ-08201-2025</t>
  </si>
  <si>
    <t>171-25</t>
  </si>
  <si>
    <t>Заключение экспертизы промышленной безопасности №171-25 Технического устройства: погрузочно-доставочная машина SТ-2DR борт. №109, инв. №989463</t>
  </si>
  <si>
    <t>70-ТУ-09147-2025</t>
  </si>
  <si>
    <t>175-25</t>
  </si>
  <si>
    <t>Заключение экспертизы промышленной безопасности №175-25 Технического устройства: автосамосвал МТ 42 борт. №208, инв. №989469</t>
  </si>
  <si>
    <t>70-ТУ-09701-2025</t>
  </si>
  <si>
    <t>197-25</t>
  </si>
  <si>
    <t>Заключение экспертизы промышленной безопасности №197-25 Технического устройства: автосамосвал МТ 42 борт. №207,
инв. №989430</t>
  </si>
  <si>
    <t>70-ТУ-07762-2025</t>
  </si>
  <si>
    <t>25-ТУ-А-2025</t>
  </si>
  <si>
    <t>ЗАКЛЮЧЕНИЕ
ЭКСПЕРТИЗЫ ПРОМЫШЛЕННОЙ БЕЗОПАСНОСТИ
№ 25-ТУ-А-2025
на техническое устройство
«Буровая установка дизельная DML 1200/110 LP»,
зав. № 9684, гаражный № 1, инв. № 140005318, гос. номер 69-81 ХЕ,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Красноярский край</t>
  </si>
  <si>
    <t>70-ТУ-08041-2025</t>
  </si>
  <si>
    <t>164-25</t>
  </si>
  <si>
    <t>Заключение экспертизы промышленной безопасности №164-25 Технического устройства: автосамосвал AD-45BL борт. №201, инв. №989454</t>
  </si>
  <si>
    <t>70-ТУ-09395-2025</t>
  </si>
  <si>
    <t>190-25</t>
  </si>
  <si>
    <t>Заключение экспертизы промышленной безопасности №190-25 Технического устройства: вспомогательное самоходное оборудование MINKA 18A борт. №523, инв. №989424</t>
  </si>
  <si>
    <t>70-ТУ-09169-2025</t>
  </si>
  <si>
    <t>178-25</t>
  </si>
  <si>
    <t>Заключение экспертизы промышленной безопасности №178-25 Технического устройства: Вспомогательное самоходное оборудование DUX S1-PC борт. №509, инв. №989453</t>
  </si>
  <si>
    <t>70-ТУ-07558-2025</t>
  </si>
  <si>
    <t>148-25</t>
  </si>
  <si>
    <t>Заключение экспертизы промышленной безопасности №148-25 На техническое устройство: вспомогательное самоходное оборудование UTIMEC LF 600 TRANSMIXER борт. №530, инв. №991239</t>
  </si>
  <si>
    <t>70-ТУ-06305-2025</t>
  </si>
  <si>
    <t>556-2025К</t>
  </si>
  <si>
    <t>Заключение № 556-2025К экспертизы промышленной безопасности на техническое устройство: Вагонетка грузовая ВГ-5М хоз.№ 63, инв.№33239682117</t>
  </si>
  <si>
    <t>70-ТУ-09758-2025</t>
  </si>
  <si>
    <t>198-25</t>
  </si>
  <si>
    <t>Заключение экспертизы промышленной безопасности №198-25 На техническое устройство: Вспомогательное самоходное оборудование UTIMEC 1250СR борт. №510, инв. №989416</t>
  </si>
  <si>
    <t>70-ТУ-06175-2025</t>
  </si>
  <si>
    <t>551-2025К</t>
  </si>
  <si>
    <t>Заключение № 551-2025К экспертизы промышленной безопасности на техническое устройство: Вагонетка грузовая ВГ-5М хоз.№ 58, инв.№33239682112</t>
  </si>
  <si>
    <t>70-ТУ-07751-2025</t>
  </si>
  <si>
    <t>154-25</t>
  </si>
  <si>
    <t>Заключение экспертизы промышленной безопасности №154-25 Технического устройства: вспомогательное самоходное оборудование MINСA 18A борт. №522, инв. №989464</t>
  </si>
  <si>
    <t>70-ТУ-09324-2025</t>
  </si>
  <si>
    <t>189-25</t>
  </si>
  <si>
    <t>Заключение экспертизы промышленной безопасности №189-25 На техническое устройство: Вспомогательное самоходное оборудование SCALETEC UV2 борт. №406, инв. №989425</t>
  </si>
  <si>
    <t>70-ТУ-07785-2025</t>
  </si>
  <si>
    <t>156-25</t>
  </si>
  <si>
    <t>Заключение экспертизы промышленной безопасности №156-25 На техническое устройство: погрузочно-доставочная машина Caterpillar R1300G борт. №105, инв. №989419</t>
  </si>
  <si>
    <t>70-ТУ-09162-2025</t>
  </si>
  <si>
    <t>ПЭ.66.1.01.216.2024</t>
  </si>
  <si>
    <t>АО "СУЭК-КРАСНОЯРСК"</t>
  </si>
  <si>
    <t>Заключение экспертизы промышленной безопасности на техническое устройство: Резервуар горизонтальный сварной РГС-50, технологический №51 заводской №211 применяемое на опасном производственном объекте «Склад ГСМ Бородинского разреза», рег. №А66-03063-0007 III класс опасности филиал АО
«СУЭК-Красноярск» «Разрез Бородинский имени М.И. Щадова»</t>
  </si>
  <si>
    <t>Акционерное общество  "СУЭК-Красноярск"</t>
  </si>
  <si>
    <t>2466152267</t>
  </si>
  <si>
    <t>70-ТУ-09234-2025</t>
  </si>
  <si>
    <t>185-25</t>
  </si>
  <si>
    <t>Заключение экспертизы промышленной безопасности №185-25 На техническое устройство: вспомогательное самоходное оборудование UNI 50-3 борт. №518, инв. №989421</t>
  </si>
  <si>
    <t>70-ТУ-09376-2025</t>
  </si>
  <si>
    <t>191-2025</t>
  </si>
  <si>
    <t>Заключение экспертизы промышленной безопасности №191-25 Технического устройства: Вспомогательное самоходное оборудование Boltec MC борт. №308, инв. №989480</t>
  </si>
  <si>
    <t>70-ТУ-08017-2025</t>
  </si>
  <si>
    <t>ЗАКЛЮЧЕНИЕ № 05/АНИ-ЭТУ/24-25-302
ЭКСПЕРТИЗЫ ПРОМЫШЛЕННОЙ БЕЗОПАСНОСТИ
на техническое устройство-теплообменник водоводяной Q-400т/ч, «Охладитель непрерывной продувки», зав.№2595, рег.№073-с, применяемое на опасном производственном
объекте «Площадка главного корпуса Минусинской ТЭЦ» (рег.№А66-02970-0043; дата регистрации:18.04.2007 г.; класс опасности- III класс) акционерного общества «Енисейская территориальная генерирующая компания
(ТГК-13)»</t>
  </si>
  <si>
    <t>70-ТУ-09200-2025</t>
  </si>
  <si>
    <t>182-25</t>
  </si>
  <si>
    <t>Заключение экспертизы промышленной безопасности №182-25 Технического устройства: самоходная буровая установка Boomer M2D борт. №305, инв. №989473</t>
  </si>
  <si>
    <t>70-ТУ-09603-2025</t>
  </si>
  <si>
    <t>195-2025</t>
  </si>
  <si>
    <t>Заключение экспертизы промышленной безопасности №195-25 Технического устройства: автосамосвал МТ 42 борт. №209,
инв. №989474</t>
  </si>
  <si>
    <t>70-ТУ-07771-2025</t>
  </si>
  <si>
    <t>155-25</t>
  </si>
  <si>
    <t>Заключение экспертизы промышленной безопасности №155-25 На техническое устройство: Вспомогательное самоходное оборудование HIMEC MF904 борт. №407, инв. №989467</t>
  </si>
  <si>
    <t>70-ТУ-09210-2025</t>
  </si>
  <si>
    <t>183-25</t>
  </si>
  <si>
    <t>Заключение экспертизы промышленной безопасности №183-25 На техническое устройство: Вспомогательное самоходное оборудование HIMEC MF904 борт. №408, инв. №989429</t>
  </si>
  <si>
    <t>70-ТУ-09429-2025</t>
  </si>
  <si>
    <t>192-25</t>
  </si>
  <si>
    <t>Заключение экспертизы промышленной безопасности №192-25 На техническое устройство: Вспомогательное самоходное оборудование UTIMEC 1000TH борт. №508, инв. №989413</t>
  </si>
  <si>
    <t>70-ТУ-08031-2025</t>
  </si>
  <si>
    <t>163-25</t>
  </si>
  <si>
    <t>Заключение экспертизы промышленной безопасности №163-25 На техническое устройство: погрузочно-доставочная машина Caterpillar R2900G борт. №101, инв. №988248</t>
  </si>
  <si>
    <t>70-ТУ-10235-2025</t>
  </si>
  <si>
    <t>200-25</t>
  </si>
  <si>
    <t>Заключение экспертизы промышленной безопасности №200-25 Технического устройства: вспомогательное самоходное оборудование PAUS-PRW борт. №525, инв. №988249</t>
  </si>
  <si>
    <t>70-ТУ-07510-2025</t>
  </si>
  <si>
    <t>146-25</t>
  </si>
  <si>
    <t>Заключение экспертизы промышленной безопасности №146-25 На техническое устройство: вспомогательное самоходное оборудование UTIMEC 1000Fire борт. №514, инв. №989446</t>
  </si>
  <si>
    <t>70-ТУ-09226-2025</t>
  </si>
  <si>
    <t>184-25</t>
  </si>
  <si>
    <t>Заключение экспертизы промышленной безопасности №184-25 Технического устройства: вспомогательное самоходное оборудование UNI 50-3-SV борт. №527, инв. №989432</t>
  </si>
  <si>
    <t>70-ТУ-09459-2025</t>
  </si>
  <si>
    <t>193-25</t>
  </si>
  <si>
    <t>Заключение экспертизы промышленной безопасности №193-25 На техническое устройство: Вспомогательное самоходное оборудование UNI 50-3 борт. №519, инв. №989422</t>
  </si>
  <si>
    <t>70-ЗС-08064-2025</t>
  </si>
  <si>
    <t>Т-0578-06-25</t>
  </si>
  <si>
    <t>Заключение экспертизы промышленной безопасности на сооружение - трубопровод закачки щелочи в БПЩ №2, 3, 4 с насосов НПЩ №1, НПЩ №2, рег. №II-IIIщ,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</si>
  <si>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70-ТУ-09134-2025</t>
  </si>
  <si>
    <t>173-25</t>
  </si>
  <si>
    <t>Заключение экспертизы промышленной безопасности №173-25 Технического устройства: Вспомогательное самоходное оборудование UNI 50-4-18m борт. №403, инв. №989447</t>
  </si>
  <si>
    <t>70-ТУ-14848-2025</t>
  </si>
  <si>
    <t>№ 0813Д/24/ЭПБ/022ПС</t>
  </si>
  <si>
    <t>АО "АНПЗ ВНК"</t>
  </si>
  <si>
    <t>ЗАКЛЮЧЕНИЕ ЭКСПЕРТИЗЫ ПРОМЫШЛЕННОЙ БЕЗОПАСНОСТИ № 0813Д/24/ЭПБ/022ПС
на техническое устройство, применяемое на опасном
производственном объекте
подъемник автомобильный гидравлический DA 22,
зав. № 324DA269, рег. № 762-в</t>
  </si>
  <si>
    <t>5001100952</t>
  </si>
  <si>
    <t>Акционерное общество "Ачинский нефтеперерабатывающий завод Восточной нефтяной компании"</t>
  </si>
  <si>
    <t>2443000518</t>
  </si>
  <si>
    <t>65-ТУ-09137-2025</t>
  </si>
  <si>
    <t>0002-2025-ТУ</t>
  </si>
  <si>
    <t>Заключение экспертизы промышленной безопасности №0002-2025-ТУ
технического устройства, применяемого на опасном производственном объекте (IV класс опасности)
- подземная резервуарная установка сжиженных газов
в составе сосуда 2,5 м³,зав. №15701, рег. №867 с редукционной головкой, зав. №4431.
Эксплуатирующая организация:
Муниципальное предприятие "БытСервис" (МП "БытСервис")
Адрес ОПО: 655158, Республика Хакасия, г. Черногорск, ул. Космонавтов, д. 24</t>
  </si>
  <si>
    <t>70-ТУ-09980-2025</t>
  </si>
  <si>
    <t>250124-01-05-2025-ЭПБ-Р0167</t>
  </si>
  <si>
    <t>АО "ПО ЭХЗ"</t>
  </si>
  <si>
    <t>ЗАКЛЮЧЕНИЕ ЭКСПЕРТИЗЫ
ПРОМЫШЛЕННОЙ БЕЗОПАСНОСТИ
№ 250124-01-05-2025-ЭПБ-Р0167
на техническое устройство – котел электрический паровой ZSB-800 зав. № 6196, рег. № 8511-эк/кр, тех. поз. № 6, применяемое на опасном производственном объекте: «Котельная» рег. № Р01-00030-0018, класс опасности IV.</t>
  </si>
  <si>
    <t>5402069700</t>
  </si>
  <si>
    <t>Акционерное общество "Производственное объединение "Электрохимический завод"</t>
  </si>
  <si>
    <t>2453013555</t>
  </si>
  <si>
    <t>70-ТУ-07949-2025</t>
  </si>
  <si>
    <t>159-25</t>
  </si>
  <si>
    <t>Заключение экспертизы промышленной безопасности №159-25 Технического устройства: автосамосвал МТ 42 борт. №205, инв. №989465</t>
  </si>
  <si>
    <t>70-ТУ-07640-2025</t>
  </si>
  <si>
    <t>153-25</t>
  </si>
  <si>
    <t>Заключение экспертизы промышленной безопасности №153-25 На техническое устройство: погрузочно-доставочная машина ST-18 борт. №110, инв. №989477</t>
  </si>
  <si>
    <t>70-ЗС-10315-2025</t>
  </si>
  <si>
    <t>01-25РМ</t>
  </si>
  <si>
    <t>Заключение экспертизы промышленной безопасности № 01-25РМ ЗиС: Здание приема цемента
инв. № 890100090008</t>
  </si>
  <si>
    <t>70-ТУ-07532-2025</t>
  </si>
  <si>
    <t>147-25</t>
  </si>
  <si>
    <t>Заключение экспертизы промышленной безопасности №147-25 На техническое устройство: Вспомогательное самоходное оборудование UNI 50-3 борт. №520, инв. №989461</t>
  </si>
  <si>
    <t>70-ТУ-09252-2025</t>
  </si>
  <si>
    <t>186-25</t>
  </si>
  <si>
    <t>Заключение экспертизы промышленной безопасности №186-25 На техническое устройство: погрузочно-доставочная машина Caterpillar R1700G борт. №103, инв. №989418</t>
  </si>
  <si>
    <t>70-ТУ-07935-2025</t>
  </si>
  <si>
    <t>158-25</t>
  </si>
  <si>
    <t>Заключение экспертизы промышленной безопасности №158-25 На техническое устройство: Вспомогательное самоходное оборудование UTIMEC 1160 борт. №513, инв. №989445</t>
  </si>
  <si>
    <t>70-ТУ-09264-2025</t>
  </si>
  <si>
    <t>187-25</t>
  </si>
  <si>
    <t>Заключение экспертизы промышленной безопасности №187-25 Технического устройства: Вспомогательное самоходное оборудование UTIMEC 1000M борт. №512, инв. №989417</t>
  </si>
  <si>
    <t>70-ТУ-08054-2025</t>
  </si>
  <si>
    <t>168-25</t>
  </si>
  <si>
    <t>Заключение экспертизы промышленной безопасности №168-25 На техническое устройство: вспомогательное самоходное оборудование UNI 50-3 SB-K борт. №531, инв. №991575</t>
  </si>
  <si>
    <t>70-ТУ-08087-2025</t>
  </si>
  <si>
    <t>169-25</t>
  </si>
  <si>
    <t>Заключение экспертизы промышленной безопасности №169-25 Технического устройства: ВСО CHARMEС 9805B борт. №517, инв. №989459</t>
  </si>
  <si>
    <t>70-ТУ-08217-2025</t>
  </si>
  <si>
    <t>172-25</t>
  </si>
  <si>
    <t>Заключение экспертизы промышленной безопасности №172-25 Технического устройства: вспомогательное самоходное оборудование PSF200 борт. №515, инв. №988246</t>
  </si>
  <si>
    <t>70-ТУ-07415-2025</t>
  </si>
  <si>
    <t>05/АНИ-ЭТУ/24-25-303</t>
  </si>
  <si>
    <t>ЗАКЛЮЧЕНИЕ № 05/АНИ-ЭТУ/24-25-303
ЭКСПЕРТИЗЫ ПРОМЫШЛЕННОЙ БЕЗОПАСНОСТИ
на техническое устройство- паропровод от элеваторного узла до эстакады слива нефтепродуктов, рег.№20Т-1, применяемый на опасном производственном объекте «Площадка топливного хозяйства Минусинской ТЭЦ» (рег. № А66-02970-0045; дата регистрации: 18.07.2007г.; класс опасности - III класс) акционерного общества «Енисейская территориальная генерирующая компания (ТГК-13)»</t>
  </si>
  <si>
    <t>70-ДБ-10313-2025</t>
  </si>
  <si>
    <t>115/ЭДБ/2025</t>
  </si>
  <si>
    <t>АО "ПОЛЮС КРАСНОЯРСК"</t>
  </si>
  <si>
    <t>Заключение №
115/ЭДБ/2025 экспертизы промышленной безопасности декларации промышленной
безопасности опасного производственного объекта АО «Полюс Красноярск» «Площадка
извлечения золота ЗИФ-1,2,3» (рег. № А66-00394-0001), II класс опасности.
Декларация промышленной безопасности опасного производственного объекта АО
«Полюс Красноярск» «Площадка извлечения золота ЗИФ-1,2,3» (рег. №
А66-00394-0001), II класс опасности</t>
  </si>
  <si>
    <t>2463074525</t>
  </si>
  <si>
    <t>Акционерное общество "Полюс Красноярск"</t>
  </si>
  <si>
    <t>2434000335</t>
  </si>
  <si>
    <t>70-ТУ-07614-2025</t>
  </si>
  <si>
    <t>151-25</t>
  </si>
  <si>
    <t>Заключение экспертизы промышленной безопасности №151-25 На техническое устройство: погрузочно-доставочная машина Caterpillar R1600G борт. №104, инв. №989456</t>
  </si>
  <si>
    <t>70-ТУ-07978-2025</t>
  </si>
  <si>
    <t>160-25</t>
  </si>
  <si>
    <t>Заключение экспертизы промышленной безопасности №160-25 На техническое устройство: Вспомогательное самоходное оборудование HIMEC MF904 борт. №411, инв. №989478</t>
  </si>
  <si>
    <t>65-ТУ-09145-2025</t>
  </si>
  <si>
    <t>0003-2025-ТУ</t>
  </si>
  <si>
    <t>70-ТУ-09909-2025</t>
  </si>
  <si>
    <t>201-25</t>
  </si>
  <si>
    <t>Заключение экспертизы промышленной безопасности №201-25 Технического устройства: самоходная буровая установка Boomer M2D борт. №307, инв. №989433</t>
  </si>
  <si>
    <t>70-ТУ-07437-2025</t>
  </si>
  <si>
    <t>240-ТУ-А-2025</t>
  </si>
  <si>
    <t>ЗАКЛЮЧЕНИЕ ЭКСПЕРТИЗЫ ПРОМЫШЛЕННОЙ
БЕЗОПАСНОСТИ № 240-ТУ-А-2025 на техническое
устройство Подогреватель мазута, № 6; рег. № 18952-а;
зав. № 230, применяемое на опасном производственном
объекте «Площадка хранения мазутного топлива» рег.№
А66-00762-0032, III класс опасности АО «РУСАЛ Ачинский
глиноземный комбинат» г. Ачинск</t>
  </si>
  <si>
    <t>67-ТП-10411-2025</t>
  </si>
  <si>
    <t>0156-ТП/25</t>
  </si>
  <si>
    <t>ООО "НЕБО МАЙНИНГ"</t>
  </si>
  <si>
    <t>ФАБРИКА ЗОЛОТОИЗВЛЕКАТЕЛЬНАЯ АО «ТАРЫНСКАЯ ЗОЛОТОРУДНАЯ КОМПАНИЯ» (РЕГ.№А73-01487-0004
от 11.12.2017г. ГОСРЕЕСТРА ОПО) ТЕХНИЧЕСКОЕ ПЕРЕВООРУЖЕНИЕ ГЛАВНОГО КОРПУСА ЗИФ АО «ТЗРК». Устройство кранового пути в отделении флотации (оси Ж-И/2-4). Шифр 290125</t>
  </si>
  <si>
    <t>7718034859</t>
  </si>
  <si>
    <t>Акционерное общество "Тарынская Золоторудная Компания"</t>
  </si>
  <si>
    <t>1420004874</t>
  </si>
  <si>
    <t>70-ТУ-09149-2025</t>
  </si>
  <si>
    <t>176-25</t>
  </si>
  <si>
    <t>Заключение экспертизы промышленной безопасности №176-25 Технического устройства: Вспомогательное самоходное оборудование Boltec MC борт. №310, инв. №989481</t>
  </si>
  <si>
    <t>70-ТУ-06214-2025</t>
  </si>
  <si>
    <t>553-2025К</t>
  </si>
  <si>
    <t>Заключение № 553-2025К экспертизы промышленной безопасности на техническое устройство: Вагонетка грузовая ВГ-5М хоз.№ 60, инв.№33239682114</t>
  </si>
  <si>
    <t>70-ТУ-09159-2025</t>
  </si>
  <si>
    <t>177-25</t>
  </si>
  <si>
    <t>Заключение экспертизы промышленной безопасности №177-25 Технического устройства: самоходная буровая установка Boomer Е2С борт. №304, инв. №989472</t>
  </si>
  <si>
    <t>70-ТУ-14835-2025</t>
  </si>
  <si>
    <t>БП77-ТУ-0004-2025-ЭПБ</t>
  </si>
  <si>
    <t>Заключение № БП77-ТУ-0004-2025-ЭПБ экспертизы промышленной безопасности на Техническое устройство: Выщелачиватель 6.2 V=8.1м3 ВТ1-0, инв. № 39100005234</t>
  </si>
  <si>
    <t>70-ТУ-06392-2025</t>
  </si>
  <si>
    <t>ПЭ.66.4.01.109.2025</t>
  </si>
  <si>
    <t>ЗАКЛЮЧЕНИЕ ЭКСПЕРТИЗЫ ПРОМЫШЛЕННОЙ БЕЗОПАСНОСТИ на техническое устройство: Водогрейный
электродный котел КЭВ-10000/10, рег. № 88КЭ, зав. № 3165, техн. № ЭК-11 применяемый на опасном производственном объекте: «Котельная», регистрационный номер А66-02970-0131,
III класса опасности АО «Енисейская ТГК (ТГК-13)»</t>
  </si>
  <si>
    <t>70-ТУ-06265-2025</t>
  </si>
  <si>
    <t>555-2025К</t>
  </si>
  <si>
    <t>Заключение № 555-2025К экспертизы промышленной безопасности на техническое устройство: Вагонетка грузовая ВГ-5М хоз.№ 62, инв.№33239682116</t>
  </si>
  <si>
    <t>70-ТУ-09175-2025</t>
  </si>
  <si>
    <t>179-25</t>
  </si>
  <si>
    <t>Заключение экспертизы промышленной безопасности №179-25 На техническое устройство: вспомогательное самоходное оборудование SCAMEC 2000L борт. №401, инв. №989450</t>
  </si>
  <si>
    <t>70-ЗС-10584-2025</t>
  </si>
  <si>
    <t>02-25РМ</t>
  </si>
  <si>
    <t>Заключение экспертизы промышленной безопасности № 02-25РМ ЗиС: Склад цементный
инв. № 890100090007</t>
  </si>
  <si>
    <t>70-ТУ-10191-2025</t>
  </si>
  <si>
    <t>199-25</t>
  </si>
  <si>
    <t>Заключение экспертизы промышленной безопасности №199-25 Технического устройства: автосамосвал МТ 42 борт. №204, инв. №989466</t>
  </si>
  <si>
    <t>70-ТУ-06240-2025</t>
  </si>
  <si>
    <t>554-2025К</t>
  </si>
  <si>
    <t>Заключение № 554-2025К экспертизы промышленной безопасности на техническое устройство: Вагонетка грузовая ВГ-5М хоз.№ 61, инв.№33239682115</t>
  </si>
  <si>
    <t>70-ТУ-09189-2025</t>
  </si>
  <si>
    <t>180-25</t>
  </si>
  <si>
    <t>Заключение экспертизы промышленной безопасности №180-25 На техническое устройство: Вспомогательное самоходное оборудование HIMEC MF904 борт. №410, инв. №989468</t>
  </si>
  <si>
    <t>70-ТУ-06397-2025</t>
  </si>
  <si>
    <t>002-2025-010/005</t>
  </si>
  <si>
    <t>ООО "РН-БУРЕНИЕ"</t>
  </si>
  <si>
    <t>"Буровая установка УСПК БУ-250 ЭК", зав.№ 016, применяемое на опасном производственном объекте Восточно-Сибирского филиала ООО "РН-Бурение"</t>
  </si>
  <si>
    <t>7017216956</t>
  </si>
  <si>
    <t>ОБЩЕСТВО С ОГРАНИЧЕННОЙ ОТВЕТСТВЕННОСТЬЮ "РН-БУРЕНИЕ"</t>
  </si>
  <si>
    <t>7706613770</t>
  </si>
  <si>
    <t>67-ТУ-07492-2025</t>
  </si>
  <si>
    <t>3786/12-24</t>
  </si>
  <si>
    <t>ООО "БЗФ"</t>
  </si>
  <si>
    <t>ЗАКЛЮЧЕНИЕ ЭКСПЕРТИЗЫ ПРОМЫШЛЕННОЙ БЕЗОПАСНОСТИ № 3786/12-24 НА ТЕХНИЧЕСКОЕ УСТРОЙСТВО: «БАЛОНЫ РЕГ.№ 28968, 28969, 28970, 28971 В СОСТАВЕ НАСОСНО - АККУМУЛЯТОРНОЙ СТАНЦИИ НАС -2 ПЕЧИ РКО - 25 КРИ1 № 2, ЗАВ. № 6496», ПРЕДНАЗНАЧЕНЫЕ ДЛЯ ХРАНЕНИЯ СЖАТОГО АЗОТА ДО 10 МПА, УСТАНОВЛЕННЫЕ ВЕРТИКАЛЬНО НА ОПАСНОМ ПРОИЗВОДСТВЕННОМ ОБЪЕКТЕ «ЦЕХ ПЛАВИЛЬНЫЙ ПО ПРОИЗВОДСТВУ КРЕМНИЯ И ФЕРОСИЛИЦИЯ», РЕГ. № А67-01244-0002, (КЛАСС ОПАСНОСТИ II), РАСПОЛОЖЕННОЕ ПО АДРЕСУ: ИРКУТСКАЯ ОБЛАСТЬ, Г. БРАТСК, ПРОМЫШЛЕННЫЙ РАЙОН П 01, СООРУЖЕНИЕ 11/01 ЭКСПЛУАТИРУЮЩАЯ ОРГАНИЗАЦИЯ: ОБЩЕСТВО С ОГРАНИЧЕННОЙ ОТВЕТСТВЕННОСТЬЮ «БРАТСКИЙ ЗАВОД ФЕРРОСПЛАВОВ»</t>
  </si>
  <si>
    <t>5507188006</t>
  </si>
  <si>
    <t>Общество с ограниченной ответственностью "Братский завод ферросплавов"</t>
  </si>
  <si>
    <t>3804028227</t>
  </si>
  <si>
    <t>70-ТУ-08016-2025</t>
  </si>
  <si>
    <t>162-25</t>
  </si>
  <si>
    <t>Заключение экспертизы промышленной безопасности №162-25 На техническое устройство: погрузочно-доставочная машина Caterpillar R2900G борт. №106, инв. №989458</t>
  </si>
  <si>
    <t>70-ТУ-15094-2025</t>
  </si>
  <si>
    <t>22-01/3-0213-2025</t>
  </si>
  <si>
    <t>ЗАКЛЮЧЕНИЕ
экспертизы
промышленной безопасности
№ 22-01/3-0213-2025</t>
  </si>
  <si>
    <t>70-ТУ-15101-2025</t>
  </si>
  <si>
    <t>22-01/3-0209-2025</t>
  </si>
  <si>
    <t>ЗАКЛЮЧЕНИЕ
экспертизы
промышленной безопасности
№ 22-01/3-0209-2025</t>
  </si>
  <si>
    <t>70-ТУ-15040-2025</t>
  </si>
  <si>
    <t>22-01/3-0210-2025</t>
  </si>
  <si>
    <t>ЗАКЛЮЧЕНИЕ
экспертизы
промышленной безопасности
№ 22-01/3-0210-2025</t>
  </si>
  <si>
    <t>70-ТУ-15062-2025</t>
  </si>
  <si>
    <t>22-01/3-0208-2025</t>
  </si>
  <si>
    <t>ЗАКЛЮЧЕНИЕ
экспертизы
промышленной безопасности
№ 22-01/3-0208-2025</t>
  </si>
  <si>
    <t>70-ТУ-15016-2025</t>
  </si>
  <si>
    <t>№ 05/АНИ-ЭТУ/24-25-317</t>
  </si>
  <si>
    <t>Заключение № 05/АНИ-ЭТУ/24-25-317 
экспертизы промышленной безопасности на техническое устройство – паропровод отбора пара в ПВД НХП-2, 
учётный № 1628-п/кр,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</si>
  <si>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70-ТУ-15017-2025</t>
  </si>
  <si>
    <t>Арх. № 16454</t>
  </si>
  <si>
    <t>Заключение экспертизы промышленной безопасности на техническое устройство: перепускные трубы высокого давления турбины ст. № 3, рег. № 10ст, филиала «Красноярская ТЭЦ-1» АО «Енисейская ТГК (ТГК-13)»</t>
  </si>
  <si>
    <t>70-ТУ-15124-2025</t>
  </si>
  <si>
    <t>22-01/3-0207-2025</t>
  </si>
  <si>
    <t>ЗАКЛЮЧЕНИЕ
экспертизы
промышленной безопасности
№ 22-01/3-0207-2025</t>
  </si>
  <si>
    <t>70-ТУ-09144-2025</t>
  </si>
  <si>
    <t>174-25</t>
  </si>
  <si>
    <t>Заключение экспертизы промышленной безопасности №174-25 Технического устройства: Вспомогательное самоходное оборудование UNI 50-4-18m борт. №404, инв. №989448</t>
  </si>
  <si>
    <t>70-ТУ-06209-2025</t>
  </si>
  <si>
    <t>552-2025К</t>
  </si>
  <si>
    <t>Заключение № 552-2025К экспертизы промышленной безопасности на техническое устройство: Вагонетка грузовая ВГ-5М хоз.№ 59, инв.№33239682113</t>
  </si>
  <si>
    <t>70-ЗС-09481-2025</t>
  </si>
  <si>
    <t>28134-2025</t>
  </si>
  <si>
    <t>ООО ПРЕДПРИЯТИЕ "ГАЗСЕРВИС"</t>
  </si>
  <si>
    <t>ЗАКЛЮЧЕНИЕ № 28134-2025 ЭКСПЕРТИЗЫ ПРОМЫШЛЕННОЙ
БЕЗОПАСНОСТИ на здание, применяемое на опасном производственном объекте «Площадка
воздухоразделительной станции», рег. № А66-00188-0012, III класс опасности, по
адресу: Россия, Красноярский край, г. Красноярск, ул. Академика Павлова, зд.1,
строение 85; Российская Федерация, Красноярский край, городской округ город
Красноярск, г.Красноярск, ул.Академика Павлова, д.1, стр.89, пом.2;
Красноярский край, г.Красноярск, ул.Академика Павлова, 1, стр.84</t>
  </si>
  <si>
    <t>2460241023</t>
  </si>
  <si>
    <t>Общество с ограниченной ответственностью Предприятие "Газсервис"</t>
  </si>
  <si>
    <t>2464005002</t>
  </si>
  <si>
    <t>67-ТУ-07506-2025</t>
  </si>
  <si>
    <t>3787/12-24</t>
  </si>
  <si>
    <t>70-ТУ-15306-2025</t>
  </si>
  <si>
    <t>9371Л-ЭПБ-2025</t>
  </si>
  <si>
    <t>ООО "ТМКИ"</t>
  </si>
  <si>
    <t>ЗАКЛЮЧЕНИЕ ЭКСПЕРТИЗЫ ПРОМЫШЛЕННОЙ БЕЗОПАСНОСТИ №9371Л-ЭПБ-2025 на техническое устройство: экскаватор Hitachi ZX70, зав.№HCM1CD00A00067467 (установленный на опасном производственном объекте I класса опасности, рег.№ А70-00001-0436, "Рудник "Скалистый" Заполярного филиала ПАО "ГМК "Норильский никель") Эксплуатирующая организация: Общество с ограниченной ответственностью "Тиссен Майнинг Констракшн Ист"</t>
  </si>
  <si>
    <t>7708750130</t>
  </si>
  <si>
    <t>ПУБЛИЧНОЕ АКЦИОНЕРНОЕ ОБЩЕСТВО "ГОРНО-МЕТАЛЛУРГИЧЕСКАЯ КОМПАНИЯ "НОРИЛЬСКИЙ НИКЕЛЬ"</t>
  </si>
  <si>
    <t>70-ЗС-15263-2025</t>
  </si>
  <si>
    <t>62-2-83-ГП-14/ГБМК-2-25</t>
  </si>
  <si>
    <t>Заключение экспертизы промышленной безопасности на сооружение - внутренний газопровод водогрейной котельной КВ-ГМ-1,6-95 ст. № 14/ГБМК-2 инв. № 1820835397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</si>
  <si>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70-ТУ-15150-2025</t>
  </si>
  <si>
    <t>22-01/3-0211-2025</t>
  </si>
  <si>
    <t>ЗАКЛЮЧЕНИЕ
экспертизы
промышленной безопасности
№ 22-01/3-0211-2025</t>
  </si>
  <si>
    <t>70-ТУ-15227-2025</t>
  </si>
  <si>
    <t>250124-01-06-2025-ЭПБ-Р0186</t>
  </si>
  <si>
    <t>ЗАКЛЮЧЕНИЕ ЭКСПЕРТИЗЫ ПРОМЫШЛЕННОЙ
БЕЗОПАСНОСТИ № 250124-01-06-2025-ЭПБ-Р0186 на
техническое устройство – котел электрический паровой
ZSB-800 зав. № 6195, рег. № 8510-эк/кр, тех. поз. № 7,
применяемое на опасном производственном объекте:
«Котельная» рег. № Р01-00030-0018, класс опасности IV.</t>
  </si>
  <si>
    <t>70-ЗС-15270-2025</t>
  </si>
  <si>
    <t>65-1-83-ГП-922707-25</t>
  </si>
  <si>
    <t>Заключение экспертизы промышленной безопасности на сооружение - газопровод «Котельная № 7-Дукла» Участок от задвижки № Г-2Д до здания котельной «Дукла» инв. № 922707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</si>
  <si>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67-ТУ-15338-2025</t>
  </si>
  <si>
    <t>004-2025-ТУ</t>
  </si>
  <si>
    <t>ООО "ИРКУТСКИЙ ХЛАДОКОМБИНАТ"</t>
  </si>
  <si>
    <t>ЗАКЛЮЧЕНИЕ ЭКСПЕРТИЗЫ
ПРОМЫШЛЕННОЙ БЕЗОПАСНОСТИ
№ 002-2025-ТУ
на техническое устройство - центробежный насос АЦ-4 (АН №
2), зав. № 801,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</si>
  <si>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5408019180</t>
  </si>
  <si>
    <t>Общество с ограниченной ответственностью  "Иркутский хладокомбинат"</t>
  </si>
  <si>
    <t>3812070920</t>
  </si>
  <si>
    <t>70-ТУ-15282-2025</t>
  </si>
  <si>
    <t>75-2-83-ТП-434-25</t>
  </si>
  <si>
    <t>Заключение экспертизы промышленной безопасности на техническое устройство – трубопровод отбора пара на ПНД-3 блока ст. № 6, рег. № 434, инв. № 741184 АО «НТЭК» Опасный производственный объект III класса опасности «Площадка главного корпуса ТЭЦ-2», регистрационный номер А70-00165-0007</t>
  </si>
  <si>
    <t>67-ТУ-15425-2025</t>
  </si>
  <si>
    <t>Т-032/25</t>
  </si>
  <si>
    <t>на техническое устройство: трубопровод «Острый пар
к РОУ 140-560/40-425 № 2 и РОУ 140-560/40-425 ПВД» уч.
№ 7729,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</si>
  <si>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3812014066</t>
  </si>
  <si>
    <t>70-ТУ-15187-2025</t>
  </si>
  <si>
    <t>22-01/3-0212-2025</t>
  </si>
  <si>
    <t>ЗАКЛЮЧЕНИЕ
экспертизы
промышленной безопасности
№ 22-01/3-0212-2025</t>
  </si>
  <si>
    <t>70-ТУ-15640-2025</t>
  </si>
  <si>
    <t>70-ТУ-0017-2025-ИЦ ТПС</t>
  </si>
  <si>
    <t>ЗАКЛЮЧЕНИЕ ЭКСПЕРТИЗЫ ПРОМЫШЛЕННОЙ БЕЗОПАСНОСТИ на техническое устройство – сосуд,
работающий под давлением (V- 4,2 м³, зав.№ 2748, рег.№ 12607а)
входящий в состав опасного производственного объекта АО
«Красноярсккрайгаз»</t>
  </si>
  <si>
    <t>7017102518</t>
  </si>
  <si>
    <t>70-ТУ-15580-2025</t>
  </si>
  <si>
    <t>70-ТУ-0016-2025-ИЦ ТПС</t>
  </si>
  <si>
    <t>ЗАКЛЮЧЕНИЕ ЭКСПЕРТИЗЫ ПРОМЫШЛЕННОЙ БЕЗОПАСНОСТИ на техническое устройство – сосуд,
работающий под давлением (V- 4,2 м³, зав.№ 2747, рег.№ 12608а)
входящий в состав опасного производственного объекта АО
«Красноярсккрайгаз»</t>
  </si>
  <si>
    <t>70-ЗС-15515-2025</t>
  </si>
  <si>
    <t>70-ЗС-0022-2025-ИЦ ТПС</t>
  </si>
  <si>
    <t>ЗАКЛЮЧЕНИЕ ЭКСПЕРТИЗЫ ПРОМЫШЛЕННОЙ БЕЗОПАСНОСТИ
на сооружение – подземный стальной распределительный газопровод низкого давления, входящий в состав опасного производственного объекта АО «Красноярсккрайгаз»</t>
  </si>
  <si>
    <t>67-ЗС-07629-2025</t>
  </si>
  <si>
    <t>8/2025-ЗC</t>
  </si>
  <si>
    <t>АО "ОКСИ"</t>
  </si>
  <si>
    <t>Сооружение узла заправки бытовых баллонов СУГ АО «ОКСИ» на опасном производственном объекте: Станция газозаправочная автомобильная (АГЗС №1) Иркутская область, г. Братск, П 20 80 00 00. Свидетельство регистрации ОПО № А67-00360-0003, III класса опасности.</t>
  </si>
  <si>
    <t>3808197586</t>
  </si>
  <si>
    <t>Акционерное общество "ОКСИ"</t>
  </si>
  <si>
    <t>3805101448</t>
  </si>
  <si>
    <t>67-ТУ-05972-2025</t>
  </si>
  <si>
    <t xml:space="preserve">АО "ГРУППА "ИЛИМ" </t>
  </si>
  <si>
    <t>резервуар хранения ЛВЖ №23 (дизельное топливо)</t>
  </si>
  <si>
    <t>5403167763</t>
  </si>
  <si>
    <t>67-ТУ-05648-2025</t>
  </si>
  <si>
    <t>46/2025-И</t>
  </si>
  <si>
    <t>насос 5НК5х1, зав.№ П-9</t>
  </si>
  <si>
    <t>67-ЗС-05294-2025</t>
  </si>
  <si>
    <t>19/2025-ТУ</t>
  </si>
  <si>
    <t xml:space="preserve">сооружение – Трубопровод двуокиси хлора от корпуса 03 до ЦП-2 рег. № 3-15, </t>
  </si>
  <si>
    <t>3810320565</t>
  </si>
  <si>
    <t>67-ЗС-05278-2025</t>
  </si>
  <si>
    <t>103/2025-ТУ</t>
  </si>
  <si>
    <t>сооружение –Трубопровод нерастворителя от скважины № 3-Б до насосной станции  нерастворителя рег. № Р/п-03</t>
  </si>
  <si>
    <t>67-ТУ-05201-2025</t>
  </si>
  <si>
    <t>15/3-ТУ-2025</t>
  </si>
  <si>
    <t>Сосуд – колонна для очистки электролизных газов поз.54(1), рег.№3-07-17</t>
  </si>
  <si>
    <t>3808210621</t>
  </si>
  <si>
    <t>70-ТУ-15596-2025</t>
  </si>
  <si>
    <t>Арх. № 16493</t>
  </si>
  <si>
    <t>Заключение экспертизы промышленной безопасности на техническое устройство: паропровод турбины ст. № 5 (рег. № 667п) филиала «Красноярская ТЭЦ-1» АО «Енисейская ТГК (ТГК-13)»</t>
  </si>
  <si>
    <t>65-ТУ-07473-2025</t>
  </si>
  <si>
    <t>Э14.4-ТУ-035-2025</t>
  </si>
  <si>
    <t>МБУ "АПХ"</t>
  </si>
  <si>
    <t>техническое устройство, применяемое на опасном производственном объекте: подъемник автомобильный телескопический гидравлический АПТ-18.02 учетный № 90-хав, заводской № 296, эксплуатирующая организация: МБУ "АПХ"</t>
  </si>
  <si>
    <t>Муниципальное бюджетное учреждение города Абакана "Абаканское парковое хозяйство"</t>
  </si>
  <si>
    <t>1901110642</t>
  </si>
  <si>
    <t>65-ТУ-07398-2025</t>
  </si>
  <si>
    <t>Э14.4-ТУ-059-2025</t>
  </si>
  <si>
    <t>ООО "Восток"</t>
  </si>
  <si>
    <t>техническое устройство, применяемое на опасном производственном объекте: кран башенный электрический стационарный QTZ80 (ТС5512) учетный № б/н, заводской № 07065, эксплуатирующая организация: ООО "Восток"</t>
  </si>
  <si>
    <t>Общество с ограниченной ответственностью "Восток"</t>
  </si>
  <si>
    <t>1701011524</t>
  </si>
  <si>
    <t>65-ТУ-07388-2025</t>
  </si>
  <si>
    <t>Э14.4-ТУ-047-2025</t>
  </si>
  <si>
    <t>техническое устройство, применяемое на опасном производственном объекте: кран на специальном шасси автомобильного типа КС-6476 учетный № 682-ткр, заводской № 193, эксплуатирующая организация: ООО "Восток"</t>
  </si>
  <si>
    <t>65-ТУ-09186-2025</t>
  </si>
  <si>
    <t>Э14.4-ТУ-017-2025</t>
  </si>
  <si>
    <t>техническое устройство, применяемое на опасном производственном объекте: кран автомобильный КС-35714 учетный № б/н, заводской № XVN35714070202447 (2447), эксплуатирующая организация: ООО "Восток"</t>
  </si>
  <si>
    <t>65-ТУ-09182-2025</t>
  </si>
  <si>
    <t>Э14.4-ТУ-019-2025</t>
  </si>
  <si>
    <t>техническое устройство, применяемое на опасном производственном объекте: кран стреловой гидравлический на специальном шасси QY25V учетный № б/н, заводской № L5E5H3D34CA035682 эксплуатирующая организация: ООО "Восток"</t>
  </si>
  <si>
    <t>70-ТУ-15719-2025</t>
  </si>
  <si>
    <t>70-ТУ-0015-2025-ИЦ ТПС</t>
  </si>
  <si>
    <t>ЗАКЛЮЧЕНИЕ ЭКСПЕРТИЗЫ ПРОМЫШЛЕННОЙ БЕЗОПАСНОСТИ на техническое устройство – сосуд,
работающий под давлением (V- 4,2 м³, зав.№ 3288, рег.№ 12609а)
входящий в состав опасного производственного объекта АО
«Красноярсккрайгаз»</t>
  </si>
  <si>
    <t>65-ТУ-09174-2025</t>
  </si>
  <si>
    <t>Э14.4-ТУ-018-2025</t>
  </si>
  <si>
    <t>техническое устройство, применяемое на опасном производственном объекте: кран автомобильный КС-55713-1К-3 учетный № б/н, заводской № 361, эксплуатирующая организация: ООО "Восток";</t>
  </si>
  <si>
    <t>65-ТУ-09164-2025</t>
  </si>
  <si>
    <t>Э14.4-ТУ-049-2025</t>
  </si>
  <si>
    <t>техническое устройство, применяемое на опасном производственном объекте: кран мостовой электрический учетный № б/н, заводской № 70862, эксплуатирующая организация: ООО "Восток</t>
  </si>
  <si>
    <t>70-ТУ-16678-2025</t>
  </si>
  <si>
    <t>70-ТУ-0010-2025-ИЦ ТПС</t>
  </si>
  <si>
    <t>ЗАКЛЮЧЕНИЕ ЭКСПЕРТИЗЫ ПРОМЫШЛЕННОЙ БЕЗОПАСНОСТИ на техническое устройство – сосуд,
работающий под давлением (V- 4,2 м³, зав.№ 3288, рег.№ 12601а)
входящий в состав опасного производственного объекта АО
«Красноярсккрайгаз»</t>
  </si>
  <si>
    <t>70-ТУ-16694-2025</t>
  </si>
  <si>
    <t>365-25РЗ</t>
  </si>
  <si>
    <t>ООО "МЕДВЕЖИЙ РУЧЕЙ"</t>
  </si>
  <si>
    <t>Заключение
экспертизы промышленной
безопасности 365-25РЗ
на техническое устройство: Электровоз контактный
рудничный К14М хоз.№62, инв.№36000014631.</t>
  </si>
  <si>
    <t>Общество с ограниченной ответственностью "Медвежий ручей"</t>
  </si>
  <si>
    <t>2457080792</t>
  </si>
  <si>
    <t>70-ТУ-16711-2025</t>
  </si>
  <si>
    <t>05/АНИ-ЭТУ/24-25-751</t>
  </si>
  <si>
    <t>70-ТУ-16720-2025</t>
  </si>
  <si>
    <t>70-ТУ-0011-2025-ИЦ ТПС</t>
  </si>
  <si>
    <t>ЗАКЛЮЧЕНИЕ ЭКСПЕРТИЗЫ ПРОМЫШЛЕННОЙ БЕЗОПАСНОСТИ на техническое устройство – сосуд,
работающий под давлением (V- 4,2 м³, зав.№ 3289, рег.№ 12603а)
входящий в состав опасного производственного объекта АО
«Красноярсккрайгаз»</t>
  </si>
  <si>
    <t>70-ЗС-16700-2025</t>
  </si>
  <si>
    <t>70-ЗС-0023-2025-ИЦ ТПС</t>
  </si>
  <si>
    <t>70-ТУ-16773-2025</t>
  </si>
  <si>
    <t>70-ТУ-0009-2025-ИЦ ТПС</t>
  </si>
  <si>
    <t>ЗАКЛЮЧЕНИЕ ЭКСПЕРТИЗЫ ПРОМЫШЛЕННОЙ БЕЗОПАСНОСТИ на техническое устройство – сосуд,
работающий под давлением (V- 4,2 м³, зав.№ 3292, рег.№ 12600а)
входящий в состав опасного производственного объекта АО
«Красноярсккрайгаз»</t>
  </si>
  <si>
    <t>70-ТУ-16827-2025</t>
  </si>
  <si>
    <t>70-ТУ-0021-2025-ИЦ ТПС</t>
  </si>
  <si>
    <t>ЗАКЛЮЧЕНИЕ ЭКСПЕРТИЗЫ ПРОМЫШЛЕННОЙ БЕЗОПАСНОСТИ на техническое устройство – сосуд,
работающий под давлением (V- 2,5 м³, зав.№ 4150, рег.№ 7053а)
входящий в состав опасного производственного объекта АО
«Красноярсккрайгаз»</t>
  </si>
  <si>
    <t>70-ЗС-16896-2025</t>
  </si>
  <si>
    <t>Арх. №1136</t>
  </si>
  <si>
    <t>Заключение экспертизы
Промышленной безопасности
ЗДАНИЙ И СООРУЖЕНИЙ
на объект:
Газоходы котлов 1-4,
дымовая труба № 1 по адресу: 
Россия,
Красноярский край, г. Красноярск, Советский район
ул.
Пограничников, 19, соор.23
Филиала «Красноярской ТЭЦ-3» АО «Енисейская ТГК(ТГК-13)» 
ОПО рег. № А66-02970-0113, класс опасности III</t>
  </si>
  <si>
    <t>7448057549</t>
  </si>
  <si>
    <t>70-ТУ-17038-2025</t>
  </si>
  <si>
    <t>70-ТУ-0020-2025-ИЦ ТПС</t>
  </si>
  <si>
    <t>ЗАКЛЮЧЕНИЕ ЭКСПЕРТИЗЫ ПРОМЫШЛЕННОЙ БЕЗОПАСНОСТИ на техническое устройство – сосуд,
работающий под давлением (V- 2,5 м³, зав.№ 4414, рег.№ 7115а)
входящий в состав опасного производственного объекта АО
«Красноярсккрайгаз»</t>
  </si>
  <si>
    <t>70-ТУ-17433-2025</t>
  </si>
  <si>
    <t>05/АНИ-ЭТУ/24-25-265</t>
  </si>
  <si>
    <t>ЗАКЛЮЧЕНИЕ № 05/АНИ-ЭТУ/24-25-265 ЭКСПЕРТИЗЫ ПРОМЫШЛЕННОЙ БЕЗОПАСНОСТИ на техническое устройство (оборудование, работающее под давлением) –Трубопровод острого пара с котла ст. №2 рег. № 859-п,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</si>
  <si>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АКЦИОНЕРНОЕ ОБЩЕСТВО "ЕНИСЕЙСКАЯ ТЕРРИТОРИАЛЬНАЯ ГЕНЕРИРУЮЩАЯ КОМПАНИЯ (ТГК13)"</t>
  </si>
  <si>
    <t>70-ТУ-17347-2025</t>
  </si>
  <si>
    <t>70-ТУ-0018-2025-ИЦ ТПС</t>
  </si>
  <si>
    <t>ЗАКЛЮЧЕНИЕ ЭКСПЕРТИЗЫ ПРОМЫШЛЕННОЙ БЕЗОПАСНОСТИ на техническое устройство – сосуд,
работающий под давлением (V- 2,5 м³, зав.№ 4339, рег.№ 7135а)
входящий в состав опасного производственного объекта АО
«Красноярсккрайгаз»</t>
  </si>
  <si>
    <t>70-ТУ-17388-2025</t>
  </si>
  <si>
    <t>70-ТУ-0019-2025-ИЦ ТПС</t>
  </si>
  <si>
    <t>ЗАКЛЮЧЕНИЕ ЭКСПЕРТИЗЫ ПРОМЫШЛЕННОЙ БЕЗОПАСНОСТИ на техническое устройство – сосуд,
работающий под давлением (V- 2,5 м³, зав.№ 4344, рег.№ 7055а)
входящий в состав опасного производственного объекта АО
«Красноярсккрайгаз»</t>
  </si>
  <si>
    <t>70-ТУ-17577-2025</t>
  </si>
  <si>
    <t>05/АНИ-ЭТУ/24-22-219</t>
  </si>
  <si>
    <t>ЗАКЛЮЧЕНИЕ № 05/АНИ-ЭТУ/24-22-219
ЭКСПЕРТИЗЫ ПРОМЫШЛЕННОЙ БЕЗОПАСНОСТИ
на техническое устройство
(оборудование, работающее под давлением) –
Трубопровод пара Р=1,2 кгс/см2 рег. № 56-пх,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</si>
  <si>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67-ТУ-07470-2025</t>
  </si>
  <si>
    <t>14/05-ТУ-2025</t>
  </si>
  <si>
    <t>Сосуд-холодильник поз. 2/33, рег. №176032</t>
  </si>
  <si>
    <t>67-ТУ-07466-2025</t>
  </si>
  <si>
    <t>88/2025-ТУ</t>
  </si>
  <si>
    <t>Башня хлорирования зав. № б/н, рег. № 113006, применяемое на опасном производственном объекте: «Площадка производства целлюлозы № 2,  Иркутская область, г. Братск» (рег. № А19-07153-0003 от 26.07.2007 г., класс опасности III).  Место установки объекта: Филиал АО «Группа «Илим» в г. Братске, Целлюлозное производство,  варочно-отбельный цех</t>
  </si>
  <si>
    <t>67-ТУ-05848-2025</t>
  </si>
  <si>
    <t>42/2025-И</t>
  </si>
  <si>
    <t>резервуар хранения ЛВЖ №10 (дизельное топливо)</t>
  </si>
  <si>
    <t>67-ТУ-05583-2025</t>
  </si>
  <si>
    <t>47/2025-И</t>
  </si>
  <si>
    <t>насос 1АСЦЛ20-24ГМ-л-У2, зав.№ 81729</t>
  </si>
  <si>
    <t>67-ЗС-05280-2025</t>
  </si>
  <si>
    <t>104/2025-ТУ</t>
  </si>
  <si>
    <t>сооружение –Трубопровод нерастворителя от скважины № 1-Б до насосной станции  нерастворителя рег. № Р/п-07</t>
  </si>
  <si>
    <t>67-ЗС-05263-2025</t>
  </si>
  <si>
    <t>101/2025-ТУ</t>
  </si>
  <si>
    <t>сооружение –Трубопровод нерастворителя и аварийного слива в резервуар воды рег.№Р/п-01-02</t>
  </si>
  <si>
    <t>67-ТУ-05224-2025</t>
  </si>
  <si>
    <t>13/08-ТУ-2025</t>
  </si>
  <si>
    <t>Санитарная колонна поз. 16(2), рег.№ 2-с-95</t>
  </si>
  <si>
    <t>67-ЗС-05222-2025</t>
  </si>
  <si>
    <t>13/19-ЗС-2025</t>
  </si>
  <si>
    <t>Трубопровод ЛВЖ, №1-5А, рег.№127057</t>
  </si>
  <si>
    <t>67-ТУ-05218-2025</t>
  </si>
  <si>
    <t>14/01-ТУ-2025</t>
  </si>
  <si>
    <t>Сосуд – бак скипидара-сырца 15, рег.№176120</t>
  </si>
  <si>
    <t>67-ЗС-05213-2025</t>
  </si>
  <si>
    <t>14/11-ЗС-2025</t>
  </si>
  <si>
    <t>Трубопровод приема и выдачи отработанных нефтепродуктов рег.№127081</t>
  </si>
  <si>
    <t>67-ЗС-05203-2025</t>
  </si>
  <si>
    <t>14/12-ЗС-2025</t>
  </si>
  <si>
    <t>Трубопровод ЛВЖ, №1-7А, рег.№127060</t>
  </si>
  <si>
    <t>67-ТУ-05197-2025</t>
  </si>
  <si>
    <t>48-2025</t>
  </si>
  <si>
    <t>ООО СК "РЕСУРСТРАНЗИТ"</t>
  </si>
  <si>
    <t>техническое устройство – «Трубопровод ЖК «Луговое» от ТП-1 до ТК-26»</t>
  </si>
  <si>
    <t>3811083204</t>
  </si>
  <si>
    <t>65-ТУ-05307-2025</t>
  </si>
  <si>
    <t>Э1-ТУ-015-2025</t>
  </si>
  <si>
    <t>ООО"ВОСТОЧНО-БЕЙСКИЙ РАЗРЕЗ"</t>
  </si>
  <si>
    <t>техническое устройство, применяемое на опасном производственном объекте: карьерный самосвал БелАЗ-75131 заводской № Y3B75131KG0002770, гаражный № 117, эксплуатирующая организация: ООО "Восточно-Бейский разрез"</t>
  </si>
  <si>
    <t>Общество с ограниченной ответственностью "Восточно-Бейский разрез"</t>
  </si>
  <si>
    <t>1902064188</t>
  </si>
  <si>
    <t>65-ТУ-05296-2025</t>
  </si>
  <si>
    <t>Э1-ТУ-014-2025</t>
  </si>
  <si>
    <t>ООО "ВОСТОЧНО-БЕЙСКИЙ РАЗРЕЗ"</t>
  </si>
  <si>
    <t>Заключение экспертизы промышленной безопасности № Э1-ТУ-014-2025 на техническое устройство, применяемое на опасном производственном объекте: карьерный самосвал БелАЗ-75131 заводской № Y3B75131LD0002240, гаражный № 114, эксплуатирующая организация: ООО "Восточно-Бейский разрез"</t>
  </si>
  <si>
    <t>70-ЗС-11818-2025</t>
  </si>
  <si>
    <t>ПЭ.66.4.02.651.2024</t>
  </si>
  <si>
    <t>Заключение экспертизы промышленной безопасности на сооружения тепловых камер квартала № 19 (19ТК-14, 15) «Сооружение наружная тепловая сеть», инв. № 00301128, применяемые на опасном производственном объекте: «Участок трубопроводов теплосети» рег. № А66-00057-0011, III класс опасности, МУП ТС, г.Зеленогорск</t>
  </si>
  <si>
    <t>70-ЗС-11814-2025</t>
  </si>
  <si>
    <t>ПЭ.66.4.02.652.2024</t>
  </si>
  <si>
    <t>Заключение экспертизы промышленной безопасности на сооружения тепловых камер квартала № 19 (19ТК-4, 5) «Сооружение наружная тепловая сеть», инв. № 05301384, применяемые на опасном производственном объекте: «Участок трубопроводов теплосети» рег. № А66-00057-0011, III класс опасности, МУП ТС, г.Зеленогорск</t>
  </si>
  <si>
    <t>70-ЗС-11809-2025</t>
  </si>
  <si>
    <t>ПЭ.66.4.02.654.2024</t>
  </si>
  <si>
    <t>Заключение экспертизы промышленной безопасности на сооружение тепловой камеры квартала № 19 (19ТК-16) «Сооружение наружная тепловая сеть», инв. № 00301138, применяемое на опасном производственном объекте: «Участок трубопроводов теплосети» рег. № А66-00057-0011, III класс опасности, МУП ТС, г. Зеленогорск</t>
  </si>
  <si>
    <t>70-ЗС-11752-2025</t>
  </si>
  <si>
    <t>ПЭ.66.4.02.682.2024</t>
  </si>
  <si>
    <t>Заключение экспертизы промышленной безопасности на сооружения тепловых камер микрорайона № 1-17 (1-17ТК-25, 26,27,28,29,30,31, 19ТК-19/2) «Сооружение», инв. № 07301286, применяемые на опасном производственном объекте: «Участок трубопроводов теплосети» рег. № А66-00057-0011, III класс опасности, МУП ТС, г. Зеленогорск</t>
  </si>
  <si>
    <t>70-ЗС-11750-2025</t>
  </si>
  <si>
    <t>ПЭ.66.4.02.683.2024</t>
  </si>
  <si>
    <t xml:space="preserve">МУП ТС </t>
  </si>
  <si>
    <t>Заключение экспертизы промышленной безопасности на сооружения тепловых камер микрорайона № 1-17 (1-17ТК-22,23,24) «Сооружение: наружная тепловая сеть», инв. № 05301013, применяемые на опасном производственном объекте: «Участок трубопроводов теплосети» рег. № А66-00057-0011, III класс опасности, МУП ТС, г.Зеленогорск</t>
  </si>
  <si>
    <t>70-ЗС-11802-2025</t>
  </si>
  <si>
    <t>ПЭ.66.4.02.681.2024</t>
  </si>
  <si>
    <t>Заключение экспертизы промышленной безопасности на сооружения тепловых камер микрорайона № 1-17 (1-17ТК-1, 2,3,4,5,6,7,8,9,10,11,12,13,13а,15,15/1,16,17,18,19,20, 16ТК-2А, 16ТК-3) «Сооружение: наружная тепловая сеть», инв. № 05301018, применяемые на опасном производственном объекте: «Участок трубопроводов теплосети» рег. № А66-00057-0011, III класс опасности, МУП ТС, г.Зеленогорск</t>
  </si>
  <si>
    <t>70-ТУ-18149-2025</t>
  </si>
  <si>
    <t>239-ТУ-А-2025</t>
  </si>
  <si>
    <t>ЗАКЛЮЧЕНИЕ экспертизы промышленной безопасности
№ 239-ТУ-А-2025 на техническое устройство,
Кран мостовой электрический зав. №29338, уч. №
11075-кр,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</si>
  <si>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70-ТУ-18151-2025</t>
  </si>
  <si>
    <t>238-ТУ-А-2025</t>
  </si>
  <si>
    <t>ЗАКЛЮЧЕНИЕ экспертизы промышленной безопасности
№ 238-ТУ-А-2025 на техническое устройство,
Кран мостовой электрический зав. № 29339, уч. №
11076-кр,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</si>
  <si>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70-ТУ-18144-2025</t>
  </si>
  <si>
    <t>235-ТУ-А-2025</t>
  </si>
  <si>
    <t>ЗАКЛЮЧЕНИЕ экспертизы промышленной безопасности
№ 235-ТУ-А-2025 на техническое устройство,
Кран мостовой электрический зав. № 2266, уч. №
4668-кр,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</si>
  <si>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70-ТУ-18152-2025</t>
  </si>
  <si>
    <t>004-ТУ-А-2025</t>
  </si>
  <si>
    <t>ЗАКЛЮЧЕНИЕ экспертизы промышленной безопасности
№ 004-ТУ-А-2025 на техническое устройство, кран
мостовой электрический, уч. № 22854-кр, зав. № 81
принадлежащий АО «РУСАЛ Ачинский глиноземный
комбинат», применяемое на опасном производственном
объекте «Площадка компрессорной станции энергоцеха»
рег. № А66-00762-0066, IV класс опасности г. Ачинск</t>
  </si>
  <si>
    <t>70-ТУ-18158-2025</t>
  </si>
  <si>
    <t>187-ТУ-А-2025</t>
  </si>
  <si>
    <t>ЗАКЛЮЧЕНИЕ экспертизы промышленной безопасности
№ 187 -ТУ-А-2025 на техническое устройство, Кран
мостовой электрический уч. № 5332-кр зав. № 139,
принадлежащий АО «РУСАЛ Ачинск, применяемое на
опасном производственном объекте «Площадка главного
корпуса ТЭЦ» ОПО, рег. № А66-00762-0019, III класс
опасности г. Ачинск</t>
  </si>
  <si>
    <t>70-ТУ-03713-2025</t>
  </si>
  <si>
    <t>ЦД-4857-25</t>
  </si>
  <si>
    <t>Заключение № ЦД-4857-25 экспертизы промышленной безопасности на техническое устройство: Скип шахтный SK-SWG-30 зав. № 0265191-2/4 инв. № 33000017153 подъёмной установки KW4/5000/D «Юг» ствола СС-3</t>
  </si>
  <si>
    <t>6658169670</t>
  </si>
  <si>
    <t>70-ТУ-07509-2025</t>
  </si>
  <si>
    <t>СМХ-02-0087-2024</t>
  </si>
  <si>
    <t>ООО "БОГОЛЮБОВСКОЕ"</t>
  </si>
  <si>
    <t>ЗАКЛЮЧЕНИ ЭКСПЕРТИЗЫ ПРОМЫШЛЕННОЙ БЕЗОПАСНОСТИ ЗАКЛЮЧЕНИЕ № СМХ-02-0087-2024 Конвейер ленточный стационарный КЛС-800, инв. № БП-042406, цех. № 4 Фабрика обогатительная цветных металлов участок Боголюбовское», рег. № А66-04200-0005, III класс опасности Общество с ограниченной ответственностью «Боголюбовское»</t>
  </si>
  <si>
    <t>2466132895</t>
  </si>
  <si>
    <t>Общество с ограниченной ответственностью "Боголюбовское"</t>
  </si>
  <si>
    <t>2426005202</t>
  </si>
  <si>
    <t>70-ТУ-09124-2025</t>
  </si>
  <si>
    <t>202</t>
  </si>
  <si>
    <t xml:space="preserve">ООО "ЛУНСИН" </t>
  </si>
  <si>
    <t>ЗАКЛЮЧЕНИЕ № 202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1005002-15</t>
  </si>
  <si>
    <t>5408004219</t>
  </si>
  <si>
    <t>Общество с ограниченной ответственностью "Лунсин"</t>
  </si>
  <si>
    <t>5406332398</t>
  </si>
  <si>
    <t>70-ТУ-09121-2025</t>
  </si>
  <si>
    <t>201</t>
  </si>
  <si>
    <t>ООО "ЛУНСИН"</t>
  </si>
  <si>
    <t>ЗАКЛЮЧЕНИЕ № 201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1005002-14</t>
  </si>
  <si>
    <t>70-ТУ-09117-2025</t>
  </si>
  <si>
    <t>214</t>
  </si>
  <si>
    <t>ЗАКЛЮЧЕНИЕ № 214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1005003-05</t>
  </si>
  <si>
    <t>70-ТУ-09109-2025</t>
  </si>
  <si>
    <t>215</t>
  </si>
  <si>
    <t>ЗАКЛЮЧЕНИЕ № 215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1005003-06</t>
  </si>
  <si>
    <t>70-ТУ-09106-2025</t>
  </si>
  <si>
    <t>216</t>
  </si>
  <si>
    <t>ЗАКЛЮЧЕНИЕ № 216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1005003-07</t>
  </si>
  <si>
    <t>70-ТУ-09093-2025</t>
  </si>
  <si>
    <t>203</t>
  </si>
  <si>
    <t>ЗАКЛЮЧЕНИЕ № 203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1005002-16</t>
  </si>
  <si>
    <t>70-ТУ-09098-2025</t>
  </si>
  <si>
    <t>199</t>
  </si>
  <si>
    <t>ЗАКЛЮЧЕНИЕ № 199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1005002-12</t>
  </si>
  <si>
    <t>70-ТУ-18332-2025</t>
  </si>
  <si>
    <t>Арх. № 16 506</t>
  </si>
  <si>
    <t>ЗАКЛЮЧЕНИЕ
ЭКСПЕРТИЗЫ
ПРОМЫШЛЕННОЙ
БЕЗОПАСНОСТИ
на
техническое устройство:
трубопровод
острого пара
в пределах
турбины ст. № 5
АО
«Назаровская ГРЭС»
Наименование
ОПО Площадка главного корпуса ГРЭС
класс
опасности ОПО III
Рег. №
ОПО рег. № А66-03970-0002</t>
  </si>
  <si>
    <t>70-ТУ-18353-2025</t>
  </si>
  <si>
    <t>05/АНИ-ЭТУ/24-25-337</t>
  </si>
  <si>
    <t>ЗАКЛЮЧЕНИЕ
№ 05/АНИ-ЭТУ/24-25-337
ЭКСПЕРТИЗЫ
ПРОМЫШЛЕННОЙ БЕЗОПАСНОСТИ
на
техническое устройство – баллон 2-500-24,5Л, зав. № 662, рег. № 18930-а,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</si>
  <si>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70-ТУ-18345-2025</t>
  </si>
  <si>
    <t>05/АНИ-ЭТУ/24-25-323</t>
  </si>
  <si>
    <t>ЗАКЛЮЧЕНИЕ № 05/АНИ-ЭТУ/24-25-323
ЭКСПЕРТИЗЫ ПРОМЫШЛЕННОЙ БЕЗОПАСНОСТИ
на техническое устройство – трубопровод от
БРОУ-2 котла 5Б до конденсатора
турбины блока ст. № 5, учетный № 2317-п/кр,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</si>
  <si>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70-ТУ-12164-2025</t>
  </si>
  <si>
    <t>НИЦ.23.8.05.051.2025</t>
  </si>
  <si>
    <t>АО "ЭЙЧ ЭНД ЭН"</t>
  </si>
  <si>
    <t>ЗАКЛЮЧЕНИЕ ЭКСПЕРТИЗЫ ПРОМЫШЛЕННОЙ ЕЗОПАСНОСТИ
на технологический трубопровод – трубопровод аммиачный аварийный (11а).</t>
  </si>
  <si>
    <t>Акционерное общество "ДАНОН РОССИЯ"</t>
  </si>
  <si>
    <t>7714626332</t>
  </si>
  <si>
    <t>67-ТУ-18455-2025</t>
  </si>
  <si>
    <t>008-2025-ТУ</t>
  </si>
  <si>
    <t>ЗЗАКЛЮЧЕНИЕ ЭКСПЕРТИЗЫ
ПРОМЫШЛЕННОЙ БЕЗОПАСНОСТИ
№ 008-2025-ТУ
на техническое устройство - центробежный насос АЦ-4 (АН №4),
зав. № 175,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</si>
  <si>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70-ТУ-18496-2025</t>
  </si>
  <si>
    <t>05/АНИ-ЭТУ/24-25-313</t>
  </si>
  <si>
    <t>ЗАКЛЮЧЕНИЕ № 05/АНИ-ЭТУ/24-25-313
ЭКСПЕРТИЗЫ ПРОМЫШЛЕННОЙ БЕЗОПАСНОСТИ
на техническое устройство – трубопровод разгрузки
питательного электронасоса № 7Б, рег. № 12-тк,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</si>
  <si>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67-ТУ-18487-2025</t>
  </si>
  <si>
    <t>005-2025-ТУ</t>
  </si>
  <si>
    <t>ЗАКЛЮЧЕНИЕ ЭКСПЕРТИЗЫ
ПРОМЫШЛЕННОЙ БЕЗОПАСНОСТИ
№ 005-2025-ТУ
на техническое устройство - центробежный насос ЗЦ-4 (АН №6),
зав. № 618,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</si>
  <si>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70-ТУ-18518-2025</t>
  </si>
  <si>
    <t>05/АНИ-ЭТУ/24-25-318</t>
  </si>
  <si>
    <t>ЗАКЛЮЧЕНИЕ № 05/АНИ-ЭТУ/24-25-318
ЭКСПЕРТИЗЫ ПРОМЫШЛЕННОЙ БЕЗОПАСНОСТИ
на техническое устройство – подогреватель
низкого давления ПН-250-5МА,
зав. № 4585, рег. № 6192-а, энергоблока ст. № 5,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</si>
  <si>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70-ТУ-18523-2025</t>
  </si>
  <si>
    <t>05/АНИ-ЭТУ/24-25-322</t>
  </si>
  <si>
    <t>ЗАКЛЮЧЕНИЕ № 05/АНИ-ЭТУ/24-25-322
ЭКСПЕРТИЗЫ ПРОМЫШЛЕННОЙ БЕЗОПАСНОСТИ
на техническое устройство – трубопровод от
БРОУ-2 котла 5А до конденсатора
турбины блока ст. № 5, учетный № 2316-п/кр,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</si>
  <si>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67-ТУ-18526-2025</t>
  </si>
  <si>
    <t>010-2025-ТУ</t>
  </si>
  <si>
    <t>ЗАКЛЮЧЕНИЕ ЭКСПЕРТИЗЫ
ПРОМЫШЛЕННОЙ БЕЗОПАСНОСТИ
№ 010-2025-ТУ
на техническое устройство - поршневой компрессор (АК №5) А
110-7-0, зав.№ 9538,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</si>
  <si>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70-ТУ-02572-2025</t>
  </si>
  <si>
    <t>ЗАКЛЮЧЕНИЕ ЭКСПЕРТИЗЫ ПРОМЫШЛЕННОЙ БЕЗОПАСНОСТИ № 240-ТУ-А-2025 на техническое устройство Подогреватель мазута, № 6; рег. № 18952-а; зав. № 230, применяемое на опасном производственном объекте «Площадка хранения мазутного топлива» рег.№ А66-00762-0032, III класс опасности АО «РУСАЛ Ачинский глиноземный комбинат» г. Ачинск</t>
  </si>
  <si>
    <t>67-ТУ-18540-2025</t>
  </si>
  <si>
    <t>012-2025-ТУ</t>
  </si>
  <si>
    <t>ЗАКЛЮЧЕНИЕ ЭКСПЕРТИЗЫ
ПРОМЫШЛЕННОЙ БЕЗОПАСНОСТИ
№ 012-2025-ТУ
на техническое устройство - винтовой компрессор (АК №10) S3-
2500, зав.№ 28082,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</si>
  <si>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70-ТУ-18547-2025</t>
  </si>
  <si>
    <t>05/АНИ-ЭТУ/24-25-312</t>
  </si>
  <si>
    <t>ЗАКЛЮЧЕНИЕ № 05/АНИ-ЭТУ/24-25-312
ЭКСПЕРТИЗЫ ПРОМЫШЛЕННОЙ БЕЗОПАСНОСТИ
на техническое устройство – трубопровод разгрузки
питательного электронасоса № 7А, рег. № 11-тк,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</si>
  <si>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67-ТУ-18553-2025</t>
  </si>
  <si>
    <t>013-2025-ТУ</t>
  </si>
  <si>
    <t>ЗАКЛЮЧЕНИЕ ЭКСПЕРТИЗЫ
ПРОМЫШЛЕННОЙ БЕЗОПАСНОСТИ
№ 013-2025-ТУ
на техническое устройство - винтовой компрессор (АК №1) YE-
1MK(F2MS3-2500/31), зав.№ 28033, эксплуатируемый ООО
«ИРКУТСКИЙ ХЛАДОКОМБИНАТ» на опасном
производственном объекте III класса опасности "Аммиачно
холодильная установка" (рег.№ А67-00706-0001) по адресу:
Иркутская область, г. Иркутск, ул. Медведева, д.1</t>
  </si>
  <si>
    <t>67-ТУ-18576-2025</t>
  </si>
  <si>
    <t>011-2025-ТУ</t>
  </si>
  <si>
    <t>ЗАКЛЮЧЕНИЕ ЭКСПЕРТИЗЫ
ПРОМЫШЛЕННОЙ БЕЗОПАСНОСТИ
№ 011-2025-ТУ
на техническое устройство - поршневой компрессор (АК №8) А-
110-7-0, зав.№ 9544,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</si>
  <si>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67-ТУ-18596-2025</t>
  </si>
  <si>
    <t>014-2025-ТУ</t>
  </si>
  <si>
    <t>ЗАКЛЮЧЕНИЕ ЭКСПЕРТИЗЫ
ПРОМЫШЛЕННОЙ БЕЗОПАСНОСТИ
№014-2025-ТУ
на техническое устройство - Маслосборник №1 (МС-1), зав.№
2783, рег.№ б/н, применяемое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</si>
  <si>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67-ТУ-18623-2025</t>
  </si>
  <si>
    <t>016-2025-ТУ</t>
  </si>
  <si>
    <t>ЗАКЛЮЧЕНИЕ ЭКСПЕРТИЗЫ
ПРОМЫШЛЕННОЙ БЕЗОПАСНОСТИ
№016-2025-ТУ
на техническое устройство - Маслосборник №3 (МС-3), зав.№109, рег.№ б/н, применяемое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</si>
  <si>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70-ТУ-04257-2025</t>
  </si>
  <si>
    <t>496-2025К</t>
  </si>
  <si>
    <t>Заключение № 496-2025К экспертизы промышленной безопасности на техническое устройство: Вагонетка грузовая ВГ-5М хоз.№ 3, инв.№33200910741</t>
  </si>
  <si>
    <t>70-ТУ-05290-2025</t>
  </si>
  <si>
    <t>541-2025К</t>
  </si>
  <si>
    <t>Заключение № 541-2025К экспертизы промышленной безопасности на техническое устройство: Вагонетка грузовая ВГ-5М хоз.№ 48, инв.№33239681589</t>
  </si>
  <si>
    <t>67-ТУ-09078-2025</t>
  </si>
  <si>
    <t>50/2025-И</t>
  </si>
  <si>
    <t>резервуар РГС-80 № 7 (АЗС-1) опасного производственного объекта «Площадка нефтебазы по хранению и перевалке нефтепродуктов, Иркутская область, г. Усть-Илимск» рег. №А19-07153-0096 цех ГСМ и ЛВЖ, филиал АО «Группа «Илим» в г. Усть-Илимске</t>
  </si>
  <si>
    <t>67-ТУ-07747-2025</t>
  </si>
  <si>
    <t>Г-25.06.02-01/ТЦ</t>
  </si>
  <si>
    <t>Кран мостовой электрический грейферный Г10т заводской номер 501821, регистрационный номер 22564, применяемый на опасном производственном объекте: «Объединенный склад помольно-сырьевого цеха», рег. № А64-00321-0004, IV класс опасности</t>
  </si>
  <si>
    <t>Общество с ограниченной ответственностью "Тимлюйский цементный завод"</t>
  </si>
  <si>
    <t>0309011992</t>
  </si>
  <si>
    <t>67-ТУ-07719-2025</t>
  </si>
  <si>
    <t>Г-25.06.02-02/ТЦ</t>
  </si>
  <si>
    <t>Кран мостовой заводской номер 1221, регистрационный номер 23798</t>
  </si>
  <si>
    <t>67-ТУ-18851-2025</t>
  </si>
  <si>
    <t>018-2025-ТУ</t>
  </si>
  <si>
    <t>ЗАКЛЮЧЕНИЕ ЭКСПЕРТИЗЫ
ПРОМЫШЛЕННОЙ БЕЗОПАСНОСТИ
№018-2025-ТУ
на техническое устройство - Маслосборник-рекуператор №1
(МСР-1), зав.№ 299, рег.№ б/н, применяемое ООО
«ИРКУТСКИЙ ХЛАДОКОМБИНАТ» на опасном
производственном объекте III класса опасности "Аммиачно
холодильная установка" (рег.№ А67-00706-0001) по адресу:
Иркутская область, г. Иркутск, ул. Медведева, д.1</t>
  </si>
  <si>
    <t>70-ТУ-18891-2025</t>
  </si>
  <si>
    <t>066-25</t>
  </si>
  <si>
    <t>Заключение №066-25 экспертизы промышленной
безопасности на техническое устройство: вспомогательное самоходное оборудование UTIMEC 1000Tyre борт.№729, инв.№33200019503</t>
  </si>
  <si>
    <t>65-ТУ-09157-2025</t>
  </si>
  <si>
    <t>Э14.4-ТУ-050-2025</t>
  </si>
  <si>
    <t>техническое устройство, применяемое на опасном производственном объекте: кран мостовой электрический учетный № б/н, заводской № 601747, эксплуатирующая организация: ООО "Восток"</t>
  </si>
  <si>
    <t>65-ТУ-05274-2025</t>
  </si>
  <si>
    <t>Э1-ТУ-012-2025</t>
  </si>
  <si>
    <t>Заключение экспертизы промышленной безопасности № Э1-ТУ-012-2025 на техническое устройство, применяемое на опасном производственном объекте: карьерный самосвал БелАЗ-75131 заводской № Y3B75131CG0002934, гаражный № 119, эксплуатирующая организация: ООО "Восточно-Бейский разрез"</t>
  </si>
  <si>
    <t>67-ТУ-19628-2025</t>
  </si>
  <si>
    <t>019-2025-ТУ</t>
  </si>
  <si>
    <t>ЗАКЛЮЧЕНИЕ ЭКСПЕРТИЗЫ
ПРОМЫШЛЕННОЙ БЕЗОПАСНОСТИ
№019-2025-ТУ
на техническое устройство - Маслосборник-рекуператор №2
(МСР-2), зав.№ 17, рег.№ б/н, применяемое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</si>
  <si>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70-ТУ-20486-2025</t>
  </si>
  <si>
    <t>002-2025-010/002</t>
  </si>
  <si>
    <t>"Воздухосборник В 2,7-1,0-З-УХЛ1", зав. № 11108 применяемое на опасном производственном объекте Восточно-Сибирского филиала ООО "РН-Бурение"</t>
  </si>
  <si>
    <t>Общество с ограниченной ответственностью «РН-Бурение»</t>
  </si>
  <si>
    <t>70-ТУ-20439-2025</t>
  </si>
  <si>
    <t>002-2025-010/001</t>
  </si>
  <si>
    <t>"Воздухосборник В 2,7-1,0-З-УХЛ1", зав. № 11103 применяемое на опасном производственном объекте Восточно-Сибирского филиала ООО "РН-Бурение"</t>
  </si>
  <si>
    <t>67-ЗС-09446-2025</t>
  </si>
  <si>
    <t>1173/0977/АНХК/25</t>
  </si>
  <si>
    <t>сооружение технологический трубопровод рег. № 150 сх. 6 «Гидрогенизат из тр. 213 в об. 172 по эстакаде 43-б, 3, 33-д»</t>
  </si>
  <si>
    <t>67-ЗС-09411-2025</t>
  </si>
  <si>
    <t>1173/1006/АНХК/25</t>
  </si>
  <si>
    <t>сооружение технологический трубопровод рег. № 7126 сх. 37 «Газы дыхания из. Об. 179 в тр. 10200 по эстакаде ряда 42-б, 42-2, 42-а, 3»</t>
  </si>
  <si>
    <t>Акционерное общество "Ангарская нефтехимическая компания"</t>
  </si>
  <si>
    <t>3801009466</t>
  </si>
  <si>
    <t>67-ЗС-09290-2025</t>
  </si>
  <si>
    <t>1173/0984/АНХК/25</t>
  </si>
  <si>
    <t>сооружение технологический трубопровод рег. № 22 сх. 25 «Расщепленный газ из об. 71 в об. 52 по эстакаде ряда 23-я`, 4, В»</t>
  </si>
  <si>
    <t>67-ЗС-09251-2025</t>
  </si>
  <si>
    <t>1173/0979/АНХК/25</t>
  </si>
  <si>
    <t>сооружение технологический трубопровод рег. № 176 сх. 15 «Сырье для блоков из тр. 10071 в тр. 171 и об. 143 по эстакаде ряда 4, 33-г»</t>
  </si>
  <si>
    <t>67-ЗС-09237-2025</t>
  </si>
  <si>
    <t>1173/1138/АНХК/25</t>
  </si>
  <si>
    <t>сооружение технологический трубопровод рег. № 6461 сх. 215 «Фракция 130 с НПП в тр. 6898 по эстакаде ряда 5`»</t>
  </si>
  <si>
    <t>67-ТУ-09168-2025</t>
  </si>
  <si>
    <t>3-087</t>
  </si>
  <si>
    <t>АО "РН-РСИ"</t>
  </si>
  <si>
    <t>Передвижной кран LTM-1040 зав. № 001913008, рег. № 25257 место  расположения:	Площадка Управление механизации (объект 390)    	Иркутская область, Ангарск г., Первый промышленный массив,  35 кв-л, строение 1</t>
  </si>
  <si>
    <t>3849002532</t>
  </si>
  <si>
    <t>АКЦИОНЕРНОЕ ОБЩЕСТВО "РН-РЕМСТРОЙИНЖИНИРИНГ"</t>
  </si>
  <si>
    <t>3801046690</t>
  </si>
  <si>
    <t>67-ТУ-09141-2025</t>
  </si>
  <si>
    <t>ЭТУ-0434-04-25</t>
  </si>
  <si>
    <t>АО "КРЕМНИЙ"</t>
  </si>
  <si>
    <t>кран мостовой электрический (зав. №801020, рег. №22988) с истекшим сроком службы, эксплуатируемый на опасном производственном объекте III класса опасности «Участок производства кристаллического кремния второй очереди (раздел 13.2.1)» (рег.№А67-00234-0002), принадлежащий АО «Кремний», по адресу: Иркутская область, г. Шелехов, Южная ул., уч. №1;</t>
  </si>
  <si>
    <t>7715804926</t>
  </si>
  <si>
    <t>Акционерное общество "Кремний"</t>
  </si>
  <si>
    <t>3821008439</t>
  </si>
  <si>
    <t>67-ТУ-09126-2025</t>
  </si>
  <si>
    <t>ЭТУ-0433-04-25</t>
  </si>
  <si>
    <t>кран мостовой электрический (зав. №49792, рег. №22467) с истекшим сроком службы, эксплуатируемый на опасном производственном объекте III класса опасности «Участок производства кристаллического кремния второй очереди (раздел 13.2.1)» (рег. №А67-00234-0002), принадлежащий АО «Кремний», по адресу: Иркутская область, г. Шелехов, Южная ул., уч. №1</t>
  </si>
  <si>
    <t>67-ЗС-09119-2025</t>
  </si>
  <si>
    <t>16/08-ЗС-2025</t>
  </si>
  <si>
    <t>ООО "КАСТОР"</t>
  </si>
  <si>
    <t>Технологический трубопровод АЗС дизельного топлива (летнее)</t>
  </si>
  <si>
    <t>Общество с ограниченной ответственностью "Кастор"</t>
  </si>
  <si>
    <t>3819017605</t>
  </si>
  <si>
    <t>67-ТУ-09114-2025</t>
  </si>
  <si>
    <t>ЭТУ-0432-04-25</t>
  </si>
  <si>
    <t>кран мостовой электрический (зав. №30688, рег. №21946) с истекшим сроком службы, эксплуатируемый на опасном производственном объекте IV класса опасности «Площадка отделения подготовки производства (раздел 15)» (рег.№А67-00234-0009), принадлежащий  АО «Кремний», по адресу: Иркутская область, г. Шелехов, Южная ул., уч. №1</t>
  </si>
  <si>
    <t>67-ТУ-09100-2025</t>
  </si>
  <si>
    <t>ЭТУ-0431-04-25</t>
  </si>
  <si>
    <t>кран мостовой электрический КМВР-10-12У2 (зав. №22557, рег. №55) с истекшим сроком службы, эксплуатируемый на опасном производственном объекте IV класса опасности «Площадка отделения подготовки производства (раздел 15)» (рег. №А67-00234-0009), принадлежащий АО «Кремний», по адресу: Иркутская область, г. Шелехов, Южная ул., уч. №1</t>
  </si>
  <si>
    <t>67-ЗС-09104-2025</t>
  </si>
  <si>
    <t>16/10-ЗС-2025</t>
  </si>
  <si>
    <t>Технологический трубопровод АЗС бензина АИ-98</t>
  </si>
  <si>
    <t>67-ЗС-09094-2025</t>
  </si>
  <si>
    <t>16/11-ЗС-2025</t>
  </si>
  <si>
    <t>Технологический трубопровод АЗС бензина АИ-92</t>
  </si>
  <si>
    <t>67-ЗС-09085-2025</t>
  </si>
  <si>
    <t>16/12-ЗС-2025</t>
  </si>
  <si>
    <t>Технологический трубопровод АЗС бензина АИ-80</t>
  </si>
  <si>
    <t>67-ТУ-09082-2025</t>
  </si>
  <si>
    <t>13/21-ТУ-2025</t>
  </si>
  <si>
    <t>Сосуд – Емкость хранения раствора каустика 17%, вертикальная с плоским (наклонным)  днищем Т 292, рег.№130272</t>
  </si>
  <si>
    <t>67-ЗС-09074-2025</t>
  </si>
  <si>
    <t>15/09-ЗС-2025</t>
  </si>
  <si>
    <t>Трубопровод подачи окисленного белого щелока на пробоотборник рег.№212022</t>
  </si>
  <si>
    <t>70-ТУ-03513-2025</t>
  </si>
  <si>
    <t xml:space="preserve">2025-0943-ЭПБ </t>
  </si>
  <si>
    <t>Заключения экспертизы промышленной безопасности: техническое устройство трубопровод сетевой воды «вода, трубопровод прямой сетевой воды на эстакаду от ПСВ - 500-14-23 ст. № 4», рег. № 1266-п, применяемое на опасном производственном объекте ООО «КЭСКО»</t>
  </si>
  <si>
    <t>70-ТУ-21693-2025</t>
  </si>
  <si>
    <t>002-2025-010/003</t>
  </si>
  <si>
    <t>"Воздухосборник В 2,7-1,0-З-УХЛ1", зав. № 11112 применяемое на опасном производственном объекте Восточно-Сибирского филиала ООО "РН-Бурение"</t>
  </si>
  <si>
    <t>70-ЗС-15531-2025</t>
  </si>
  <si>
    <t>ПЭ.66.4.02.732.2024</t>
  </si>
  <si>
    <t xml:space="preserve">Заключение экспертизы промышленной безопасности на сооружение тепловой камеры квартала № 27 (27ТК-27) «Тепловые сети к ж/д 25 кв27», инв. № 07301232, применяемое на опасном производственном объекте: «Участок трубопроводов теплосети» рег. № А66-00057-0011, III класс опасности, МУП ТС, г. Зеленогорск          </t>
  </si>
  <si>
    <t>70-ЗС-15506-2025</t>
  </si>
  <si>
    <t>ПЭ.66.4.02.649.2024</t>
  </si>
  <si>
    <t>Заключение экспертизы промышленной безопасности на сооружения тепловых камер квартала № 19 (19ТК-3, 6, 7, 8) «Сооружение наружная тепловая сеть», инв. № 00301103, применяемые на опасном производственном объекте: «Участок трубопроводов теплосети» рег. № А66-00057-0011, III класс опасности, МУП ТС, г. Зеленогорск</t>
  </si>
  <si>
    <t>70-ТУ-15833-2025</t>
  </si>
  <si>
    <t>ОСЭ.23.1.05.023.2025</t>
  </si>
  <si>
    <t>ООО "СТАЙЛЛЮКС"</t>
  </si>
  <si>
    <t>Трубопровод на отм. 0.000</t>
  </si>
  <si>
    <t>67-ЗС-09748-2025</t>
  </si>
  <si>
    <t>1080/089/АНХК/25</t>
  </si>
  <si>
    <t xml:space="preserve">АО "АНХК" </t>
  </si>
  <si>
    <t>сооружение: резервуар № 17, V=2000м3, зав. № б/н, рег. № Р-17</t>
  </si>
  <si>
    <t>70-ТУ-07525-2025</t>
  </si>
  <si>
    <t>СМХ-02-0089-2024</t>
  </si>
  <si>
    <t xml:space="preserve">ООО "БОГОЛЮБОВСКОЕ" </t>
  </si>
  <si>
    <t xml:space="preserve">«Мельница шаровая МШЦ 3,6*5,5, инв. № БП-000468, цех. № 1»  (наименование объекта экспертизы промышленной безопасности)  Фабрика обогатительная цветных металлов участок Боголюбовское», рег. № А66-04200-0005, III класс опасности  (наименование опасного производственного объекта, рег.№, класс опасности)  Общество с ограниченной ответственностью «Боголюбовское» </t>
  </si>
  <si>
    <t>70-ТУ-07385-2025</t>
  </si>
  <si>
    <t>204</t>
  </si>
  <si>
    <t>ЗАКЛЮЧЕНИЕ № 204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1005002-17</t>
  </si>
  <si>
    <t>70-ТУ-07377-2025</t>
  </si>
  <si>
    <t>205</t>
  </si>
  <si>
    <t>Заключение  № 205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1005002-18</t>
  </si>
  <si>
    <t>70-ТУ-07375-2025</t>
  </si>
  <si>
    <t>206</t>
  </si>
  <si>
    <t>ЗАКЛЮЧЕНИЕ № 206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1005002-19</t>
  </si>
  <si>
    <t>70-ТУ-07370-2025</t>
  </si>
  <si>
    <t>217</t>
  </si>
  <si>
    <t>ЗАКЛЮЧЕНИЕ № 217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1005003-08</t>
  </si>
  <si>
    <t>70-ТУ-23323-2025</t>
  </si>
  <si>
    <t>05/АНИ-ЭТУ/24-24-305</t>
  </si>
  <si>
    <t>ЗАКЛЮЧЕНИЕ № 05/АНИ-ЭТУ/24-24-305
ЭКСПЕРТИЗЫ ПРОМЫШЛЕННОЙ БЕЗОПАСНОСТИ
на техническое устройство
(оборудование, работающее под
давлением) –
 - подогреватель сетевой воды ПСВ 500-14-23
зав. № 9894, ст. № 3, рег. № 10621-а,
применяемый на опасном
производственном объекте
III
класса опасности – «Котельная ТЭЦ-3» рег. № А66-02970-0113,
Акционерное
общество «Енисейская территориальная генерирующая компания (ТГК-13)»</t>
  </si>
  <si>
    <t>65-ТУ-09153-2025</t>
  </si>
  <si>
    <t>Э14.4-ТУ-051-2025</t>
  </si>
  <si>
    <t>техническое устройство, применяемое на опасном производственном объекте: кран мостовой электрический учетный № б/н, заводской № 601750, эксплуатирующая организация: ООО "Восток"</t>
  </si>
  <si>
    <t>70-ТУ-07402-2025</t>
  </si>
  <si>
    <t>196</t>
  </si>
  <si>
    <t>ЗАКЛЮЧЕНИЕ № 196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1005002-09</t>
  </si>
  <si>
    <t>65-ТУ-14978-2025</t>
  </si>
  <si>
    <t>Э14.4-ТУ-056-2025</t>
  </si>
  <si>
    <t>А/С "Ойна"</t>
  </si>
  <si>
    <t>техническое устройство, применяемое на опасном производственном объекте: кран автомобильный КС-45717А-1Р учетный № 691-ткр, заводской № 45717RB5000021, эксплуатирующая организация: А/С "Ойна"</t>
  </si>
  <si>
    <t>Артель старателей "Ойна"</t>
  </si>
  <si>
    <t>1705001887</t>
  </si>
  <si>
    <t>65-ТУ-14968-2025</t>
  </si>
  <si>
    <t>Э14.4-ТУ-044-2025</t>
  </si>
  <si>
    <t>ООО "СУ-29"</t>
  </si>
  <si>
    <t>техническое устройство, применяемое на опасном производственном объекте: кран башенный КБ-403А учетный № 1219-хкр, заводской № 1241, эксплуатирующая организация: ООО "СУ-29"</t>
  </si>
  <si>
    <t>Общество с ограниченной ответственностью "Строительное управление №29"</t>
  </si>
  <si>
    <t>1903017945</t>
  </si>
  <si>
    <t>70-ТУ-23376-2025</t>
  </si>
  <si>
    <t>05/АНИ-ЭТУ/24-25-304</t>
  </si>
  <si>
    <t>ЗАКЛЮЧЕНИЕ № 05/АНИ-ЭТУ/24-25-304
ЭКСПЕРТИЗЫ ПРОМЫШЛЕННОЙ БЕЗОПАСНОСТИ
на техническое устройство
(оборудование, работающее под
давлением) –
 - подогреватель сетевой воды ПСВ-315-14-23
зав. № 6558, ст. № 2, рег. № 10619-а,
применяемый на опасном
производственном объекте
III
класса опасности – «Котельная ТЭЦ-3» рег. № А66-02970-0113,
Акционерное
общество «Енисейская территориальная генерирующая компания (ТГК-13)»</t>
  </si>
  <si>
    <t>70-ТУ-23352-2025</t>
  </si>
  <si>
    <t>070-25</t>
  </si>
  <si>
    <t>Заключение экспертизы промышленной безопасности №070-25
на техническое устройство: погрузочно-доставочная машина Caterpillar R1700G борт.№710, инв.№36000014470.</t>
  </si>
  <si>
    <t>70-ТУ-23413-2025</t>
  </si>
  <si>
    <t>071-25</t>
  </si>
  <si>
    <t>Заключение экспертизы промышленной безопасности №071-25
технического устройства: погрузочно-доставочная машина LH514
борт.№708, инв.№36000014771.</t>
  </si>
  <si>
    <t>70-ТУ-23448-2025</t>
  </si>
  <si>
    <t>05/АНИ-ЭТУ/24-25-212</t>
  </si>
  <si>
    <t>ЗАКЛЮЧЕНИЕ № 05/АНИ-ЭТУ/24-25-212
ЭКСПЕРТИЗЫ ПРОМЫШЛЕННОЙ БЕЗОПАСНОСТИ
на техническое устройство
(оборудование, работающее под давлением) –
Паропровод
от РУ 13/7 к ПСВ-500-14-23 рег. № 1124-п,
применяемый
на опасном производственном объекте
III класса опасности – «Пиковая
водогрейная котельная ТЭЦ-3» рег. № А66-02970-0021,
Акционерное общество «Енисейская территориальная генерирующая компания
(ТГК-13)»</t>
  </si>
  <si>
    <t>70-ТУ-23428-2025</t>
  </si>
  <si>
    <t>05/АНИ-ЭТУ/24-25-211</t>
  </si>
  <si>
    <t>ЗАКЛЮЧЕНИЕ № 05/АНИ-ЭТУ/24-25-211
ЭКСПЕРТИЗЫ ПРОМЫШЛЕННОЙ БЕЗОПАСНОСТИ
на техническое устройство
(оборудование, работающее под давлением) –
Конденсатопровод
от ПСВ-500-14-23
до
охладителя конденсата рег. № 1123-п,
применяемый
на опасном производственном объекте
III класса опасности – «Пиковая
водогрейная котельная ТЭЦ-3» рег. № А66-02970-0021,
Акционерное общество «Енисейская территориальная генерирующая компания
(ТГК-13)»</t>
  </si>
  <si>
    <t>70-ТУ-23449-2025</t>
  </si>
  <si>
    <t>069-25</t>
  </si>
  <si>
    <t>Заключение экспертизы промышленной безопасности №069-25
на техническое устройство:
вспомогательное самоходное оборудование UTIMEC-MF 100E борт.№727, инв.№36000013990.</t>
  </si>
  <si>
    <t>70-ТУ-23462-2025</t>
  </si>
  <si>
    <t>068-25</t>
  </si>
  <si>
    <t>Заключение экспертизы промышленной безопасности №068-25
на техническое устройство:
машина для зачистки водоотливных канавок KRF 40 хоз.№703,
инв.№36000012312.</t>
  </si>
  <si>
    <t>70-ТУ-23499-2025</t>
  </si>
  <si>
    <t>067-25</t>
  </si>
  <si>
    <t>Заключение экспертизы промышленной безопасности №067-25
на техническое устройство:
Вспомогательное самоходное оборудование
MULTIMEC 1000 борт.№701, инв.№36000011152</t>
  </si>
  <si>
    <t>70-ТУ-23836-2025</t>
  </si>
  <si>
    <t>№ 05/АНИ-ЭТУ/24-25-314</t>
  </si>
  <si>
    <t>Заключение № 05/АНИ-ЭТУ/24-25-314 экспертизы промышленной безопасности на техническое устройство
– паропровод отбора пара в ПВД-1 турбины ст. № 4, учётный № 1624-п/кр,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</si>
  <si>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70-ТУ-23843-2025</t>
  </si>
  <si>
    <t>№ 05/АНИ-ЭТУ/24-25-315</t>
  </si>
  <si>
    <t>Заключение № 05/АНИ-ЭТУ/24-25-315 экспертизы промышленной безопасности на техническое устройство – паропровод отбора пара в ПВД-3 турбины ст. № 4,
учётный № 1626-п/кр,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</si>
  <si>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70-ТУ-23848-2025</t>
  </si>
  <si>
    <t>05/АНИ-ЭТУ/24-25-316</t>
  </si>
  <si>
    <t>Заключение № 05/АНИ-ЭТУ/24-25-316 экспертизы промышленной безопасности на техническое устройство – паропровод отбора пара в ПВД-2 турбины ст. № 4, учётный № 1625-п/кр,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</si>
  <si>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70-ЗС-24424-2025</t>
  </si>
  <si>
    <t>03-25РМ</t>
  </si>
  <si>
    <t>Заключение экспертизы промышленной безопасности № 03-25РМ ЗиС: Здание подъемной машины ЗС
инв. № 33300000101</t>
  </si>
  <si>
    <t>70-ЗС-24462-2025</t>
  </si>
  <si>
    <t>04-25РМ</t>
  </si>
  <si>
    <t>Заключение экспертизы промышленной безопасности № 04-25РМ ЗиС: Галерея переходная к столовой
инв. № 33300000093</t>
  </si>
  <si>
    <t>67-ТУ-11769-2025</t>
  </si>
  <si>
    <t>1157-167-2025</t>
  </si>
  <si>
    <t>АО "АЗП"</t>
  </si>
  <si>
    <t>Насос центробежный 2х-4а-2г поз. Н-21б/1, зав. № 2907 (цех 126/127, объект 1476)</t>
  </si>
  <si>
    <t>3801065799</t>
  </si>
  <si>
    <t>67-ТУ-11760-2025</t>
  </si>
  <si>
    <t>1157-079-2025</t>
  </si>
  <si>
    <t>Насос центробежный 3К-6 поз. Н-215б, зав. № 4675 (цех 122/123, объект 1075)</t>
  </si>
  <si>
    <t>Акционерное общество "Ангарский завод полимеров"</t>
  </si>
  <si>
    <t>3801046700</t>
  </si>
  <si>
    <t>67-ТУ-11754-2025</t>
  </si>
  <si>
    <t>1157-075-2025</t>
  </si>
  <si>
    <t>Насос шестеренный НМШ 2-40-1,6/16-Б5 поз. Н-212, зав. № 7Г16 (цех 122/123, объект 1075)</t>
  </si>
  <si>
    <t>67-ТУ-11748-2025</t>
  </si>
  <si>
    <t>1157-074-2025</t>
  </si>
  <si>
    <t xml:space="preserve">АО "АЗП" </t>
  </si>
  <si>
    <t>Насос шестеренный НМШ 2-40-1,6/16-Б5 поз. Н-211, зав. № 7Г9 (цех 122/123, объект 1075)</t>
  </si>
  <si>
    <t>67-ЗС-09683-2025</t>
  </si>
  <si>
    <t>340/3182/24-АНХК</t>
  </si>
  <si>
    <t>сооружение: резервуар № 5314, V=100м3, зав. № б/н, рег. № Р-5314</t>
  </si>
  <si>
    <t>67-ЗС-09659-2025</t>
  </si>
  <si>
    <t>1173/1088/АНХК/25</t>
  </si>
  <si>
    <t>сооружение технологический трубопровод рег. № 1427 сх. 79 «Отопительный газ с тр. 1406 в тр. 1438 по эстакадам 4, В»</t>
  </si>
  <si>
    <t>67-ТУ-09625-2025</t>
  </si>
  <si>
    <t>340/3662/24-АНХК</t>
  </si>
  <si>
    <t xml:space="preserve">техническое устройство, технологический трубопровод л. 8.9.4-2 «Аварийный пролив нефтепродукта в Е-5» </t>
  </si>
  <si>
    <t>67-ТУ-09595-2025</t>
  </si>
  <si>
    <t>340/3660/24-АНХК</t>
  </si>
  <si>
    <t>техническое устройство, технологический трубопровод л. 8.9.4 «Трубопровод аварийных проливов битума»</t>
  </si>
  <si>
    <t>67-ЗС-09558-2025</t>
  </si>
  <si>
    <t>1173/1135/АНХК/25</t>
  </si>
  <si>
    <t>сооружение технологический трубопровод рег. № 5550 сх. 215 «Гидроочищенная фракция 130 из об. 922 в тр. 7085 по эстакаде ряда 22-7»</t>
  </si>
  <si>
    <t>67-ЗС-09529-2025</t>
  </si>
  <si>
    <t>1173/1136/АНХК/25</t>
  </si>
  <si>
    <t>сооружение технологический трубопровод рег. № 5552 сх. 215 «Фракция 130 из тр. 6898 в тр. 5995 по эстакаде А»</t>
  </si>
  <si>
    <t>67-ЗС-09507-2025</t>
  </si>
  <si>
    <t>1173/1139/АНХК/25</t>
  </si>
  <si>
    <t>сооружение технологический трубопровод рег. № 6898 сх. 215 «Фракция 130 из тр. 6461 в тр. 5552 по эстакаде ряда 5`»</t>
  </si>
  <si>
    <t>67-ЗС-09359-2025</t>
  </si>
  <si>
    <t>1173/1012/АНХК/25</t>
  </si>
  <si>
    <t>сооружение технологический трубопровод рег. № 7537 сх. 40 «Водород из тр. 7535 в тр. 6106 по эстакаде ряда А, 3, 42-д, 42-5»</t>
  </si>
  <si>
    <t>67-ЗС-09336-2025</t>
  </si>
  <si>
    <t>1173/1103/АНХК/25</t>
  </si>
  <si>
    <t>сооружение технологический трубопровод рег. № 1524 сх. 82 «Бессернистый газ из тр. 1548 в об. 380 по эстакаде ряда 35-11, 35-к»</t>
  </si>
  <si>
    <t>67-ЗС-09313-2025</t>
  </si>
  <si>
    <t>1173/1104/АНХК/25</t>
  </si>
  <si>
    <t>сооружение технологический трубопровод рег. № 1545 сх. 82 «Бессернистый газ из тр. 1548 в об. 389 по эстакадам Г, 44-1, 44-м»</t>
  </si>
  <si>
    <t>67-ЗС-09270-2025</t>
  </si>
  <si>
    <t>1173/0978/АНХК/25</t>
  </si>
  <si>
    <t>сооружение технологический трубопровод рег. № 161 сх. 7 «Гидрогенизат из об. 172 в об. 145 по эстакаде 33-г, 33-15`»</t>
  </si>
  <si>
    <t>67-ЗС-09263-2025</t>
  </si>
  <si>
    <t>1173/1010/АНХК/25</t>
  </si>
  <si>
    <t>сооружение технологический трубопровод рег. № 6106 сх. 40 «Водород из тр. 7537 на НПП по эстакаде 4`»</t>
  </si>
  <si>
    <t>67-ЗС-09218-2025</t>
  </si>
  <si>
    <t>1173/1087/АНХК/25</t>
  </si>
  <si>
    <t>сооружение технологический трубопровод рег. № 1426 сх. 79 «Отопительный газ с тр. 58 в тр. 1427 по эстакаде В»</t>
  </si>
  <si>
    <t>67-ЗС-09211-2025</t>
  </si>
  <si>
    <t>1173/1085/АНХК/25</t>
  </si>
  <si>
    <t>сооружение технологический трубопровод рег. № 1403 «Отопительный газ с тр. 1402 в тр. 1406 по эстакаде 33-о»</t>
  </si>
  <si>
    <t>67-ЗС-09206-2025</t>
  </si>
  <si>
    <t>1173/0993/АНХК/25</t>
  </si>
  <si>
    <t>На сооружение технологический трубопровод рег. № 51а сх. 27 «Ретурный газ из тр. 51 в тр. 1808 по эстакаде ряда В, 3, 34-В»</t>
  </si>
  <si>
    <t>67-ЗС-09193-2025</t>
  </si>
  <si>
    <t>1173/0983/АНХК/25</t>
  </si>
  <si>
    <t>сооружение технологический трубопровод рег. № 21 сх. 25 «Расщепленный газ из об. 71 в об. 52 по эстакаде ряда 23-я`, 4»</t>
  </si>
  <si>
    <t>67-ЗС-09188-2025</t>
  </si>
  <si>
    <t>1173/1086/АНХК/25</t>
  </si>
  <si>
    <t>сооружение технологический трубопровод рег. № 1406 «Отопительный газ с тр. 1403 в тр. 1427 по эстакаде 33-о»</t>
  </si>
  <si>
    <t>67-ЗС-09177-2025</t>
  </si>
  <si>
    <t>1173/1026/АНХК/25</t>
  </si>
  <si>
    <t>сооружение технологический трубопровод рег. № 5183 сх. 52 «Транспортировка щелочи из тр. 5181 в тр. 10063 по эстакаде ряда 4»</t>
  </si>
  <si>
    <t>67-ЗС-09166-2025</t>
  </si>
  <si>
    <t>1173/1126/АНХК/25</t>
  </si>
  <si>
    <t>сооружение технологический трубопровод рег. № 5196 сх. 180 «Загрязненный метанол из об. 960 в тр. 4856 по эстакадам 13-10, 13-и, 13-1, Б, 5»</t>
  </si>
  <si>
    <t>67-ЗС-09155-2025</t>
  </si>
  <si>
    <t>1173/1137/АНХК/25</t>
  </si>
  <si>
    <t>сооружение технологический трубопровод рег. № 5995 сх. 215 «Фракция 130 из тр. 5552 в об. 920 по эстакаде А, 22-7, 22-б»</t>
  </si>
  <si>
    <t>67-ЗС-09151-2025</t>
  </si>
  <si>
    <t>1173/1011/АНХК/25</t>
  </si>
  <si>
    <t>сооружение технологический трубопровод рег. № 7535 сх. 40 «Водород из тр. 7540 в тр. 7537 по эстакаде ряда Б, 3»</t>
  </si>
  <si>
    <t>67-ТУ-09066-2025</t>
  </si>
  <si>
    <t>14/06-ТУ-2025</t>
  </si>
  <si>
    <t>АО "ГРУППА "ИЛИМ</t>
  </si>
  <si>
    <t>Сосуд – холодильник поз. 2/29, рег.№176033</t>
  </si>
  <si>
    <t>70-ЗС-15486-2025</t>
  </si>
  <si>
    <t>ПЭ.66.4.02.650.2024</t>
  </si>
  <si>
    <t>Заключение экспертизы промышленной безопасности на сооружения тепловых камер квартала № 19 (19ТК-10, 11, 12, 13) «Сооружение: наружная тепловая сеть», инв. № 00301113, применяемые на опасном производственном объекте: «Участок трубопроводов теплосети» рег. № А66-00057-0011, III класс опасности, МУП ТС, г. Зеленогорск</t>
  </si>
  <si>
    <t>70-ТУ-15025-2025</t>
  </si>
  <si>
    <t>СМХ-03-0001-2025</t>
  </si>
  <si>
    <t>ООО "СОРСКИЙ ГОК"</t>
  </si>
  <si>
    <t>ЗАКЛЮЧЕНИЕ № СМХ-03-0001-2025 экспертизы промышленной безопасности на объект экспертизы промышленной безопасности «Автопогрузчик FD15.30.2, зав. № 1171, гос. № 19РХ6233, инв. № 42009215», применяемый на опасном производственном объекте «Склад взрывчатых материалов», рег. № А65-00532-0004, II класс опасности, принадлежащий обществу с ограниченной ответственностью «Сорский горно-обогатительный комбинат»</t>
  </si>
  <si>
    <t>Общество с ограниченной ответственностью "Сорский горно-обогатительный комбинат"</t>
  </si>
  <si>
    <t>1910006486</t>
  </si>
  <si>
    <t>67-ТУ-25180-2025</t>
  </si>
  <si>
    <t>002-2025-ТУ</t>
  </si>
  <si>
    <t>ЗАКЛЮЧЕНИЕ ЭКСПЕРТИЗЫ
ПРОМЫШЛЕННОЙ БЕЗОПАСНОСТИ
№ 002-2025-ТУ
на техническое устройство - центробежный насос АЦ-4 (АН №1), зав. № 436,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</si>
  <si>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70-ТУ-15079-2025</t>
  </si>
  <si>
    <t>СМХ-02-0018-2025</t>
  </si>
  <si>
    <t>ЗАКЛЮЧЕНИЕ № СМХ-02-0018-2025 экспертизы промышленной безопасности на объект экспертизы промышленной безопасности «Карьерный самосвал БелАЗ 75131 зав. № Y3B75131P80001019, гар. № 0024, гос. № 19ХА3505, инв. № 8004985»,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</si>
  <si>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70-ТУ-15069-2025</t>
  </si>
  <si>
    <t>СМХ-02-0004-2025</t>
  </si>
  <si>
    <t>ЗАКЛЮЧЕНИЕ № СМХ-02-0004-2025 экспертизы промышленной безопасности на объект экспертизы промышленной безопасности «Станок буровой шарошечный СБШ-250 МНА-32, борт. № 4, зав. № 1508, инв. № 5000744»,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</si>
  <si>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67-ТУ-25188-2025</t>
  </si>
  <si>
    <t>015-2025-ТУ</t>
  </si>
  <si>
    <t>ЗЗАКЛЮЧЕНИЕ ЭКСПЕРТИЗЫ
ПРОМЫШЛЕННОЙ БЕЗОПАСНОСТИ
№015-2025-ТУ
на техническое устройство - Маслосборник №2 (МС-2), зав.№
2871, рег.№ б/н, применяемое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</si>
  <si>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70-ТУ-15055-2025</t>
  </si>
  <si>
    <t>СМХ-02-0019-2025</t>
  </si>
  <si>
    <t>ЗАКЛЮЧЕНИЕ № СМХ-02-0019-2025 экспертизы промышленной безопасности на объект экспертизы промышленной безопасности «Карьерный самосвал БелАЗ 7555В зав. № 231, гар. № 05, гос. № 19ХА5844, инв. № 5010006»,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</si>
  <si>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70-ТУ-15050-2025</t>
  </si>
  <si>
    <t>СМХ-02-0020-2025</t>
  </si>
  <si>
    <t>ЗАКЛЮЧЕНИЕ № СМХ-02-0020-2025 экспертизы промышленной безопасности на объект экспертизы промышленной безопасности «Карьерный самосвал БелАЗ 7555В зав. № 317, гар. № 7, инв. № 03020007»,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</si>
  <si>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70-ТУ-15045-2025</t>
  </si>
  <si>
    <t>СМХ-02-0021-2025</t>
  </si>
  <si>
    <t>ЗАКЛЮЧЕНИЕ № СМХ-02-0021-2025 экспертизы промышленной безопасности на объект экспертизы промышленной безопасности «Карьерный самосвал БелАЗ 7555В зав. № 319, гар. № 016, гос. № 19ХА7673, инв. № 8005066»,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</si>
  <si>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70-ТУ-15037-2025</t>
  </si>
  <si>
    <t>СМХ-02-0022-2025</t>
  </si>
  <si>
    <t>ЗАКЛЮЧЕНИЕ № СМХ-02-0022-2025 экспертизы промышленной безопасности на объект экспертизы промышленной безопасности «Карьерный самосвал БелАЗ 7555В зав. № 545, гар. № 022, гос. № 19РХ3856, инв. № 5010034»,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</si>
  <si>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70-ТУ-15033-2025</t>
  </si>
  <si>
    <t>СМХ-02-0023-2025</t>
  </si>
  <si>
    <t>ЗАКЛЮЧЕНИЕ № СМХ-02-0023-2025 экспертизы промышленной безопасности на объект экспертизы промышленной безопасности «Карьерный самосвал БелАЗ 7555В зав. № 688, гар. № 030, гос. № 19ХА9276, инв. № 5010059»,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</si>
  <si>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70-ТУ-15027-2025</t>
  </si>
  <si>
    <t>СМХ-02-0024-2025</t>
  </si>
  <si>
    <t>ЗАКЛЮЧЕНИЕ № СМХ-02-0024-2025 экспертизы промышленной безопасности на объект экспертизы промышленной безопасности «Тягач – буксировщик БелАЗ- 7522 зав. № 12088, гар. № 5, гос. № 19РК9422, инв. № 5001962»,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</si>
  <si>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70-ТУ-15119-2025</t>
  </si>
  <si>
    <t xml:space="preserve">СМХ-12-0023-2024 </t>
  </si>
  <si>
    <t>ЗАКЛЮЧЕНИЕ № СМХ-12-0023-2025 экспертизы промышленной безопасности на объект экспертизы промышленной безопасности «Фильтр тонкой очистки ФМ-25-30-40, стационарный № 2, инвентарный № 4100801»,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</si>
  <si>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70-ЗС-15097-2025</t>
  </si>
  <si>
    <t>СМХ-12-0026-2025</t>
  </si>
  <si>
    <t>ЗАКЛЮЧЕНИЕ № СМХ-12-0026-2025 экспертизы промышленной безопасности на объект экспертизы промышленной безопасности «Сооружение паропровода, рег. № 102-хп, инв. № 4100746», применяемый на опасном производственном объекте «Участок трубопроводов теплосети», рег. № А65-00532-0033, III класс опасности, принадлежащий ООО «Сорский ГОК»</t>
  </si>
  <si>
    <t>70-ТУ-15172-2025</t>
  </si>
  <si>
    <t xml:space="preserve">СМХ-12-0018-2024 </t>
  </si>
  <si>
    <t>ЗАКЛЮЧЕНИЕ № СМХ-12-0018-2025 экспертизы промышленной безопасности на объект экспертизы промышленной безопасности «Фильтр грубой очистки ФМ-25-30-5, стационарный № 1, инвентарный № 42009439»,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</si>
  <si>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70-ТУ-15113-2025</t>
  </si>
  <si>
    <t xml:space="preserve">СМХ-12-0024-2024 </t>
  </si>
  <si>
    <t>ЗАКЛЮЧЕНИЕ № СМХ-12-0024-2025 экспертизы промышленной безопасности на объект экспертизы промышленной безопасности «Фильтр тонкой очистки ФМ-25-30-40, стационарный № 3, инвентарный № 4100802»,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</si>
  <si>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70-ТУ-15105-2025</t>
  </si>
  <si>
    <t>СМХ-12-0025-2025</t>
  </si>
  <si>
    <t>ЗАКЛЮЧЕНИЕ № СМХ-12-0025-2025 экспертизы промышленной безопасности на объект экспертизы промышленной безопасности «Фильтр тонкой очистки ФМ-25-30-40, стационарный № 4, инвентарный № 4100803»,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</si>
  <si>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70-ТУ-15019-2025</t>
  </si>
  <si>
    <t>СМХ-14-0083-2025</t>
  </si>
  <si>
    <t>ЗАКЛЮЧЕНИЕ ЭКСПЕРТИЗЫ ПРОМЫШЛЕННОЙ БЕЗОПАСНОСТИ СМХ-14-0083-2025 Кран автомобильный КС-45719-1А, рег. № 3121, зав. № 57 «Участок транспортный №2», А66-00532-0016, IV класс Общество с ограниченной ответственностью «Сорский горно-обогатительный комбинат»</t>
  </si>
  <si>
    <t>70-ТУ-25227-2025</t>
  </si>
  <si>
    <t>319-25РО</t>
  </si>
  <si>
    <t>Заключение
экспертизы промышленной безопасности № 319-25РО Техническое устройство Дробилка молотковая СМД-97А инв.№890100108544</t>
  </si>
  <si>
    <t>70-ЗС-25236-2025</t>
  </si>
  <si>
    <t>02-25РС</t>
  </si>
  <si>
    <t>Заключение экспертизы промышленной безопасности № 02-25РС ЗиС: Грузовая галерея ВС-9
инв. №33300000121</t>
  </si>
  <si>
    <t>67-ТУ-25250-2025</t>
  </si>
  <si>
    <t>Т-037/25</t>
  </si>
  <si>
    <t>на
техническое устройство: «Подогреватель высокого давления (ПВД-7 ТА-3)»,
заводской № 53920, учетный № 16250,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</si>
  <si>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67-ТУ-25257-2025</t>
  </si>
  <si>
    <t>189-094-2025</t>
  </si>
  <si>
    <t>На техническое устройство, применяемое на опасном производственном объекте: станция гидроуправления FKQ 960-8 зав. № 08157 (с пневмогидроаккумуляторами №№ 1241, 4232, 4228, 4209, 4166, 4216, 4219, 4210, 4237, 4175, 4170, 1244, 4152, 4168, 4194, 4160, 4167).</t>
  </si>
  <si>
    <t>6686049008</t>
  </si>
  <si>
    <t>70-ЗС-25260-2025</t>
  </si>
  <si>
    <t>03-25РС</t>
  </si>
  <si>
    <t>Заключение экспертизы промышленной безопасности № 03-25РС ЗиС: Вент.канал ВУ ВЦД-42.5 ВС-9
инв. №33300000119</t>
  </si>
  <si>
    <t>67-ТУ-12247-2025</t>
  </si>
  <si>
    <t>73/05-2025</t>
  </si>
  <si>
    <t>ООО "УСОЛЬМАШ"</t>
  </si>
  <si>
    <t>Кран мостовой электрический, зав.№521</t>
  </si>
  <si>
    <t>3801091750</t>
  </si>
  <si>
    <t>Общество с ограниченной ответственностью "Усольмаш"</t>
  </si>
  <si>
    <t>3851018498</t>
  </si>
  <si>
    <t>67-ТУ-12219-2025</t>
  </si>
  <si>
    <t>71/05-2025</t>
  </si>
  <si>
    <t>Кран мостовой электрический Л 15/3Т40-22,5, зав.№90465</t>
  </si>
  <si>
    <t>67-ТУ-12205-2025</t>
  </si>
  <si>
    <t>72/05-2025</t>
  </si>
  <si>
    <t>Кран мостовой электрический, зав.№90469</t>
  </si>
  <si>
    <t>67-ТУ-12170-2025</t>
  </si>
  <si>
    <t>77/05-2025</t>
  </si>
  <si>
    <t>Кран мостовой электрический, зав.№19707</t>
  </si>
  <si>
    <t>67-ТУ-12140-2025</t>
  </si>
  <si>
    <t>75/05-2025</t>
  </si>
  <si>
    <t>Кран мостовой электрический, зав.№ 569</t>
  </si>
  <si>
    <t>67-ТУ-12104-2025</t>
  </si>
  <si>
    <t>76/05-2025</t>
  </si>
  <si>
    <t xml:space="preserve">ООО "УСОЛЬМАШ" </t>
  </si>
  <si>
    <t>Кран мостовой электрический, зав.№336</t>
  </si>
  <si>
    <t>67-ЗС-09489-2025</t>
  </si>
  <si>
    <t>1173/1124/АНХК/25</t>
  </si>
  <si>
    <t>сооружение технологический трубопровод рег. № 2588а сх. 180 «Метанол с тр. 6328а в тр. 931 по эстакадам ряда 2, Б»</t>
  </si>
  <si>
    <t>70-ТУ-25595-2025</t>
  </si>
  <si>
    <t>370-25РО</t>
  </si>
  <si>
    <t>Заключение
экспертизы промышленной безопасности № 370-25РО Техническое устройство Установка буровая УБРС-2МР инв.№890100130414</t>
  </si>
  <si>
    <t>70-ТУ-14949-2025</t>
  </si>
  <si>
    <t>197</t>
  </si>
  <si>
    <t>ЗАКЛЮЧЕНИЕ № 197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1005002-10</t>
  </si>
  <si>
    <t>70-ТУ-14952-2025</t>
  </si>
  <si>
    <t>198</t>
  </si>
  <si>
    <t>ЗАКЛЮЧЕНИЕ № 198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1005002-11</t>
  </si>
  <si>
    <t>70-ТУ-14945-2025</t>
  </si>
  <si>
    <t>200</t>
  </si>
  <si>
    <t>ЗАКЛЮЧЕНИЕ № 200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1005002-13</t>
  </si>
  <si>
    <t>70-ТУ-14964-2025</t>
  </si>
  <si>
    <t>207</t>
  </si>
  <si>
    <t>ЗАКЛЮЧЕНИЕ № 207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1005002-20</t>
  </si>
  <si>
    <t>70-ТУ-14960-2025</t>
  </si>
  <si>
    <t>208</t>
  </si>
  <si>
    <t>ЗАКЛЮЧЕНИЕ № 208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1005002-21</t>
  </si>
  <si>
    <t>70-ТУ-14956-2025</t>
  </si>
  <si>
    <t>209</t>
  </si>
  <si>
    <t>ЗАКЛЮЧЕНИЕ № 209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1005002-22</t>
  </si>
  <si>
    <t>70-ТУ-14970-2025</t>
  </si>
  <si>
    <t>218</t>
  </si>
  <si>
    <t>ЗАКЛЮЧЕНИЕ № 218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1005003-09</t>
  </si>
  <si>
    <t>70-ТУ-14973-2025</t>
  </si>
  <si>
    <t>219</t>
  </si>
  <si>
    <t>ЗАКЛЮЧЕНИЕ № 219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1005003-10</t>
  </si>
  <si>
    <t>70-ТУ-14980-2025</t>
  </si>
  <si>
    <t>220</t>
  </si>
  <si>
    <t>ЗАКЛЮЧЕНИЕ № 220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1005003-11</t>
  </si>
  <si>
    <t>70-ТУ-14984-2025</t>
  </si>
  <si>
    <t>221</t>
  </si>
  <si>
    <t>ЗАКЛЮЧЕНИЕ № 221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1005003-12</t>
  </si>
  <si>
    <t>70-ТУ-14988-2025</t>
  </si>
  <si>
    <t>222</t>
  </si>
  <si>
    <t>ЗАКЛЮЧЕНИЕ № 222 ЭКСПЕРТИЗЫ ПРОМЫШЛЕННОЙ БЕЗОПАСНОСТИ на техническое устройство, применяемое на опасном производственном объекте Флотационная машина Модель: KYFII-10m3, Зав. № 1005003-13</t>
  </si>
  <si>
    <t>70-ТУ-15138-2025</t>
  </si>
  <si>
    <t xml:space="preserve">СМХ-12-0022-2024 </t>
  </si>
  <si>
    <t>ЗАКЛЮЧЕНИЕ № СМХ-12-0022-2025 экспертизы промышленной безопасности на объект экспертизы промышленной безопасности «Фильтр тонкой очистки ФМ-25-30-40, стационарный № 1, инвентарный № 4100800»,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</si>
  <si>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70-ТУ-15147-2025</t>
  </si>
  <si>
    <t xml:space="preserve">СМХ-12-0021-2024 </t>
  </si>
  <si>
    <t>ЗАКЛЮЧЕНИЕ № СМХ-12-0021-2025 экспертизы промышленной безопасности на объект экспертизы промышленной безопасности «Фильтр грубой очистки ФМ-25-30-5, стационарный № 4, инвентарный № 42009303»,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</si>
  <si>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70-ТУ-15154-2025</t>
  </si>
  <si>
    <t xml:space="preserve">СМХ-12-0020-2024 </t>
  </si>
  <si>
    <t>ЗАКЛЮЧЕНИЕ № СМХ-12-0020-2025 экспертизы промышленной безопасности на объект экспертизы промышленной безопасности «Фильтр грубой очистки ФМ-25-30-5, стационарный № 3, инвентарный № 4400150»,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</si>
  <si>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70-ТУ-15163-2025</t>
  </si>
  <si>
    <t xml:space="preserve">СМХ-12-0019-2024 </t>
  </si>
  <si>
    <t>ЗАКЛЮЧЕНИЕ № СМХ-12-0019-2025 экспертизы промышленной безопасности на объект экспертизы промышленной безопасности «Фильтр грубой очистки ФМ-25-30-5, стационарный № 2, инвентарный № 42009445», применяемый на опасном производственном объекте «Топливное хозяйство ТЭЦ», рег. № А65-00532-0028, III класс опасности, принадлежащий обществу с ограниченной ответственностью «Сорский горно-обогатительный комбинат»</t>
  </si>
  <si>
    <t>65-ТУ-11711-2025</t>
  </si>
  <si>
    <t>Э14.4-ТУ-013-2025</t>
  </si>
  <si>
    <t>техническое устройство, применяемое на опасном производственном объекте: кран автомобильный КС-45717К-1 учетный № 695-ткр, заводской № XVN45717КС1004237, эксплуатирующая организация: ООО "Восток"</t>
  </si>
  <si>
    <t>70-ТУ-25740-2025</t>
  </si>
  <si>
    <t>371-25РТ</t>
  </si>
  <si>
    <t>Заключение
экспертизы промышленной безопасности № 371-25РТ Техническое устройство Установка буровая УБЗС-2ГТ.01 инв.№890100130068</t>
  </si>
  <si>
    <t>67-ТУ-11843-2025</t>
  </si>
  <si>
    <t>13/20-ТУ-2025</t>
  </si>
  <si>
    <t>Сосуд – емкость буферная СИП-раствора для СИП-мойки внешних емкостей Т 143, рег.№130270</t>
  </si>
  <si>
    <t>67-ТУ-11831-2025</t>
  </si>
  <si>
    <t>16/06-ТУ-2025</t>
  </si>
  <si>
    <t>Резервуар АЗС для хранения дизельного топлива, (зимнее) РГС-25 рег.№21</t>
  </si>
  <si>
    <t>67-ТУ-11811-2025</t>
  </si>
  <si>
    <t>16/04-ТУ-2025</t>
  </si>
  <si>
    <t>Резервуар АЗС для хранения дизельного топлива, (летнее) РГС-20 рег.№20</t>
  </si>
  <si>
    <t>67-ТУ-11782-2025</t>
  </si>
  <si>
    <t>16/01-ТУ-2025</t>
  </si>
  <si>
    <t>Резервуар АЗС для хранения бензина АИ-98, РГС-5 рег. № 16</t>
  </si>
  <si>
    <t>65-ТУ-14947-2025</t>
  </si>
  <si>
    <t>Э14.4-ТУ-022-2025</t>
  </si>
  <si>
    <t>МП "ЖКХ Курагинского района"</t>
  </si>
  <si>
    <t>техническое устройство, применяемое на опасном производственном объекте: подъемник автомобильный гидравлический АГП-22.02 учетный № 180-хав, заводской № 589, эксплуатирующая организация: АО "Ирбинские энергосети"</t>
  </si>
  <si>
    <t>Акционерное общество "Ирбинские энергосети"</t>
  </si>
  <si>
    <t>2423015121</t>
  </si>
  <si>
    <t>70-ТУ-25929-2025</t>
  </si>
  <si>
    <t>25/4149</t>
  </si>
  <si>
    <t>ООО "СК ИЭС"</t>
  </si>
  <si>
    <t>Заключение экспертизы промышленной безопасности
№25/4149 на техническое устройство, применяемое на опасном производственном объекте: паровой котел Е-1,0-0,9М зав. №1471</t>
  </si>
  <si>
    <t>1102057368</t>
  </si>
  <si>
    <t>ОБЩЕСТВО С ОГРАНИЧЕННОЙ ОТВЕТСТВЕННОСТЬЮ "СЕРВИСНАЯ КОМПАНИЯ ИМПУЛЬС ЭНЕРГОСЕРВИС"</t>
  </si>
  <si>
    <t>7704374164</t>
  </si>
  <si>
    <t>70-ТУ-25944-2025</t>
  </si>
  <si>
    <t>25/4150</t>
  </si>
  <si>
    <t>Заключение экспертизы промышленной безопасности
№25/4150 на техническое устройство, применяемое на опасном производственном объекте: паровой котел Е-1,0-0,9М зав. №14982</t>
  </si>
  <si>
    <t>70-ТУ-26153-2025</t>
  </si>
  <si>
    <t>05/АНИ-ЭТУ/24-24-203</t>
  </si>
  <si>
    <t>ЗАКЛЮЧЕНИЕ № 05/АНИ-ЭТУ/24-24-203
ЭКСПЕРТИЗЫ ПРОМЫШЛЕННОЙ БЕЗОПАСНОСТИ
на техническое устройство
(оборудование, работающее под
давлением) -подогреватель мазута ПМ 10-60 зав. № 47967
рег. № 320-ах,применяемый на опасном
производственном объекте
III класса опасности – «Топливное хозяйство
Минусинской ТЭЦ» рег. № А66-02970-0045
Акционерное общество
«Енисейская территориальная генерирующая компания (ТГК-13)»</t>
  </si>
  <si>
    <t>70-ТУ-26375-2025</t>
  </si>
  <si>
    <t>05/АНИ-ЭТУ/24-24-204</t>
  </si>
  <si>
    <t>ЗАКЛЮЧЕНИЕ № 05/АНИ-ЭТУ/24-24-203
ЭКСПЕРТИЗЫ ПРОМЫШЛЕННОЙ БЕЗОПАСНОСТИ
на техническое устройство
(оборудование, работающее под
давлением) -подогреватель мазута ПМ 10-60 зав. № 45666
рег. № 321-ах,применяемый на опасном
производственном объекте
III класса опасности – «Топливное хозяйство
Минусинской ТЭЦ» рег. № А66-02970-0045
Акционерное общество
«Енисейская территориальная генерирующая компания (ТГК-13)»</t>
  </si>
  <si>
    <t>70-ТУ-26488-2025</t>
  </si>
  <si>
    <t>05/АНИ-ЭТУ/24-24-205</t>
  </si>
  <si>
    <t>ЗАКЛЮЧЕНИЕ № 05/АНИ-ЭТУ/24-24-205
ЭКСПЕРТИЗЫ ПРОМЫШЛЕННОЙ БЕЗОПАСНОСТИ
на техническое устройство
(оборудование, работающее под
давлением) -подогреватель мазута ПМ 10-60 зав. № 47968
рег. № 322-ах,применяемый на опасном
производственном объекте
III класса опасности – «Топливное хозяйство
Минусинской ТЭЦ» рег. № А66-02970-0045
Акционерное общество
«Енисейская территориальная генерирующая компания (ТГК-13)»</t>
  </si>
  <si>
    <t>70-ТУ-03358-2025</t>
  </si>
  <si>
    <t>006/12-туЭк/01-2025</t>
  </si>
  <si>
    <t>АО  "СУЭК-КРАСНОЯРСК"</t>
  </si>
  <si>
    <t>Заключение №006/12-туЭк/01-2025 экспертизы промышленной безопасности на техническое	 устройство: - универсальный грузовой вагон (полувагон) 12-532 (борт. №06000210)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</si>
  <si>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4223060113</t>
  </si>
  <si>
    <t>Акционерное общество "СУЭК - Красноярск"</t>
  </si>
  <si>
    <t>70-ТУ-03360-2025</t>
  </si>
  <si>
    <t>006/13-туЭк/01-2025</t>
  </si>
  <si>
    <t>Заключение №006/13-туЭк/01-2025 экспертизы промышленной безопасности на техническое  устройство: - универсальный грузовой вагон (полувагон) 12-1000 (борт. №00000216)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</si>
  <si>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70-ТУ-26916-2025</t>
  </si>
  <si>
    <t>379-2025К</t>
  </si>
  <si>
    <t>Заключение № 397-2025К экспертизы промышленной безопасности на техническое устройство: Вагонетка пассажирская шахтная ВПГ-18 хоз.№2, инв.№33300040136</t>
  </si>
  <si>
    <t>67-ОБ-12773-2025</t>
  </si>
  <si>
    <t>17-ЭПБ/25</t>
  </si>
  <si>
    <t>ООО "ГТЦ"</t>
  </si>
  <si>
    <t>Обоснование безопасности опасного производственного объекта в части недостаточности требований обеспечения безопасности нормы удельного расхода воздуха, подаваемого для проветривания выработок подземного рудника по фактору разжижения отработанных газов от самоходного дизельного оборудования на 1 л.с. паспортной мощности двигателя</t>
  </si>
  <si>
    <t>7017134238</t>
  </si>
  <si>
    <t>67-ТУ-12657-2025</t>
  </si>
  <si>
    <t>032-ЭПБ-2025-ПС</t>
  </si>
  <si>
    <t xml:space="preserve">АО "СОСНОВГЕО" </t>
  </si>
  <si>
    <t>Кран стреловой автомобильный КС-45717-1 зав. № 30102888, «Площадка производственная ремонта и складирования» рег. № А67-00303-0003 от 18.12.2000 г, IV класс опасности, Место установки объекта: Д. Усть-Куда, Иркутского района Иркутской области Владелец ТУ: АО «Сосновгео»</t>
  </si>
  <si>
    <t>Акционерное общество "Сосновгео"</t>
  </si>
  <si>
    <t>3827000436</t>
  </si>
  <si>
    <t>67-ТУ-12307-2025</t>
  </si>
  <si>
    <t>У-25.04.30-10/РЖ</t>
  </si>
  <si>
    <t>ООО "ЭН+ УГОЛЬ"</t>
  </si>
  <si>
    <t>Бульдозер KOMATSU D85EX-15EO заводской номер KMT0D101AMA013290,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</si>
  <si>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67-ТУ-12278-2025</t>
  </si>
  <si>
    <t>Г-25.04.30-09/РЖ</t>
  </si>
  <si>
    <t>Кран автомобильный КС-55713-5В заводской номер 078, регистрационный номер №А67-00472-0001ПС, применяемый на опасном производственном объекте: «Участок транспортный», рег. №: А67-01698–0054, IV класс опасности. Организация-заказчик экспертизы промышленной безопасности:  ООО «ЭН+ УГОЛЬ».;</t>
  </si>
  <si>
    <t>67-ТУ-12225-2025</t>
  </si>
  <si>
    <t>У-25.04.30-07/РЖ</t>
  </si>
  <si>
    <t>Бульдозер LIEBHERR PR764 заводской номер VAUZ0688JZT015843,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</si>
  <si>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67-ТУ-12201-2025</t>
  </si>
  <si>
    <t>У-25.04.30-06/РЖ</t>
  </si>
  <si>
    <t xml:space="preserve">ООО "ЭН+ УГОЛЬ" </t>
  </si>
  <si>
    <t>Экскаватор LIEBHERR R944 C SHD заводской номер WLHZ1079VZC046497,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</si>
  <si>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67-ТУ-11787-2025</t>
  </si>
  <si>
    <t>16/02-ТУ-2025</t>
  </si>
  <si>
    <t>Резервуар АЗС для хранения бензина АИ-80, РГС-10 рег. № 18</t>
  </si>
  <si>
    <t>67-ТП-11742-2025</t>
  </si>
  <si>
    <t>ТП-0007-25</t>
  </si>
  <si>
    <t xml:space="preserve">ООО "ГАЗ СИБИРИ" </t>
  </si>
  <si>
    <t>Документация на техническое перевооружение опасного производственного объекта «Станция газозаправочная (автомобильная). Техническое перевооружение», шифр 379/2024-АГЗС</t>
  </si>
  <si>
    <t>2309154994</t>
  </si>
  <si>
    <t>67-ТУ-11730-2025</t>
  </si>
  <si>
    <t>1157-071-2025</t>
  </si>
  <si>
    <t>Насос центробежный ZLKV6516/145 «Sihi» поз. Н-217б/3, зав. № D-2815.558 (цех 122/123, объект 1075)</t>
  </si>
  <si>
    <t>67-ТУ-11719-2025</t>
  </si>
  <si>
    <t>1157-070-2025</t>
  </si>
  <si>
    <t>Насос центробежный ZLKV6516/145 «Sihi» поз. Н-217б/2, зав. № D-2815.556 (цех 122/123, объект 1075)</t>
  </si>
  <si>
    <t>70-ТУ-27496-2025</t>
  </si>
  <si>
    <t>1208-04-НПО/25</t>
  </si>
  <si>
    <t>ЗАКЛЮЧЕНИЕ ЭКСПЕРТИЗЫ ПРОМЫШЛЕННОЙ БЕЗОПАСНОСТИ 1208-04-НПО/25 НА СООРУЖЕНИЕ
применяемое на опасном производственном объекте АО «Полюс Красноярск»: «Площадка извлечения золота ЗИФ-1, 2, 3» рег. № А66-00394-0001, (II классопасности).
Технологический трубопровод транспортировки раствора цианида натрия из УПП (стена корпуса) до приемной емкости поз. 187</t>
  </si>
  <si>
    <t>7710909058</t>
  </si>
  <si>
    <t>70-ТУ-27514-2025</t>
  </si>
  <si>
    <t>558-2025К</t>
  </si>
  <si>
    <t>Заключение № 558-2025К экспертизы промышленной безопасности на техническое устройство: Вагонетка грузовая ВГ-5М хоз.№ 13, инв.№33300040403</t>
  </si>
  <si>
    <t>70-ТУ-27318-2025</t>
  </si>
  <si>
    <t>072-25</t>
  </si>
  <si>
    <t>Заключение экспертизы промышленной безопасности №072-25
на техническое устройство:
автосамосвал TH540 борт.№741, инв.№36000015610.</t>
  </si>
  <si>
    <t>67-ТУ-15888-2025</t>
  </si>
  <si>
    <t>14/03-ТУ-2025</t>
  </si>
  <si>
    <t>Сосуд – ректификационная колонна IIА поток КОРД поз.2/24, рег. №176004</t>
  </si>
  <si>
    <t>67-ТУ-15544-2025</t>
  </si>
  <si>
    <t>15/2025-И</t>
  </si>
  <si>
    <t>Выпарной аппарат, поз № 112.01/1, рег. № 4113</t>
  </si>
  <si>
    <t>67-ТУ-15422-2025</t>
  </si>
  <si>
    <t>У-25.03.31-103/РЧУ</t>
  </si>
  <si>
    <t>ООО "РАЗРЕЗ ЧЕРЕМХОВУГОЛЬ"</t>
  </si>
  <si>
    <t>Трансформатор ТМ-1000/10 заводской номер 12721,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</si>
  <si>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Общество с ограниченной ответственностью  «Разрез Черемховуголь»</t>
  </si>
  <si>
    <t>3808269329</t>
  </si>
  <si>
    <t>67-ТУ-15399-2025</t>
  </si>
  <si>
    <t>У-25.03.31-102/РЧУ</t>
  </si>
  <si>
    <t>Трансформатор ТМ-1000/6 заводской номер 329,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</si>
  <si>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67-ТУ-15384-2025</t>
  </si>
  <si>
    <t>Г-25.05.05-92Ф/РЧУ</t>
  </si>
  <si>
    <t>Кран мостовой КМ-10 заводской номер 549, регистрационный номер А67-00828-0017пс,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</si>
  <si>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67-ТУ-15334-2025</t>
  </si>
  <si>
    <t>Г-25.05.05-91Ф/РЧУ</t>
  </si>
  <si>
    <t>Кран мостовой г/п 50/10 т. заводской номер 1651, регистрационный номер А67-00828-0016пс,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</si>
  <si>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67-ТУ-15319-2025</t>
  </si>
  <si>
    <t>Г-25.05.05-106Ф/РЧУ</t>
  </si>
  <si>
    <t>Кран мостовой КМ-15/3 заводской номер 4-1233, регистрационный номер А67-00828-0015пс,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</si>
  <si>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67-ТУ-12177-2025</t>
  </si>
  <si>
    <t>У-25.04.30-05/РЖ</t>
  </si>
  <si>
    <t>Буровой станок БТС-150Б заводской номер 2330</t>
  </si>
  <si>
    <t>67-ТУ-12159-2025</t>
  </si>
  <si>
    <t>У-25.04.30-04/РЖ</t>
  </si>
  <si>
    <t>Буровой станок СБР-160А-24 заводской номер 510</t>
  </si>
  <si>
    <t>67-ТУ-12100-2025</t>
  </si>
  <si>
    <t>У-25.04.30-02/РЖ</t>
  </si>
  <si>
    <t>Бульдозер LIEBHERR PR744L заводской номер VAUZ0940LZT011914</t>
  </si>
  <si>
    <t>67-ТУ-11756-2025</t>
  </si>
  <si>
    <t>АСВ-0006-2025</t>
  </si>
  <si>
    <t>Аверенский С.В.</t>
  </si>
  <si>
    <t>Насосный агрегат CORKEN типа Coro-Flo модель FD-150 (зав. № 302267LM, 2015 г.в.)</t>
  </si>
  <si>
    <t>7728370070</t>
  </si>
  <si>
    <t>Общество с ограниченной ответственностью "Газ Сибири"</t>
  </si>
  <si>
    <t>3827049015</t>
  </si>
  <si>
    <t>67-ТУ-11721-2025</t>
  </si>
  <si>
    <t>3-085</t>
  </si>
  <si>
    <t>Передвижной кран КС-3577-4 зав. № 3996, рег. № 25148</t>
  </si>
  <si>
    <t>67-ТП-11702-2025</t>
  </si>
  <si>
    <t>НГ 311/25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</si>
  <si>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«Установка прибора учёта на трубопроводе № 6047 откачки бензинов с объекта 1189 в резервуарные парки цеха №1 ТП»  шифр 7346-1189</t>
  </si>
  <si>
    <t>67-ТУ-11706-2025</t>
  </si>
  <si>
    <t>3-089</t>
  </si>
  <si>
    <t>Передвижной кран НК-30 зав. № 003973, рег. № 24442</t>
  </si>
  <si>
    <t>67-ТУ-11689-2025</t>
  </si>
  <si>
    <t>37/2025-И</t>
  </si>
  <si>
    <t>ООО "ЭН+ ГИДРО"</t>
  </si>
  <si>
    <t>Поточно-декомпрессионная камера «ПДК-2», зав.№104, рег.№13876</t>
  </si>
  <si>
    <t>Общество с ограниченной ответственностью "ЕвроСибЭнерго-Гидрогенерация"</t>
  </si>
  <si>
    <t>3812142445</t>
  </si>
  <si>
    <t>67-ТП-11686-2025</t>
  </si>
  <si>
    <t>НГ 195/25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</si>
  <si>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для организации сбросов паров и газов от предохранительных клапанов оборудования (аппаратов/трубопроводов), установки 57/133 цеха 86/57 производства нефтехимии АО «АНХК». I этап» шифр 6952-57/133</t>
  </si>
  <si>
    <t>67-ТП-11678-2025</t>
  </si>
  <si>
    <t>НГ 293/25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</si>
  <si>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времени срабатывания сигнала блокировки на остановку котлов ПКС-Ц-10-40 поз.13/1…13/5 на установке 86 цеха 86/57 ПНХ»  шифр 7372-86</t>
  </si>
  <si>
    <t>70-ТУ-28956-2025</t>
  </si>
  <si>
    <t>074-25</t>
  </si>
  <si>
    <t>Заключение экспертизы промышленной безопасности №074-25
на техническое устройство:
погрузочно-доставочная машина Caterpillar
R1700G борт.№707, инв.№36040012429.</t>
  </si>
  <si>
    <t>70-ТУ-28955-2025</t>
  </si>
  <si>
    <t>073-25</t>
  </si>
  <si>
    <t>Заключение экспертизы промышленной безопасности №073-25
технического устройства:
вспомогательное самоходное оборудование
MINСA 18A борт.№777, инв.№36040012428.</t>
  </si>
  <si>
    <t>67-ТУ-12070-2025</t>
  </si>
  <si>
    <t>У-25.04.30-01/РЖ</t>
  </si>
  <si>
    <t>Экскаватор шагающий ЭШ-11/70 заводской номер 32</t>
  </si>
  <si>
    <t>70-ТУ-28997-2025</t>
  </si>
  <si>
    <t>002-2025-010/004</t>
  </si>
  <si>
    <t>"Воздухосборник В 2,7-1,0-З-УХЛ1", зав. № 11105, применяемое на опасном производственном объекте Восточно-Сибирского филиала ООО "РН-Бурение"</t>
  </si>
  <si>
    <t>70-ТУ-29004-2025</t>
  </si>
  <si>
    <t>05/АНИ-ЭТУ/24-25-345</t>
  </si>
  <si>
    <t>ЗАКЛЮЧЕНИЕ № 05/АНИ-ЭТУ/24-25-345
ЭКСПЕРТИЗЫ ПРОМЫШЛЕННОЙ
БЕЗОПАСНОСТИ
на техническое устройство – трубопровод питательной
воды энергоблока № 5,
рег. № 620-п,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</si>
  <si>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70-ТУ-29019-2025</t>
  </si>
  <si>
    <t>05/АНИ-ЭТУ/24-25-766</t>
  </si>
  <si>
    <t>ЗАКЛЮЧЕНИЕ № 05/АНИ-ЭТУ/24-25-766
ЭКСПЕРТИЗЫ ПРОМЫШЛЕННОЙ БЕЗОПАСНОСТИ
на техническое устройство, применяемое на
опасном производственном объекте
Кран мостовой электрический, рег. № 5283-кр,
зав. № 1805
АО
«Назаровская ГРЭС»</t>
  </si>
  <si>
    <t>67-ТУ-12132-2025</t>
  </si>
  <si>
    <t>У-25.04.30-03/РЖ</t>
  </si>
  <si>
    <t>Буровой станок СБР-160А-24 заводской номер 506</t>
  </si>
  <si>
    <t>70-ТУ-29022-2025</t>
  </si>
  <si>
    <t>05/АНИ-ЭТУ/24-25-762</t>
  </si>
  <si>
    <t>ЗАКЛЮЧЕНИЕ № 05/АНИ-ЭТУ/24-25-762
ЭКСПЕРТИЗЫ ПРОМЫШЛЕННОЙ БЕЗОПАСНОСТИ
на техническое устройство, применяемое на
опасном производственном объекте
Кран мостовой электрический, рег. № 5630-кр,
зав. № 5
АО
«Назаровская ГРЭС»</t>
  </si>
  <si>
    <t>70-ТУ-29028-2025</t>
  </si>
  <si>
    <t>05/АНИ-ЭТУ/24-25-761</t>
  </si>
  <si>
    <t>ЗАКЛЮЧЕНИЕ № 05/АНИ-ЭТУ/24-25-761
ЭКСПЕРТИЗЫ ПРОМЫШЛЕННОЙ БЕЗОПАСНОСТИ
на техническое устройство, применяемое на
опасном производственном объекте
Кран мостовой электрический, рег. № 3990-кр,
зав. № 2463
АО
«Назаровская ГРЭС»</t>
  </si>
  <si>
    <t>70-ТУ-19136-2025</t>
  </si>
  <si>
    <t>СМХ-02-0012-2025</t>
  </si>
  <si>
    <t xml:space="preserve">ООО "СОРСКИЙ ГОК" </t>
  </si>
  <si>
    <t>ЗАКЛЮЧЕНИЕ № СМХ-02-0012-2025 экспертизы промышленной безопасности на объект экспертизы промышленной безопасности «Машина дорожная универсальная КТ-5701-ЗСТ, зав. №060205, борт. №6, гос. №75ЕХ5289, инв. №8004908»,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</si>
  <si>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70-ТУ-19097-2025</t>
  </si>
  <si>
    <t>СМХ-02-0013-2025</t>
  </si>
  <si>
    <t>ЗАКЛЮЧЕНИЕ № СМХ-02-0013-2025 экспертизы промышленной безопасности на объект экспертизы промышленной безопасности «Погрузчик L-34, гар. № 5, зав.  № 15365, гос. № 19РК9161, инв. № 4201850»,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</si>
  <si>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70-ТУ-19057-2025</t>
  </si>
  <si>
    <t>СМХ-02-0014-2025</t>
  </si>
  <si>
    <t>ЗАКЛЮЧЕНИЕ № СМХ-02-0014-2025 экспертизы промышленной безопасности на объект экспертизы промышленной безопасности «Карьерный самосвал БелАЗ 75131 зав. № Y3B75131TA0001428, гар. № 009, гос. № 19ХA6656, инв. № 00003638»,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</si>
  <si>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70-ТУ-19020-2025</t>
  </si>
  <si>
    <t>СМХ-02-0016-2025</t>
  </si>
  <si>
    <t>ЗАКЛЮЧЕНИЕ № СМХ-02-0016-2025 экспертизы промышленной безопасности на объект экспертизы промышленной безопасности «Карьерный самосвал БелАЗ 75131 зав. № Y3B75131T80001018, гар. № 0018, гос. № 19ХА3504, инв. № 8004984»,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</si>
  <si>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70-ТУ-29030-2025</t>
  </si>
  <si>
    <t>05/АНИ-ЭТУ/24-25-759</t>
  </si>
  <si>
    <t>ЗАКЛЮЧЕНИЕ № 05/АНИ-ЭТУ/24-25-759
ЭКСПЕРТИЗЫ ПРОМЫШЛЕННОЙ БЕЗОПАСНОСТИ
на техническое устройство, применяемое на
опасном производственном объекте
Кран мостовой электрический, рег. № 5631-кр,
зав. № 174
АО
«Назаровская ГРЭС»</t>
  </si>
  <si>
    <t>70-ТУ-29032-2025</t>
  </si>
  <si>
    <t>05/АНИ-ЭТУ/24-25-758</t>
  </si>
  <si>
    <t>ЗАКЛЮЧЕНИЕ № 05/АНИ-ЭТУ/24-25-758
ЭКСПЕРТИЗЫ ПРОМЫШЛЕННОЙ БЕЗОПАСНОСТИ
на техническое устройство, применяемое на
опасном производственном объекте
Кран мостовой электрический, рег. № 5628-кр,
зав. № 4
АО
«Назаровская ГРЭС»</t>
  </si>
  <si>
    <t>70-ТУ-18939-2025</t>
  </si>
  <si>
    <t>СМХ-02-0017-2025</t>
  </si>
  <si>
    <t>ЗАКЛЮЧЕНИЕ № СМХ-02-0017-2025 экспертизы промышленной безопасности на объект экспертизы промышленной безопасности «Карьерный самосвал БелАЗ 75131 зав. № Y3B75131KA0001254-(929), гар. № 0021, гос. № 19ХА4113, инв.  № 50100127»,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</si>
  <si>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70-ТУ-18900-2025</t>
  </si>
  <si>
    <t>СМХ-02-0005-2025</t>
  </si>
  <si>
    <t>ЗАКЛЮЧЕНИЕ № СМХ-02-0005-2025 экспертизы промышленной безопасности на объект экспертизы промышленной безопасности «Станок буровой шарошечный СБШ-250 МНА-32, борт. № 7, зав. № 1610, инв. № 42009444»,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</si>
  <si>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70-ТУ-29037-2025</t>
  </si>
  <si>
    <t>05/АНИ-ЭТУ/24-25-754</t>
  </si>
  <si>
    <t>ЗАКЛЮЧЕНИЕ № 05/АНИ-ЭТУ/24-25-754
ЭКСПЕРТИЗЫ ПРОМЫШЛЕННОЙ БЕЗОПАСНОСТИ
на техническое устройство, применяемое на
опасном производственном объекте
Кран мостовой электрический, рег. № 9144-кр,
зав. № 28018
АО
«Назаровская ГРЭС»</t>
  </si>
  <si>
    <t>70-ТУ-29035-2025</t>
  </si>
  <si>
    <t>05/АНИ-ЭТУ/24-25-756</t>
  </si>
  <si>
    <t>ЗАКЛЮЧЕНИЕ № 05/АНИ-ЭТУ/24-25-756
ЭКСПЕРТИЗЫ ПРОМЫШЛЕННОЙ БЕЗОПАСНОСТИ
на техническое устройство, применяемое на
опасном производственном объекте
Кран козловой специальный К 15-7,5, рег. №
7441-кр, зав. № 3
АО
«Назаровская ГРЭС»</t>
  </si>
  <si>
    <t>70-ТУ-18873-2025</t>
  </si>
  <si>
    <t>СМХ-02-0006-2025</t>
  </si>
  <si>
    <t>ЗАКЛЮЧЕНИЕ № СМХ-02-0006-2025 экспертизы промышленной безопасности на объект экспертизы промышленной безопасности «Экскаватор карьерный гусеничного типа ЭКГ-10, хоз. № 1, зав. № 82, инв. № 4201436»,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</si>
  <si>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70-ТУ-18761-2025</t>
  </si>
  <si>
    <t>СМХ-02-0008-2025</t>
  </si>
  <si>
    <t>ЗАКЛЮЧЕНИЕ № СМХ-02-0008-2025 экспертизы промышленной безопасности на объект экспертизы промышленной безопасности «Экскаватор карьерный гусеничного типа ЭКГ-10, хоз. № 16, зав. № 250, инв. № 4201523»,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</si>
  <si>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70-ТУ-18805-2025</t>
  </si>
  <si>
    <t>СМХ-02-0007-2025</t>
  </si>
  <si>
    <t>ЗАКЛЮЧЕНИЕ № СМХ-02-0007-2025 экспертизы промышленной безопасности на объект экспертизы промышленной безопасности «Экскаватор карьерный гусеничного типа ЭКГ-10, хоз. № 6, зав. № 146, инв. № 4201461»,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</si>
  <si>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70-ТУ-29036-2025</t>
  </si>
  <si>
    <t>05/АНИ-ЭТУ/24-25-755</t>
  </si>
  <si>
    <t>ЗАКЛЮЧЕНИЕ № 05/АНИ-ЭТУ/24-25-755
ЭКСПЕРТИЗЫ ПРОМЫШЛЕННОЙ БЕЗОПАСНОСТИ
на техническое устройство, применяемое на
опасном производственном объекте
Кран мостовой электрический, рег. № 6311-кр,
зав. № 5874
АО
«Назаровская ГРЭС»</t>
  </si>
  <si>
    <t>70-ТУ-29040-2025</t>
  </si>
  <si>
    <t>05/АНИ-ЭТУ/24-25-753</t>
  </si>
  <si>
    <t>ЗАКЛЮЧЕНИЕ № 05/АНИ-ЭТУ/24-25-753
ЭКСПЕРТИЗЫ ПРОМЫШЛЕННОЙ БЕЗОПАСНОСТИ
на техническое устройство, применяемое на
опасном производственном объекте
Кран мостовой электрический, рег. № 6228-кр,
зав. № 244
АО
«Назаровская ГРЭС»</t>
  </si>
  <si>
    <t>70-ТУ-19276-2025</t>
  </si>
  <si>
    <t>СМХ-02-0010-2025</t>
  </si>
  <si>
    <t>ЗАКЛЮЧЕНИЕ № СМХ-02-0010-2025 экспертизы промышленной безопасности на объект экспертизы промышленной безопасности «Экскаватор ЕК-330-06, зав. (VIN или PIN) № 15, гос. № 19ХА9275, инв.№ 50100173»,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</si>
  <si>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70-ТУ-29042-2025</t>
  </si>
  <si>
    <t>05/АНИ-ЭТУ/24-25-752</t>
  </si>
  <si>
    <t>ЗАКЛЮЧЕНИЕ № 05/АНИ-ЭТУ/24-25-752
ЭКСПЕРТИЗЫ ПРОМЫШЛЕННОЙ БЕЗОПАСНОСТИ
на техническое устройство, применяемое на
опасном производственном объекте
Кран мостовой электрический, рег. № 6227-кр,
зав. № 243
АО
«Назаровская ГРЭС»</t>
  </si>
  <si>
    <t>70-ТУ-18724-2025</t>
  </si>
  <si>
    <t>СМХ-02-0009-2025</t>
  </si>
  <si>
    <t>ЗАКЛЮЧЕНИЕ № СМХ-02-0009-2025 экспертизы промышленной безопасности на объект экспертизы промышленной безопасности «Экскаватор HITACHI ZX330, гар. № 3, зав. (VIN или PIN), № HCM 1HH0000A00034042, гос. № 19ХА7102, инв. № 50100152»,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</si>
  <si>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70-ЗС-15868-2025</t>
  </si>
  <si>
    <t>СМХ-07-0006-2025</t>
  </si>
  <si>
    <t xml:space="preserve">ООО "ЕНИСЕЙКРАСГАЗ" </t>
  </si>
  <si>
    <t>ЗАКЛЮЧЕНИЕ № СМХ-07-0006-2025 экспертизы промышленной безопасности на объект экспертизы промышленной безопасности «Здание газонаполнительной станции», применяемый на опасном производственном объекте «Станция газонаполнительная ООО «ЕнисейКрасгаз», рег. № А66-04945-0001, III класс опасности, расположенный по адресу: Российская Федерация, Красноярский край, городской округ Красноярск, г. Красноярск, ул. Башиловская, здание 3/1,  принадлежащий Обществу с ограниченной ответственностью «ЕнисейКрасгаз»</t>
  </si>
  <si>
    <t>Общество с ограниченной ответственностью "ЕнисейКрасгаз"</t>
  </si>
  <si>
    <t>2465352023</t>
  </si>
  <si>
    <t>70-ТУ-29045-2025</t>
  </si>
  <si>
    <t>05/АНИ-ЭТУ/24-25-329</t>
  </si>
  <si>
    <t>ЗАКЛЮЧЕНИЕ
№ 05/АНИ-ЭТУ/24-25-329
ЭКСПЕРТИЗЫ
ПРОМЫШЛЕННОЙ БЕЗОПАСНОСТИ
на
техническое устройство – баллон 2-500-24,5Л, зав. № 614, рег. № 18922-а,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</si>
  <si>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70-ТУ-29051-2025</t>
  </si>
  <si>
    <t>05/АНИ-ЭТУ/24-25-331</t>
  </si>
  <si>
    <t>ЗАКЛЮЧЕНИЕ
№ 05/АНИ-ЭТУ/24-25-331
ЭКСПЕРТИЗЫ
ПРОМЫШЛЕННОЙ БЕЗОПАСНОСТИ
на
техническое устройство – баллон 2-500-24,5Л, зав. № 634, рег. № 18924-а,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</si>
  <si>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70-ТУ-29066-2025</t>
  </si>
  <si>
    <t>05/АНИ-ЭТУ/24-24-206</t>
  </si>
  <si>
    <t>ЗАКЛЮЧЕНИЕ № 05/АНИ-ЭТУ/24-24-206
ЭКСПЕРТИЗЫ ПРОМЫШЛЕННОЙ БЕЗОПАСНОСТИ
на техническое устройство
(оборудование, работающее под
давлением) -подогреватель мазута ПМ 10-60 зав. № 48020
рег. № 323-ах,применяемый на опасном
производственном объекте III
класса опасности – «Топливное хозяйство
Минусинской ТЭЦ» рег. № А66-02970-0045
Акционерное общество
«Енисейская территориальная генерирующая компания (ТГК-13)»</t>
  </si>
  <si>
    <t>70-ТУ-29247-2025</t>
  </si>
  <si>
    <t>БП77-ТУ-0601-2025-ЭПБ</t>
  </si>
  <si>
    <t>Заключение № БП77-ТУ-0601-2025-ЭПБ экспертизы промышленной безопасности на Техническое устройство: Вентагрегат ТГЗ-2 (ВКЦ4-75-20-2), инв. № 30200017481</t>
  </si>
  <si>
    <t>70-ТУ-29301-2025</t>
  </si>
  <si>
    <t>БП77-ТУ-0787-2025-ЭПБ</t>
  </si>
  <si>
    <t>Заключение № БП77-ТУ-0787-2025-ЭПБ экспертизы промышленной безопасности на Техническое устройство: Вентилятор осевой Аксипал FTDA-063-6-18, инв. № 30240591737</t>
  </si>
  <si>
    <t>70-ТУ-19185-2025</t>
  </si>
  <si>
    <t>СМХ-02-0015-2025</t>
  </si>
  <si>
    <t>ЗАКЛЮЧЕНИЕ № СМХ-02-0015-2025 экспертизы промышленной безопасности на объект экспертизы промышленной безопасности «Карьерный самосвал БелАЗ 75131 зав. № Y3B75131E70000768, гар. № 0017, гос. № 19РХ4468, инв. № 5010092»,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</si>
  <si>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70-ТУ-19223-2025</t>
  </si>
  <si>
    <t>СМХ-02-0011-2025</t>
  </si>
  <si>
    <t>ЗАКЛЮЧЕНИЕ № СМХ-02-0011-2025 экспертизы промышленной безопасности на объект экспертизы промышленной безопасности «Экскаватор ЕТ 26-30, гар. № 11, зав. (VIN или PIN) № 052, гос. № 19ХА6418, инв. №50100149», применяемый на опасном производственном объекте «Карьер», рег. № А65-00532-0007,  II класс опасности, принадлежащий обществу с ограниченной ответственностью «Сорский горно-обогатительный комбинат»</t>
  </si>
  <si>
    <t>67-ТУ-29360-2025</t>
  </si>
  <si>
    <t>029-ЭПБ-2025</t>
  </si>
  <si>
    <t>На ТУ Трубопровод
пара от штоков клапанов т.а. ст. № 5 на деаэраторы ст. № 8, 9, 10,
регистрационный № 7221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</si>
  <si>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70-ЗС-15011-2025</t>
  </si>
  <si>
    <t>СМХ-08-0015-2025</t>
  </si>
  <si>
    <t>ФГКУ "КАТУНЬ"</t>
  </si>
  <si>
    <t>ЗАКЛЮЧЕНИЕ № СМХ-08-0015-2025 экспертизы промышленной безопасности на объект экспертизы промышленной безопасности «Здание мазутонасосной станции», применяемый на опасном производственном объекте «Площадка хранения мазутного топлива», рег. № А66-00331-0005, III класс опасности, принадлежащий Федеральному государственному казенному учреждению «Катунь»</t>
  </si>
  <si>
    <t>Федеральное государственное казенное учреждение комбинат "Ангара" Управления Федерального агентства по государственным резервам по Сибирскому федеральному округу</t>
  </si>
  <si>
    <t>2423005532</t>
  </si>
  <si>
    <t>70-ТУ-29543-2025</t>
  </si>
  <si>
    <t>1209-04-НПО/25</t>
  </si>
  <si>
    <t>ЗАКЛЮЧЕНИЕ
ЭКСПЕРТИЗЫ ПРОМЫШЛЕННОЙ БЕЗОПАСНОСТИ
1209-04-НПО/25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приемной емкости поз. 187 до
пульпоприемника</t>
  </si>
  <si>
    <t>70-ТУ-29575-2025</t>
  </si>
  <si>
    <t>1210-04-НПО/25</t>
  </si>
  <si>
    <t>ЗАКЛЮЧЕНИЕ
ЭКСПЕРТИЗЫ ПРОМЫШЛЕННОЙ БЕЗОПАСНОСТИ
1210-04-НПО/25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серной кислоты из приемной емкости поз. 170 до расходной
емкости поз. 170-1</t>
  </si>
  <si>
    <t>67-ТУ-29647-2025</t>
  </si>
  <si>
    <t>ЭПБ-ТУ-2609-2025</t>
  </si>
  <si>
    <t>технического устройства, расположенного на опасном производственном объекте «Площадка главного корпуса Ново Зиминской ТЭЦ» (рег. №А67-03164-0067, III класса опасности) - Котел БКЗ-420-140-7 ст. №4, уч. №3865, зав. №1721, инв. №ИЭ44875 Эксплуатирующая организация: ООО «Байкальская энергетическая компания» - Филиал Ново-Зиминская ТЭЦ</t>
  </si>
  <si>
    <t>67-ТУ-16038-2025</t>
  </si>
  <si>
    <t>1157-053-2025</t>
  </si>
  <si>
    <t>Насос центробежный Etanorm YU 40-250 поз. Р-4/1, зав. № 7-108-254-633/2 (цех 122/123, объект 1075)</t>
  </si>
  <si>
    <t>70-ЗС-29784-2025</t>
  </si>
  <si>
    <t>1218-04-НПО/25</t>
  </si>
  <si>
    <t>ЗАКЛЮЧЕНИЕ
ЭКСПЕРТИЗЫ ПРОМЫШЛЕННОЙ БЕЗОПАСНОСТИ
1218-04-НПО/25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УПП (стена корпуса) в приемную емкость поз. 147
(резервная линия)</t>
  </si>
  <si>
    <t>70-ТУ-29734-2025</t>
  </si>
  <si>
    <t>1215-04-НПО/25</t>
  </si>
  <si>
    <t>ЗАКЛЮЧЕНИЕ
№ 1215-04-НПО/25
ЭКСПЕРТИЗЫ ПРОМЫШЛЕННОЙ БЕЗОПАСНОСТИ
на техническое устройство,
применяемое на опасном производственном объекте
 («Площадка
извлечения золота ЗИФ-1,2,3», А66-00394-0001, II класс)
Кран мостовой, г/п 50/12,5 т.,
зав. № 4152, рег. № 22475-кр,
эксплуатируемый Акционерным обществом «Полюс
Красноярск».</t>
  </si>
  <si>
    <t>70-ЗС-29731-2025</t>
  </si>
  <si>
    <t>1216-04-НПО/25</t>
  </si>
  <si>
    <t>ЗАКЛЮЧЕНИЕ
ЭКСПЕРТИЗЫ ПРОМЫШЛЕННОЙ БЕЗОПАСНОСТИ
1216-04-НПО/25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приемной емкости поз. 148/2 в расходные емкости поз.
162 (2-3)</t>
  </si>
  <si>
    <t>70-ЗС-29767-2025</t>
  </si>
  <si>
    <t>1217-04-НПО/25</t>
  </si>
  <si>
    <t>ЗАКЛЮЧЕНИЕ
ЭКСПЕРТИЗЫ ПРОМЫШЛЕННОЙ БЕЗОПАСНОСТИ
1217-04-НПО/25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УПП (стена корпуса) в приемную емкость поз. 147</t>
  </si>
  <si>
    <t>70-ТУ-29822-2025</t>
  </si>
  <si>
    <t>1220-04-НПО/25</t>
  </si>
  <si>
    <t>ЗАКЛЮЧЕНИЕ
ЭКСПЕРТИЗЫ ПРОМЫШЛЕННОЙ БЕЗОПАСНОСТИ
№ 1220-04-НПО/25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растворная,
тех. № 56-1, инв. № 000012370</t>
  </si>
  <si>
    <t>67-ТУ-15900-2025</t>
  </si>
  <si>
    <t>1157-054-2025</t>
  </si>
  <si>
    <t>Насос центробежный Etanorm YU 40-250 поз. Р-4/2, зав. № 7-108-254-633/4 (цех 122/123, объект 1075)</t>
  </si>
  <si>
    <t>67-ТУ-15854-2025</t>
  </si>
  <si>
    <t>1157-055-2025</t>
  </si>
  <si>
    <t>Насос центробежный Etanorm YU 40-250 поз. Р-4/3, зав. № 7-108-254-633/3 (цех 122/123, объект 1075)</t>
  </si>
  <si>
    <t>67-ТУ-15821-2025</t>
  </si>
  <si>
    <t>1157-056-2025</t>
  </si>
  <si>
    <t>Насос центробежный Etanorm YU 40-250 поз. Р-4/4, зав. № 7-108-254-633/5 (цех 122/123, объект 1075)</t>
  </si>
  <si>
    <t>67-ТУ-15659-2025</t>
  </si>
  <si>
    <t>1157-057-2025</t>
  </si>
  <si>
    <t>Насос центробежный Etanorm YU 40-250 поз. Р-5/1, зав. № 7-108-254-630/2 (цех 122/123, объект 1075)</t>
  </si>
  <si>
    <t>67-ТУ-15622-2025</t>
  </si>
  <si>
    <t>1157-061-2025</t>
  </si>
  <si>
    <t>Насос центробежный Etanorm YU 40-250 поз. Р-6/1, зав. № 7-108-254-634/2 (цех 122/123, объект 1075)</t>
  </si>
  <si>
    <t>70-ТУ-29878-2025</t>
  </si>
  <si>
    <t>1222-04-НПО/25</t>
  </si>
  <si>
    <t>ЗАКЛЮЧЕНИЕ
ЭКСПЕРТИЗЫ ПРОМЫШЛЕННОЙ БЕЗОПАСНОСТИ
№ 1222-04-НПО/25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растворная,
тех. № 53-2, инв. № 000008055</t>
  </si>
  <si>
    <t>67-ТУ-15562-2025</t>
  </si>
  <si>
    <t>1157-084-2025</t>
  </si>
  <si>
    <t>Насос шестеренный БГ 11-24А поз. МН В-102/1, зав. № 148 (цех 122/123, объект 1074)</t>
  </si>
  <si>
    <t>67-ТУ-15524-2025</t>
  </si>
  <si>
    <t>1157-068-2025</t>
  </si>
  <si>
    <t>Насос центробежный ZLKV6516/145 «Sihi» поз. Н-217а/4, зав. № D-2815.559 (цех 122/123, объект 1075)</t>
  </si>
  <si>
    <t>67-ТУ-15467-2025</t>
  </si>
  <si>
    <t>1157-168-2025</t>
  </si>
  <si>
    <t>Насос центробежный 2х-4а-2г поз. Н-24/1, зав. № 1472 (цех 126/127, объект 1476)</t>
  </si>
  <si>
    <t>67-ТУ-15461-2025</t>
  </si>
  <si>
    <t>У-25.03.31-105/РЧУ</t>
  </si>
  <si>
    <t>Трансформатор ТМ-630/6 заводской номер 529,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</si>
  <si>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67-ТУ-15452-2025</t>
  </si>
  <si>
    <t>У-25.03.31-104/РЧУ</t>
  </si>
  <si>
    <t>Трансформатор ТМ-630/6 заводской номер 56658,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</si>
  <si>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67-ТУ-15304-2025</t>
  </si>
  <si>
    <t>У-25.03.31-100/РЧУ</t>
  </si>
  <si>
    <t xml:space="preserve">ООО "РАЗРЕЗ ЧЕРЕМХОВУГОЛЬ" </t>
  </si>
  <si>
    <t>Трансформатор ТМ-1000/10 заводской номер 14969,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</si>
  <si>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67-ТУ-15130-2025</t>
  </si>
  <si>
    <t>У-25.03.31-95/РЧУ</t>
  </si>
  <si>
    <t>Трансформатор ТМ-1000/10 заводской номер 1143,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</si>
  <si>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67-ТУ-15110-2025</t>
  </si>
  <si>
    <t>У-25.03.31-96/РЧУ</t>
  </si>
  <si>
    <t>Трансформатор ТМ-1000/10 заводской номер 1140,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</si>
  <si>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67-ТУ-15099-2025</t>
  </si>
  <si>
    <t>У-25.03.31-97/РЧУ</t>
  </si>
  <si>
    <t>Трансформатор ТМ-1000/10 заводской номер 12720,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</si>
  <si>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70-ТУ-29896-2025</t>
  </si>
  <si>
    <t>1223-04-НПО/25</t>
  </si>
  <si>
    <t>ЗАКЛЮЧЕНИЕ
ЭКСПЕРТИЗЫ ПРОМЫШЛЕННОЙ БЕЗОПАСНОСТИ
№ 1223-04-НПО/25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растворная,
тех. № 67-1, инв. № 000008058</t>
  </si>
  <si>
    <t>67-ТУ-15065-2025</t>
  </si>
  <si>
    <t>У-25.03.31-99/РЧУ</t>
  </si>
  <si>
    <t>Трансформатор ТМ-1000/10 заводской номер 1130,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</si>
  <si>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67-ТУ-15052-2025</t>
  </si>
  <si>
    <t>У-25.03.31-88/РЧУ</t>
  </si>
  <si>
    <t>Вентилятор ВД-10 позиционный номер 3,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</si>
  <si>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67-ТУ-15039-2025</t>
  </si>
  <si>
    <t>У-25.03.31-90/РЧУ</t>
  </si>
  <si>
    <t>Плавучая насосная станция ПНС-1 заводской номер б/н,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</si>
  <si>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67-ЗС-09230-2025</t>
  </si>
  <si>
    <t>1173/1120/АНХК/25</t>
  </si>
  <si>
    <t>сооружение технологический трубопровод рег. № 165 сх. 180 «Метанол с блока 140 в об. 172 по эстакадам ряда 43-5, 43-г, 3, 33-д»</t>
  </si>
  <si>
    <t>70-ТУ-30507-2025</t>
  </si>
  <si>
    <t>062-ГТУ/04-25</t>
  </si>
  <si>
    <t>ООО "КАНЕКС ШАХТОСТРОЙ"</t>
  </si>
  <si>
    <t>Заключение экспертизы промышленной безопасности №062-ГТУ/04-25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
Геологоразведочный буровой станок "DIAMEC PHC6 DEEP HOLE (U-6)", зав. № TMG19SED0538/8993065802</t>
  </si>
  <si>
    <t>70-ТУ-31774-2025</t>
  </si>
  <si>
    <t>1278-04-НПО/25</t>
  </si>
  <si>
    <t>ЗАКЛЮЧЕНИЕ
ЭКСПЕРТИЗЫ ПРОМЫШЛЕННОЙ БЕЗОПАСНОСТИ
№ 1278-04-НПО/25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436,
рег. № 1851МВ24, зав. № CAT0785CЕAPX02223 инв. № 000033732</t>
  </si>
  <si>
    <t>70-ТУ-31778-2025</t>
  </si>
  <si>
    <t>1283-04-НПО/25</t>
  </si>
  <si>
    <t>ЗАКЛЮЧЕНИЕ
ЭКСПЕРТИЗЫ ПРОМЫШЛЕННОЙ БЕЗОПАСНОСТИ
№ 1283-04-НПО/25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441,
рег. № 1892МВ24, зав. № CAT0785CLAPX02350,
инв. № 000032748</t>
  </si>
  <si>
    <t>70-ТУ-31793-2025</t>
  </si>
  <si>
    <t>1284-04-НПО/25</t>
  </si>
  <si>
    <t>ЗАКЛЮЧЕНИЕ
ЭКСПЕРТИЗЫ ПРОМЫШЛЕННОЙ БЕЗОПАСНОСТИ
№ 1284-04-НПО/25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444,
рег. № 1889МВ24, зав. № CAT0785CКAPX02339, инв. № 000032749</t>
  </si>
  <si>
    <t>70-ТУ-31803-2025</t>
  </si>
  <si>
    <t>1295-04-НПО/25</t>
  </si>
  <si>
    <t>ЗАКЛЮЧЕНИЕ
ЭКСПЕРТИЗЫ ПРОМЫШЛЕННОЙ БЕЗОПАСНОСТИ
№ 1295-04-НПО/25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
Карьерный самосвал Caterpillar 785C, хоз. № 527,
рег. № 1861МВ24, зав. № CAT0785CVAPX02295,
инв. № 000033789</t>
  </si>
  <si>
    <t>70-ТУ-31831-2025</t>
  </si>
  <si>
    <t>559-2025К</t>
  </si>
  <si>
    <t>Заключение № 559-2025К экспертизы промышленной безопасности на техническое устройство: Вагонетка грузовая ВГ-5М хоз.№1, инв.№33300040546</t>
  </si>
  <si>
    <t>70-ТУ-31980-2025</t>
  </si>
  <si>
    <t>560-2025К</t>
  </si>
  <si>
    <t>Заключение № 560-2025К экспертизы промышленной безопасности на техническое устройство: Вагонетка грузовая ВГ-5М хоз.№2, инв.№33300040547</t>
  </si>
  <si>
    <t>70-ТУ-32034-2025</t>
  </si>
  <si>
    <t>561-2025К</t>
  </si>
  <si>
    <t>Заключение № 561-2025К экспертизы промышленной безопасности на техническое устройство: Вагонетка грузовая ВГ-5М хоз.№3, инв.№33300040548</t>
  </si>
  <si>
    <t>70-ЗС-32518-2025</t>
  </si>
  <si>
    <t>1196-04-НПО/25</t>
  </si>
  <si>
    <t>ЗАКЛЮЧЕНИЕ
ЭКСПЕРТИЗЫ ПРОМЫШЛЕННОЙ БЕЗОПАСНОСТИ
1196-04-НПО/25
НА
СООРУЖЕНИЕ
применяемое на опасном производственном
объекте АО «Полюс Красноярск»: «Площадка
извлечения золота ЗИФ-4», рег. № А66-00394-0060, (III класс опасности)
Технологический трубопровод цианида
натрия (подача в расходную емкость 150)</t>
  </si>
  <si>
    <t>70-ЗС-32517-2025</t>
  </si>
  <si>
    <t>1214-04-НПО/25</t>
  </si>
  <si>
    <t>ЗАКЛЮЧЕНИЕ
ЭКСПЕРТИЗЫ ПРОМЫШЛЕННОЙ БЕЗОПАСНОСТИ
1214-04-НПО/25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медного
купороса от насоса 57-6.1(6.2) во флотомашину поз. 80-1,2</t>
  </si>
  <si>
    <t>70-ТУ-32519-2025</t>
  </si>
  <si>
    <t>1212-04-НПО/25</t>
  </si>
  <si>
    <t>ЗАКЛЮЧЕНИЕ
ЭКСПЕРТИЗЫ ПРОМЫШЛЕННОЙ БЕЗОПАСНОСТИ
№ 1212-04-НПО/25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Зумпф тех. № 72, инв. № 000046517</t>
  </si>
  <si>
    <t>70-ТУ-32520-2025</t>
  </si>
  <si>
    <t>1225-04-НПО/25</t>
  </si>
  <si>
    <t>ЗАКЛЮЧЕНИЕ
ЭКСПЕРТИЗЫ ПРОМЫШЛЕННОЙ БЕЗОПАСНОСТИ
№1225-04-НПО/25
НА ТЕХНИЧЕСКОЕ УСТРОЙСТВО
применяемое на опасном производственном объекте АО «Полюс
Красноярск»:
«Площадка извлечения золота ЗИФ-1, 2,3», per. №
А66-00394-0001, класс опасности II.
Питатель пластинчатый 1-18-90
инв. № 000010037, тех, поз. № 4-2</t>
  </si>
  <si>
    <t>70-ТУ-32523-2025</t>
  </si>
  <si>
    <t>1227-04-НПО/25</t>
  </si>
  <si>
    <t>ЗАКЛЮЧЕНИЕ
ЭКСПЕРТИЗЫ ПРОМЫШЛЕННОЙ БЕЗОПАСНОСТИ
№ 1227-04-НПО/25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Зумпф тех. № 199, инв. № 000051815</t>
  </si>
  <si>
    <t>70-ТУ-32524-2025</t>
  </si>
  <si>
    <t>1228-04-НПО/25</t>
  </si>
  <si>
    <t>ЗАКЛЮЧЕНИЕ
ЭКСПЕРТИЗЫ ПРОМЫШЛЕННОЙ БЕЗОПАСНОСТИ
№ 1228-04-НПО/25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Зумпф тех. № 212, инв. № 000051814</t>
  </si>
  <si>
    <t>70-ТУ-32525-2025</t>
  </si>
  <si>
    <t>1238-04-НПО/25</t>
  </si>
  <si>
    <t>ЗАКЛЮЧЕНИЕ
ЭКСПЕРТИЗЫ ПРОМЫШЛЕННОЙ БЕЗОПАСНОСТИ
№ 1238-04-НПО/25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Конус
угольный тех. № 302-5, инв.
№ 000066784</t>
  </si>
  <si>
    <t>70-ТУ-32526-2025</t>
  </si>
  <si>
    <t>1239-04-НПО/25</t>
  </si>
  <si>
    <t>ЗАКЛЮЧЕНИЕ
ЭКСПЕРТИЗЫ ПРОМЫШЛЕННОЙ БЕЗОПАСНОСТИ
№ 1239-04-НПО/25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десорбции JXZ14067, тех. № 305-1,
инв. № 000055450</t>
  </si>
  <si>
    <t>70-ЗС-32527-2025</t>
  </si>
  <si>
    <t>1240-04-НПО/25</t>
  </si>
  <si>
    <t>ЗАКЛЮЧЕНИЕ
ЭКСПЕРТИЗЫ ПРОМЫШЛЕННОЙ БЕЗОПАСНОСТИ
1240-04-НПО/25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щелочи от поз. 304(1-2) до поз. 311(3-6)</t>
  </si>
  <si>
    <t>70-ЗС-32530-2025</t>
  </si>
  <si>
    <t>1243-04-НПО/25</t>
  </si>
  <si>
    <t>ЗАКЛЮЧЕНИЕ
ЭКСПЕРТИЗЫ ПРОМЫШЛЕННОЙ БЕЗОПАСНОСТИ
1243-04-НПО/25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буферной емкости поз. 270 в расходную
емкость поз. 273-2</t>
  </si>
  <si>
    <t>70-ЗС-32531-2025</t>
  </si>
  <si>
    <t>1244-04-НПО/25</t>
  </si>
  <si>
    <t>ЗАКЛЮЧЕНИЕ
ЭКСПЕРТИЗЫ ПРОМЫШЛЕННОЙ БЕЗОПАСНОСТИ
1244-04-НПО/25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УПП (стена корпуса) до буферной емкость
поз. 270</t>
  </si>
  <si>
    <t>67-ТУ-18106-2025</t>
  </si>
  <si>
    <t>1157-049-2025</t>
  </si>
  <si>
    <t>Насос центробежный Etanorm YU 40-250 поз. Р-3/1, зав. № 7-108-254-632/4 (цех 122/123, объект 1075)</t>
  </si>
  <si>
    <t>67-ТУ-18096-2025</t>
  </si>
  <si>
    <t>1157-047-2025</t>
  </si>
  <si>
    <t>Насос центробежный Etanorm YU 40-200 поз. Р-2/1, зав. № 7-108-254-631/3 (цех 122/123, объект 1075)</t>
  </si>
  <si>
    <t>67-ТУ-18090-2025</t>
  </si>
  <si>
    <t>1157-046-2025</t>
  </si>
  <si>
    <t>Насос центробежный Etanorm YU 40-200 поз. Р-1/2, зав. № 7-108-254-631/4 (цех 122/123, объект 1075)</t>
  </si>
  <si>
    <t>67-ТУ-18083-2025</t>
  </si>
  <si>
    <t>1157-044-2025</t>
  </si>
  <si>
    <t>"Насос гидроприводной плунжерный ГНП 0,04/2500 поз. Н-204/4, зав. № 17 (цех 122/123, объект 1075) "</t>
  </si>
  <si>
    <t>67-ТУ-18071-2025</t>
  </si>
  <si>
    <t>1157-042-2025</t>
  </si>
  <si>
    <t>Насос гидроприводной плунжерный ГНП 0,04/2500 поз. Н-204/2, зав. № 12 (цех 122/123, объект 1075)</t>
  </si>
  <si>
    <t>67-ТУ-15866-2025</t>
  </si>
  <si>
    <t>14/10-ТУ-2025</t>
  </si>
  <si>
    <t>Сосуд – танк жидкого SO₂, рег.№28401</t>
  </si>
  <si>
    <t>67-ТУ-15579-2025</t>
  </si>
  <si>
    <t>1157-081-2025</t>
  </si>
  <si>
    <t>Насос шестеренный ВП-20/8 сб. 9-1а поз. МН В-101/1 (цех 122/123, объект 1074)</t>
  </si>
  <si>
    <t>70-ТУ-19024-2025</t>
  </si>
  <si>
    <t>ПС-53-2025</t>
  </si>
  <si>
    <t>ООО "СИБСКЛАД"</t>
  </si>
  <si>
    <t>Кран козловой ККС-10, зав. № 4397, рег. № 19496-кр</t>
  </si>
  <si>
    <t>2466141459</t>
  </si>
  <si>
    <t>67-ТУ-33119-2025</t>
  </si>
  <si>
    <t>003-2025-ТУ</t>
  </si>
  <si>
    <t>ЗАКЛЮЧЕНИЕ ЭКСПЕРТИЗЫ
ПРОМЫШЛЕННОЙ БЕЗОПАСНОСТИ
№ 003-2025-ТУ
на техническое устройство - центробежный насос А 50-80 (АН
№3), зав. № б/н,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</si>
  <si>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70-ТУ-33163-2025</t>
  </si>
  <si>
    <t>БП77-ТУ-0005-2025-ЭПБ</t>
  </si>
  <si>
    <t>Заключение № БП77-ТУ-0005-2025-ЭПБ экспертизы промышленной безопасности на Техническое устройство: Выщелачиватель 6.3 V=8.1м3, инв. № 39100005328</t>
  </si>
  <si>
    <t>70-ТУ-30866-2025</t>
  </si>
  <si>
    <t>1234-04-НПО/25</t>
  </si>
  <si>
    <t>ЗАКЛЮЧЕНИЕ
ЭКСПЕРТИЗЫ ПРОМЫШЛЕННОЙ БЕЗОПАСНОСТИ
№ 1234-04-НПО/25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тех. № 238-5, инв. № 000028727</t>
  </si>
  <si>
    <t>70-ТУ-33188-2025</t>
  </si>
  <si>
    <t>БП77-ТУ-0007-2025-ЭПБ</t>
  </si>
  <si>
    <t>Заключение № БП77-ТУ-0007-2025-ЭПБ экспертизы промышленной безопасности на Техническое устройство: Выщелачиватель 6.5, инв. № 30200052950</t>
  </si>
  <si>
    <t>70-ТУ-33199-2025</t>
  </si>
  <si>
    <t>БП77-ТУ-0008-2025-ЭПБ</t>
  </si>
  <si>
    <t>Заключение № БП77-ТУ-0008-2025-ЭПБ экспертизы промышленной безопасности на Техническое устройство: Выщелачиватель 6.4, инв. № 30200052952</t>
  </si>
  <si>
    <t>70-ТУ-33206-2025</t>
  </si>
  <si>
    <t>БП77-ТУ-0011-2025-ЭПБ</t>
  </si>
  <si>
    <t>Заключение № БП77-ТУ-0011-2025-ЭПБ экспертизы промышленной безопасности на Техническое устройство: Выщелачиватель 6.1 V=8.1м3, инв. № 39100004988</t>
  </si>
  <si>
    <t>70-ТУ-33224-2025</t>
  </si>
  <si>
    <t>БП77-ТУ-0360-2025-ЭПБ</t>
  </si>
  <si>
    <t>Заключение № БП77-ТУ-0360-2025-ЭПБ экспертизы промышленной безопасности на Техническое устройство: Серия электролизная №90, инв. № 30200002604</t>
  </si>
  <si>
    <t>67-ТУ-18073-2025</t>
  </si>
  <si>
    <t>50-2025</t>
  </si>
  <si>
    <t>ПАО "ТРАНСКОНТЕЙНЕР"</t>
  </si>
  <si>
    <t>кран козловой контейнерный МККС-42КМ, зав. № 44, рег. № 27817</t>
  </si>
  <si>
    <t>Публичное акционерное общество "ТрансКонтейнер"</t>
  </si>
  <si>
    <t>7708591995</t>
  </si>
  <si>
    <t>67-ТУ-18069-2025</t>
  </si>
  <si>
    <t>1157-041-2025</t>
  </si>
  <si>
    <t>Насос гидроприводной плунжерный ГНП 0,04/2500 поз. Н-204/1, зав. № 10 (цех 122/123, объект 1075)</t>
  </si>
  <si>
    <t>67-ТУ-18063-2025</t>
  </si>
  <si>
    <t>1157-037-2025</t>
  </si>
  <si>
    <t>Насос гидроприводной плунжерный ГНП 0,04/2500 поз. Н-203/1, зав. № 16 (цех 122/123, объект 1075)</t>
  </si>
  <si>
    <t>67-ТУ-18058-2025</t>
  </si>
  <si>
    <t>1157-035-2025</t>
  </si>
  <si>
    <t>Насос гидроприводной плунжерный ГНП 0,04/2500 поз. Н-202/3, зав. № 3 (цех 122/123, объект 1075)</t>
  </si>
  <si>
    <t>67-ТУ-18125-2025</t>
  </si>
  <si>
    <t>038-ЭПБ-2025-ПС</t>
  </si>
  <si>
    <t xml:space="preserve">ООО "ИРСИБСТРОЙ" </t>
  </si>
  <si>
    <t>Кран башенный полноповоротный QTZ 105, зав. №105-07-09Т</t>
  </si>
  <si>
    <t>Общество с ограниченной ответственностью "ИРСИБСТРОЙ"</t>
  </si>
  <si>
    <t>3811178551</t>
  </si>
  <si>
    <t>67-ТУ-18051-2025</t>
  </si>
  <si>
    <t>1157-637-2025</t>
  </si>
  <si>
    <t>"Насос центробежный 1К100-65-250-УЗ.1 поз. Н-16 зав. № 9Н17 (цех 124/125, объект 1582) "</t>
  </si>
  <si>
    <t>67-ТУ-18028-2025</t>
  </si>
  <si>
    <t>1157-006-2024</t>
  </si>
  <si>
    <t>Компрессор поршневой 2М10-60/6-250 поз. В-102/1, зав. № 2 (цех 122/123, объект 1074)</t>
  </si>
  <si>
    <t>67-ТУ-18015-2025</t>
  </si>
  <si>
    <t>1157-004-2024</t>
  </si>
  <si>
    <t>Компрессор поршневой 13ГП-20/9 поз. В-101/2, зав. № 3 (цех 122/123, объект 1074)</t>
  </si>
  <si>
    <t>67-ТУ-18009-2025</t>
  </si>
  <si>
    <t>1157-003-2024</t>
  </si>
  <si>
    <t>Компрессор поршневой 13ГП-20/9 поз. В-101/1, зав. № 2 (цех 122/123, объект 1074)</t>
  </si>
  <si>
    <t>70-ТУ-33404-2025</t>
  </si>
  <si>
    <t>05/АНИ-ЭТУ/24-25-320</t>
  </si>
  <si>
    <t>ЗАКЛЮЧЕНИЕ № 05/АНИ-ЭТУ/24-25-320
ЭКСПЕРТИЗЫ ПРОМЫШЛЕННОЙ БЕЗОПАСНОСТИ
на техническое устройство – трубопровод от
БРОУ-2 котла 3А до конденсатора
турбины блока ст. № 3, учетный № 2312-п/кр,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</si>
  <si>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70-ТУ-33410-2025</t>
  </si>
  <si>
    <t>05/АНИ-ЭТУ/24-25-325</t>
  </si>
  <si>
    <t>ЗАКЛЮЧЕНИЕ № 05/АНИ-ЭТУ/24-25-325
ЭКСПЕРТИЗЫ ПРОМЫШЛЕННОЙ БЕЗОПАСНОСТИ
на техническое устройство – котел паровой
ПК-38, ст. № 3Б, зав. № 11,
 рег. №
3301-к,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</si>
  <si>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67-ЗС-18002-2025</t>
  </si>
  <si>
    <t>5274-2025</t>
  </si>
  <si>
    <t>АО "САЯНСКХИМПЛАСТ"</t>
  </si>
  <si>
    <t>Технологический трубопровод рег. № 1696, линия 8.1.3-108х4</t>
  </si>
  <si>
    <t>3808149367</t>
  </si>
  <si>
    <t>Акционерное общество "Саянскхимпласт"</t>
  </si>
  <si>
    <t>3814007314</t>
  </si>
  <si>
    <t>67-ТП-15356-2025</t>
  </si>
  <si>
    <t>НГ 6/25</t>
  </si>
  <si>
    <t>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схемы переработки ловушечного нефтепродукта, смолы пиролиза и фракции С9 на установке 21-10/3М цеха 17/19 НПП» установка 21-10/3М, цех 17/19, НПП» шифр 7198-21-10/3М</t>
  </si>
  <si>
    <t>67-ТП-15007-2025</t>
  </si>
  <si>
    <t>035-ГТП-2025</t>
  </si>
  <si>
    <t>техническое перевооружение опасного производственного объекта: «Площадка солепромысла» АО «Группа «Илим» (регистрационный номер ОПО А19-07153-0103 от 25.11.2015 г., IV класс опасности). Наименование документации: «Дополнение № 1 к «Техническому проекту ликвидации и консервации скважин Братского месторождения каменной соли» по ликвидации (консервации) рассолодобывающей скважины 3-Б», шифр 681 - ТПЛ - ПЗ.Д1</t>
  </si>
  <si>
    <t>3849067709</t>
  </si>
  <si>
    <t>70-ТУ-33427-2025</t>
  </si>
  <si>
    <t>05/АНИ-ЭТУ/24-25-339</t>
  </si>
  <si>
    <t>ЗАКЛЮЧЕНИЕ № 05/АНИ-ЭТУ/24-25-339
ЭКСПЕРТИЗЫ ПРОМЫШЛЕННОЙ БЕЗОПАСНОСТИ
на техническое устройство – котел паровой
ПК-38, ст. № 1А, зав. № 2,
 рег. №
2790-к,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</si>
  <si>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70-ТУ-33435-2025</t>
  </si>
  <si>
    <t>05/АНИ-ЭТУ/24-25-336</t>
  </si>
  <si>
    <t>ЗАКЛЮЧЕНИЕ
№ 05/АНИ-ЭТУ/24-25-336
ЭКСПЕРТИЗЫ
ПРОМЫШЛЕННОЙ БЕЗОПАСНОСТИ
на
техническое устройство – баллон 2-500-24,5Л, зав. № 661, рег. № 18929-а,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</si>
  <si>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70-ТУ-33440-2025</t>
  </si>
  <si>
    <t>05/АНИ-ЭТУ/24-25-335</t>
  </si>
  <si>
    <t>ЗАКЛЮЧЕНИЕ
№ 05/АНИ-ЭТУ/24-25-335
ЭКСПЕРТИЗЫ
ПРОМЫШЛЕННОЙ БЕЗОПАСНОСТИ
на
техническое устройство – баллон 2-500-24,5Л, зав. № 659, рег. № 18928-а,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</si>
  <si>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70-ТУ-33451-2025</t>
  </si>
  <si>
    <t>05/АНИ-ЭТУ/24-25-334</t>
  </si>
  <si>
    <t>ЗАКЛЮЧЕНИЕ
№ 05/АНИ-ЭТУ/24-25-334
ЭКСПЕРТИЗЫ
ПРОМЫШЛЕННОЙ БЕЗОПАСНОСТИ
на
техническое устройство – баллон 2-500-24,5Л, зав. № 657, рег. № 18927-а,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</si>
  <si>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70-ТУ-33466-2025</t>
  </si>
  <si>
    <t>05/АНИ-ЭТУ/24-25-333</t>
  </si>
  <si>
    <t>ЗАКЛЮЧЕНИЕ
№ 05/АНИ-ЭТУ/24-25-333
ЭКСПЕРТИЗЫ
ПРОМЫШЛЕННОЙ БЕЗОПАСНОСТИ
на
техническое устройство – баллон 2-500-24,5Л, зав. № 655, рег. № 18926-а,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</si>
  <si>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70-ТУ-33474-2025</t>
  </si>
  <si>
    <t>05/АНИ-ЭТУ/24-25-332</t>
  </si>
  <si>
    <t>ЗАКЛЮЧЕНИЕ
№ 05/АНИ-ЭТУ/24-25-332
ЭКСПЕРТИЗЫ
ПРОМЫШЛЕННОЙ БЕЗОПАСНОСТИ
на
техническое устройство – баллон 2-500-24,5Л, зав. № 653, рег. № 18925-а,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</si>
  <si>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70-ТУ-33479-2025</t>
  </si>
  <si>
    <t>05/АНИ-ЭТУ/24-25-328</t>
  </si>
  <si>
    <t>ЗАКЛЮЧЕНИЕ
№ 05/АНИ-ЭТУ/24-25-328
ЭКСПЕРТИЗЫ
ПРОМЫШЛЕННОЙ БЕЗОПАСНОСТИ
на
техническое устройство – баллон 2-500-24,5Л, зав. № 613, рег. № 18921-а,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</si>
  <si>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70-ТУ-33481-2025</t>
  </si>
  <si>
    <t>БП77-ТУ-0361-2025-ЭПБ</t>
  </si>
  <si>
    <t>Заключение № БП77-ТУ-0361-2025-ЭПБ экспертизы промышленной безопасности на Техническое устройство: Серия электролизная №79, инв. № 30200002609</t>
  </si>
  <si>
    <t>70-ТУ-33492-2025</t>
  </si>
  <si>
    <t>05/АНИ-ЭТУ/24-25-326</t>
  </si>
  <si>
    <t>ЗАКЛЮЧЕНИЕ
№ 05/АНИ-ЭТУ/24-25-326
ЭКСПЕРТИЗЫ
ПРОМЫШЛЕННОЙ БЕЗОПАСНОСТИ
на
техническое устройство – баллон 2-500-24,5Л, зав. № 603, рег. № 18919-а,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</si>
  <si>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70-ТУ-33497-2025</t>
  </si>
  <si>
    <t>05/АНИ-ЭТУ/24-25-321</t>
  </si>
  <si>
    <t>ЗАКЛЮЧЕНИЕ № 05/АНИ-ЭТУ/24-25-321
ЭКСПЕРТИЗЫ ПРОМЫШЛЕННОЙ БЕЗОПАСНОСТИ
на техническое устройство – трубопровод от
БРОУ-2 котла 3Б до конденсатора
турбины блока ст. № 3, учетный № 2313-п/кр,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</si>
  <si>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70-ТУ-33504-2025</t>
  </si>
  <si>
    <t>05/АНИ-ЭТУ/24-25-324</t>
  </si>
  <si>
    <t>ЗАКЛЮЧЕНИЕ № 05/АНИ-ЭТУ/24-25-324
ЭКСПЕРТИЗЫ ПРОМЫШЛЕННОЙ
БЕЗОПАСНОСТИ
 на техническое устройство – трубопровод слива
из камеры гидропяты
питательного насоса типа ПЭ-580-200,
ст. № 3А, рег. № 59-тк,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</si>
  <si>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70-ТУ-33516-2025</t>
  </si>
  <si>
    <t>БП77-ТУ-0383-2025-ЭПБ</t>
  </si>
  <si>
    <t>Заключение № БП77-ТУ-0383-2025-ЭПБ экспертизы промышленной безопасности на Техническое устройство: Серия электролизная №72, инв. № 30200002623</t>
  </si>
  <si>
    <t>70-ТУ-33549-2025</t>
  </si>
  <si>
    <t>БП77-ТУ-0388-2025-ЭПБ</t>
  </si>
  <si>
    <t>Заключение № БП77-ТУ-0388-2025-ЭПБ экспертизы промышленной безопасности на Техническое устройство: Насос ХГН 90-32 Т-СД, инв. № 30231330794</t>
  </si>
  <si>
    <t>70-ТУ-33566-2025</t>
  </si>
  <si>
    <t>БП77-ТУ-0389-2025-ЭПБ</t>
  </si>
  <si>
    <t>Заключение № БП77-ТУ-0389-2025-ЭПБ экспертизы промышленной безопасности на Техническое устройство: Насос химический ХГН 200-30 Т-СД, инв. № 30231330798</t>
  </si>
  <si>
    <t>70-ТУ-33593-2025</t>
  </si>
  <si>
    <t>БП77-ТУ-0398-2025-ЭПБ</t>
  </si>
  <si>
    <t>Заключение № БП77-ТУ-0398-2025-ЭПБ экспертизы промышленной безопасности на Техническое устройство: Серия электролизная №64, инв. № 30200002595</t>
  </si>
  <si>
    <t>70-ТУ-33625-2025</t>
  </si>
  <si>
    <t>БП77-ТУ-0399-2025-ЭПБ</t>
  </si>
  <si>
    <t>Заключение № БП77-ТУ-0399-2025-ЭПБ экспертизы промышленной безопасности на Техническое устройство: Серия электролизная №93, инв. № 30200002600</t>
  </si>
  <si>
    <t>67-ЗС-22562-2025</t>
  </si>
  <si>
    <t>СА.046-25</t>
  </si>
  <si>
    <t>здание – Операторная АЗС № 6, применяемое на опасном производственном объекте: Эксплуатирующая организация: Акционерное общество «Группа «Илим», Наименование ОПО: Площадка нефтебазы по хранению и перевалке нефтепродуктов, Иркутская обл., г. Усть-Илимск, Регистрационный номер ОПО: А19-07153-0096, Класс опасности ОПО: III, Адрес ОПО: Иркутская область, Усть-Илимск г., промплощадка УИ ЛПК, Правобережная часть города</t>
  </si>
  <si>
    <t>67-ТУ-33839-2025</t>
  </si>
  <si>
    <t>ЭПБ-ТУ-1622-2025</t>
  </si>
  <si>
    <t>67-ТУ-33870-2025</t>
  </si>
  <si>
    <t>ЭПБ-ТУ-1623-2025</t>
  </si>
  <si>
    <t>67-ТУ-34010-2025</t>
  </si>
  <si>
    <t>009-2025-ТУ</t>
  </si>
  <si>
    <t>ЗАКЛЮЧЕНИЕ ЭКСПЕРТИЗЫ
ПРОМЫШЛЕННОЙ БЕЗОПАСНОСТИ
№ 009-2025-ТУ
на техническое устройство - центробежный насос А 50-80 (АН №5), зав. № б/н,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</si>
  <si>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67-ТУ-34013-2025</t>
  </si>
  <si>
    <t>006-2025-ТУ</t>
  </si>
  <si>
    <t>ЗАКЛЮЧЕНИЕ ЭКСПЕРТИЗЫ
ПРОМЫШЛЕННОЙ БЕЗОПАСНОСТИ
№ 006-2025-ТУ
на техническое устройство - центробежный насос АЦ-4 (АН №7),
зав. № 187,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</si>
  <si>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67-ТУ-34064-2025</t>
  </si>
  <si>
    <t>007-2025-ТУ</t>
  </si>
  <si>
    <t>ЗАКЛЮЧЕНИЕ ЭКСПЕРТИЗЫ
ПРОМЫШЛЕННОЙ БЕЗОПАСНОСТИ
№ 007-2025-ТУ
на техническое устройство - центробежный насос ЗЦ-4 (АН №8),
зав. № 635,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</si>
  <si>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70-ТУ-03369-2025</t>
  </si>
  <si>
    <t>006/20-туЭк/01-2025</t>
  </si>
  <si>
    <t>Заключение №006/20-туЭк/01-2025 экспертизы промышленной безопасности на техническое	 устройство: - универсальный грузовой вагон (платформа) 13-401 (борт. №43659408)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</si>
  <si>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67-ТУ-34102-2025</t>
  </si>
  <si>
    <t>017-2025-ТУ</t>
  </si>
  <si>
    <t>ЗАКЛЮЧЕНИЕ ЭКСПЕРТИЗЫ
ПРОМЫШЛЕННОЙ БЕЗОПАСНОСТИ
№017-2025-ТУ
на техническое устройство - Маслосборник №4 (МС-4), зав.№
2969, рег.№ б/н, применяемое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</si>
  <si>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70-ТУ-34119-2025</t>
  </si>
  <si>
    <t>БП77-ТУ-0400-2025-ЭПБ</t>
  </si>
  <si>
    <t>Заключение № БП77-ТУ-0400-2025-ЭПБ экспертизы промышленной безопасности на Техническое устройство: Серия электролизная №75, инв. № 30200002620</t>
  </si>
  <si>
    <t>70-ТУ-34200-2025</t>
  </si>
  <si>
    <t>БП77-ТУ-0406-2025-ЭПБ</t>
  </si>
  <si>
    <t>Заключение № БП77-ТУ-0406-2025-ЭПБ экспертизы промышленной безопасности на Техническое устройство: Серия электролизная №96, инв. № 30200002597</t>
  </si>
  <si>
    <t>67-ТП-34230-2025</t>
  </si>
  <si>
    <t>№ 0009-2025</t>
  </si>
  <si>
    <t>ЗАКЛЮЧЕНИЕ
ЭКСПЕРТИЗЫ ПРОМЫШЛЕННОЙ БЕЗОПАСНОСТИ
№ 0009-2025
Документации на техническое перевооружение опасного производственного
объекта «Аммиачно-холодильная установка» (рег.№А67-00706-0001, III класс
опасности)
(Объект экспертизы)
«Автоматизация систем компрессорной установки Машинно-аппаратного
отделения аммиачной холодильной установки», шифр 11/11/2024-АТП
(разработчик ООО «Партнер Проект», 2025 год)</t>
  </si>
  <si>
    <t>9724122779</t>
  </si>
  <si>
    <t>67-ЗС-22479-2025</t>
  </si>
  <si>
    <t>СА.045-25</t>
  </si>
  <si>
    <t>здание – Операторная АЗС № 1, применяемое на опасном производственном объекте: Эксплуатирующая организация: Акционерное общество «Группа «Илим», Наименование ОПО: Площадка нефтебазы по хранению и перевалке нефтепродуктов, Иркутская обл., г. Усть-Илимск, Регистрационный номер ОПО: А19-07153-0096, Класс опасности ОПО: III, Адрес ОПО: Иркутская область, Усть-Илимск г., промплощадка УИ ЛПК, Правобережная часть города</t>
  </si>
  <si>
    <t>67-ТУ-22170-2025</t>
  </si>
  <si>
    <t>Н-25.05.20-09/Н</t>
  </si>
  <si>
    <t xml:space="preserve">АО "НЕВСКАЯ КОСМЕТИКА" </t>
  </si>
  <si>
    <t>Бак транспортера давления №34А21 (2) заводской номер 1202</t>
  </si>
  <si>
    <t>Акционерное общество "НЕВСКАЯ КОСМЕТИКА"</t>
  </si>
  <si>
    <t>7811038047</t>
  </si>
  <si>
    <t>67-ТУ-21619-2025</t>
  </si>
  <si>
    <t>КТУ-005-2025</t>
  </si>
  <si>
    <t>ООО "СТА"</t>
  </si>
  <si>
    <t>Котёл паровой ПУ01-1600/100, заводской номер U22.345, регистрационный номер 13385</t>
  </si>
  <si>
    <t>3801052775</t>
  </si>
  <si>
    <t>Общество с ограниченной ответственностью "СпецТрансАвто"</t>
  </si>
  <si>
    <t>3811435939</t>
  </si>
  <si>
    <t>67-ЗС-21617-2025</t>
  </si>
  <si>
    <t>сооружение эстакада №2в Филиала АО «Группа «Илим» в г. Братск, расположенная на опасном производственном объекте: «Площадка производства целлюлозы №2, Иркутская область, г. Братск» рег. № А19-07153-0003 от 26.07.2007г. III класса опасности, адрес местонахождения объекта: Иркутская область, г. Братск, П 27 01 08 01; П 27 01 43 01; П 27 01 86 00</t>
  </si>
  <si>
    <t>67-ЗС-21614-2025</t>
  </si>
  <si>
    <t>ЭПБ-ЗС-0337-2025</t>
  </si>
  <si>
    <t>сооружения, расположенного на опасном производственном объекте «Площадка хранения мазутного топлива Ново-Зиминской ТЭЦ»   (рег. №А67-03164-0046, III класса опасности) - Резервуар хранения мазута №3</t>
  </si>
  <si>
    <t>Общество с ограниченной ответственностью «Байкальская энергетическая компания»</t>
  </si>
  <si>
    <t>67-ЗС-21612-2025</t>
  </si>
  <si>
    <t>13/2025</t>
  </si>
  <si>
    <t>сооружение эстакада от кислородной станции до ТМП Филиала АО «Группа «Илим» в г. Братск, расположенная на опасном производственном объекте: «Площадка хлорного производства» рег. №А19-07153-0102 от 25.11.2015г. I класса опасности, адрес местонахождения объекта: Иркутская область, г. Братск, П14011701; П070203 01, д.03; П14013501, д.35; П14010501; П14012301, д.23; П14011801, д.18; П14013001; П14012901; П14011401; П14011901, д.19; П14013601; П14011601, д.16; П14012801; П14011201; П14013101, д.31; П14012601 юго-восточнее жилого района Центральный, промплощадка ОАО «Братсккомплексхолдинг»; промзона БЛПК; П15017900; П15018000; П15018100</t>
  </si>
  <si>
    <t>67-ТУ-21609-2025</t>
  </si>
  <si>
    <t>24№ 130А</t>
  </si>
  <si>
    <t xml:space="preserve">АО "ОБОРОНЭНЕРГО" </t>
  </si>
  <si>
    <t>многофункциональный кран-манипулятор с гибкой подвеской грузозахватного органа МКМ-200,  заводской № 058, учетный № 27775</t>
  </si>
  <si>
    <t>0323087030</t>
  </si>
  <si>
    <t>Акционерное общество "Оборонэнерго"</t>
  </si>
  <si>
    <t>7704726225</t>
  </si>
  <si>
    <t>70-ТУ-34403-2025</t>
  </si>
  <si>
    <t>БП77-ТУ-0413-2025-ЭПБ</t>
  </si>
  <si>
    <t>Заключение № БП77-ТУ-0413-2025-ЭПБ экспертизы промышленной безопасности на Техническое устройство: Серия электролизная №67, инв. № 30200002606</t>
  </si>
  <si>
    <t>70-ТУ-34434-2025</t>
  </si>
  <si>
    <t>БП77-ТУ-0439-2025-ЭПБ</t>
  </si>
  <si>
    <t>Заключение № БП77-ТУ-0439-2025-ЭПБ экспертизы промышленной безопасности на Техническое устройство: Серия электролизная №52, инв. № 30200002579</t>
  </si>
  <si>
    <t>70-ТУ-34496-2025</t>
  </si>
  <si>
    <t>БП77-ТУ-0440-2025-ЭПБ</t>
  </si>
  <si>
    <t>Заключение № БП77-ТУ-0440-2025-ЭПБ экспертизы промышленной безопасности на Техническое устройство: Серия электролизная №53, инв. № 30200002581</t>
  </si>
  <si>
    <t>70-ТУ-34581-2025</t>
  </si>
  <si>
    <t>БП77-ТУ-0441-2025-ЭПБ</t>
  </si>
  <si>
    <t>Заключение № БП77-ТУ-0441-2025-ЭПБ экспертизы промышленной безопасности на Техническое устройство: Серия электролизная №57, инв. № 30200002588</t>
  </si>
  <si>
    <t>70-ТУ-34640-2025</t>
  </si>
  <si>
    <t>БП77-ТУ-0442-2025-ЭПБ</t>
  </si>
  <si>
    <t>Заключение № БП77-ТУ-0442-2025-ЭПБ экспертизы промышленной безопасности на Техническое устройство: Серия электролизная №60, инв. № 30200002583</t>
  </si>
  <si>
    <t>70-ТУ-34814-2025</t>
  </si>
  <si>
    <t>БП77-ТУ-0443-2025-ЭПБ</t>
  </si>
  <si>
    <t>Заключение № БП77-ТУ-0443-2025-ЭПБ экспертизы промышленной безопасности на Техническое устройство: Серия электролизная №68, инв. № 30200002605</t>
  </si>
  <si>
    <t>70-ТУ-34865-2025</t>
  </si>
  <si>
    <t>15К-2025</t>
  </si>
  <si>
    <t>ОБЩЕСТВО С ОГРАНИЧЕННОЙ ОТВЕТСТВЕННОСТЬЮ "ЗАВОД МОДУЛЬНЫХ КОТЕЛЬНЫХ "ЭНЕРГИЯ"</t>
  </si>
  <si>
    <t>Трубопроводы пара в модульной паровой котельной МПКУ-7,5Г номинальным диаметром от 100 мм, с максимальным рабочим давлением пара 1,0 МПа", учетный № б/н, планируемое к применению на опасном производственном объекте Сеть газопотребления ОАО "МОЛОКО" III класс опасности.</t>
  </si>
  <si>
    <t>2225045692</t>
  </si>
  <si>
    <t>70-ЗС-34857-2025</t>
  </si>
  <si>
    <t>03-25ПЕСХ</t>
  </si>
  <si>
    <t>Заключение экспертизы промышленной безопасности № 03-25ПЕСХ на сооружение, контейнерная площадка-хранилище № 6, инв. № 72000457303</t>
  </si>
  <si>
    <t>70-ТУ-34874-2025</t>
  </si>
  <si>
    <t>Трубопроводы пара паровой котельной МПКУ-7,5Г номинальным диаметром от 100 мм, учетный б/н, планируемое к применению на опасном производственном объекте-сеть газопотребления ОАО "Молоко"</t>
  </si>
  <si>
    <t>70-ЗС-35063-2025</t>
  </si>
  <si>
    <t>04-25ПЕСХ</t>
  </si>
  <si>
    <t>Заключение экспертизы промышленной безопасности № 04-25ПЕСХ на сооружение, контейнерная площадка-хранилище № 8, инв. № 72000457304</t>
  </si>
  <si>
    <t>65-ТУ-35088-2025</t>
  </si>
  <si>
    <t>112/ЭТУ/2025</t>
  </si>
  <si>
    <t>АО "РУСАЛ САЯНОГОРСК"</t>
  </si>
  <si>
    <t>Заключение экспертизы промышленной безопасности на технические устройства: машины для транспортировки и опрокидывания ковшей МТК инв. №№33317, 33452, 34471, 35694, эксплуатируемые на опасном производственном объекте: «Цех электролиза алюминия» рег.№ А65-00705-0001, II класс опасности АО «РУСАЛ Саяногорск», эксплуатируемые на опасном производственном объекте: «Цех электролиза алюминия» рег.№ А65-00705-0001, II класс опасности АО «РУСАЛ Саяногорск»</t>
  </si>
  <si>
    <t>Акционерное общество "РУСАЛ Саяногорский Алюминиевый Завод"</t>
  </si>
  <si>
    <t>1902014500</t>
  </si>
  <si>
    <t>70-ЗС-35164-2025</t>
  </si>
  <si>
    <t>06-25ПЕСХ</t>
  </si>
  <si>
    <t>Заключение экспертизы промышленной безопасности № 06-25ПЕСХ на сооружение, контейнерная площадка-хранилище № 32, инв. № 72000457306</t>
  </si>
  <si>
    <t>70-ЗС-35137-2025</t>
  </si>
  <si>
    <t>05-25ПЕСХ</t>
  </si>
  <si>
    <t>Заключение экспертизы промышленной безопасности № 05-25ПЕСХ на сооружение, контейнерная площадка-хранилище № 20, инв. № 72000457305</t>
  </si>
  <si>
    <t>70-ЗС-35198-2025</t>
  </si>
  <si>
    <t>07-25ПЕСХ</t>
  </si>
  <si>
    <t>Заключение экспертизы промышленной безопасности № 07-25ПЕСХ на сооружение, контейнерная площадка-хранилище № 37, инв. № 72000457307</t>
  </si>
  <si>
    <t>70-ЗС-35232-2025</t>
  </si>
  <si>
    <t>08-25ПЕСХ</t>
  </si>
  <si>
    <t>Заключение экспертизы промышленной безопасности № 08-25ПЕСХ на сооружение, контейнерная площадка-хранилище № 38, инв. № 72000457308</t>
  </si>
  <si>
    <t>70-ЗС-35264-2025</t>
  </si>
  <si>
    <t>09-25ПЕСХ</t>
  </si>
  <si>
    <t>Заключение экспертизы промышленной безопасности № 09-25ПЕСХ на сооружение, контейнерных площадок-хранилищ № 40-49, инв. № 72000008705</t>
  </si>
  <si>
    <t>70-ЗС-35294-2025</t>
  </si>
  <si>
    <t>10-25ПЕСХ</t>
  </si>
  <si>
    <t>Заключение экспертизы промышленной безопасности № 10-25ПЕСХ на сооружение, контейнерных площадок-хранилищ № 1-5, 7, 9, 10-18, 21, 22, 24, 27-31, 33-36, инв. № 72000008706</t>
  </si>
  <si>
    <t>67-ТУ-23609-2025</t>
  </si>
  <si>
    <t>На техническое устройство, применяемое на опасном
производственном объекте: станция гидроуправления FKQ 960-8 зав. № 08157 (с пневмогидроаккумуляторами №№ 1241, 4232, 4228, 4209, 4166, 4216, 4219, 4210,
4237, 4175, 4170, 1244, 4152, 4168, 4194, 4160, 4167).</t>
  </si>
  <si>
    <t>70-ТУ-30449-2025</t>
  </si>
  <si>
    <t>002-2025-010/006</t>
  </si>
  <si>
    <t>"Система верхнего привода Canrig 8035E-500", зав. № 388 применяемое на опасном производственном объекте Восточно-Сибирского филиала ООО "РН-Бурение"</t>
  </si>
  <si>
    <t>70-ТУ-30582-2025</t>
  </si>
  <si>
    <t>1231-04-НПО/25</t>
  </si>
  <si>
    <t>ЗАКЛЮЧЕНИЕ
ЭКСПЕРТИЗЫ ПРОМЫШЛЕННОЙ БЕЗОПАСНОСТИ
№ 1231-04-НПО/25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тех. № 238-2, инв. № 000064283</t>
  </si>
  <si>
    <t>70-ТУ-08008-2025</t>
  </si>
  <si>
    <t>161-25</t>
  </si>
  <si>
    <t>Заключение экспертизы промышленной безопасности №161-25 Технического устройства: Вспомогательное самоходное оборудование UTIMEC 1000TH борт. №507, инв. №989444</t>
  </si>
  <si>
    <t>70-ЗС-32528-2025</t>
  </si>
  <si>
    <t>1241-04-НПО/25</t>
  </si>
  <si>
    <t>ЗАКЛЮЧЕНИЕ
ЭКСПЕРТИЗЫ ПРОМЫШЛЕННОЙ БЕЗОПАСНОСТИ
1241-04-НПО/25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буферной емкости поз. 270 в КЧ поз. 196
(1-9)</t>
  </si>
  <si>
    <t>70-ЗС-32529-2025</t>
  </si>
  <si>
    <t>1242-04-НПО/25</t>
  </si>
  <si>
    <t>ЗАКЛЮЧЕНИЕ
ЭКСПЕРТИЗЫ ПРОМЫШЛЕННОЙ БЕЗОПАСНОСТИ
1242-04-НПО/25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трубопровод
транспортировки раствора цианида натрия из буферной емкости поз. 270 в КЧ поз. 196
(1-5)</t>
  </si>
  <si>
    <t>70-ТУ-21630-2025</t>
  </si>
  <si>
    <t>ПРТ.Э14.4.ТУ.031.2025</t>
  </si>
  <si>
    <t>ООО "БИРЕЛЬ ПЛЮС"</t>
  </si>
  <si>
    <t>Кран стреловой автомобильный КС-55713-5К-4, учетный №26448-кр, зав.№178</t>
  </si>
  <si>
    <t>2464035991</t>
  </si>
  <si>
    <t>Общество с ограниченной ответственностью "Бирель плюс"</t>
  </si>
  <si>
    <t>2465262612</t>
  </si>
  <si>
    <t>70-ТУ-23404-2025</t>
  </si>
  <si>
    <t>132-2025К</t>
  </si>
  <si>
    <t>ООО "ЗСК"</t>
  </si>
  <si>
    <t>Заключение экспертизы промышленной безопасности №132-2025К На техническое устройство: Вагонетка грузовая ВБ-4,0 хоз.№1031, инв.№105000001031</t>
  </si>
  <si>
    <t>70-ТУ-36475-2025</t>
  </si>
  <si>
    <t>№ 05/АНИ-ЭТУ/24-25-342</t>
  </si>
  <si>
    <t>Заключение № 05/АНИ-ЭТУ/24-25-342 экспертизы промышленной безопасности на техническое устройство
– расширитель дренажей « 1 (РД-1), зав. № б/н, рег. № 44-с,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</si>
  <si>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67-ТУ-22128-2025</t>
  </si>
  <si>
    <t>П-01-18.06.25</t>
  </si>
  <si>
    <t>Саморуков В.Н.</t>
  </si>
  <si>
    <t>Самоходный кран KOBELKO RK 450-2 заводской номер ET-24240, учетный номер  П-41125, применяемый на опасном производственном объекте: «Площадка эксплуатирующая подъемными сооружениями» рег. № А56-72890-0002, IV класс опасности</t>
  </si>
  <si>
    <t>Индивидуальный предприниматель САМОРУКОВ Вячеслав Николаевич</t>
  </si>
  <si>
    <t>742701514500</t>
  </si>
  <si>
    <t>70-ТУ-26504-2025</t>
  </si>
  <si>
    <t>ПРТ.Э14.4.ТУ.034.2025</t>
  </si>
  <si>
    <t>АО "КРАСНОЯРСКГОРСВЕТ"</t>
  </si>
  <si>
    <t>заключения экспертизы промышленной безопасности:   Кран-манипулятор DONGYANG, рег. № 197-км, зав. № SS2725LB30 Опасный производственный объект: Участок транспортный Класс опасности: IV Регистрационный номер: А66-04964-0001 Эксплуатирующая организация: Акционерное общество «Красноярскгорсвет»</t>
  </si>
  <si>
    <t>Акционерное общество " Красноярскгорсвет"</t>
  </si>
  <si>
    <t>2464166401</t>
  </si>
  <si>
    <t>70-ТУ-25963-2025</t>
  </si>
  <si>
    <t>СМХ-14-0081-2025</t>
  </si>
  <si>
    <t>АО "КАРАБУЛАЛЕС"</t>
  </si>
  <si>
    <t>ЗАКЛЮЧЕНИЕ ЭКСПЕРТИЗЫ ПРОМЫШЛЕННОЙ БЕЗОПАСНОСТИ СМХ-14-0081-2025 Кран козловой ЛТ-62, рег. № 19783-кр, зав. № 1312 Площадка нижнего склада, А66-01846-0001, IV класс Акционерное общество «Карабулалес»</t>
  </si>
  <si>
    <t>Открытое акционерное общество "Карабулалес"</t>
  </si>
  <si>
    <t>2407000625</t>
  </si>
  <si>
    <t>70-ТУ-25938-2025</t>
  </si>
  <si>
    <t>СМХ-14-0080-2025</t>
  </si>
  <si>
    <t>ЗАКЛЮЧЕНИЕ ЭКСПЕРТИЗЫ ПРОМЫШЛЕННОЙ БЕЗОПАСНОСТИ  СМХ-14-0080-2025 (регистрационный номер заключения экспертизы промышленной безопасности, присвоенный экспертной организацией)  Кран козловой ЛТ-62, рег. № 19396-кр, зав. № 1160 (наименование объекта экспертизы промышленной безопасности)  Площадка нижнего склада, А66-01846-0001, IV класс (наименование опасного производственного объекта, рег.№, класс опасности)  Акционерное общество «Карабулалес»</t>
  </si>
  <si>
    <t>70-ТУ-25911-2025</t>
  </si>
  <si>
    <t>СМХ-14-0079-2025</t>
  </si>
  <si>
    <t xml:space="preserve">Заключение экспертизы промышленной безопасности </t>
  </si>
  <si>
    <t>70-ТУ-36495-2025</t>
  </si>
  <si>
    <t>№ 05/АНИ-ЭТУ/24-25-319</t>
  </si>
  <si>
    <t>Заключение № 05/АНИ-ЭТУ/24-25-319 экспертизы промышленной безопасности на техническое устройство
– паропровод отбора пара в ПВД-3 турбины ст. № 6, учётный № 1594-п/кр,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</si>
  <si>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70-ТУ-36524-2025</t>
  </si>
  <si>
    <t>БП77-ТУ-0931-2025-ЭПБ</t>
  </si>
  <si>
    <t>Заключение № БП77-ТУ-0931-2025-ЭПБ экспертизы промышленной безопасности на Техническое устройство: Скребковый транспортер поз.1541.20-1, инв. № 30800201146</t>
  </si>
  <si>
    <t>70-ТУ-36535-2025</t>
  </si>
  <si>
    <t>БП77-ТУ-0932-2025-ЭПБ</t>
  </si>
  <si>
    <t>Заключение № БП77-ТУ-0932-2025-ЭПБ экспертизы промышленной безопасности на Техническое устройство: Скребковый транспортер поз.1541.20-2, инв. № 30800201147</t>
  </si>
  <si>
    <t>70-ТУ-36547-2025</t>
  </si>
  <si>
    <t>БП77-ТУ-0961-2025-ЭПБ</t>
  </si>
  <si>
    <t>Заключение № БП77-ТУ-0961-2025-ЭПБ экспертизы промышленной безопасности на Техническое устройство: Тележка для транспортировки ковшей файнштейна, инв. № 30810006532</t>
  </si>
  <si>
    <t>70-ЗС-36549-2025</t>
  </si>
  <si>
    <t>02-25ПЕСХ</t>
  </si>
  <si>
    <t>Заключение экспертизы промышленной безопасности № 02-25ПЕСХ на сооружение, охранное ограждение полигона для испытания и уничтожения взрывчатых материалов (ВМ) , инв. № 72000008636</t>
  </si>
  <si>
    <t>70-ТУ-36559-2025</t>
  </si>
  <si>
    <t>БП77-ТУ-0965-2025-ЭПБ</t>
  </si>
  <si>
    <t>Заключение № БП77-ТУ-0965-2025-ЭПБ экспертизы промышленной безопасности на Техническое устройство: Тележка для транспортировки ковшей файнштейна, инв. № 30810011568</t>
  </si>
  <si>
    <t>70-ТУ-36567-2025</t>
  </si>
  <si>
    <t>БП77-ТУ-0966-2025-ЭПБ</t>
  </si>
  <si>
    <t>Заключение № БП77-ТУ-0966-2025-ЭПБ экспертизы промышленной безопасности на Техническое устройство: Тележка для транспортировки ковшей файнштейна, инв. № 30810011571</t>
  </si>
  <si>
    <t>67-ЗС-23151-2025</t>
  </si>
  <si>
    <t>5317-2025</t>
  </si>
  <si>
    <t>Технологический трубопровод рег. № 4067, линия 46696320-П8209-329-1/5</t>
  </si>
  <si>
    <t>67-ЗС-23107-2025</t>
  </si>
  <si>
    <t>5316-2025</t>
  </si>
  <si>
    <t>Технологический трубопровод рег. № 4095, линия 46696320-П8209-329-1/6</t>
  </si>
  <si>
    <t>70-ТУ-36605-2025</t>
  </si>
  <si>
    <t>БП77-ТУ-0967-2025-ЭПБ</t>
  </si>
  <si>
    <t>Заключение № БП77-ТУ-0967-2025-ЭПБ экспертизы промышленной безопасности на Техническое устройство: Тележка для транспортировки ковшей файнштейна, инв. № 30810011572</t>
  </si>
  <si>
    <t>67-ТУ-22300-2025</t>
  </si>
  <si>
    <t>Н-25.05.20-05/Н</t>
  </si>
  <si>
    <t>АО "НЕВСКАЯ КОСМЕТИКА"</t>
  </si>
  <si>
    <t>Емкость буферная № 31А76 заводской номер 750564, регистрационный номер 509</t>
  </si>
  <si>
    <t>70-ТУ-36628-2025</t>
  </si>
  <si>
    <t>БП77-ТУ-0974-2025-ЭПБ</t>
  </si>
  <si>
    <t>Заключение № БП77-ТУ-0974-2025-ЭПБ экспертизы промышленной безопасности на Техническое устройство: Тележка для транспортировки ковшей файнштейна, инв. № 30810006531</t>
  </si>
  <si>
    <t>70-ТУ-36647-2025</t>
  </si>
  <si>
    <t>№ 05/АНИ-ЭТУ/24-25-343</t>
  </si>
  <si>
    <t>Заключение № 05/АНИ-ЭТУ/24-25-343 экспертизы промышленной безопасности на техническое устройство
– подогреватель низкого давления ПН-65-1 турбины ст. № 5, зав. № 0050, рег. № 23-с,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</si>
  <si>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67-ТУ-22264-2025</t>
  </si>
  <si>
    <t>Н-25.05.20-06/Н</t>
  </si>
  <si>
    <t>Емкость Е-40А заводской номер 245, регистрационный номер 30365</t>
  </si>
  <si>
    <t>67-ТУ-22227-2025</t>
  </si>
  <si>
    <t>Н-25.05.20-07/Н</t>
  </si>
  <si>
    <t>Бак транспортера давления №34А21 (1) заводской номер 1203, регистрационный номер 518</t>
  </si>
  <si>
    <t>70-ТУ-36676-2025</t>
  </si>
  <si>
    <t>Арх. № 16504</t>
  </si>
  <si>
    <t>Заключение экспертизы промышленной безопасности на техническое устройство: питательный трубопровод РОУ 100/20 III, IV н., РОУ 100/13 I, II н., рег. № 128т, филиала «Красноярская ТЭЦ-1» АО «Енисейская ТГК (ТГК-13)»</t>
  </si>
  <si>
    <t>70-ТУ-36692-2025</t>
  </si>
  <si>
    <t>БП77-ТУ-0390-2025-ЭПБ</t>
  </si>
  <si>
    <t>Заключение № БП77-ТУ-0390-2025-ЭПБ экспертизы промышленной безопасности на Техническое устройство: Насос ХГН 90-32-И-СД №39 Зумф сегрегация, инв. № 30231331635</t>
  </si>
  <si>
    <t>67-ТУ-22196-2025</t>
  </si>
  <si>
    <t>Н-25.05.20-08/Н</t>
  </si>
  <si>
    <t>Бак транспортера давления №34А21 (3) заводской номер 1205</t>
  </si>
  <si>
    <t>70-ТУ-36729-2025</t>
  </si>
  <si>
    <t>БП77-ТУ-0444-2025-ЭПБ</t>
  </si>
  <si>
    <t>Заключение № БП77-ТУ-0444-2025-ЭПБ экспертизы промышленной безопасности на Техническое устройство: Серия электролизная №73, инв. № 30200002622</t>
  </si>
  <si>
    <t>70-ТУ-36777-2025</t>
  </si>
  <si>
    <t>БП77-ТУ-0453-2025-ЭПБ</t>
  </si>
  <si>
    <t>Заключение № БП77-ТУ-0453-2025-ЭПБ экспертизы промышленной безопасности на Техническое устройство: Блок 2-й ванн регенерации 49, инв. № 30200000239</t>
  </si>
  <si>
    <t>70-ТУ-25196-2025</t>
  </si>
  <si>
    <t>226</t>
  </si>
  <si>
    <t>Заключение № 226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1005004-04</t>
  </si>
  <si>
    <t>70-ТУ-25198-2025</t>
  </si>
  <si>
    <t>227</t>
  </si>
  <si>
    <t>Заключение № 227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1005004-05</t>
  </si>
  <si>
    <t>70-ТУ-25150-2025</t>
  </si>
  <si>
    <t>230</t>
  </si>
  <si>
    <t>Заключение № 230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1005004-08</t>
  </si>
  <si>
    <t>70-ТУ-25154-2025</t>
  </si>
  <si>
    <t>231</t>
  </si>
  <si>
    <t>Заключение № 231 экспертизы промышленной безопасности на техническое устройство, применяемое на опасном производственном объекте - Флотационная машина  Модель: KYFII-4m3, Зав. № 1005004-09</t>
  </si>
  <si>
    <t>70-ТУ-25158-2025</t>
  </si>
  <si>
    <t>232</t>
  </si>
  <si>
    <t>Заключение № 232 экспертизы промышленной безопасности на техническое устройство, применяемое на опасном производственном объекте - Флотационная машина  Модель: KYFII-4m3, Зав. № 1005004-10</t>
  </si>
  <si>
    <t>70-ТУ-25160-2025</t>
  </si>
  <si>
    <t>233</t>
  </si>
  <si>
    <t>Заключение № 233 экспертизы промышленной безопасности на техническое устройство, применяемое на опасном производственном объекте - Флотационная машина  Модель: KYFII-4m3, Зав. № 1005004-11</t>
  </si>
  <si>
    <t>70-ТУ-25163-2025</t>
  </si>
  <si>
    <t>234</t>
  </si>
  <si>
    <t>Заключение № 234 экспертизы промышленной безопасности на техническое устройство, применяемое на опасном производственном объекте - Флотационная машина  Модель: KYFII-4m3, Зав. № 1005004-12</t>
  </si>
  <si>
    <t>70-ТУ-25169-2025</t>
  </si>
  <si>
    <t>235</t>
  </si>
  <si>
    <t>Заключение № 235 экспертизы промышленной безопасности на техническое устройство, применяемое на опасном производственном объекте - Флотационная машина  Модель: KYFII-4m3, Зав. № 1005004-13</t>
  </si>
  <si>
    <t>70-ТУ-25176-2025</t>
  </si>
  <si>
    <t>223</t>
  </si>
  <si>
    <t>ООО "ЛУНСИН</t>
  </si>
  <si>
    <t>Заключение № 223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1005004-01</t>
  </si>
  <si>
    <t>70-ТУ-25183-2025</t>
  </si>
  <si>
    <t>224</t>
  </si>
  <si>
    <t>Заключение № 224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1005004-02</t>
  </si>
  <si>
    <t>70-ТУ-25193-2025</t>
  </si>
  <si>
    <t>225</t>
  </si>
  <si>
    <t>Заключение № 225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1005004-03</t>
  </si>
  <si>
    <t>70-ТУ-25210-2025</t>
  </si>
  <si>
    <t>229</t>
  </si>
  <si>
    <t>Заключение № 229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1005004-07</t>
  </si>
  <si>
    <t>70-ТУ-25204-2025</t>
  </si>
  <si>
    <t>228</t>
  </si>
  <si>
    <t>Заключение № 228 экспертизы промышленной безопасности на техническое устройство, применяемое на опасном производственном объекте -  Флотационная машина  Модель: XCFII-4m3, Зав. № 1005004-06</t>
  </si>
  <si>
    <t>70-ТУ-26409-2025</t>
  </si>
  <si>
    <t>ДТ/ПЛ-013-2025</t>
  </si>
  <si>
    <t>АО "ПОЛЮС ЛОГИСТИКА"</t>
  </si>
  <si>
    <t>Техническое устройство – агрегат электронасосный герметичный ГХН 25/32.1, зав.№18152,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</si>
  <si>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7714115419</t>
  </si>
  <si>
    <t>Акционерное общество "Полюс Логистика"</t>
  </si>
  <si>
    <t>2466240347</t>
  </si>
  <si>
    <t>67-ТУ-21644-2025</t>
  </si>
  <si>
    <t>ПТУ-044-2025</t>
  </si>
  <si>
    <t xml:space="preserve">АО "ВСРП" </t>
  </si>
  <si>
    <t>Кран портальный «АЛЬБАТРОС 10/20»,  заводской номер 0094, учетный номер 22167, применяемый на опасном производственном объекте «Площадка портальных кранов пристань Култук» (регистрационный номер ОПО рег. № А67-00150-0005 от 21.06.2000 г., IV класс опасности)</t>
  </si>
  <si>
    <t>Акционерное общество "Восточно-Сибирское речное пароходство"</t>
  </si>
  <si>
    <t>3800000340</t>
  </si>
  <si>
    <t>67-ТУ-21636-2025</t>
  </si>
  <si>
    <t>ПТУ-045-2025</t>
  </si>
  <si>
    <t>АО "ВСРП"</t>
  </si>
  <si>
    <t>Кран портальный «АЛЬБАТРОС 10/20»,  заводской номер 0096, учетный номер 22173</t>
  </si>
  <si>
    <t>67-ТУ-21626-2025</t>
  </si>
  <si>
    <t>ПТУ-043-2025</t>
  </si>
  <si>
    <t xml:space="preserve">ООО "ВЕЗЕРФОРД" </t>
  </si>
  <si>
    <t>Подъемник самоходный гидравлический с комбинированной стрелой с электрическим приводом HR12 NE, заводской номер 12/23734, учётный номер А01-01347-0011пс</t>
  </si>
  <si>
    <t>70-ТУ-23852-2025</t>
  </si>
  <si>
    <t>134-2025К</t>
  </si>
  <si>
    <t>Заключение экспертизы промышленной безопасности №134-2025К На техническое устройство: Вагонетка грузовая ВБ-4,0 хоз.№1033, инв.№105000001033</t>
  </si>
  <si>
    <t>70-ТУ-23639-2025</t>
  </si>
  <si>
    <t>161-2025К</t>
  </si>
  <si>
    <t>Заключение экспертизы промышленной безопасности №161-2025К На техническое устройство: Вагонетка грузовая ВГ-5М хоз.№0959, инв.№105000000959</t>
  </si>
  <si>
    <t>70-ТУ-23840-2025</t>
  </si>
  <si>
    <t>209-2025К</t>
  </si>
  <si>
    <t>Заключение экспертизы промышленной безопасности №209-2025К На техническое устройство: Вагонетка шахтная специальная ВС-3,4 хоз.№1081, инв.№105000001081</t>
  </si>
  <si>
    <t>70-ТУ-23823-2025</t>
  </si>
  <si>
    <t>206-2025К</t>
  </si>
  <si>
    <t>Заключение экспертизы промышленной безопасности №206-2025К На техническое устройство: Вагонетка шахтная специальная ВБУ-3,8 хоз.№1075, инв.№105000001075</t>
  </si>
  <si>
    <t>70-ТУ-23787-2025</t>
  </si>
  <si>
    <t>131-2025К</t>
  </si>
  <si>
    <t xml:space="preserve">ООО "ЗСК" </t>
  </si>
  <si>
    <t>Заключение экспертизы промышленной безопасности №131-2025К На техническое устройство: Вагонетка грузовая ВБ-4,0 хоз.№1030, инв.№105000001030</t>
  </si>
  <si>
    <t>70-ТУ-23751-2025</t>
  </si>
  <si>
    <t>208-2025К</t>
  </si>
  <si>
    <t>Заключение экспертизы промышленной безопасности №208-2025К На техническое устройство: Вагонетка шахтная специальная ВБУ-3,8 хоз.№1077, инв.№105000001077</t>
  </si>
  <si>
    <t>70-ТУ-23736-2025</t>
  </si>
  <si>
    <t>225-2025К</t>
  </si>
  <si>
    <t>Заключение экспертизы промышленной безопасности №225-2025К На техническое устройство: Вагонетка шахтная специальная ВС-3,4 хоз.№7988, инв.№890100007988</t>
  </si>
  <si>
    <t>70-ТУ-23727-2025</t>
  </si>
  <si>
    <t>157-2025К</t>
  </si>
  <si>
    <t>Заключение экспертизы промышленной безопасности №157-2025К На техническое устройство: Вагонетка грузовая ВГ-5М хоз.№0955, инв.№105000000955</t>
  </si>
  <si>
    <t>70-ТУ-23704-2025</t>
  </si>
  <si>
    <t>160-2025К</t>
  </si>
  <si>
    <t>Заключение экспертизы промышленной безопасности №161-2025К На техническое устройство: Вагонетка грузовая ВГ-5М хоз.№0958, инв.№105000000958</t>
  </si>
  <si>
    <t>70-ТУ-23500-2025</t>
  </si>
  <si>
    <t>207-2025К</t>
  </si>
  <si>
    <t>Заключение экспертизы промышленной безопасности №207-2025К На техническое устройство: Вагонетка шахтная специальная ВБУ-3,8 хоз.№1076, инв.№105000001076</t>
  </si>
  <si>
    <t>70-ТУ-23463-2025</t>
  </si>
  <si>
    <t>223-2025К</t>
  </si>
  <si>
    <t>Заключение экспертизы промышленной безопасности №223-2025К На техническое устройство: Вагонетка шахтная специальная ВС-3,4 хоз.№7986, инв.№890100007986</t>
  </si>
  <si>
    <t>70-ТУ-37327-2025</t>
  </si>
  <si>
    <t>Арх. № 16523</t>
  </si>
  <si>
    <t>Заключение экспертизы промышленной безопасности на техническое устройство: перепускные трубы высокого
давления турбины ст. № 5, рег. № 13ст, филиала «Красноярская ТЭЦ-1» АО «Енисейская ТГК (ТГК-13)»</t>
  </si>
  <si>
    <t>70-ТУ-21806-2025</t>
  </si>
  <si>
    <t>2025-1050-ЭПБ</t>
  </si>
  <si>
    <t>заключения экспертизы промышленной безопасности: техническое устройство « Трубопровод сетевой воды  от котла КВГМ-100 ст.№5 до сборного коллектора», рег.№ 2224-п/кр, применяемое на опасном производственном объекте ООО»КЭСКО»</t>
  </si>
  <si>
    <t>70-ТУ-37498-2025</t>
  </si>
  <si>
    <t>ОСЭ.23.8.05.066.2025</t>
  </si>
  <si>
    <t>ЗАКЛЮЧЕНИЕ ЭКСПЕРТИЗЫ
ПРОМЫШЛЕННОЙ БЕЗОПАСНОСТИ
Ресивер, зав. № 2262, рег. № 7215-а, ст. № 1.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ОСЭ.23.8.05.066.2025</t>
  </si>
  <si>
    <t>70-ТУ-37509-2025</t>
  </si>
  <si>
    <t>ОСЭ.23.8.05.067.2025</t>
  </si>
  <si>
    <t>ЗАКЛЮЧЕНИЕ ЭКСПЕРТИЗЫ ПРОМЫШЛЕННОЙ
БЕЗОПАСНОСТИ Ресивер, зав. № 2263, рег. №
7216-а, ст. № 2.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ОСЭ.23.8.05.067.2025</t>
  </si>
  <si>
    <t>70-ТУ-37526-2025</t>
  </si>
  <si>
    <t>ОСЭ.23.8.05.068.2025</t>
  </si>
  <si>
    <t>ЗАКЛЮЧЕНИЕ ЭКСПЕРТИЗЫ ПРОМЫШЛЕННОЙ
БЕЗОПАСНОСТИ Ресивер, зав. № 2261, рег. №
7213-а, ст. № 3.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ОСЭ.23.8.05.068.2025</t>
  </si>
  <si>
    <t>70-ТУ-37562-2025</t>
  </si>
  <si>
    <t>БП77-ТУ-0470-2025-ЭПБ</t>
  </si>
  <si>
    <t>Заключение № БП77-ТУ-0470-2025-ЭПБ экспертизы промышленной безопасности на Техническое устройство: Электровоз аккумуляторный АМД8Д №19, инв. № 30231335130</t>
  </si>
  <si>
    <t>70-ТУ-21819-2025</t>
  </si>
  <si>
    <t>2025-1047-ЭПБ</t>
  </si>
  <si>
    <t>заключения экспертизы промышленной безопасности: техническое устройство «Прямой трубопровод сетевой воды  на город», рег.№ 1527-т/кр, применяемое на опасном производственном объекте ООО»КЭСКО»</t>
  </si>
  <si>
    <t>70-ТУ-37600-2025</t>
  </si>
  <si>
    <t>БП77-ТУ-0471-2025-ЭПБ</t>
  </si>
  <si>
    <t>Заключение № БП77-ТУ-0471-2025-ЭПБ экспертизы промышленной безопасности на Техническое устройство: Блок электролизной серии №31, инв. № 30200000341</t>
  </si>
  <si>
    <t>70-ТУ-37700-2025</t>
  </si>
  <si>
    <t>БП77-ТУ-0472-2025-ЭПБ</t>
  </si>
  <si>
    <t>Заключение № БП77-ТУ-0472-2025-ЭПБ экспертизы промышленной безопасности на Техническое устройство: Блок электролизной серии №31, инв. № 30200000243</t>
  </si>
  <si>
    <t>70-ТУ-37779-2025</t>
  </si>
  <si>
    <t>БП77-ТУ-0473-2025-ЭПБ</t>
  </si>
  <si>
    <t>Заключение № БП77-ТУ-0473-2025-ЭПБ экспертизы промышленной безопасности на Техническое устройство: Бак миксер, инв. № 30200018732</t>
  </si>
  <si>
    <t>70-ТУ-37867-2025</t>
  </si>
  <si>
    <t>БП77-ТУ-0487-2025-ЭПБ</t>
  </si>
  <si>
    <t>Заключение № БП77-ТУ-0487-2025-ЭПБ экспертизы промышленной безопасности на Техническое устройство: Бак V-6 м3 (нержавеющая сталь) №2, инв. № 30200002997</t>
  </si>
  <si>
    <t>70-ТУ-37952-2025</t>
  </si>
  <si>
    <t>БП77-ТУ-0488-2025-ЭПБ</t>
  </si>
  <si>
    <t>Заключение № БП77-ТУ-0488-2025-ЭПБ экспертизы промышленной безопасности на Техническое устройство: Бак-миксер V-4м3 (нержавеющая сталь) №1, инв. № 30200002997</t>
  </si>
  <si>
    <t>70-ТУ-26454-2025</t>
  </si>
  <si>
    <t>ДТ/ПЛ-021-2025</t>
  </si>
  <si>
    <t xml:space="preserve">АО "ПОЛЮС ЛОГИСТИКА" </t>
  </si>
  <si>
    <t>кран стреловой LTM 1100-4.1, зав.№0063347, рег.№23484-кр, эксплуатируемое АО «Полюс Логистика» на опасном производственном объекте IV класса опасности «Участок механизации (Еруда)» рег. №А66-03867-0016</t>
  </si>
  <si>
    <t>70-ТУ-27091-2025</t>
  </si>
  <si>
    <t>212-2025К</t>
  </si>
  <si>
    <t>Заключение экспертизы промышленной безопасности №212-2025К На техническое устройство: Вагонетка шахтная специальная ВП-2 хоз.№1086, инв.№105000001086</t>
  </si>
  <si>
    <t>70-ТУ-21828-2025</t>
  </si>
  <si>
    <t>2025-1048-ЭПБ</t>
  </si>
  <si>
    <t>заключения экспертизы промышленной безопасности: техническое устройство-Паропровод  «Паровой коллектор», рег.№ 2321-п/кр, применяемое на опасном производственном объекте ООО»КЭСКО»</t>
  </si>
  <si>
    <t>70-ТУ-07396-2025</t>
  </si>
  <si>
    <t>№ 195</t>
  </si>
  <si>
    <t>ЗАКЛЮЧЕНИЕ № 195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1005002-08</t>
  </si>
  <si>
    <t>70-ТУ-07390-2025</t>
  </si>
  <si>
    <t>№ 194</t>
  </si>
  <si>
    <t>ЗАКЛЮЧЕНИЕ № 194 ЭКСПЕРТИЗЫ ПРОМЫШЛЕННОЙ БЕЗОПАСНОСТИ на техническое устройство, применяемое на опасном производственном объекте Флотационная машина  Модель: KYFII-24m3, Зав. № 1005002-07</t>
  </si>
  <si>
    <t>70-ТУ-38104-2025</t>
  </si>
  <si>
    <t>БП77-ТУ-0494-2025-ЭПБ</t>
  </si>
  <si>
    <t>Заключение № БП77-ТУ-0494-2025-ЭПБ экспертизы промышленной безопасности на Техническое устройство: Бак V-6 м3 (нержавеющая сталь) №1, инв. № 30200002997</t>
  </si>
  <si>
    <t>70-ТУ-26323-2025</t>
  </si>
  <si>
    <t>ДТ/ПЛ-011-2025</t>
  </si>
  <si>
    <t>техническое устройство – агрегат электронасосный герметичный ГХН 50/32.1, зав.№16070,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</si>
  <si>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70-ЗС-26184-2025</t>
  </si>
  <si>
    <t>ДТ/ПЛ-009-2025</t>
  </si>
  <si>
    <t>сооружение – технологический трубопровод серной кислоты рег.№5, тех.№1, инв.№000022971,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</si>
  <si>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70-ТУ-26269-2025</t>
  </si>
  <si>
    <t>ДТ/ПЛ-010-2025</t>
  </si>
  <si>
    <t>техническое устройство – агрегат электронасосный герметичный ГХН 25/32.1, зав.№16068,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</si>
  <si>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70-ТУ-26236-2025</t>
  </si>
  <si>
    <t>ДТ/ПЛ-008-2025</t>
  </si>
  <si>
    <t>резервуар для хранения серной кислоты РВС-40, тех.№3,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</si>
  <si>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70-ТУ-27153-2025</t>
  </si>
  <si>
    <t>218-2025К</t>
  </si>
  <si>
    <t>Заключение экспертизы промышленной безопасности №218-2025К На техническое устройство: Вагонетка шахтная специальная ВТБ 8-750 хоз.№1167, инв.№105000001167</t>
  </si>
  <si>
    <t>70-ТУ-21793-2025</t>
  </si>
  <si>
    <t>2025-1049-ЭПБ</t>
  </si>
  <si>
    <t>заключения экспертизы промышленной безопасности: техническое устройство-Паропровод  «Пар на эстакаду слива мазута», рег.№ 2320-п/кр, применяемое на опасном производственном объекте ООО»КЭСКО»</t>
  </si>
  <si>
    <t>70-ТУ-38302-2025</t>
  </si>
  <si>
    <t>БП77-ТУ-0499-2025-ЭПБ</t>
  </si>
  <si>
    <t>Заключение № БП77-ТУ-0499-2025-ЭПБ экспертизы промышленной безопасности на Техническое устройство: Фильтр-пресс рамный РОМ-100-1К-01 №5, инв. № 30200017546</t>
  </si>
  <si>
    <t>70-ТУ-38566-2025</t>
  </si>
  <si>
    <t>002-2025-010/013</t>
  </si>
  <si>
    <t>"Система верхнего привода Canrig 8050АС-712", зав. № 625, применяемое на опасном производственном объекте Восточно-Сибирского филиала ООО "РН-Бурение"</t>
  </si>
  <si>
    <t>70-ЗС-38628-2025</t>
  </si>
  <si>
    <t>БП77-ЗС-0915-2025-ЭПБ</t>
  </si>
  <si>
    <t>Заключение № БП77-ЗС-0915-2025-ЭПБ экспертизы промышленной безопасности на Сооружение: ТЕХН.ТРУБОПРОВОД СПО (трубопровод разгрузки пульпы после дезинтеграции), инв. № 30800003595</t>
  </si>
  <si>
    <t>70-ТУ-38991-2025</t>
  </si>
  <si>
    <t>1255-04-НПО/25</t>
  </si>
  <si>
    <t>ЗАКЛЮЧЕНИЕ ЭКСПЕРТИЗЫ ПРОМЫШЛЕННОЙ
БЕЗОПАСНОСТИ № 1255-04-НПО/25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Сборник приемный для фугата тех. № 519-1,
инв. № 000036531</t>
  </si>
  <si>
    <t>70-ТУ-39203-2025</t>
  </si>
  <si>
    <t>1256-04-НПО/25</t>
  </si>
  <si>
    <t>ЗАКЛЮЧЕНИЕ ЭКСПЕРТИЗЫ ПРОМЫШЛЕННОЙ
БЕЗОПАСНОСТИ № 1256-04-НПО/25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Сборник приемный для фугата тех. № 519-2,
инв. № 000036532</t>
  </si>
  <si>
    <t>70-ТУ-03410-2025</t>
  </si>
  <si>
    <t>485-2025К</t>
  </si>
  <si>
    <t>Заключение № 485-2025К экспертизы промышленной безопасности на техническое устройство: Электровоз контактный рудничный К14М хоз.№ 46, инв.№33200052300</t>
  </si>
  <si>
    <t>70-ТУ-02859-2025</t>
  </si>
  <si>
    <t>ЗАКЛЮЧЕНИЕ № 05/АНИ-ЭТУ/24-25-325
ЭКСПЕРТИЗЫ ПРОМЫШЛЕННОЙ БЕЗОПАСНОСТИ
на техническое устройство – котел паровой
ПК-38, ст. № 3Б, зав. № 11,
рег. № 3301-к,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</si>
  <si>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70-ТУ-02772-2025</t>
  </si>
  <si>
    <t>ЗАКЛЮЧЕНИЕ
№ 05/АНИ-ЭТУ/24-25-328
ЭКСПЕРТИЗЫ
ПРОМЫШЛЕННОЙ БЕЗОПАСНОСТИ
на
техническое устройство – баллон 2-500-24,5Л, зав. № 613, рег. № 18921-а,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</si>
  <si>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70-ТУ-02621-2025</t>
  </si>
  <si>
    <t>12/АНИ-ЭТУ/24-25-26</t>
  </si>
  <si>
    <t>ЗАКЛЮЧЕНИЕ № 12/АНИ-ЭТУ/24-25-25 ЭКСПЕРТИЗЫ ПРОМЫШЛЕННОЙ БЕЗОПАСНОСТИ на техническое устройство, применяемое на опасном производственном объекте Кран козловой КС 50-42Б, рег. № 15867-кр, зав.№ 1150 Филиал
«Березовская ГРЭС» ПАО «Юнипро»</t>
  </si>
  <si>
    <t>70-ТУ-02612-2025</t>
  </si>
  <si>
    <t>12/АНИ-ЭТУ/24-25-25</t>
  </si>
  <si>
    <t>ЗАКЛЮЧЕНИЕ № 12/АНИ-ЭТУ/24-25-25 ЭКСПЕРТИЗЫ ПРОМЫШЛЕННОЙ БЕЗОПАСНОСТИ на техническое устройство, применяемое на опасном производственном объекте Кран козловой КС 50-42Б, рег. № 15748-кр, зав.№ 1148 Филиал
«Березовская ГРЭС» ПАО «Юнипро»</t>
  </si>
  <si>
    <t>70-ТУ-02599-2025</t>
  </si>
  <si>
    <t>ЗАКЛЮЧЕНИЕ экспертизы промышленной безопасности № 187 -ТУ-А-2025 на техническое устройство, Кран мостовой электрический уч. № 5332-кр зав. № 139, принадлежащий АО «РУСАЛ Ачинск, применяемое на опасном производственном объекте «Площадка главного корпуса ТЭЦ» ОПО, рег. № А66-00762-0019, III класс опасности г. Ачинск</t>
  </si>
  <si>
    <t>70-ТУ-02595-2025</t>
  </si>
  <si>
    <t>6-ТУ-А-2025</t>
  </si>
  <si>
    <t>ЗАКЛЮЧЕНИЕ экспертизы промышленной безопасности № 6-ТУ-А-2025 « 31 » января 2025 г. на техническое устройство, Кран мостовой электрический; учётный № 7531-кр, зав.№ 33023 принадлежащий АО «РУСАЛ Ачинск», применяемое на
опасном производственном объекте «Площадка подъёмных механизмов цеха гидрохимии» рег. № А66-00762-0070, IV класс опасности г. Ачинск</t>
  </si>
  <si>
    <t>70-ТУ-02593-2025</t>
  </si>
  <si>
    <t>ЗАКЛЮЧЕНИЕ экспертизы промышленной безопасности №
004-ТУ-А-2025 на техническое устройство, кран мостовой электрический, уч. № 22854-кр, зав. № 81 принадлежащий АО «РУСАЛ Ачинский глиноземный комбинат», применяемое
на опасном производственном объекте «Площадка компрессорной станции энергоцеха» рег. № А66-00762-0066, IV класс опасности г. Ачинск</t>
  </si>
  <si>
    <t>70-ТУ-02592-2025</t>
  </si>
  <si>
    <t>12/АНИ-ЭТУ/24-25-24</t>
  </si>
  <si>
    <t>ЗАКЛЮЧЕНИЕ № 12/АНИ-ЭТУ/24-25-24 ЭКСПЕРТИЗЫ
ПРОМЫШЛЕННОЙ БЕЗОПАСНОСТИ на техническое устройство, применяемое на опасном производственном объекте Кран мостовой КМ-125-УД, рег. № 16734-кр, зав.№ 54/6 наименование объекта экспертизы) Филиал «Березовская ГРЭС» ПАО «Юнипро»</t>
  </si>
  <si>
    <t>70-ТУ-02589-2025</t>
  </si>
  <si>
    <t>ЗАКЛЮЧЕНИЕ экспертизы промышленной безопасности № 238-ТУ-А-2025 на техническое устройство, Кран мостовой электрический зав. № 29339, уч. № 11076-кр,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</si>
  <si>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70-ТУ-02585-2025</t>
  </si>
  <si>
    <t>ЗАКЛЮЧЕНИЕ экспертизы промышленной безопасности №
239-ТУ-А-2025 на техническое устройство, Кран мостовой электрический зав. №29338, уч. № 11075-кр,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</si>
  <si>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70-ТУ-02583-2025</t>
  </si>
  <si>
    <t>237-ТУ-А-2025</t>
  </si>
  <si>
    <t>ЗАКЛЮЧЕНИЕ экспертизы промышленной безопасности №
237-ТУ-А-2025 на техническое устройство, Кран мостовой электрический зав. № 26380, уч. № 4707-кр,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</si>
  <si>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70-ТУ-02581-2025</t>
  </si>
  <si>
    <t>ЗАКЛЮЧЕНИЕ экспертизы промышленной безопасности № 235-ТУ-А-2025 на техническое устройство, Кран мостовой электрический зав. № 2266, уч. № 4668-кр,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</si>
  <si>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67-ЗС-25363-2025</t>
  </si>
  <si>
    <t>5320-2025</t>
  </si>
  <si>
    <t>Технологический трубопровод рег. № 4105, линия 46696320-П8209-325-12/1</t>
  </si>
  <si>
    <t>67-ЗС-25222-2025</t>
  </si>
  <si>
    <t>5319-2025</t>
  </si>
  <si>
    <t xml:space="preserve">АО "САЯНСКХИМПЛАСТ" </t>
  </si>
  <si>
    <t>Технологический трубопровод рег. № 4120, линия 46696320-П8209-329-12/2</t>
  </si>
  <si>
    <t>67-ЗС-25157-2025</t>
  </si>
  <si>
    <t>5318-2025</t>
  </si>
  <si>
    <t>Технологический трубопровод рег. № 4101, линия 46696320-П8209-325-12/2</t>
  </si>
  <si>
    <t>70-ТУ-39836-2025</t>
  </si>
  <si>
    <t>БП77-ТУ-0505-2025-ЭПБ</t>
  </si>
  <si>
    <t>Заключение № БП77-ТУ-0505-2025-ЭПБ экспертизы промышленной безопасности на Техническое устройство: Фильтр-пресс РОМ-100-1К-01 И15364, инв. № 30200003088</t>
  </si>
  <si>
    <t>70-ТУ-29084-2025</t>
  </si>
  <si>
    <t>ПРТ.Э14.4.ТУ.032.2025</t>
  </si>
  <si>
    <t>ООО "КРАСКОМ"</t>
  </si>
  <si>
    <t>Кран-манипулятор автомобильный АКМ-СУМОРИ URV 374 GD8JMSA, рег. №237-км, зав. № Т5696 «Участок транспортный» рег.№А66-02586-0008 (IV класс опасности)</t>
  </si>
  <si>
    <t>Общество с ограниченной ответственностью "Красноярский жилищно-коммунальный комплекс"</t>
  </si>
  <si>
    <t>2466114215</t>
  </si>
  <si>
    <t>70-ТУ-29061-2025</t>
  </si>
  <si>
    <t>41/АНИ-ЭТУ/24-25-01</t>
  </si>
  <si>
    <t>Заключение № 41/АНИ-ЭТУ/24-25-01 экспертизы промышленной безопасности на техническое устройство, применяемое на опасном  производственном объекте -  Кран автомобильный КС-35715, рег.№ 22786-кр, зав.№ 500</t>
  </si>
  <si>
    <t>Муниципальное унитарное предприятие тепловых сетей г. Зеленогорска</t>
  </si>
  <si>
    <t>70-ТУ-29048-2025</t>
  </si>
  <si>
    <t>41/АНИ-ЭТУ/24-25-02</t>
  </si>
  <si>
    <t>Заключение № 41/АНИ-ЭТУ/24-25-02 экспертизы промышленной безопасности на техническое устройство, применяемое на опасном  производственном объекте - Кран автомобильный КС-35719-5-02, рег.№ 25831-кр, зав.№ 591</t>
  </si>
  <si>
    <t>70-ТУ-29073-2025</t>
  </si>
  <si>
    <t>247-ТУ-05-2025</t>
  </si>
  <si>
    <t>АО "ГПСУ"</t>
  </si>
  <si>
    <t>Заключение № 247-ТУ-05-2025 экспертизы промышленной безопасности на техническое устройство, применяемое на опасном производственном объекте: Кран-манипулятор автомобильный KS 1256G-II, рег.№ 263, зав. № S151202</t>
  </si>
  <si>
    <t>7202132059</t>
  </si>
  <si>
    <t>Акционерное общество "Главное промышленно-строительное управление"</t>
  </si>
  <si>
    <t>2464157703</t>
  </si>
  <si>
    <t>70-ТУ-29049-2025</t>
  </si>
  <si>
    <t>ОАО "РЖД"</t>
  </si>
  <si>
    <t>Техническое устройство – площадка монтажная (подъемник железнодорожный) АДМ-1, зав. № 894, рег. № 56 жд (в), применяемое на опасном производственном объекте: Гараж Боготольской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Боготол рег. № А01-07011-4697, класс опасности IV</t>
  </si>
  <si>
    <t>Открытое акционерное общество "Российские железные дороги"</t>
  </si>
  <si>
    <t>7708503727</t>
  </si>
  <si>
    <t>70-ТУ-29044-2025</t>
  </si>
  <si>
    <t>250226-01-03-2025-ЭПБ-Р0110</t>
  </si>
  <si>
    <t>Техническое устройство – подъемник автомобильный B-LIFT 187, зав. № XUY3732V5B0000273, рег. № 766в, применяемое на опасном производственном объекте: Гараж Боготольской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Боготол рег. № А01-07011-4697, класс опасности IV</t>
  </si>
  <si>
    <t>70-ТУ-29055-2025</t>
  </si>
  <si>
    <t>250226-01-01-2025-ЭПБ-Р0107</t>
  </si>
  <si>
    <t xml:space="preserve">ОАО "РЖД" </t>
  </si>
  <si>
    <t>Техническое устройство - кран грузоподъемный автомотрисы АДМ-1, зав. № 894, рег. № 56 жд (кр), применяемое на опасном производственном объекте: Гараж Боготольской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Боготол рег. № А01-07011-4697, класс опасности IV</t>
  </si>
  <si>
    <t>67-ЗС-25255-2025</t>
  </si>
  <si>
    <t>5331-2025</t>
  </si>
  <si>
    <t>Технологический трубопровод рег. № 4232, линия 50-DS01-350583-ВМ08B1С5-HВ30</t>
  </si>
  <si>
    <t>70-ТУ-39852-2025</t>
  </si>
  <si>
    <t>22-01/3-0216-2025</t>
  </si>
  <si>
    <t>ЗАКЛЮЧЕНИЕ
экспертизы
промышленной безопасности
№ 22-01/3-0216-2025</t>
  </si>
  <si>
    <t>70-ТУ-39851-2025</t>
  </si>
  <si>
    <t>22-01/3-0217-2025</t>
  </si>
  <si>
    <t>ЗАКЛЮЧЕНИЕ
экспертизы
промышленной безопасности
№ 22-01/3-0217-2025</t>
  </si>
  <si>
    <t>70-ТУ-39853-2025</t>
  </si>
  <si>
    <t>22-01/3-0218-2025</t>
  </si>
  <si>
    <t>ЗАКЛЮЧЕНИЕ
экспертизы
промышленной безопасности
№ 22-01/3-0218-2025</t>
  </si>
  <si>
    <t>70-ТУ-39854-2025</t>
  </si>
  <si>
    <t>БП77-ТУ-0506-2025-ЭПБ</t>
  </si>
  <si>
    <t>Заключение № БП77-ТУ-0506-2025-ЭПБ экспертизы промышленной безопасности на Техническое устройство: Фильтр-пресс РОМ-100-1К-01 И15363, инв. № 30200003089</t>
  </si>
  <si>
    <t>70-ТУ-39857-2025</t>
  </si>
  <si>
    <t>БП77-ТУ-0511-2025-ЭПБ</t>
  </si>
  <si>
    <t>Заключение № БП77-ТУ-0511-2025-ЭПБ экспертизы промышленной безопасности на Техническое устройство: Электровоз аккумуляторный АМ 8Д №23, инв. № 30200003303</t>
  </si>
  <si>
    <t>67-ТУ-39861-2025</t>
  </si>
  <si>
    <t>ЗАКЛЮЧЕНИЕ
ЭКСПЕРТИЗЫ
ПРОМЫШЛЕННОЙ
БЕЗОПАСНОСТИ
технического
устройства:
«Кран козловой, электрический»
зав. № 4 уч. № А67-0056-БР
применяемого на опасном
производственном объекте:
«Площадка
подсобного хозяйства ТЭЦ-6»
рег. №
А67-03164-0021 от 06.12.2022 г., IV класс опасности
Местонахождение: Иркутская обл, г Братск:
П 27 06 01 00;
П 27 08 01 01; Иркутская область, г
Братск. П 10130800, №08;
Местоположение установлено относительно
ориентира,
расположенного в границах участка.
Почтовый адрес ориентира:
Иркутская обл., г. Братск, ж/р
Центральный, в районе промплощадки ОАО «Братсккомплексхолдинг» западнее
территорий ТЭС-2,3
филиал ООО «Байкальская энергетическая компания» ТЭЦ-6</t>
  </si>
  <si>
    <t>3804007273</t>
  </si>
  <si>
    <t>70-ТУ-39869-2025</t>
  </si>
  <si>
    <t>БП77-ТУ-0516-2025-ЭПБ</t>
  </si>
  <si>
    <t>Заключение № БП77-ТУ-0516-2025-ЭПБ экспертизы промышленной безопасности на Техническое устройство: Электровоз аккумуляторный АМ 8Д №12, инв. № 30200003302</t>
  </si>
  <si>
    <t>70-ТУ-39872-2025</t>
  </si>
  <si>
    <t>22-01/3-0234-2025</t>
  </si>
  <si>
    <t>ЗАКЛЮЧЕНИЕ
экспертизы
промышленной безопасности
№ 22-01/3-0234-2025</t>
  </si>
  <si>
    <t>67-ТУ-39884-2025</t>
  </si>
  <si>
    <t>ЗАКЛЮЧЕНИЕ
ЭКСПЕРТИЗЫ
ПРОМЫШЛЕННОЙ
БЕЗОПАСНОСТИ
технического
устройства:
«Кран гусеничный, полноповоротный,
грейферный,
стреловой, с электроприводом ДЭК-161»
зав. № 25 уч. № А67-0055-БР
применяемого на опасном
производственном объекте:
«Площадка
подсобного хозяйства ТЭЦ-6»
рег. №
А67-03164-0021 от 06.12.2022 г., IV класс опасности
Местонахождение: Иркутская обл, г Братск:
П 27 06 01 00;
П 27 08 01 01; Иркутская область, г
Братск. П 10130800, №08;
Местоположение установлено относительно
ориентира,
расположенного в границах участка.
Почтовый адрес ориентира:
Иркутская обл., г. Братск, ж/р
Центральный, в районе промплощадки ОАО «Братсккомплексхолдинг» западнее
территорий ТЭС-2,3
филиал ООО «Байкальская энергетическая компания» ТЭЦ-6</t>
  </si>
  <si>
    <t>70-ТУ-39891-2025</t>
  </si>
  <si>
    <t>22-01/3-0230-2025</t>
  </si>
  <si>
    <t>ЗАКЛЮЧЕНИЕ
экспертизы
промышленной безопасности
№ 22-01/3-0230-2025</t>
  </si>
  <si>
    <t>70-ТУ-39899-2025</t>
  </si>
  <si>
    <t>22-01/3-0228-2025</t>
  </si>
  <si>
    <t>ЗАКЛЮЧЕНИЕ
экспертизы
промышленной безопасности
№ 22-01/3-0228-2025</t>
  </si>
  <si>
    <t>70-ТУ-39905-2025</t>
  </si>
  <si>
    <t>22-01/3-0231-2025</t>
  </si>
  <si>
    <t>ЗАКЛЮЧЕНИЕ
экспертизы
промышленной безопасности
№ 22-01/3-0231-2025</t>
  </si>
  <si>
    <t>70-ТУ-39912-2025</t>
  </si>
  <si>
    <t>22-01/3-0232-2025</t>
  </si>
  <si>
    <t>ЗАКЛЮЧЕНИЕ
экспертизы
промышленной безопасности
№ 22-01/3-0232-2025</t>
  </si>
  <si>
    <t>70-ТУ-39928-2025</t>
  </si>
  <si>
    <t>БП77-ТУ-0592-2025-ЭПБ</t>
  </si>
  <si>
    <t>Заключение № БП77-ТУ-0592-2025-ЭПБ экспертизы промышленной безопасности на Техническое устройство: Барабан сушильный БС-3Х18ЛС № 1, инв. № 30200000204</t>
  </si>
  <si>
    <t>70-ТУ-39931-2025</t>
  </si>
  <si>
    <t>22-01/3-0233-2025</t>
  </si>
  <si>
    <t>ЗАКЛЮЧЕНИЕ
экспертизы
промышленной безопасности
№ 22-01/3-0233-2025</t>
  </si>
  <si>
    <t>70-ТУ-39944-2025</t>
  </si>
  <si>
    <t>22-01/3-0229-2025</t>
  </si>
  <si>
    <t>ЗАКЛЮЧЕНИЕ
экспертизы
промышленной безопасности
№ 22-01/3-0229-2025</t>
  </si>
  <si>
    <t>70-ТУ-39943-2025</t>
  </si>
  <si>
    <t>22-01/3-0227-2025</t>
  </si>
  <si>
    <t>ЗАКЛЮЧЕНИЕ
экспертизы
промышленной безопасности
№ 22-01/3-0227-2025</t>
  </si>
  <si>
    <t>70-ТУ-39952-2025</t>
  </si>
  <si>
    <t>БП77-ТУ-0830-2025-ЭПБ</t>
  </si>
  <si>
    <t>Заключение № БП77-ТУ-0830-2025-ЭПБ экспертизы промышленной безопасности на Техническое устройство: Бак жидкой серы V-12м3, инв. № 30800012810</t>
  </si>
  <si>
    <t>70-ЗС-39971-2025</t>
  </si>
  <si>
    <t>151/ЭЗС/2025</t>
  </si>
  <si>
    <t>Заключение экспертизы промышленной безопасности
На опасном производственном объекте "Площадка главного корпуса ТЭЦ-1" (регистрационный № А70-00165-0001, III класс опасности), АО "НТЭК" Объект экспертизы - каркас котла ст. №8, тип ПК-9, зав. №10, рег. №299</t>
  </si>
  <si>
    <t>67-ТУ-39980-2025</t>
  </si>
  <si>
    <t>ЗАКЛЮЧЕНИЕ
ЭКСПЕРТИЗЫ
ПРОМЫШЛЕННОЙ
БЕЗОПАСНОСТИ
технического
устройства:
«Стреловой самоходный
гусеничный дизель-электрический кран ДЭК-251»
зав. № 7203 уч. № А67-0054-БР
применяемого на опасном
производственном объекте:
«Площадка
подсобного хозяйства ТЭЦ-6»
рег. №
А67-03164-0021 от 06.12.2022 г., IV класс опасности
Местонахождение: Иркутская обл, г Братск:
П 27 06 01 00;
П 27 08 01 01; Иркутская область, г Братск.
П 10130800, №08;
Местоположение установлено относительно
ориентира,
расположенного в границах участка.
Почтовый адрес ориентира:
Иркутская обл., г. Братск, ж/р
Центральный, в районе промплощадки ОАО «Братсккомплексхолдинг» западнее
территорий ТЭС-2,3
филиал ООО «Байкальская энергетическая компания» ТЭЦ-</t>
  </si>
  <si>
    <t>67-ТУ-39989-2025</t>
  </si>
  <si>
    <t>107Ор -Э/2025</t>
  </si>
  <si>
    <t>ООО "ГАЗПРОМ БУРЕНИЕ"</t>
  </si>
  <si>
    <t>Заключение № 107Ор -Э/2025 экспертизы промышленной
безопасности на техническое устройство, применяемое на опасном производственном
объекте – Превентор универсальный ПУI-230х35А зав.№ 857, эксплуатируемая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</si>
  <si>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1828017887</t>
  </si>
  <si>
    <t>Общество с ограниченной ответственностью «Газпром бурение»</t>
  </si>
  <si>
    <t>5003026493</t>
  </si>
  <si>
    <t>70-ТУ-40040-2025</t>
  </si>
  <si>
    <t>БП77-ТУ-0837-2025-ЭПБ</t>
  </si>
  <si>
    <t>Заключение № БП77-ТУ-0837-2025-ЭПБ экспертизы промышленной безопасности на Техническое устройство: Отстойник серы V=56м3 поз.28.1, инв. № 30800013327</t>
  </si>
  <si>
    <t>67-ТУ-40053-2025</t>
  </si>
  <si>
    <t>108Ор -Э/2025</t>
  </si>
  <si>
    <t>Заключение № 108Ор -Э/2025 экспертизы промышленной
безопасности на техническое устройство, применяемое на опасном производственном объекте –Превентор плашечный гидравлический ППГ-230х35, зав. № 260, эксплуатируемая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</si>
  <si>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70-ТУ-40084-2025</t>
  </si>
  <si>
    <t>БП77-ТУ-0871-2025-ЭПБ</t>
  </si>
  <si>
    <t>Заключение № БП77-ТУ-0871-2025-ЭПБ экспертизы промышленной безопасности на Техническое устройство: Ковш КШШ-10,8 № 38, зав. № 155, инв. № 30800015074</t>
  </si>
  <si>
    <t>70-ТУ-40117-2025</t>
  </si>
  <si>
    <t>БП77-ТУ-0903-2025-ЭПБ</t>
  </si>
  <si>
    <t>Заключение № БП77-ТУ-0903-2025-ЭПБ экспертизы промышленной безопасности на Техническое устройство: Дробилка конусная КСД-2000 (Транспортер ленточный B:1000 L:74 No 618), инв. № 30800018685</t>
  </si>
  <si>
    <t>70-ТУ-40216-2025</t>
  </si>
  <si>
    <t>БП77-ТУ-0904-2025-ЭПБ</t>
  </si>
  <si>
    <t>Заключение № БП77-ТУ-0904-2025-ЭПБ экспертизы промышленной безопасности на Техническое устройство: Транспортер ленточный B:1000 L:63 No 619, инв. № 30800018685</t>
  </si>
  <si>
    <t>70-ТУ-40297-2025</t>
  </si>
  <si>
    <t>БП77-ТУ-0929-2025-ЭПБ</t>
  </si>
  <si>
    <t>Заключение № БП77-ТУ-0929-2025-ЭПБ экспертизы промышленной безопасности на Техническое устройство: КОНВЕЙЕР ЛЕНТОЧНЫЙ №1ШЛ, инв. № 30800200651</t>
  </si>
  <si>
    <t>70-ТУ-40308-2025</t>
  </si>
  <si>
    <t>70-ТУ-0008-2025-ИЦ ТПС</t>
  </si>
  <si>
    <t>ЗАКЛЮЧЕНИЕ
ЭКСПЕРТИЗЫ ПРОМЫШЛЕННОЙ БЕЗОПАСНОСТИ
Рег.№70-ТУ-0008-2025-ИЦ ТПС
на техническое устройство – сосуд,
работающий под давлением
(V- 4,2 м³, зав.№ 3281, рег.№ 12602а)
входящий в состав опасного производственного объекта
АО «Красноярсккрайгаз»</t>
  </si>
  <si>
    <t>70-ТУ-40348-2025</t>
  </si>
  <si>
    <t>БП77-ТУ-0935-2025-ЭПБ</t>
  </si>
  <si>
    <t>Заключение № БП77-ТУ-0935-2025-ЭПБ экспертизы промышленной безопасности на Техническое устройство: Конвейер скребковый п. 2521.45 L=30м B=1000мм, инв. № 30800201442</t>
  </si>
  <si>
    <t>70-ТУ-40377-2025</t>
  </si>
  <si>
    <t>БП77-ТУ-1104-2025-ЭПБ</t>
  </si>
  <si>
    <t>Заключение № БП77-ТУ-1104-2025-ЭПБ экспертизы промышленной безопасности на Техническое устройство: Рукавный фильтр УОГ-4, инв. № 30810001255</t>
  </si>
  <si>
    <t>70-ТУ-40436-2025</t>
  </si>
  <si>
    <t>БП77-ТУ-1153-2025-ЭПБ</t>
  </si>
  <si>
    <t>Заключение № БП77-ТУ-1153-2025-ЭПБ экспертизы промышленной безопасности на Техническое устройство: Бак для хранения серы (Здание склада серы Серохранилище №2 СГП), инв. № 30200001050</t>
  </si>
  <si>
    <t>70-ТУ-40504-2025</t>
  </si>
  <si>
    <t>БП77-ТУ-0407-2025-ЭПБ</t>
  </si>
  <si>
    <t>Заключение № БП77-ТУ-0407-2025-ЭПБ экспертизы промышленной безопасности на Техническое устройство: Насос химический ХГН 200-30Т, инв. № 30200017401</t>
  </si>
  <si>
    <t>70-ТУ-29012-2025</t>
  </si>
  <si>
    <t>250</t>
  </si>
  <si>
    <t>ЗАКЛЮЧЕНИЕ № 250 ЭКСПЕРТИЗЫ ПРОМЫШЛЕННОЙ БЕЗОПАСНОСТИ на техническое устройство, применяемое на опасном производственном объекте Мельница шаровая MQY 3600х6000, Зав. № 1008-036-11-02</t>
  </si>
  <si>
    <t>70-ТУ-29006-2025</t>
  </si>
  <si>
    <t>249</t>
  </si>
  <si>
    <t>ЗАКЛЮЧЕНИЕ № 249 ЭКСПЕРТИЗЫ ПРОМЫШЛЕННОЙ БЕЗОПАСНОСТИ на техническое устройство, применяемое на опасном производственном объекте Мельница шаровая MQY 3600х6000, Зав. № 1008-036-11-01</t>
  </si>
  <si>
    <t>70-ТУ-28965-2025</t>
  </si>
  <si>
    <t>241</t>
  </si>
  <si>
    <t>ЗАКЛЮЧЕНИЕ № 241 ЭКСПЕРТИЗЫ ПРОМЫШЛЕННОЙ БЕЗОПАСНОСТИ на техническое устройство, применяемое на опасном производственном объекте Фильтр керамический дисковый ТТ-18, Зав. № ДНВ00582</t>
  </si>
  <si>
    <t>70-ТУ-30365-2025</t>
  </si>
  <si>
    <t>250-25</t>
  </si>
  <si>
    <t>Заключение экспертизы промышленной безопасности №250-25 Технического устройства: Автосамосвал EJC 533 борт.№536, инв.№104300000126</t>
  </si>
  <si>
    <t>70-ТУ-30508-2025</t>
  </si>
  <si>
    <t>210-2025К</t>
  </si>
  <si>
    <t>Заключение экспертизы промышленной безопасности №210-2025К На техническое устройство: Вагонетка шахтная специальная ВС-3,4 хоз.№1082, инв.№105000001082</t>
  </si>
  <si>
    <t>70-ТУ-30541-2025</t>
  </si>
  <si>
    <t>214-2025К</t>
  </si>
  <si>
    <t>Заключение экспертизы промышленной безопасности №214-2025К На техническое устройство: Вагонетка шахтная специальная ВС-3,4 хоз.№1151, инв.№105000001151</t>
  </si>
  <si>
    <t>70-ТУ-30378-2025</t>
  </si>
  <si>
    <t>133-2025К</t>
  </si>
  <si>
    <t>Заключение экспертизы промышленной безопасности №133-2025К На техническое устройство: Вагонетка грузовая ВБ-4,0 хоз.№1032, инв.№105000001032</t>
  </si>
  <si>
    <t>70-ТУ-30484-2025</t>
  </si>
  <si>
    <t>159-2025К</t>
  </si>
  <si>
    <t>Заключение экспертизы промышленной безопасности №159-2025К На техническое устройство: Вагонетка грузовая ВГ-5М хоз.№0957, инв.№105000000957</t>
  </si>
  <si>
    <t>70-ТУ-30454-2025</t>
  </si>
  <si>
    <t>158-2025К</t>
  </si>
  <si>
    <t>Заключение экспертизы промышленной безопасности №158-2025К На техническое устройство: Вагонетка грузовая ВГ-5М хоз.№0956, инв.№105000000956</t>
  </si>
  <si>
    <t>70-ТУ-41089-2025</t>
  </si>
  <si>
    <t>БП77-ТУ-0847-2025-ЭПБ</t>
  </si>
  <si>
    <t>Заключение № БП77-ТУ-0847-2025-ЭПБ экспертизы промышленной безопасности на Техническое устройство: Ковш КШШ 10,8 №4, инв. № 30800015071</t>
  </si>
  <si>
    <t>70-ТУ-41148-2025</t>
  </si>
  <si>
    <t>БП77-ТУ-0849-2025-ЭПБ</t>
  </si>
  <si>
    <t>Заключение № БП77-ТУ-0849-2025-ЭПБ экспертизы промышленной безопасности на Техническое устройство: Ковш КШШ 10,8 №6, инв. № 30800015071</t>
  </si>
  <si>
    <t>67-ТУ-26729-2025</t>
  </si>
  <si>
    <t>ПТУ-063-2025</t>
  </si>
  <si>
    <t>Кран портальный «АЛЬБАТРОС 10/20»,  заводской номер 0519, учетный номер 22150, применяемый на опасном производственном объекте «Площадка портальных кранов Иркутский речной порт» (регистрационный номер ОПО рег. № А67-00150-0001 от 21.06.2000 г., IV класс опасности)»</t>
  </si>
  <si>
    <t>70-ТУ-41173-2025</t>
  </si>
  <si>
    <t>БП77-ТУ-0851-2025-ЭПБ</t>
  </si>
  <si>
    <t>Заключение № БП77-ТУ-0851-2025-ЭПБ экспертизы промышленной безопасности на Техническое устройство: Ковш КШШ 10,8 №7, инв. № 30800015072</t>
  </si>
  <si>
    <t>67-ЗС-25916-2025</t>
  </si>
  <si>
    <t>1080/085/АНХК/25</t>
  </si>
  <si>
    <t>Резервуар вертикальный стальной V=1000м³ ,рег. № Р-3, инвентарный номер 4030100124 Производство масел, цех 103, объект 141/142</t>
  </si>
  <si>
    <t>67-ЗС-25836-2025</t>
  </si>
  <si>
    <t>1080/058/АНХК/25</t>
  </si>
  <si>
    <t>Резервуар вертикальный стальной V=400м³ ,рег. № Р-304, инвентарный номер 4020100211 Производство масел, цех 102/104, установка 70/12, парк 49</t>
  </si>
  <si>
    <t>67-ЗС-25808-2025</t>
  </si>
  <si>
    <t>1080/138/АНХК/25</t>
  </si>
  <si>
    <t>Резервуар вертикальный стальной V=1000м³ рег.№ Р-329, инв.№ 04010100292, ПМ, цех № 101, установка А-37/3, парк 44-44а</t>
  </si>
  <si>
    <t>67-ЗС-25762-2025</t>
  </si>
  <si>
    <t>950/25/ЭПБ/1-АНХК</t>
  </si>
  <si>
    <t>Дымовая труба Д-1 (кирпичная) с боровом, инв. № 05040100146_33, установка Л-24/6, цех 8/14, НПП</t>
  </si>
  <si>
    <t>67-ЗС-25733-2025</t>
  </si>
  <si>
    <t>950/25/ЭПБ/2-АНХК</t>
  </si>
  <si>
    <t>Дымовая труба Д-2 (кирпичная) с боровом, инв. № 05040100146_33, установка Л-24/6, цех 8/14, НПП</t>
  </si>
  <si>
    <t>67-ЗС-25704-2025</t>
  </si>
  <si>
    <t>950/25/ЭПБ/3-АНХК</t>
  </si>
  <si>
    <t>Дымовая труба Д-3 (кирпичная) с боровом, инв. № 05040100146_33, установка Л-24/6, цех 8/14, НПП</t>
  </si>
  <si>
    <t>67-ТУ-25659-2025</t>
  </si>
  <si>
    <t>1022/25/ЭПБ/0402-АНХК</t>
  </si>
  <si>
    <t>Емкость поз. Е-16, зав. № б/н, рег. № 5999, ПНХ, цех 20/23-71, объект 193</t>
  </si>
  <si>
    <t>67-ТУ-25622-2025</t>
  </si>
  <si>
    <t>1022/25/ЭПБ/0403-АНХК</t>
  </si>
  <si>
    <t>Емкость поз. Е-17, зав. № б/н, рег. № 6002, ПНХ, цех 20/23-71, объект 193</t>
  </si>
  <si>
    <t>67-ТУ-25400-2025</t>
  </si>
  <si>
    <t>ПТУ-064-2025</t>
  </si>
  <si>
    <t>Кран портальный «АЛЬБАТРОС 10/20»,  заводской номер 9893, учетный номер 22151, применяемый на опасном производственном объекте «Площадка портальных кранов Иркутский речной порт» (регистрационный номер ОПО рег. № А67-00150-0001 от 21.06.2000 г., IV класс опасности)»</t>
  </si>
  <si>
    <t>70-ТУ-41267-2025</t>
  </si>
  <si>
    <t>БП77-ТУ-0859-2025-ЭПБ</t>
  </si>
  <si>
    <t>Заключение № БП77-ТУ-0859-2025-ЭПБ экспертизы промышленной безопасности на Техническое устройство: Ковш КШШ 10,8 №10, инв. № 30800015073</t>
  </si>
  <si>
    <t>70-ТУ-41489-2025</t>
  </si>
  <si>
    <t>002-2025-010/015</t>
  </si>
  <si>
    <t>"Система верхнего привода Canrig 8035E-500", зав. № 525, применяемое на опасном производственном объекте Восточно-Сибирского филиала ООО "РН-Бурение"</t>
  </si>
  <si>
    <t>70-ТУ-26360-2025</t>
  </si>
  <si>
    <t>ДТ/ПЛ-012-2025</t>
  </si>
  <si>
    <t>техническое устройство – агрегат электронасосный герметичный ГХН 50/32.1, зав.№18151, эксплуатируемое АО «Полюс Логистика» на опасном производственном объекте III класса опасности «Площадка участка перевалочного пункта серной кислоты базы «Лесосибирск»» рег. №А66-03867-0007</t>
  </si>
  <si>
    <t>70-ТУ-28963-2025</t>
  </si>
  <si>
    <t>240</t>
  </si>
  <si>
    <t>ЗАКЛЮЧЕНИЕ № 240 ЭКСПЕРТИЗЫ ПРОМЫШЛЕННОЙ БЕЗОПАСНОСТИ на техническое устройство, применяемое на опасном производственном объекте Фильтр керамический дисковый ТТ-18, Зав. № ДНВ00581</t>
  </si>
  <si>
    <t>70-ТУ-28959-2025</t>
  </si>
  <si>
    <t>239</t>
  </si>
  <si>
    <t>ЗАКЛЮЧЕНИЕ № 239 ЭКСПЕРТИЗЫ ПРОМЫШЛЕННОЙ БЕЗОПАСНОСТИ на техническое устройство, применяемое на опасном производственном объекте Высокопроизводительный сгуститель  NXZ-38, Зав. № 2010-038</t>
  </si>
  <si>
    <t>70-ТУ-28948-2025</t>
  </si>
  <si>
    <t>236</t>
  </si>
  <si>
    <t>ЗАКЛЮЧЕНИЕ № 236 ЭКСПЕРТИЗЫ ПРОМЫШЛЕННОЙ БЕЗОПАСНОСТИ на техническое устройство, применяемое на опасном производственном объекте Высокопроизводительный сгуститель  NXZ-16A, Зав. № 2010-035</t>
  </si>
  <si>
    <t>70-ТУ-29023-2025</t>
  </si>
  <si>
    <t>252</t>
  </si>
  <si>
    <t>ЗАКЛЮЧЕНИЕ № 252 ЭКСПЕРТИЗЫ ПРОМЫШЛЕННОЙ БЕЗОПАСНОСТИ на техническое устройство, применяемое на опасном производственном объекте Мельница шаровая MQY 3200х4500, Зав. № 1008-032-7</t>
  </si>
  <si>
    <t>70-ТУ-41846-2025</t>
  </si>
  <si>
    <t>05/АНИ-ЭТУ/24-25-216</t>
  </si>
  <si>
    <t>ЗАКЛЮЧЕНИЕ № 05/АНИ-ЭТУ/24-25-216
ЭКСПЕРТИЗЫ ПРОМЫШЛЕННОЙ БЕЗОПАСНОСТИ
на техническое устройство
(оборудование, работающее под давлением) –
Трубопровод основного конденсата турбины рег. № 60-пх,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</si>
  <si>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70-ТУ-23547-2025</t>
  </si>
  <si>
    <t>205-2025К</t>
  </si>
  <si>
    <t>Заключение экспертизы промышленной безопасности №205-2025К На техническое устройство: Вагонетка шахтная специальная ВБУ-3,8 хоз.№1074, инв.№105000001074</t>
  </si>
  <si>
    <t>70-ТУ-28951-2025</t>
  </si>
  <si>
    <t>237</t>
  </si>
  <si>
    <t>ЗАКЛЮЧЕНИЕ № 237 ЭКСПЕРТИЗЫ ПРОМЫШЛЕННОЙ БЕЗОПАСНОСТИ на техническое устройство, применяемое на опасном производственном объекте Высокопроизводительный сгуститель  NXZ-16A, Зав. № 2010-036</t>
  </si>
  <si>
    <t>70-ТУ-28953-2025</t>
  </si>
  <si>
    <t>238</t>
  </si>
  <si>
    <t>ЗАКЛЮЧЕНИЕ № 238 ЭКСПЕРТИЗЫ ПРОМЫШЛЕННОЙ БЕЗОПАСНОСТИ на техническое устройство, применяемое на опасном производственном объекте Высокопроизводительный сгуститель  NXZ-38, Зав. № 2010-037</t>
  </si>
  <si>
    <t>70-ТУ-29018-2025</t>
  </si>
  <si>
    <t>251</t>
  </si>
  <si>
    <t>ЗАКЛЮЧЕНИЕ № 251 ЭКСПЕРТИЗЫ ПРОМЫШЛЕННОЙ БЕЗОПАСНОСТИ на техническое устройство, применяемое на опасном производственном объекте Мельница шаровая MQY 2700х4000, Зав. № 1008-027-1</t>
  </si>
  <si>
    <t>70-ТУ-29002-2025</t>
  </si>
  <si>
    <t>248</t>
  </si>
  <si>
    <t xml:space="preserve">ООО "ЛУНСИН" , </t>
  </si>
  <si>
    <t>ЗАКЛЮЧЕНИЕ № 248 ЭКСПЕРТИЗЫ ПРОМЫШЛЕННОЙ БЕЗОПАСНОСТИ на техническое устройство, применяемое на опасном производственном объекте Питатель пластинчатый ПП-2-15-60, Зав. № 2441</t>
  </si>
  <si>
    <t>70-ТУ-41928-2025</t>
  </si>
  <si>
    <t>КЭ – 105/25-кр</t>
  </si>
  <si>
    <t>АО "КЖБМК"</t>
  </si>
  <si>
    <t>Заключение экспертизы промышленной безопасности № КЭ - 105/25 - кр 
Кран мостовой электрический, уч. №3322-кр, зав. № 3294, принадлежащий АО "КЖБМК"</t>
  </si>
  <si>
    <t>2465266053</t>
  </si>
  <si>
    <t>Акционерное общество "Красноярский комбинат железобетонных и металлических конструкций"</t>
  </si>
  <si>
    <t>2462012251</t>
  </si>
  <si>
    <t>70-ТУ-41944-2025</t>
  </si>
  <si>
    <t>КЭ-106/25-кр</t>
  </si>
  <si>
    <t>Заключение экспертизы промышленной безопасности 
№ КЭ-106/25-кр
Кран мостовой электрический, уч. № 15220-кр, зав. № 393, принадлежащий АО "КЖБМК"</t>
  </si>
  <si>
    <t>70-ТУ-41974-2025</t>
  </si>
  <si>
    <t>КЭ-104/25-кр</t>
  </si>
  <si>
    <t>Заключение экспертизы промышленной безопасности
№ КЭ-104/25-кр
Кран мостовой электрический, уч. № 1227-кр, зав. № 110, принадлежащий АО "КЖБМК"</t>
  </si>
  <si>
    <t>70-ТУ-42668-2025</t>
  </si>
  <si>
    <t>1247-04-НПО/25</t>
  </si>
  <si>
    <t>ЗАКЛЮЧЕНИЕ ЭКСПЕРТИЗЫ ПРОМЫШЛЕННОЙ БЕЗОПАСНОСТИ № 1247-04-НПО/25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медного купороса расходная тех. № 70-1, инв. № 000023041</t>
  </si>
  <si>
    <t>70-ТУ-42690-2025</t>
  </si>
  <si>
    <t>1248-04-НПО/25</t>
  </si>
  <si>
    <t>ЗАКЛЮЧЕНИЕ ЭКСПЕРТИЗЫ ПЭРОМЫШЛЕННОЙ БЕЗОПАСНОСТИ № 1248-04-НПО/25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медного купороса расходная тех. № 70-2, инв. № 000023042</t>
  </si>
  <si>
    <t>70-ТУ-42705-2025</t>
  </si>
  <si>
    <t>1249-04-НПО/25</t>
  </si>
  <si>
    <t>ЗАКЛЮЧЕНИЕ ЭКСПЕРТИЗЫ ПРОМЫШЛЕННОЙ БЕЗОПАСНОСТИ № 1249-04-НПО/25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ксантогената расходная тех. № 66-1, инв. № 000023039</t>
  </si>
  <si>
    <t>70-ТУ-42755-2025</t>
  </si>
  <si>
    <t>1251-04-НПО/25</t>
  </si>
  <si>
    <t>ЗАКЛЮЧЕНИЕ ЭКСПЕРТИЗЫ ПРОМЫШЛЕННОЙ БЕЗОПАСНОСТИ № 1251-04-НПО/25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медного купороса расходная тех. № 72, инв. № 000023044</t>
  </si>
  <si>
    <t>70-ТУ-42784-2025</t>
  </si>
  <si>
    <t>1252-04-НПО/25</t>
  </si>
  <si>
    <t>ЗАКЛЮЧЕНИЕ ЭКСПЕРТИЗЫ ПРОМЫШЛЕННОЙ БЕЗОПАСНОСТИ № 1252-04-НПО/25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ксантогената расходная тех. № 68, инв. № 000023043</t>
  </si>
  <si>
    <t>67-ТУ-43832-2025</t>
  </si>
  <si>
    <t>ЭПБ-ТУ-2608-2025</t>
  </si>
  <si>
    <t>Заключение
экспертизы промышленной безопасности № ЭПБ-ТУ-2608-2025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конденсата бойлеров БУ
ст. №6 на деаэраторы, рег. №7060</t>
  </si>
  <si>
    <t>67-ТУ-43835-2025</t>
  </si>
  <si>
    <t>ЭПБ-ТУ-2766-2025</t>
  </si>
  <si>
    <t>Заключение экспертизы промышленной безопасности № ЭПБ-ТУ-2766-2025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отсоса воздуха из сетевых подогревателей турбоагрегата №3, рег. №12981</t>
  </si>
  <si>
    <t>67-ТУ-43846-2025</t>
  </si>
  <si>
    <t>ЗАКЛЮЧЕНИЕ
ЭКСПЕРТИЗЫ
ПРОМЫШЛЕННОЙ
БЕЗОПАСНОСТИ
технического
устройства:
«Кран мостовой электрический 20/5 Т25-10,5»
зав. № 16109 уч. № А67-0053-БР
применяемого на опасном
производственном объекте:
«Площадка
подсобного хозяйства ТЭЦ-6»
рег. №
А67-03164-0021 от 06.12.2022 г., IV класс опасности
Местонахождение: Иркутская обл, г Братск:
П 27 06 01 00;
П 27 08 01 01; Иркутская область, г
Братск. П 10130800, №08;
Местоположение установлено относительно
ориентира,
расположенного в границах участка.
Почтовый адрес ориентира:
Иркутская обл., г. Братск, ж/р
Центральный, в районе промплощадки ОАО «Братсккомплексхолдинг» западнее
территорий ТЭС-2,3
филиал ООО «Байкальская энергетическая компания» ТЭЦ-6</t>
  </si>
  <si>
    <t>70-ТУ-43867-2025</t>
  </si>
  <si>
    <t>05/АНИ-ЭТУ/24-25-214</t>
  </si>
  <si>
    <t>ЗАКЛЮЧЕНИЕ № 05/АНИ-ЭТУ/24-25-214
ЭКСПЕРТИЗЫ ПРОМЫШЛЕННОЙ БЕЗОПАСНОСТИ
на техническое устройство
(оборудование, работающее под давлением) –
Подающий трубопровод тепловой сети «ПОК-пожарное
депо»
уч. № ТУ 2156-т/кр,
применяемый
на опасном производственном объекте
III
класса опасности – «Участок трубопроводов теплосети ТЭЦ-3» рег. № А66-02970-0097,
Акционерное общество «Енисейская территориальная генерирующая компания
(ТГК-13)»</t>
  </si>
  <si>
    <t>70-ЗС-43881-2025</t>
  </si>
  <si>
    <t>Т-0580-06-25</t>
  </si>
  <si>
    <t>Заключение экспертизы промышленной безопасности на
сооружение - переливной трубопровод кислоты из баков приема кислоты, рег. №II-VIка,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</si>
  <si>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70-ЗС-43907-2025</t>
  </si>
  <si>
    <t>Т-0579-06-25</t>
  </si>
  <si>
    <t>Заключение экспертизы промышленной безопасности на
сооружение - напорный трубопровод закачки кислоты из НПКа №1, 2 в БПК №1, 2, рег. №II-IIка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</si>
  <si>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70-ТУ-34887-2025</t>
  </si>
  <si>
    <t>086-25ТОФ</t>
  </si>
  <si>
    <t>Заключение экспертизы промышленной безопасности № 086-25ТОФ Техническое устройство: Сгуститель Ц-50 хоз.№ 12, инв.№ 39400002536</t>
  </si>
  <si>
    <t>70-ТУ-34919-2025</t>
  </si>
  <si>
    <t>085-25ТОФ</t>
  </si>
  <si>
    <t>Заключение экспертизы промышленной безопасности № 085-25ТОФ Техническое устройство: Сгуститель Ц-50 хоз.№ 11, инв.№ 39400004874</t>
  </si>
  <si>
    <t>70-ТУ-34954-2025</t>
  </si>
  <si>
    <t>084-25ТОФ</t>
  </si>
  <si>
    <t>Заключение экспертизы промышленной безопасности № 084-25ТОФ Техническое устройство: Сгуститель Ц-50 хоз.№ 10, инв.№ 39400002535</t>
  </si>
  <si>
    <t>70-ТУ-35059-2025</t>
  </si>
  <si>
    <t>082-25ТОФ</t>
  </si>
  <si>
    <t>Заключение экспертизы промышленной безопасности № 082-25ТОФ Техническое устройство: Сгуститель Ц-25 хоз.№ 20, инв.№ 39400002541</t>
  </si>
  <si>
    <t>70-ТУ-34985-2025</t>
  </si>
  <si>
    <t>080-25ТОФ</t>
  </si>
  <si>
    <t>Заключение экспертизы промышленной безопасности № 080-25ТОФ Техническое устройство: Сгуститель Ц-25 хоз.№ 18, инв.№ 39400002540</t>
  </si>
  <si>
    <t>70-ТУ-35030-2025</t>
  </si>
  <si>
    <t>083-25ТОФ</t>
  </si>
  <si>
    <t>Заключение экспертизы промышленной безопасности № 083-25ТОФ Техническое устройство: Сгуститель Ц-50 хоз.№ 9, инв.№ 39400004873</t>
  </si>
  <si>
    <t>70-ТУ-35070-2025</t>
  </si>
  <si>
    <t>078-25ТОФ</t>
  </si>
  <si>
    <t>Заключение экспертизы промышленной безопасности № 078-25ТОФ Техническое устройство: Сгуститель Ц-25 хоз.№ 16, инв.№ 39400002538</t>
  </si>
  <si>
    <t>70-ТУ-35018-2025</t>
  </si>
  <si>
    <t>079-25ТОФ</t>
  </si>
  <si>
    <t>Заключение экспертизы промышленной безопасности № 079-25ТОФ Техническое устройство: Сгуститель Ц-25 хоз.№ 17, инв.№ 39400002539</t>
  </si>
  <si>
    <t>70-ТУ-34550-2025</t>
  </si>
  <si>
    <t>091-25ТОФ</t>
  </si>
  <si>
    <t>Заключение экспертизы промышленной безопасности № 091-25ТОФ Техническое устройство: Воздушно-тепловая завеса ВТЗ-2 БК инв.№ 39400179123</t>
  </si>
  <si>
    <t>70-ТУ-34578-2025</t>
  </si>
  <si>
    <t>090-25ТОФ</t>
  </si>
  <si>
    <t>Заключение экспертизы промышленной безопасности № 090-25ТОФ Техническое устройство: Зумпф медный инв.№ 39400178215</t>
  </si>
  <si>
    <t>70-ТУ-34645-2025</t>
  </si>
  <si>
    <t>088-25ТОФ</t>
  </si>
  <si>
    <t>Заключение экспертизы промышленной безопасности № 088-25ТОФ Техническое устройство: Вытяжная вентиляция В-5 РО инв. № 39400179125</t>
  </si>
  <si>
    <t>70-ТУ-34606-2025</t>
  </si>
  <si>
    <t>089-25ТОФ</t>
  </si>
  <si>
    <t>Заключение экспертизы промышленной безопасности № 089-25ТОФ Техническое устройство: Приточно-вытяжная установка П1 КС инв.№ 39400180128</t>
  </si>
  <si>
    <t>70-ТУ-35082-2025</t>
  </si>
  <si>
    <t>081-25ТОФ</t>
  </si>
  <si>
    <t>Заключение экспертизы промышленной безопасности № 081-25ТОФ Техническое устройство: Сгуститель Ц-25 хоз.№ 19, инв.№ 39400006617</t>
  </si>
  <si>
    <t>70-ТУ-34004-2025</t>
  </si>
  <si>
    <t>213-2025К</t>
  </si>
  <si>
    <t>Заключение экспертизы промышленной безопасности №213-2025К На техническое устройство: Вагонетка шахтная специальная ВС-3,4 хоз.№1150, инв.№105000001150</t>
  </si>
  <si>
    <t>70-ТУ-34132-2025</t>
  </si>
  <si>
    <t>221-2025К</t>
  </si>
  <si>
    <t>Заключение экспертизы промышленной безопасности №221-2025К На техническое устройство: Вагонетка шахтная специальная ВБУ-3,8 хоз.№4963, инв.№890100004963</t>
  </si>
  <si>
    <t>70-ТУ-34027-2025</t>
  </si>
  <si>
    <t>219-2025К</t>
  </si>
  <si>
    <t>Заключение экспертизы промышленной безопасности №219-2025К На техническое устройство: Вагонетка шахтная специальная ВТБ 8-750 хоз.№1168, инв.№105000001168</t>
  </si>
  <si>
    <t>70-ТУ-34052-2025</t>
  </si>
  <si>
    <t>220-2025К</t>
  </si>
  <si>
    <t>Заключение экспертизы промышленной безопасности №220-2025К На техническое устройство: Вагонетка шахтная специальная ВТБ 8-750 хоз.№1169, инв.№105000001169</t>
  </si>
  <si>
    <t>70-ТУ-34078-2025</t>
  </si>
  <si>
    <t>222-2025К</t>
  </si>
  <si>
    <t>Заключение экспертизы промышленной безопасности №222-2025К На техническое устройство: Вагонетка шахтная специальная ВС-3,4 хоз.№7985, инв.№890100007985</t>
  </si>
  <si>
    <t>70-ТУ-34158-2025</t>
  </si>
  <si>
    <t>224-2025К</t>
  </si>
  <si>
    <t>Заключение экспертизы промышленной безопасности №224-2025К На техническое устройство: Вагонетка шахтная специальная ВС-3,4 хоз.№7987, инв.№890100007987</t>
  </si>
  <si>
    <t>70-ТУ-33959-2025</t>
  </si>
  <si>
    <t>216-2025К</t>
  </si>
  <si>
    <t>Заключение экспертизы промышленной безопасности №216-2025К На техническое устройство: Вагонетка шахтная специальная ВТБ 8-750 хоз.№1161, инв.№105000001161</t>
  </si>
  <si>
    <t>70-ТУ-33978-2025</t>
  </si>
  <si>
    <t>215-2025К</t>
  </si>
  <si>
    <t>Заключение экспертизы промышленной безопасности №215-2025К На техническое устройство: Вагонетка шахтная специальная ВС-3,4 хоз.№1152, инв.№105000001152</t>
  </si>
  <si>
    <t>70-ТУ-44085-2025</t>
  </si>
  <si>
    <t>64-2-83-ТП-261-25</t>
  </si>
  <si>
    <t>Заключение экспертизы промышленной безопасности на техническое устройство – трубопровод отбора пара к ПВД-7 блока ст. № 6 рег. № 261, инв. № 741184 АО «НТЭК» Опасный производственный объект III класса опасности «Площадка главного корпуса ТЭЦ-2», регистрационный номер А70-00165-0007</t>
  </si>
  <si>
    <t>70-ТУ-44115-2025</t>
  </si>
  <si>
    <t>79-2-83-ТП-437-25</t>
  </si>
  <si>
    <t>Заключение экспертизы промышленной безопасности на техническое устройство – трубопровод слива конденсата ПСГ-1 блока ст. № 6, рег. № 437, инв. № 741184 АО «НТЭК» Опасный производственный объект III класса опасности «Площадка главного корпуса ТЭЦ-2», регистрационный номер А70-00165-0007</t>
  </si>
  <si>
    <t>70-ТУ-44318-2025</t>
  </si>
  <si>
    <t>СМХ-02-0077-2025</t>
  </si>
  <si>
    <t>ЗАКЛЮЧЕНИЕ № СМХ-02-0077-2025
экспертизы промышленной безопасности
на объект экспертизы промышленной безопасности «Емкость подогрева воды для
приготовления раствора щавелевой кислоты V-5 м3, инв. № БП-042392»,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</si>
  <si>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70-ТУ-44382-2025</t>
  </si>
  <si>
    <t>СМХ-02-0063-2025</t>
  </si>
  <si>
    <t>ЗАКЛЮЧЕНИЕ № СМХ-02-0063-2025
экспертизы промышленной безопасности
на объект экспертизы промышленной безопасности «Насос центробежный
горизонтальный шламовый М 8/6 Е-АН-СV, зав. № 148, инв. № 00-000121, цех. № 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</si>
  <si>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70-ТУ-44520-2025</t>
  </si>
  <si>
    <t>СМХ-02-0076-2025</t>
  </si>
  <si>
    <t>ЗАКЛЮЧЕНИЕ № СМХ-02-0076-2025
экспертизы промышленной безопасности
на объект экспертизы промышленной безопасности «Флотомашина пневмомеханическая
РИФ16 3-камерная, зав. № 43»,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</si>
  <si>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70-ТУ-30321-2025</t>
  </si>
  <si>
    <t>211-2025К</t>
  </si>
  <si>
    <t>Заключение экспертизы промышленной безопасности №211-2025К На техническое устройство: Вагонетка шахтная специальная ВС-3,4 хоз.№1083, инв.№105000001083</t>
  </si>
  <si>
    <t>70-ТУ-44719-2025</t>
  </si>
  <si>
    <t>088-25</t>
  </si>
  <si>
    <t>Заключение экспертизы промышленной безопасности №088-25 технического устройства: вспомогательное самоходное оборудование CHARMEС MF605DA борт.№715, инв.№830100004221.</t>
  </si>
  <si>
    <t>70-ТУ-44748-2025</t>
  </si>
  <si>
    <t>079-25</t>
  </si>
  <si>
    <t>Заключение экспертизы промышленной безопасности №079-25 на техническое устройство: вспомогательное самоходное оборудование HENCON TRANSVERS PT-16 борт.№733, инв. №36068123593.</t>
  </si>
  <si>
    <t>70-ТУ-44759-2025</t>
  </si>
  <si>
    <t>083-25</t>
  </si>
  <si>
    <t>Заключение экспертизы промышленной безопасности №083-25 технического устройства: вспомогательное самоходное оборудование MINСA 5.1 борт.№778, инв.№830100000154.</t>
  </si>
  <si>
    <t>70-ТУ-44764-2025</t>
  </si>
  <si>
    <t>084-25</t>
  </si>
  <si>
    <t>Заключение экспертизы промышленной безопасности №084-25 технического устройства: вспомогательное самоходное оборудование MINСA 5.1 борт.№779, инв.№830100000156.</t>
  </si>
  <si>
    <t>70-ТУ-44798-2025</t>
  </si>
  <si>
    <t>085-25</t>
  </si>
  <si>
    <t>Заключение экспертизы промышленной безопасности №085-25 на техническое устройство: вспомогательное самоходное оборудование SANDVIK LH410 борт.№704, инв.№830100000706.</t>
  </si>
  <si>
    <t>70-ТУ-44841-2025</t>
  </si>
  <si>
    <t>086-25</t>
  </si>
  <si>
    <t>Заключение экспертизы промышленной безопасности №086-25 на техническое устройство: погрузочно-доставочная машина Caterpillar R1600Н борт.№702, инв.№830100000739.</t>
  </si>
  <si>
    <t>70-ТУ-44857-2025</t>
  </si>
  <si>
    <t>087-25</t>
  </si>
  <si>
    <t>Заключение экспертизы промышленной безопасности №087-25 на техническое устройство: вспомогательное самоходное оборудование UNI 50-3 борт.№ 725, инв.№ 830100001087.</t>
  </si>
  <si>
    <t>67-ТУ-29930-2025</t>
  </si>
  <si>
    <t>Э/ТУ/45-2025</t>
  </si>
  <si>
    <t>ООО "РСП"</t>
  </si>
  <si>
    <t>Кран стреловой автомобильный КС-45719-1,  зав.№553</t>
  </si>
  <si>
    <t>3801160594</t>
  </si>
  <si>
    <t>Общество с ограниченной ответственностью "Ремонтно-Строительное Предприятие"</t>
  </si>
  <si>
    <t>3810013934</t>
  </si>
  <si>
    <t>67-ТУ-29883-2025</t>
  </si>
  <si>
    <t>Э/ТУ/44-2025</t>
  </si>
  <si>
    <t>ООО "САТ"</t>
  </si>
  <si>
    <t>Автокран XCMG QY50KS,  зав.№LXGCPA430DA009500</t>
  </si>
  <si>
    <t>Общество с ограниченной ответственностью "СпецАвто-транзит"</t>
  </si>
  <si>
    <t>0313005769</t>
  </si>
  <si>
    <t>67-ТУ-29656-2025</t>
  </si>
  <si>
    <t>НГ-25.05.23-03</t>
  </si>
  <si>
    <t>ООО ГПК "НЕДРА"</t>
  </si>
  <si>
    <t>Превентор плашечный фланцевый с ручным и гидравлическим приводом плашек ПП2Г-2Ф-180х35, с камерой обогрева заводской номер 414</t>
  </si>
  <si>
    <t>ОБЩЕСТВО С ОГРАНИЧЕННОЙ ОТВЕТСТВЕННОСТЬЮ ГОРНО-ПРОМЫШЛЕННАЯ КОМПАНИЯ "НЕДРА"</t>
  </si>
  <si>
    <t>3851016846</t>
  </si>
  <si>
    <t>67-ТУ-29601-2025</t>
  </si>
  <si>
    <t>НГ-25.05.23-04</t>
  </si>
  <si>
    <t>Агрегат подъемный для ремонта скважин АПР-80 заводской номер 287</t>
  </si>
  <si>
    <t>67-ТУ-29551-2025</t>
  </si>
  <si>
    <t>НГ-25.05.23-05</t>
  </si>
  <si>
    <t>Агрегат подъемный для ремонта скважин АПР-80 заводской номер 296</t>
  </si>
  <si>
    <t>70-ТУ-45434-2025</t>
  </si>
  <si>
    <t>СМХ-02-0054-2025</t>
  </si>
  <si>
    <t>ЗАКЛЮЧЕНИЕ № СМХ-02-0054-2025
экспертизы промышленной безопасности
на объект экспертизы промышленной безопасности «Комплексная станция
приготовления и дозировки флокулянта, инв. № 00-000197, цех. № 01»,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</si>
  <si>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70-ТУ-45482-2025</t>
  </si>
  <si>
    <t>ДП-2025-030.002</t>
  </si>
  <si>
    <t>ООО "ФАРМЭНЕРГО"</t>
  </si>
  <si>
    <t>Заключение экспертизы промышленной безопасности № ДП-2025-030.002 на техническое устройство "Бак-мерник серной кислоты V-2 м3", зав. №103, рег. №38-р, инв. №10613, применяемое на опасном производственном объекте ООО "ФармЭнерго"</t>
  </si>
  <si>
    <t>7017206228</t>
  </si>
  <si>
    <t>Общество с ограниченной ответственностью "ФармЭнерго"</t>
  </si>
  <si>
    <t>2464215761</t>
  </si>
  <si>
    <t>67-ТУ-29709-2025</t>
  </si>
  <si>
    <t>НГ-25.05.23-02</t>
  </si>
  <si>
    <t>Агрегат подъемный для ремонта скважин АПР-60/80 заводской номер X8968232180BD4099</t>
  </si>
  <si>
    <t>67-ТУ-30115-2025</t>
  </si>
  <si>
    <t>230/АНИ-ЭТУ/24-23-160</t>
  </si>
  <si>
    <t>техническое устройство котёл-утилизатор, поз. 9/2, зав. № 88, рег. № 1514</t>
  </si>
  <si>
    <t>67-ЗС-29411-2025</t>
  </si>
  <si>
    <t>ЗСж-25.15.02-01</t>
  </si>
  <si>
    <t xml:space="preserve">АО "ИРКУТСКНЕФТЕПРОДУКТ" </t>
  </si>
  <si>
    <t>Железнодорожные подъездные пути, пункты выгрузки опасных веществ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</si>
  <si>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Акционерное общество "Иркутскнефтепродукт"</t>
  </si>
  <si>
    <t>3800000742</t>
  </si>
  <si>
    <t>67-ТУ-29380-2025</t>
  </si>
  <si>
    <t>236-2025</t>
  </si>
  <si>
    <t>ООО "РЕСУРС"</t>
  </si>
  <si>
    <t>"техническое устройство Устройство налива ТЗК-100, №4 зав.№06/45 "</t>
  </si>
  <si>
    <t>3849032992</t>
  </si>
  <si>
    <t>Общество с ограниченной ответственностью "РЕСУРС"</t>
  </si>
  <si>
    <t>3801077089</t>
  </si>
  <si>
    <t>67-ТУ-29694-2025</t>
  </si>
  <si>
    <t>230/АНИ-ЭТУ/24-23-161</t>
  </si>
  <si>
    <t>техническое устройство – котел-утилизатор, поз. 9/4, зав. № 91, рег. № 1515</t>
  </si>
  <si>
    <t>67-ТУ-29347-2025</t>
  </si>
  <si>
    <t>235-2025</t>
  </si>
  <si>
    <t>"техническое устройство Устройство налива ТЗК-100, №3 зав.№06/46 "</t>
  </si>
  <si>
    <t>67-ТУ-29262-2025</t>
  </si>
  <si>
    <t>234-2025</t>
  </si>
  <si>
    <t>техническое устройство Устройство налива ТЗК-100, №2 зав.№06/42</t>
  </si>
  <si>
    <t>67-ТУ-29220-2025</t>
  </si>
  <si>
    <t>19/АНИ-ЭТУ/24-24-1318</t>
  </si>
  <si>
    <t>Техническое устройство – технологический трубопровод рег. № 685-Д</t>
  </si>
  <si>
    <t>67-ТУ-29170-2025</t>
  </si>
  <si>
    <t>233-2025</t>
  </si>
  <si>
    <t xml:space="preserve">техническое устройство Устройство налива ТЗК-100, №1 зав.№06/44 </t>
  </si>
  <si>
    <t>67-ЗС-30202-2025</t>
  </si>
  <si>
    <t>1173/1123/АНХК/25</t>
  </si>
  <si>
    <t>сооружение технологический трубопровод рег. № 931 сх. 180 «Метанол с тр. 2588а в об. 960 по эстакадам ряда Б, 13-1, 13-и»</t>
  </si>
  <si>
    <t>67-ТУ-28981-2025</t>
  </si>
  <si>
    <t>ПТУ-065-2025</t>
  </si>
  <si>
    <t>Кран стреловой автомобильный КС-55713-5К-4, заводской номер 160, регистрационный номер А67-00350-0004-ПС</t>
  </si>
  <si>
    <t>Акционерное общество "Иркутская электросетевая компания"</t>
  </si>
  <si>
    <t>3812122706</t>
  </si>
  <si>
    <t>70-ТУ-45726-2025</t>
  </si>
  <si>
    <t>1250-04-НПО/25</t>
  </si>
  <si>
    <t>ЗАКЛЮЧЕНИЕ ЭКСПЕРТИЗЫ ПРОМЫШЛЕННОЙ БЕЗОПАСНОСТИ № 1250-04-НПО/25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ксантогената расходная тех. № 66-2, инв. № 000023040</t>
  </si>
  <si>
    <t>70-ТУ-45758-2025</t>
  </si>
  <si>
    <t>1194-04-НПО/25</t>
  </si>
  <si>
    <t>ЗАКЛЮЧЕНИЕ ЭКСПЕРТИЗЫ ПРОМЫШЛЕННОЙ БЕЗОПАСНОСТИ № 1194-04-НПО/25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Контактный чан КЧ-12,5 зав. № б/н, тех. № А-12/2, инв. № 000032008</t>
  </si>
  <si>
    <t>70-ТУ-45801-2025</t>
  </si>
  <si>
    <t>1195-04-НПО/25</t>
  </si>
  <si>
    <t>ЗАКЛЮЧЕНИЕ ЭКСПЕРТИЗЫ ПРОМЫШЛЕННОЙ БЕЗОПАСНОСТИ № 1195-04-НПО/25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Контактный чан КЧ-400 зав. № б/н, тех. № 122-2, инв. № 000034214</t>
  </si>
  <si>
    <t>70-ТУ-45818-2025</t>
  </si>
  <si>
    <t>1200-04-НПО/25</t>
  </si>
  <si>
    <t>ЗАКЛЮЧЕНИЕ ЭКСПЕРТИЗЫ ПРОМЫШЛЕННОЙ БЕЗОПАСНОСТИ № 1200-04-НПО/25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Контактный чан зав. № б/н, тех. № А-06, инв. № 000048336</t>
  </si>
  <si>
    <t>70-ТУ-45842-2025</t>
  </si>
  <si>
    <t>1229-04-НПО/25</t>
  </si>
  <si>
    <t>ЗАКЛЮЧЕНИЕ ЭКСПЕРТИЗЫ ПРОМЫШЛЕННОЙ БЕЗОПАСНОСТИ № 1229-04-НПО/25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Контактный чан зав. № б/н, тех. № 221, инв. № 000022768</t>
  </si>
  <si>
    <t>70-ТУ-45875-2025</t>
  </si>
  <si>
    <t>1230-04-НПО/25</t>
  </si>
  <si>
    <t>ЗАКЛЮЧЕНИЕ ЭКСПЕРТИЗЫ ПРОМЫШЛЕННОЙ БЕЗОПАСНОСТИ № 1230-04-НПО/25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Контактный чан зав. № б/н, тех. № 226, инв. № 000022559</t>
  </si>
  <si>
    <t>70-ТУ-45900-2025</t>
  </si>
  <si>
    <t>1253-04-НПО/25</t>
  </si>
  <si>
    <t>ЗАКЛЮЧЕНИЕ ЭКСПЕРТИЗЫ ПРОМЫШЛЕННОЙ БЕЗОПАСНОСТИ № 1253-04-НПО/25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Чан усреднительный зав. № б/н, тех. № 152а-1, инв. № 000034869</t>
  </si>
  <si>
    <t>70-ТУ-45933-2025</t>
  </si>
  <si>
    <t>1246-04-НПО/25</t>
  </si>
  <si>
    <t>ЗАКЛЮЧЕНИЕ ЭКСПЕРТИЗЫ ПРОМЫШЛЕННОЙ БЕЗОПАСНОСТИ № 1246-04-НПО/25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Контактный чан КЧ-100 зав. № б/н, тех. № 107-2, инв. № 000021427</t>
  </si>
  <si>
    <t>70-ТУ-45951-2025</t>
  </si>
  <si>
    <t>1286-04-НПО/25</t>
  </si>
  <si>
    <t>ЗАКЛЮЧЕНИЕ ЭКСПЕРТИЗЫ ПРОМЫШЛЕННОЙ БЕЗОПАСНОСТИ № 1286-04-НПО/25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446,
рег. № 0528ХХ24, зав. № CAT0785CLAPX02381, инв. № 000050837</t>
  </si>
  <si>
    <t>70-ТУ-45968-2025</t>
  </si>
  <si>
    <t>1254-04-НПО/25</t>
  </si>
  <si>
    <t>ЗАКЛЮЧЕНИЕ ЭКСПЕРТИЗЫ ПРОМЫШЛЕННОЙ БЕЗОПАСНОСТИ № 1254-04-НПО/25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Чан усреднительный зав. № б/н, тех. № 152а-2, инв. № 000034870</t>
  </si>
  <si>
    <t>70-ТУ-45996-2025</t>
  </si>
  <si>
    <t>1236-04-НПО/25</t>
  </si>
  <si>
    <t>ЗАКЛЮЧЕНИЕ ЭКСПЕРТИЗЫ ПРОМЫШЛЕННОЙ БЕЗОПАСНОСТИ № 1236-04-НПО/25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Контактный чан зав. № б/н, тех. № 250-1, инв. № 000022560</t>
  </si>
  <si>
    <t>70-ТУ-46006-2025</t>
  </si>
  <si>
    <t>1287-04-НПО/25</t>
  </si>
  <si>
    <t>ЗАКЛЮЧЕНИЕ ЭКСПЕРТИЗЫ ПРОМЫШЛЕННОЙ БЕЗОПАСНОСТИ № 1287-04-НПО/25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447, рег. № 0529ХХ24, зав. № CAT0785CHAPX02382, инв. № 000050838</t>
  </si>
  <si>
    <t>70-ТУ-46054-2025</t>
  </si>
  <si>
    <t>1288-04-НПО/25</t>
  </si>
  <si>
    <t>ЗАКЛЮЧЕНИЕ ЭКСПЕРТИЗЫ ПРОМЫШЛЕННОЙ БЕЗОПАСНОСТИ № 1288-04-НПО/25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448,
рег. № 0526ХХ24, зав. № CAT0785CPAPX02369, инв. № 000050839</t>
  </si>
  <si>
    <t>70-ТУ-46069-2025</t>
  </si>
  <si>
    <t>1289-04-НПО/25</t>
  </si>
  <si>
    <t>ЗАКЛЮЧЕНИЕ ЭКСПЕРТИЗЫ ПРОМЫШЛЕННОЙ БЕЗОПАСНОСТИ № 1289-04-НПО/25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449,
рег. № 0527ХХ24, зав. № CAT0785CCAPX02370, инв. № 000050840</t>
  </si>
  <si>
    <t>70-ЗС-46088-2025</t>
  </si>
  <si>
    <t>БП77-ЗС-0468-2025-ЭПБ</t>
  </si>
  <si>
    <t>Заключение № БП77-ЗС-0468-2025-ЭПБ экспертизы промышленной безопасности на Сооружение: Трубопровод 38, 89 мм. сталь н-ж, инв. № 30200002997</t>
  </si>
  <si>
    <t>70-ТУ-46132-2025</t>
  </si>
  <si>
    <t>ДП-2025-030.001</t>
  </si>
  <si>
    <t>Заключение экспертизы промышленной безопасности № ДП-2025-030.001 на техническое устройство "Сборник серной кислоты V-10м3", зав. №88, рег. №39-р, инв. №010614, применяемое на опасном производственном объекте ООО "ФармЭнерго"</t>
  </si>
  <si>
    <t>70-ЗС-46137-2025</t>
  </si>
  <si>
    <t>БП77-ЗС-0490-2025-ЭПБ</t>
  </si>
  <si>
    <t>Заключение № БП77-ЗС-0490-2025-ЭПБ экспертизы промышленной безопасности на Сооружение: Трубопровод 108, 159 мм. титан, инв. № 30200002997</t>
  </si>
  <si>
    <t>70-ЗС-46139-2025</t>
  </si>
  <si>
    <t>ДП-2025-030.004</t>
  </si>
  <si>
    <t>Заключение экспертизы промышленной безопасности № ДП-2025-030.004 на сооружение "Дымовая труба ст. № 2 (Н=59,60м) и газоход к трубе", расположенной на территории ООО "ФармЭнерго" Красноярский край, г. Красноярск</t>
  </si>
  <si>
    <t>70-ТУ-46147-2025</t>
  </si>
  <si>
    <t>ДП-2025-030.003</t>
  </si>
  <si>
    <t>Заключение экспертизы промышленной безопасности № ДП-2025-030-003 на техническое устройство "Паропровод КА №2", рег. №804-п, применяемое на опасном производственном объекте ООО "ФармЭнерго"</t>
  </si>
  <si>
    <t>67-ТУ-30252-2025</t>
  </si>
  <si>
    <t>340/420/24-АНХК</t>
  </si>
  <si>
    <t>техническое устройство технологический трубопровод рег. № 6/1 «Трубопровод транспортировки концентрата присадок из емкостей Е-4, Е-5 до трубопроводов л.2950, л.10-0»,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70/11)</t>
  </si>
  <si>
    <t>67-ТУ-30160-2025</t>
  </si>
  <si>
    <t>340/2726/24-АНХК</t>
  </si>
  <si>
    <t>техническое устройство – трубопровод прямой теплофикационной воды об. 85/14 рег. № 101-9,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объект 85/14</t>
  </si>
  <si>
    <t>67-ТУ-30131-2025</t>
  </si>
  <si>
    <t>340/2725/24-АНХК</t>
  </si>
  <si>
    <t>техническое устройство – трубопровод обратной теплофикационной воды об. 44/3 рег. № 101-11</t>
  </si>
  <si>
    <t>70-ТУ-46154-2025</t>
  </si>
  <si>
    <t>1290-04-НПО/25</t>
  </si>
  <si>
    <t>ЗАКЛЮЧЕНИЕ ЭКСПЕРТИЗЫ ПРОМЫШЛЕННОЙ БЕЗОПАСНОСТИ № 1290-04-НПО/25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450,
рег. № 0530ХХ24, зав. № CAT0785CEAPX02383, инв. № 000050841</t>
  </si>
  <si>
    <t>67-ТУ-29661-2025</t>
  </si>
  <si>
    <t>1173/0740/АНХК/25</t>
  </si>
  <si>
    <t>техническое устройство технологический трубопровод рег. № 3018-Г «Трубопровод сброса углекислоты с наполнительной рампы на свечу (линия 3)»</t>
  </si>
  <si>
    <t>67-ТУ-29513-2025</t>
  </si>
  <si>
    <t>К-25.06.02-03/ТЦ</t>
  </si>
  <si>
    <t>Воздушный ресивер заводской номер 2107, регистрационный номер 4898</t>
  </si>
  <si>
    <t>67-ТУ-29491-2025</t>
  </si>
  <si>
    <t>К-25.06.02-04/ТЦ</t>
  </si>
  <si>
    <t xml:space="preserve">ООО "ТИМЛЮЙЦЕМЕНТ" </t>
  </si>
  <si>
    <t>Воздушный ресивер заводской номер 3017, регистрационный номер 4902</t>
  </si>
  <si>
    <t>67-ТУ-28947-2025</t>
  </si>
  <si>
    <t>037-Э</t>
  </si>
  <si>
    <t xml:space="preserve">ООО "МАГИСТРАЛЬЛОГИСТИК" </t>
  </si>
  <si>
    <t>"техническое устройство  Кран-манипулятор автомобильный гидравлический ПАРМ AZN КАМАЗ-4З118.РМ-11022.К, 2010гв, зав.№ 003, учетный № А67-00645-0004пс"</t>
  </si>
  <si>
    <t>5405353483</t>
  </si>
  <si>
    <t>Общество с ограниченной ответственностью "МАГИСТРАЛЬЛОГИСТИК"</t>
  </si>
  <si>
    <t>3818031445</t>
  </si>
  <si>
    <t>67-ТУ-28938-2025</t>
  </si>
  <si>
    <t>040-Э</t>
  </si>
  <si>
    <t>ООО "МАГИСТРАЛЬЛОГИСТИК"</t>
  </si>
  <si>
    <t>техническое устройство Кран-манипулятор автомобильный гидравлический AST.КАМАЗ-43118.FASSI150A22.П, 2011гв, зав.№ 322, уч. № А67-00645-0011пс</t>
  </si>
  <si>
    <t>70-ЗС-46187-2025</t>
  </si>
  <si>
    <t>БП77-ЗС-0498-2025-ЭПБ</t>
  </si>
  <si>
    <t>Заключение № БП77-ЗС-0498-2025-ЭПБ экспертизы промышленной безопасности на Сооружение: Трубопровод 38, 57 мм. н-ж, инв. № 30200002988</t>
  </si>
  <si>
    <t>70-ТУ-46203-2025</t>
  </si>
  <si>
    <t>1293-04-НПО/25</t>
  </si>
  <si>
    <t>ЗАКЛЮЧЕНИЕ ЭКСПЕРТИЗЫ ПРОМЫШЛЕННОЙ БЕЗОПАСНОСТИ № 1293-04-НПО/25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 Карьерный самосвал Caterpillar 785C, хоз. № 525, рег. № 1856МВ24, зав. № CAT0785CTAPX02239, инв. № 000033737</t>
  </si>
  <si>
    <t>70-ТУ-46231-2025</t>
  </si>
  <si>
    <t>1294-04-НПО/25</t>
  </si>
  <si>
    <t>ЗАКЛЮЧЕНИЕ ЭКСПЕРТИЗЫ ПРОМЫШЛЕННОЙ БЕЗОПАСНОСТИ № 1294-04-НПО/25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 Карьерный самосвал Caterpillar 785C, хоз. № 526, рег. № 1859МВ24, зав. № CAT0785CЕAPX02240, инв. № 000033739</t>
  </si>
  <si>
    <t>70-ТУ-46239-2025</t>
  </si>
  <si>
    <t>1297-04-НПО/25</t>
  </si>
  <si>
    <t>ЗАКЛЮЧЕНИЕ ЭКСПЕРТИЗЫ ПРОМЫШЛЕННОЙ БЕЗОПАСНОСТИ № 1297-04-НПО/25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 Буровая установка ATLAS COPCO PV-235 хоз. № 55, рег. № 1972КУ24, зав. № 91011, инв. № 000041459</t>
  </si>
  <si>
    <t>70-ЗС-46243-2025</t>
  </si>
  <si>
    <t>БП77-ЗС-0500-2025-ЭПБ</t>
  </si>
  <si>
    <t>Заключение № БП77-ЗС-0500-2025-ЭПБ экспертизы промышленной безопасности на Сооружение: Трубопровод вакуумной чистки (от шлама), инв. № 30203092000</t>
  </si>
  <si>
    <t>70-ТУ-46256-2025</t>
  </si>
  <si>
    <t>1296-04-НПО/25</t>
  </si>
  <si>
    <t>ЗАКЛЮЧЕНИЕ ЭКСПЕРТИЗЫ ПРОМЫШЛЕННОЙ БЕЗОПАСНОСТИ № 1296-04-НПО/25 НА ТЕХНИЧЕСКОЕ УСТРОЙСТВО применяемое на опасном производственном
объекте на опасном производственном объекте АО «Полюс Красноярск»: Карьер«Благодатный», рег. № А66-00394-0036, класс опасности II. Карьерный самосвал Caterpillar 785C, хоз. № 528,
рег. № 1872МВ24, зав. № CAT0785CАAPX02296, инв. № 000034735</t>
  </si>
  <si>
    <t>70-ТУ-46277-2025</t>
  </si>
  <si>
    <t>1298-04-НПО/25</t>
  </si>
  <si>
    <t>ЗАКЛЮЧЕНИЕ ЭКСПЕРТИЗЫ ПРОМЫШЛЕННОЙ БЕЗОПАСНОСТИ № 1298-04-НПО/25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Буровая установка ATLAS COPCO PV-235 хоз. № 57, рег. № 1975КУ24, зав. № 91017, инв. № 000041673</t>
  </si>
  <si>
    <t>70-ЗС-46304-2025</t>
  </si>
  <si>
    <t>БП77-ЗС-0514-2025-ЭПБ</t>
  </si>
  <si>
    <t>Заключение № БП77-ЗС-0514-2025-ЭПБ экспертизы промышленной безопасности на Сооружение: Трубопровод 89, 108 мм, н-ж, инв. № 30200002988</t>
  </si>
  <si>
    <t>70-ТУ-46312-2025</t>
  </si>
  <si>
    <t>1299-04-НПО/25</t>
  </si>
  <si>
    <t>ЗАКЛЮЧЕНИЕ ЭКСПЕРТИЗЫ ПРОМЫШЛЕННОЙ БЕЗОПАСНОСТИ № 1299-04-НПО/25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Буровая установка ATLAS COPCO DML НP-1450 хоз. № 73, рег. № 1496ХХ24, зав. № US009520, инв. № 000053229</t>
  </si>
  <si>
    <t>70-ТУ-46343-2025</t>
  </si>
  <si>
    <t>1300-04-НПО/25</t>
  </si>
  <si>
    <t>ЗАКЛЮЧЕНИЕ ЭКСПЕРТИЗЫ ПРОМЫШЛЕННОЙ БЕЗОПАСНОСТИ № 1300-04-НПО/25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Бульдозер САТ-D11R хоз. № 125, рег. № 8371ХВ24, зав. № CAT0D11RC7PZ01655, инв. № 000021931</t>
  </si>
  <si>
    <t>70-ЗС-46355-2025</t>
  </si>
  <si>
    <t>БП77-ЗС-0586-2025-ЭПБ</t>
  </si>
  <si>
    <t>Заключение № БП77-ЗС-0586-2025-ЭПБ экспертизы промышленной безопасности на Сооружение: Циркуляция электролита №9, инв. № 30200014316</t>
  </si>
  <si>
    <t>70-ТУ-46418-2025</t>
  </si>
  <si>
    <t>БП77-ТУ-0478-2025-ЭПБ</t>
  </si>
  <si>
    <t>Заключение № БП77-ТУ-0478-2025-ЭПБ экспертизы промышленной безопасности на Техническое устройство: Насос вакуумный водокольцевой ВВН1-50 ТМ, инв. № 30240590941</t>
  </si>
  <si>
    <t>70-ТУ-46450-2025</t>
  </si>
  <si>
    <t>БП77-ТУ-0510-2025-ЭПБ</t>
  </si>
  <si>
    <t>Заключение № БП77-ТУ-0510-2025-ЭПБ экспертизы промышленной безопасности на Техническое устройство: Насос вакуумный ВВН1-50 ТМ, инв. № 30240591166</t>
  </si>
  <si>
    <t>65-ТУ-39993-2025</t>
  </si>
  <si>
    <t>Э1-ТУ-023-2025</t>
  </si>
  <si>
    <t xml:space="preserve">ООО "Восточно-Бейский разрез"   </t>
  </si>
  <si>
    <t>техническое устройство, применяемое на опасном производственном объекте: карьерный самосвал БелАЗ-75131 заводской № Y3B75131ЕС0002157, гаражный № 111, эксплуатирующая организация: ООО "Восточно-Бейский разрез"</t>
  </si>
  <si>
    <t>67-ТУ-29565-2025</t>
  </si>
  <si>
    <t>1173/0821/АНХК/25</t>
  </si>
  <si>
    <t>технологический трубопровод рег. № 4156-Ж «Подача промышленной воды в об. 1601»,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t>
  </si>
  <si>
    <t>67-ТУ-29526-2025</t>
  </si>
  <si>
    <t>1173/0830/АНХК/25</t>
  </si>
  <si>
    <t>технологический трубопровод рег. № 4018-Г «Транспортирование азота от задвижек об. 1636 до об. 1634»,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t>
  </si>
  <si>
    <t>67-ТУ-29502-2025</t>
  </si>
  <si>
    <t>1173/0739/АНХК/25</t>
  </si>
  <si>
    <t>технологический трубопровод рег. № 3019-Г «Трубопровод сброса углекислоты с наполнительной рампы на свечу (линия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</si>
  <si>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67-ТУ-29474-2025</t>
  </si>
  <si>
    <t>340/2724/24-АНХК</t>
  </si>
  <si>
    <t>трубопровод прямой теплофикационной воды об. 44/3 рег. № 101-11,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объект 44/3</t>
  </si>
  <si>
    <t>67-ТУ-29442-2025</t>
  </si>
  <si>
    <t>340/2727/24-АНХК</t>
  </si>
  <si>
    <t>трубопровод обратной теплофикационной воды об. 85/14 рег. № 101-9,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объект 85/14</t>
  </si>
  <si>
    <t>67-ТУ-29385-2025</t>
  </si>
  <si>
    <t>340/2712/24-АНХК</t>
  </si>
  <si>
    <t>трубопровод пара л. 16 (КУ) рег. № 17887,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А-37/3</t>
  </si>
  <si>
    <t>67-ЗС-29336-2025</t>
  </si>
  <si>
    <t>1173/1063/АНХК/25</t>
  </si>
  <si>
    <t>технологический трубопровод рег. № 5140 «Сжатый воздух из тр. 3194 в об. 408 по эстакаде ряда 52-а»,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</si>
  <si>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67-ЗС-29196-2025</t>
  </si>
  <si>
    <t>1173/1079/АНХК/25</t>
  </si>
  <si>
    <t>технологический трубопровод рег. № 5002 «Сжатый воздух из тр. 2247 в тр. 5742 по эстакаде ряда 2, 54-н»,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</si>
  <si>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67-ЗС-29174-2025</t>
  </si>
  <si>
    <t>1173/1036/АНХК/25</t>
  </si>
  <si>
    <t>технологический трубопровод рег. № 4893 «Азот из тр. 4891 в об. 1606 по эстакадам ряда А, 32-10»,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</si>
  <si>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67-ТУ-29153-2025</t>
  </si>
  <si>
    <t>1173/0646/АНХК/25</t>
  </si>
  <si>
    <t>технологический трубопровод рег. № 4466 «Трубопровод транспортирования конденсата пара об. 306, 307, 1307 от об. 307 до об. 1307»,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 307, 1307)</t>
  </si>
  <si>
    <t>67-ТУ-29134-2025</t>
  </si>
  <si>
    <t>1173/0829/АНХК/25</t>
  </si>
  <si>
    <t>технологический трубопровод рег. № 4017-Г «Транспортирование азота от ЗКЛ 50х16 до емкостей об. 1632, емкостей Д-1, Д-2 и наливной эстакады об. 1634»,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t>
  </si>
  <si>
    <t>67-ТУ-29122-2025</t>
  </si>
  <si>
    <t>1173/0728/АНХК/25</t>
  </si>
  <si>
    <t>технологический трубопровод рег. № 411-Г «Трубопровод петлевого воздуха от трубопровода рег. № 409-Г до блоков разделения воздуха БР-1А поз. 40/3, поз. 40/4»,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1721)</t>
  </si>
  <si>
    <t>67-ЗС-29116-2025</t>
  </si>
  <si>
    <t>1173/0994/АНХК/25</t>
  </si>
  <si>
    <t>технологический трубопровод рег. № 53 сх. 27 «Ретурный газ из об. 69/70 в тр. 21 по эстакаде ряда 34-е,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</si>
  <si>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67-ЗС-29106-2025</t>
  </si>
  <si>
    <t>1173/0986/АНХК/25</t>
  </si>
  <si>
    <t>технологический трубопровод рег. № 57 сх. 25 «Газы продувочные из об. 78 в тр. 58 по эстакаде ряда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</si>
  <si>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67-ЗС-29098-2025</t>
  </si>
  <si>
    <t>1173/1034/АНХК/25</t>
  </si>
  <si>
    <t>технологический трубопровод рег. № 4891 «Азот из тр. 7209 в тр. 4894 по эстакадам ряда 3, 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</si>
  <si>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67-ТУ-29086-2025</t>
  </si>
  <si>
    <t>67-ЗС-29075-2025</t>
  </si>
  <si>
    <t>1173/1080/АНХК/25</t>
  </si>
  <si>
    <t>технологический трубопровод рег. № 5614 «Сжатый воздух из тр. 2234 в об. 381 по эстакаде ряда 35-в, 35-11»,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</si>
  <si>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67-ЗС-29058-2025</t>
  </si>
  <si>
    <t>1173/1009/АНХК/25</t>
  </si>
  <si>
    <t>технологический трубопровод рег. № 1624 сх. 40 «Водород из тр. 8039 в об. 72 по эстакаде ряда 23-ч, 23-1»,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</si>
  <si>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67-ТУ-29034-2025</t>
  </si>
  <si>
    <t>340/421/24-АНХК</t>
  </si>
  <si>
    <t>технологический трубопровод рег. № 2952 «Трубопровод транспортировки дистиллята топлива Т-6, горючего нафтил в парк 21 от трубопровода л.3045 к трубопроводу л.2952, насосам Н-1102, Н-1103, Н-1104»,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70/11)</t>
  </si>
  <si>
    <t>67-ТУ-29025-2025</t>
  </si>
  <si>
    <t>340/418/24-АНХК</t>
  </si>
  <si>
    <t>технологический трубопровод рег. № 5/1 «Трубопровод транспортировки концентрата присадок от трубопровода л.6/1 до трубопровода л.2950»,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70/11)</t>
  </si>
  <si>
    <t>67-ЗС-29017-2025</t>
  </si>
  <si>
    <t>1173/1037/АНХК/25</t>
  </si>
  <si>
    <t>технологический трубопровод рег. № 4894 «Азот из тр. 4891 в об. 1603 по эстакадам ряда 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</si>
  <si>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67-ТУ-29010-2025</t>
  </si>
  <si>
    <t>1173/0828/АНХК/25</t>
  </si>
  <si>
    <t>технологический трубопровод рег. № 3021-Ж «Сдувки от емкостей и цистерн об. 1632 до абсорбера об. 1606»,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t>
  </si>
  <si>
    <t>67-ТУ-29000-2025</t>
  </si>
  <si>
    <t>1173/0753/АНХК/25</t>
  </si>
  <si>
    <t>технологический трубопровод рег. № 4027-Г «Трубопровод подачи воздуха КИП от ряда А до об. 1603»,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1603)</t>
  </si>
  <si>
    <t>67-ЗС-25786-2025</t>
  </si>
  <si>
    <t>1080/069/АНХК/25</t>
  </si>
  <si>
    <t>Резервуар вертикальный стальной V=700м³ рег.№ Р-912, инв.№ 4040100213, ПМ, цех № 102/104, установка ТХ, парк 9</t>
  </si>
  <si>
    <t>70-ТУ-33099-2025</t>
  </si>
  <si>
    <t>381-ТУ-А-2025</t>
  </si>
  <si>
    <t>АО "РУСАЛ КРАСНОЯРСК"</t>
  </si>
  <si>
    <t xml:space="preserve">Заключение экспертизы промышленной безопасности № 381-ТУ-А-2025 на техническое устройство, паропровод №1 зав.№1, рег.№476п, инв.№140004064 применяемое на опасном производственном объекте «Котельная» рег.№ А66-00598-0036, III класс опасности эксплуатируемого АО «РУСАЛ Красноярский Алюминиевый Завод», (АО «РУСАЛ Красноярск») </t>
  </si>
  <si>
    <t>Акционерное общество "РУСАЛ Красноярский Алюминиевый Завод"</t>
  </si>
  <si>
    <t>2465000141</t>
  </si>
  <si>
    <t>70-ТУ-33097-2025</t>
  </si>
  <si>
    <t>384-ТУ-А-2025</t>
  </si>
  <si>
    <t>Заключение экспертизы промышленной безопасности № 384-ТУ-А-2025  на техническое устройство, Кран мостовой электрический рег. № 7369-кр, хоз. № Л1-3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</si>
  <si>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70-ТУ-33383-2025</t>
  </si>
  <si>
    <t>СМ-2025-14-614</t>
  </si>
  <si>
    <t>ООО "МОСТРЕМСТРОЙ"</t>
  </si>
  <si>
    <t>заключения экспертизы промышленной безопасности: С Стреловой автомобильный кран КС-45717А-1, зав.№XVN45717А62100661, рег.№23804-кр. Участок транспортный, рег.№А66-03455-0001 (IV класс опасности) Общество с ограниченной ответственностью «Мостремстрой»;</t>
  </si>
  <si>
    <t>2465157167</t>
  </si>
  <si>
    <t>Общество с ограниченной ответственностью "Мостремстрой"</t>
  </si>
  <si>
    <t>2462025490</t>
  </si>
  <si>
    <t>70-ТУ-33399-2025</t>
  </si>
  <si>
    <t>СМ-2025-14-611</t>
  </si>
  <si>
    <t>заключения экспертизы промышленной безопасности: Стреловой автомобильный кран КС-45717А-1, зав.№XVN45717А80100894, рег.№25824-кр. Участок транспортный, рег.№А66-03455-0001 (IV класс опасности) Общество с ограниченной ответственностью «Мостремстрой»</t>
  </si>
  <si>
    <t>70-ТУ-33425-2025</t>
  </si>
  <si>
    <t>СМ-2025-14-613</t>
  </si>
  <si>
    <t>заключения экспертизы промышленной безопасности: Стреловой автомобильный кран КС-45717А-1, зав.№XVN45717B1001055, рег.№26999-кр. Участок транспортный, рег.№А66-03455-0001 (IV класс опасности) Общество с ограниченной ответственностью «Мостремстрой»</t>
  </si>
  <si>
    <t>70-ТУ-33137-2025</t>
  </si>
  <si>
    <t>КЭ-102/25-кр</t>
  </si>
  <si>
    <t xml:space="preserve">ООО УСК "СИБИРЯК" </t>
  </si>
  <si>
    <t>заключения экспертизы промышленной безопасности: Мобильный подъемник с рабочей платформой, SK210, рег. № 1058-в, зав. № 666764</t>
  </si>
  <si>
    <t>Общество с ограниченной ответственностью "Управляющая строительная компания "Сибиряк""</t>
  </si>
  <si>
    <t>2466123241</t>
  </si>
  <si>
    <t>70-ТУ-33101-2025</t>
  </si>
  <si>
    <t>КЭ-095/25-кр</t>
  </si>
  <si>
    <t xml:space="preserve">заключения экспертизы промышленной безопасности: Кран мостовой электрический, Уч. №19612-кр, Зав. № 87                                                     </t>
  </si>
  <si>
    <t>70-ТУ-33118-2025</t>
  </si>
  <si>
    <t>КЭ-092/25-кр</t>
  </si>
  <si>
    <t>ООО УСК "СИБИРЯК"</t>
  </si>
  <si>
    <t>заключения экспертизы промышленной безопасности: Кран мостовой электрический, Уч. №19614-кр, Зав. № 534</t>
  </si>
  <si>
    <t>70-ТУ-33111-2025</t>
  </si>
  <si>
    <t>КЭ-094/25-кр</t>
  </si>
  <si>
    <t>заключения экспертизы промышленной безопасности: Кран мостовой электрический, Уч. №19616-кр, Зав. № 543</t>
  </si>
  <si>
    <t>70-ТУ-33122-2025</t>
  </si>
  <si>
    <t>КЭ-091/25-кр</t>
  </si>
  <si>
    <t>заключения экспертизы промышленной безопасности: Кран мостовой электрический, Рег. №19617-кр, Зав. № 319</t>
  </si>
  <si>
    <t>70-ТУ-33133-2025</t>
  </si>
  <si>
    <t>КЭ-090/25-кр</t>
  </si>
  <si>
    <t>заключения экспертизы промышленной безопасности: Кран козловой электрический, Уч. №19693-кр, Зав. № 51</t>
  </si>
  <si>
    <t>70-ТУ-33142-2025</t>
  </si>
  <si>
    <t>КЭ-096/25-кр</t>
  </si>
  <si>
    <t>заключения экспертизы промышленной безопасности: Кран мостовой электрический, Уч. №19033-кр, Зав. № 547</t>
  </si>
  <si>
    <t>70-ТУ-33161-2025</t>
  </si>
  <si>
    <t>КЭ-100/25-кр</t>
  </si>
  <si>
    <t>заключения экспертизы промышленной безопасности: Кран мостовой электрический, Уч. №17967-кр, Зав. № 349</t>
  </si>
  <si>
    <t>70-ТУ-33155-2025</t>
  </si>
  <si>
    <t>КЭ-098/25-кр</t>
  </si>
  <si>
    <t>заключения экспертизы промышленной безопасности: Кран мостовой электрический, Уч. №19070-кр, Зав. № 363</t>
  </si>
  <si>
    <t>70-ТУ-33175-2025</t>
  </si>
  <si>
    <t>КЭ-101/25-кр</t>
  </si>
  <si>
    <t>заключения экспертизы промышленной безопасности: Кран мостовой электрический, Уч. №17966-кр, Зав. №51-1395</t>
  </si>
  <si>
    <t>70-ТУ-33167-2025</t>
  </si>
  <si>
    <t>КЭ-099/25-кр</t>
  </si>
  <si>
    <t>заключения экспертизы промышленной безопасности: Кран мостовой электрический, Рег. № 19069-кр, Зав. №51-1396</t>
  </si>
  <si>
    <t>70-ТУ-33114-2025</t>
  </si>
  <si>
    <t>КЭ-093/25-кр</t>
  </si>
  <si>
    <t>заключения экспертизы промышленной безопасности: Кран мостовой электрический, Уч. №19609-кр, Зав. №531440</t>
  </si>
  <si>
    <t>70-ТУ-33149-2025</t>
  </si>
  <si>
    <t>КЭ-097/25-кр</t>
  </si>
  <si>
    <t>заключения экспертизы промышленной безопасности: Кран мостовой электрический, Уч. № 19032-кр, Зав. № 577</t>
  </si>
  <si>
    <t>70-ТУ-33084-2025</t>
  </si>
  <si>
    <t>402-ТУ-А-2025</t>
  </si>
  <si>
    <t>Заключение экспертизы промышленной безопасности № 402-ТУ-А-2025 на техническое устройство – машина «Hencon» для пробивки торцов МПК хоз.№2, инв.№140000023038,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t>
  </si>
  <si>
    <t>70-ТУ-33109-2025</t>
  </si>
  <si>
    <t>400-ТУ-А-2025</t>
  </si>
  <si>
    <t xml:space="preserve">Заключение экспертизы промышленной безопасности № 400-ТУ-А-2025 на техническое устройство – машина загрузки криолит-глиноземной шихты МЗГКШ хоз.№2, инв.№140000026353,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 </t>
  </si>
  <si>
    <t>70-ТУ-33105-2025</t>
  </si>
  <si>
    <t>401-ТУ-А-2025</t>
  </si>
  <si>
    <t>Заключение экспертизы промышленной безопасности № 401-ТУ-А-2025 на техническое устройство – машина «Hencon» для пробивки торцов МПК хоз.№1, инв.№140000023037,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t>
  </si>
  <si>
    <t>70-ТУ-33095-2025</t>
  </si>
  <si>
    <t>399-ТУ-А-2025</t>
  </si>
  <si>
    <t xml:space="preserve">Заключение экспертизы промышленной безопасности № 399-ТУ-А-2025 на техническое устройство – машина для пробивки корки электролита МПК-8К хоз.№47, инв.№140000025692,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</si>
  <si>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70-ТУ-33092-2025</t>
  </si>
  <si>
    <t>403-ТУ-А-2025</t>
  </si>
  <si>
    <t xml:space="preserve">АО "РУСАЛ КРАСНОЯРСК" </t>
  </si>
  <si>
    <t>Заключение экспертизы промышленной безопасности № 403-ТУ-А-2025 на техническое устройство – машина для пробивки корки электролита МПК-8К хоз.№45, инв.№140000025693,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t>
  </si>
  <si>
    <t>70-ТУ-33090-2025</t>
  </si>
  <si>
    <t>405-ТУ-А-2025</t>
  </si>
  <si>
    <t>Заключение экспертизы промышленной безопасности № 405-ТУ-А-2025 на техническое устройство – машина прорезки периферии анода (МППА) хоз.№2, инв.№572711,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t>
  </si>
  <si>
    <t>70-ТУ-33088-2025</t>
  </si>
  <si>
    <t>404-ТУ-А-2025</t>
  </si>
  <si>
    <t>Заключение экспертизы промышленной безопасности № 404-ТУ-А-2025 на техническое устройство – машина прорезки периферии анода (МППА) хоз.№1, инв.№534275, применяемое на опасном производственном объекте: «Цех электролиза алюминия» (рег.№ А66-00598-0001) II класса опасности, АО «РУСАЛ Красноярский Алюминиевый Завод», г. Красноярск, Красноярского края</t>
  </si>
  <si>
    <t>67-ТУ-34832-2025</t>
  </si>
  <si>
    <t>Н-25.06.27-03/АПС</t>
  </si>
  <si>
    <t>Баллон 2-400-19,6 заводской номер 278, регистрационный номер 106696, применяемый на   опасном производственном объекте: «Площадка получения кислорода, азота методом разделения воздуха» рег. № А67-02074-0012, III класс опасности</t>
  </si>
  <si>
    <t>Общество с ограниченной ответственностью "АРНИКА-ПРОМ-СЕРВИС"</t>
  </si>
  <si>
    <t>3801069539</t>
  </si>
  <si>
    <t>67-ТУ-34669-2025</t>
  </si>
  <si>
    <t>Н-25.06.27-01/АПС</t>
  </si>
  <si>
    <t xml:space="preserve">Баллон 2-400-19,6 заводской номер 293, регистрационный номер 106700, применяемый на   опасном производственном объекте: «Площадка получения кислорода, азота методом разделения воздуха» рег. № А67-02074-0012, III класс опасности. </t>
  </si>
  <si>
    <t>67-ТУ-34622-2025</t>
  </si>
  <si>
    <t>Н-25.06.27-02/АПС</t>
  </si>
  <si>
    <t>Баллон 2-400-19,6 заводской номер 213, регистрационный номер 106694</t>
  </si>
  <si>
    <t>67-ТУ-34320-2025</t>
  </si>
  <si>
    <t>Н-25.06.27-15/АПС</t>
  </si>
  <si>
    <t>Электроподогреватель заводской номер 657, регистрационный номер 428,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</si>
  <si>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67-ТУ-33876-2025</t>
  </si>
  <si>
    <t>Н-25.06.27-14/АПС</t>
  </si>
  <si>
    <t>Баллон 2-400-19,6 заводской номер 280, регистрационный номер 106699,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</si>
  <si>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67-ТУ-33843-2025</t>
  </si>
  <si>
    <t>Н-25.06.27-13/АПС</t>
  </si>
  <si>
    <t>Баллон 2-400-19,6 заводской номер 568, регистрационный номер 106698,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</si>
  <si>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67-ТУ-33816-2025</t>
  </si>
  <si>
    <t>Н-25.06.27-12/АПС</t>
  </si>
  <si>
    <t>Баллон 2-400-19,6 заводской номер 292, регистрационный номер 106697,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</si>
  <si>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67-ТУ-33791-2025</t>
  </si>
  <si>
    <t>Н-25.06.27-11/АПС</t>
  </si>
  <si>
    <t>Баллон 2-400-19,6 заводской номер 211, регистрационный номер 106689,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</si>
  <si>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67-ТУ-33696-2025</t>
  </si>
  <si>
    <t>Н-25.06.27-06/АПС</t>
  </si>
  <si>
    <t>Баллон 2-400-19,6 заводской номер 212, регистрационный номер 106693,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</si>
  <si>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67-ТУ-33672-2025</t>
  </si>
  <si>
    <t>Н-25.06.27-09/АПС</t>
  </si>
  <si>
    <t>Баллон 2-400-19,6 заводской номер 6202, регистрационный номер 106688, применяемый на   опасном производственном объекте: «Площадка получения кислорода, азота методом разделения воздуха» рег. № А67-02074-0012, III класс опасности</t>
  </si>
  <si>
    <t>67-ТУ-34079-2025</t>
  </si>
  <si>
    <t>1-115</t>
  </si>
  <si>
    <t>АО "БАЙКАЛЭНЕРГО"</t>
  </si>
  <si>
    <t>Паровой котел ДКВР 4-13 зав. № 9282, рег. №7897.  Котельная «Изопропускной пункт». Рег. № А67-01914-0003 от 02.11.2009, III  класс опасности.  АО «Байкалэнерго»</t>
  </si>
  <si>
    <t>Акционерное общество "Байкалэнерго"</t>
  </si>
  <si>
    <t>3808108339</t>
  </si>
  <si>
    <t>67-ТУ-33651-2025</t>
  </si>
  <si>
    <t>Н-25.06.27-07/АПС</t>
  </si>
  <si>
    <t>ООО "АРНИКА-ПРОМ-СЕРВИС"</t>
  </si>
  <si>
    <t xml:space="preserve">Баллон 2-400-19,6 заводской номер 120, регистрационный номер 106692, применяемый на   опасном производственном объекте: «Площадка получения кислорода, азота методом разделения воздуха» рег. № А67-02074-0012, III класс опасности. </t>
  </si>
  <si>
    <t>67-ТУ-33605-2025</t>
  </si>
  <si>
    <t>48/2025-И</t>
  </si>
  <si>
    <t>насос 1АСЦЛ20-24ГМ-л-У2, зав.№ 84929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t>
  </si>
  <si>
    <t>70-ТУ-03442-2025</t>
  </si>
  <si>
    <t>ОСЭ.23.1.05.019.2025</t>
  </si>
  <si>
    <t xml:space="preserve">АО "РЕШЕТНЁВ" </t>
  </si>
  <si>
    <t>Трубопровод горячей воды - «Контуры теплоснабжения №1, №2, №3, Трубопроводы от ИТП 1 до ИТП 2, от ИТП 1 до ИТП 3. Площадка 61/2А. Корпус 1Г»</t>
  </si>
  <si>
    <t>70-ЗС-37075-2025</t>
  </si>
  <si>
    <t>СМХ-13-0020-2025</t>
  </si>
  <si>
    <t>АО "ГЕРМАНИЙ"</t>
  </si>
  <si>
    <t>ЗАКЛЮЧЕНИЕ № СМХ-13-0020-2025 экспертизы промышленной безопасности на объект экспертизы промышленной безопасности «Здание цеха», применяемый на опасном производственном объекте «Участок по производству германия», рег. № А66-00102-0001, IV класс опасности, принадлежащий Акционерному обществу «ГЕРМАНИЙ»</t>
  </si>
  <si>
    <t>Акционерное общество "ГЕРМАНИЙ"</t>
  </si>
  <si>
    <t>2462214466</t>
  </si>
  <si>
    <t>67-ТУ-34351-2025</t>
  </si>
  <si>
    <t>ПТУ-062-2025</t>
  </si>
  <si>
    <t>АО "ДСИО"</t>
  </si>
  <si>
    <t>Кран стреловой автомобильный КС-35715-2, заводской номер 435, учётный номер 20334 «С», применяемый на опасном производственном объекте «Участок механизации (Зиминский филиал)», (регистрационный номер ОПО А67-00478-0010, IV класс опасности)</t>
  </si>
  <si>
    <t>67-ТУ-33557-2025</t>
  </si>
  <si>
    <t>138-25</t>
  </si>
  <si>
    <t>ООО ПКЦ "ЭНЕРГОРЕМОНТ"</t>
  </si>
  <si>
    <t xml:space="preserve">технического устройства: кран стреловой автомобильный КС-45711-1 зав. № 0260 рег. № 25952 </t>
  </si>
  <si>
    <t>67-ТУ-33219-2025</t>
  </si>
  <si>
    <t xml:space="preserve">ООО "ТИМОКС" </t>
  </si>
  <si>
    <t>технического устройства: кран мостовой электрический зав. № 7754 рег. № 97919 применяемого на опасном производственном объекте: Цех централизованного ремонта рег. № А67-01167-0001 от 19.05.2003 г., IV класс опасности. Местонахождение: Российская Федерация, Иркутская область, город Братск, П 04 15 01 00	 ООО «Тимокс»</t>
  </si>
  <si>
    <t>Общество с ограниченной ответственностью "Тимокс"</t>
  </si>
  <si>
    <t>3803302075</t>
  </si>
  <si>
    <t>67-ТУ-33131-2025</t>
  </si>
  <si>
    <t>2047-1775-ТУ/2024</t>
  </si>
  <si>
    <t>техническое устройство– «Тепловая сеть от УТ-2 до УТ-2-10 к жилым домам микрорайон Березовый»</t>
  </si>
  <si>
    <t>7718762248</t>
  </si>
  <si>
    <t>Иркутское публичное акционерное общество энергетики и электрификации</t>
  </si>
  <si>
    <t>3800000220</t>
  </si>
  <si>
    <t>67-ТУ-33080-2025</t>
  </si>
  <si>
    <t>16/03-ТУ-2025</t>
  </si>
  <si>
    <t>ООО «Кастор»</t>
  </si>
  <si>
    <t>Резервуар АЗС для хранения бензина АИ-95, РГС-10 рег. № 19</t>
  </si>
  <si>
    <t>67-ТП-19715-2025</t>
  </si>
  <si>
    <t>0009-2025</t>
  </si>
  <si>
    <t>ЗАКЛЮЧЕНИЕ
ЭКСПЕРТИЗЫ ПРОМЫШЛЕННОЙ БЕЗОПАСНОСТИ
№ 0009-2025
Документации на техническое перевооружение опасного производственного
объекта «Аммиачно-холодильная установка» (рег.№А67-00706-0001, III класс
опасности) 
«Автоматизация систем компрессорной установки Машинно-аппаратного
отделения аммиачной холодильной установки», шифр 11/11/2024-АТП
(разработчик ООО «Партнер Проект», 2025 год)</t>
  </si>
  <si>
    <t>70-ТУ-49322-2025</t>
  </si>
  <si>
    <t>110-25РТ</t>
  </si>
  <si>
    <t>Заключение экспертизы промышленной безопасности № 110-25РТ Техническое устройство Вагонетка грузовая ВГ-5М хоз.№041, инв. 33039682142.</t>
  </si>
  <si>
    <t>70-ЗС-49533-2025</t>
  </si>
  <si>
    <t>01-25ПЕСХ</t>
  </si>
  <si>
    <t>Заключение экспертизы промышленной безопасности № 01-25ПЕСХ на сооружение, полигон для испытания и уничтожения ВМ, инв. № 720000547340</t>
  </si>
  <si>
    <t>65-ТУ-39970-2025</t>
  </si>
  <si>
    <t>Э1-ТУ-021-2025</t>
  </si>
  <si>
    <t>техническое устройство, применяемое на опасном производственном объекте: поливооросительная машина БелАЗ-75131 заводской № Y3В75137V90001187, гаражный № 107, эксплуатирующая организация: ООО "Восточно-Бейский разрез"</t>
  </si>
  <si>
    <t>65-ТУ-39915-2025</t>
  </si>
  <si>
    <t>Э1-ТУ-019-2025</t>
  </si>
  <si>
    <t>ООО "Восточно-Бейский разрез"</t>
  </si>
  <si>
    <t>техническое устройство, применяемое на опасном производственном объекте: поливооросительная машина БелАЗ-75131 заводской № Y3B75131V80000930, гаражный № 101, эксплуатирующая организация: ООО "Восточно-Бейский разрез"</t>
  </si>
  <si>
    <t>65-ТУ-39897-2025</t>
  </si>
  <si>
    <t>Э2-ТУ-060-2025</t>
  </si>
  <si>
    <t>ООО "Бентонит Хакасии"</t>
  </si>
  <si>
    <t>техническое устройство: трактор Т-20.01ЯБР-1 Заводской № машины (рамы): 000519 гос. регистрационный знак: 3518ХА19rus эксплуатирующая организация ООО «Бентонит Хакасии»</t>
  </si>
  <si>
    <t>Общество с ограниченной ответственностью "Бентонит Хакасии"</t>
  </si>
  <si>
    <t>1903023547</t>
  </si>
  <si>
    <t>65-ТУ-39977-2025</t>
  </si>
  <si>
    <t>Э1-ТУ-022-2025</t>
  </si>
  <si>
    <t>техническое устройство, применяемое на опасном производственном объекте: карьерный самосвал БелАЗ-75131 заводской № Y3B75131АС0002154, гаражный № 110, эксплуатирующая организация: ООО "Восточно-Бейский разрез"</t>
  </si>
  <si>
    <t>70-ТУ-49657-2025</t>
  </si>
  <si>
    <t>028/01-25-ТУ/НГ/1251/010</t>
  </si>
  <si>
    <t>ООО "РН-ВАНКОР"</t>
  </si>
  <si>
    <t>на технические устройства - Электронасос центробежный герметичный 2ЦГ25/50-5,5-1 техн.№ Н-1, зав. № 4436; Электронасос центробежный герметичный 2ЦГ25/50-5,5-1 техн.№ Н-2, зав. № 4437, применяемые ООО «PH-Ванкор» на опасном производственном объекте «Площадка концевой станции насосной магистрального нефтепровода» рег.№ А66-04216-0015</t>
  </si>
  <si>
    <t>7017129661</t>
  </si>
  <si>
    <t>ОБЩЕСТВО С ОГРАНИЧЕННОЙ ОТВЕТСТВЕННОСТЬЮ "РН-ВАНКОР"</t>
  </si>
  <si>
    <t>2465142996</t>
  </si>
  <si>
    <t>70-ТУ-49689-2025</t>
  </si>
  <si>
    <t>028/02-25-ТУ/НГ/1251/029</t>
  </si>
  <si>
    <t>на технические устройства -Маслоотделитель 53044.05-01 per. № 888, зав.№ 1409; Маслоотделитель 53044.05-01 per. № 889, зав.№ 1424, применяемые ООО «PH-Ванкор» на опасном производственном объекте «Участок предварительной подготовки нефти (УПСВ-Север)» peг. № А66-04216-0033</t>
  </si>
  <si>
    <t>Общество с ограниченной ответственностью "РН-Ванкор"</t>
  </si>
  <si>
    <t>70-ТУ-49721-2025</t>
  </si>
  <si>
    <t>028/02-25-ТУ/НГ/1251/030</t>
  </si>
  <si>
    <t>на технические устройства -Клапан предохранительный Consolidated зав.№ С43340; Клапан предохранительный Consolidated зав.№ С43341, применяемые ООО «PH-Ванкор» на опасном производственном объекте «Участок предварительной подготовки нефти (УПСВ-Север)» peг. №А66-04216-0033</t>
  </si>
  <si>
    <t>70-ТУ-49752-2025</t>
  </si>
  <si>
    <t>028/02-25-ТУ/НГ/1251/032</t>
  </si>
  <si>
    <t>на технические устройства -Пружинный предохранительный клапан СППК4Р 50-40ХЛ, т/ф 17лс25нж зав.№ 5313; Пружинный предохранительный клапан СППК4Р 50-40ХЛ, т/ф 17лс25нж зав.№ 5315; Пружинный предохранительный клапан СППК4Р 50-40ХЛ, т/ф 17лс25нж зав.№ 5314, применяемые ООО «PH-Ванкор» на опасном производственном объекте «Участок предварительной подготовки нефти (УПСВ-Север)» peг. №А66-04216-0033</t>
  </si>
  <si>
    <t>70-ТУ-49814-2025</t>
  </si>
  <si>
    <t>001-2024-028/1269</t>
  </si>
  <si>
    <t>на техническое устройство
«Вентилятор осевой «ВО 06-300 ИЗ 4» зав. б/н, поз. б/н, применяемое на опасном производственном объекте ООО «РН-Ванкор»
Наименование ОПО: «Фонд скважин»
Рег.№ ОПО: А66-04216-0024
Класс опасности ОПО: III</t>
  </si>
  <si>
    <t>70-ТУ-49838-2025</t>
  </si>
  <si>
    <t>001-2024-028/1568</t>
  </si>
  <si>
    <t>на техническое устройство
«Вентиляционная система (система кондиционирования воздуха) «NCD3» зав. №б/н, поз. АБК УДНГ В5, применяемое на опасном производственном объекте ООО «РН-Ванкор» Наименование ОПО: «Пункт подготовки и сбора нефти (ЦПС)» Рег.№ ОПО: А66-04216-0008 Класс опасности ОПО: I</t>
  </si>
  <si>
    <t>70-ТУ-49879-2025</t>
  </si>
  <si>
    <t>001-2024-028/788</t>
  </si>
  <si>
    <t>на техническое устройство
«ЗКЛ DN 300 PN250» зав.№бн, поз.№ Т-4С, применяемое на опасном производственном объекте ООО «РН-Ванкор»
Наименование ОПО: «Система промысловых трубопроводов УПСВ-Север Ванкорского месторождения»
Рег.№ ОПО: А66-04216-0030
Класс опасности ОПО: II</t>
  </si>
  <si>
    <t>70-ТУ-49937-2025</t>
  </si>
  <si>
    <t>028/02-25-ТУ/НГ/1251/109</t>
  </si>
  <si>
    <t>на технические устройства -Маслоотделитель 53044.05-01 per. № 890, зав.№ 1410; Маслоотделитель 53044.05-01 per. № 891, зав.№ 1414, применяемые ООО «PH-Ванкор» на опасном производственном объекте «Участок предварительной подготовки нефти (УПСВ-Север)» peг. № А66-04216-0033</t>
  </si>
  <si>
    <t>67-ТУ-18844-2025</t>
  </si>
  <si>
    <t>67-ТУ-18511-2025</t>
  </si>
  <si>
    <t>67-ТУ-18502-2025</t>
  </si>
  <si>
    <t>ЗЗАКЛЮЧЕНИЕ ЭКСПЕРТИЗЫ
ПРОМЫШЛЕННОЙ БЕЗОПАСНОСТИ
№ 006-2025-ТУ
на техническое устройство - центробежный насос АЦ-4 (АН №7),
зав. № 187,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</si>
  <si>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67-ТУ-18468-2025</t>
  </si>
  <si>
    <t>ЗАКЛЮЧЕНИЕ ЭКСПЕРТИЗЫ
ПРОМЫШЛЕННОЙ БЕЗОПАСНОСТИ
№ 009-2025-ТУ
на техническое устройство - центробежный насос А 50-80 (АН
№5), зав. № б/н, эксплуатируемый ООО «ИРКУТСКИЙ
ХЛАДОКОМБИНАТ» на опасном производственном объекте III
класса опасности "Аммиачно-холодильная установка" (рег.№
А67-00706-0001) по адресу: Иркутская область, г. Иркутск, ул.
Медведева, д.1</t>
  </si>
  <si>
    <t>67-ТУ-18421-2025</t>
  </si>
  <si>
    <t>ЗС</t>
  </si>
  <si>
    <t>ТУ</t>
  </si>
  <si>
    <t>ДБ</t>
  </si>
  <si>
    <t>ТП</t>
  </si>
  <si>
    <t>ОБ</t>
  </si>
  <si>
    <t>Примечание</t>
  </si>
  <si>
    <t>70-ТУ-40290-2025</t>
  </si>
  <si>
    <t>67-ЗС-51506-2025</t>
  </si>
  <si>
    <t>70-ЗС-39833-2025</t>
  </si>
  <si>
    <t>67-ТУ-51562-2025</t>
  </si>
  <si>
    <t>67-ТУ-51624-2025</t>
  </si>
  <si>
    <t>67-ТУ-07490-2025</t>
  </si>
  <si>
    <t>65-ТУ-43862-2025</t>
  </si>
  <si>
    <t>65-ТУ-43855-2025</t>
  </si>
  <si>
    <t>67-ТУ-36517-2025</t>
  </si>
  <si>
    <t>67-ТУ-36511-2025</t>
  </si>
  <si>
    <t>67-ТУ-36501-2025</t>
  </si>
  <si>
    <t>67-ТУ-36491-2025</t>
  </si>
  <si>
    <t>67-ТУ-36482-2025</t>
  </si>
  <si>
    <t>67-ТУ-37160-2025</t>
  </si>
  <si>
    <t>67-ТУ-36470-2025</t>
  </si>
  <si>
    <t>67-ТУ-36465-2025</t>
  </si>
  <si>
    <t>67-ТУ-36457-2025</t>
  </si>
  <si>
    <t>67-ТУ-36437-2025</t>
  </si>
  <si>
    <t>70-ТУ-52699-2025</t>
  </si>
  <si>
    <t>67-ТУ-36527-2025</t>
  </si>
  <si>
    <t>67-ТУ-36493-2025</t>
  </si>
  <si>
    <t>70-ТУ-52813-2025</t>
  </si>
  <si>
    <t>70-ТУ-53027-2025</t>
  </si>
  <si>
    <t>70-ТУ-53142-2025</t>
  </si>
  <si>
    <t>70-ТУ-53184-2025</t>
  </si>
  <si>
    <t>70-ТУ-53201-2025</t>
  </si>
  <si>
    <t>70-ТУ-53218-2025</t>
  </si>
  <si>
    <t>70-ТУ-53244-2025</t>
  </si>
  <si>
    <t>70-ТУ-53276-2025</t>
  </si>
  <si>
    <t>70-ЗС-53320-2025</t>
  </si>
  <si>
    <t>65-ТУ-48212-2025</t>
  </si>
  <si>
    <t>65-ТУ-48152-2025</t>
  </si>
  <si>
    <t>65-ТУ-48128-2025</t>
  </si>
  <si>
    <t>70-ТУ-53512-2025</t>
  </si>
  <si>
    <t>70-ТУ-53606-2025</t>
  </si>
  <si>
    <t>70-ТУ-48201-2025</t>
  </si>
  <si>
    <t>67-ТУ-07411-2025</t>
  </si>
  <si>
    <t>67-ТУ-07404-2025</t>
  </si>
  <si>
    <t>67-ТУ-07394-2025</t>
  </si>
  <si>
    <t>67-ТУ-07383-2025</t>
  </si>
  <si>
    <t>70-ТУ-44893-2025</t>
  </si>
  <si>
    <t>70-ТУ-45810-2025</t>
  </si>
  <si>
    <t>70-ТУ-44917-2025</t>
  </si>
  <si>
    <t>70-ТУ-45136-2025</t>
  </si>
  <si>
    <t>70-ТУ-45173-2025</t>
  </si>
  <si>
    <t>70-ТУ-46000-2025</t>
  </si>
  <si>
    <t>70-ТУ-45462-2025</t>
  </si>
  <si>
    <t>70-ТУ-45937-2025</t>
  </si>
  <si>
    <t>70-ТУ-45737-2025</t>
  </si>
  <si>
    <t>70-ТУ-43864-2025</t>
  </si>
  <si>
    <t>70-ТУ-45675-2025</t>
  </si>
  <si>
    <t>70-ТУ-45343-2025</t>
  </si>
  <si>
    <t>70-ТУ-46053-2025</t>
  </si>
  <si>
    <t>70-ТУ-45035-2025</t>
  </si>
  <si>
    <t>70-ТП-46330-2025</t>
  </si>
  <si>
    <t>70-ТП-43851-2025</t>
  </si>
  <si>
    <t>70-ТУ-45206-2025</t>
  </si>
  <si>
    <t>70-ТУ-45261-2025</t>
  </si>
  <si>
    <t>70-ТУ-45285-2025</t>
  </si>
  <si>
    <t>70-ТУ-45008-2025</t>
  </si>
  <si>
    <t>70-ТУ-44977-2025</t>
  </si>
  <si>
    <t>70-ТУ-45315-2025</t>
  </si>
  <si>
    <t>70-ТУ-45303-2025</t>
  </si>
  <si>
    <t>70-ТУ-45230-2025</t>
  </si>
  <si>
    <t>67-ТП-55205-2025</t>
  </si>
  <si>
    <t>67-ТУ-48037-2025</t>
  </si>
  <si>
    <t>67-ТУ-48033-2025</t>
  </si>
  <si>
    <t>70-ТУ-03381-2025</t>
  </si>
  <si>
    <t>70-ТУ-05228-2025</t>
  </si>
  <si>
    <t>67-ЗС-37931-2025</t>
  </si>
  <si>
    <t>67-ТУ-55640-2025</t>
  </si>
  <si>
    <t>70-ЗС-44442-2025</t>
  </si>
  <si>
    <t>70-ЗС-44406-2025</t>
  </si>
  <si>
    <t>70-ЗС-44381-2025</t>
  </si>
  <si>
    <t>70-ЗС-44364-2025</t>
  </si>
  <si>
    <t>70-ЗС-44334-2025</t>
  </si>
  <si>
    <t>70-ЗС-44315-2025</t>
  </si>
  <si>
    <t>70-ЗС-44239-2025</t>
  </si>
  <si>
    <t>70-ЗС-44099-2025</t>
  </si>
  <si>
    <t>67-ЗС-55686-2025</t>
  </si>
  <si>
    <t>70-ЗС-44124-2025</t>
  </si>
  <si>
    <t>67-ТУ-55927-2025</t>
  </si>
  <si>
    <t>70-ТУ-55956-2025</t>
  </si>
  <si>
    <t>67-ТУ-55981-2025</t>
  </si>
  <si>
    <t>67-ТУ-56040-2025</t>
  </si>
  <si>
    <t>67-ТУ-56072-2025</t>
  </si>
  <si>
    <t>70-ТУ-56104-2025</t>
  </si>
  <si>
    <t>70-ТУ-56138-2025</t>
  </si>
  <si>
    <t>67-ТУ-56192-2025</t>
  </si>
  <si>
    <t>67-ТУ-56228-2025</t>
  </si>
  <si>
    <t>67-ЗС-56250-2025</t>
  </si>
  <si>
    <t>67-ТУ-56259-2025</t>
  </si>
  <si>
    <t>67-ТУ-56329-2025</t>
  </si>
  <si>
    <t>70-ТУ-56353-2025</t>
  </si>
  <si>
    <t>67-ТУ-56372-2025</t>
  </si>
  <si>
    <t>70-ТУ-56457-2025</t>
  </si>
  <si>
    <t>70-ТУ-56624-2025</t>
  </si>
  <si>
    <t>70-ТУ-56656-2025</t>
  </si>
  <si>
    <t>70-ТУ-56728-2025</t>
  </si>
  <si>
    <t>70-ТУ-56735-2025</t>
  </si>
  <si>
    <t>70-ТУ-56851-2025</t>
  </si>
  <si>
    <t>70-ТУ-56955-2025</t>
  </si>
  <si>
    <t>70-ЗС-57218-2025</t>
  </si>
  <si>
    <t>70-ТУ-58347-2025</t>
  </si>
  <si>
    <t>24-ТУ-58647-2025</t>
  </si>
  <si>
    <t>67-ТУ-40816-2025</t>
  </si>
  <si>
    <t>67-ТУ-40760-2025</t>
  </si>
  <si>
    <t>38-ТУ-58694-2025</t>
  </si>
  <si>
    <t>38-ТУ-58695-2025</t>
  </si>
  <si>
    <t>38-ТУ-58696-2025</t>
  </si>
  <si>
    <t>38-ТУ-58697-2025</t>
  </si>
  <si>
    <t>70-ТУ-48030-2025</t>
  </si>
  <si>
    <t>70-ТУ-48831-2025</t>
  </si>
  <si>
    <t>38-ТУ-58700-2025</t>
  </si>
  <si>
    <t>70-ТУ-48774-2025</t>
  </si>
  <si>
    <t>70-ТУ-48047-2025</t>
  </si>
  <si>
    <t>67-ТУ-40544-2025</t>
  </si>
  <si>
    <t>70-ТУ-48104-2025</t>
  </si>
  <si>
    <t>70-ТУ-48076-2025</t>
  </si>
  <si>
    <t>70-ТУ-48081-2025</t>
  </si>
  <si>
    <t>67-ТУ-40540-2025</t>
  </si>
  <si>
    <t>67-ТУ-40529-2025</t>
  </si>
  <si>
    <t>67-ТУ-40692-2025</t>
  </si>
  <si>
    <t>67-ТУ-40680-2025</t>
  </si>
  <si>
    <t>67-ТУ-40666-2025</t>
  </si>
  <si>
    <t>67-ТУ-40737-2025</t>
  </si>
  <si>
    <t>67-ТУ-40649-2025</t>
  </si>
  <si>
    <t>67-ТУ-40638-2025</t>
  </si>
  <si>
    <t>67-ТУ-40608-2025</t>
  </si>
  <si>
    <t>67-ТУ-40598-2025</t>
  </si>
  <si>
    <t>67-ТУ-40584-2025</t>
  </si>
  <si>
    <t>67-ТУ-40570-2025</t>
  </si>
  <si>
    <t>70-ТУ-49439-2025</t>
  </si>
  <si>
    <t>67-ТУ-40556-2025</t>
  </si>
  <si>
    <t>67-ТУ-40328-2025</t>
  </si>
  <si>
    <t>70-ТУ-48153-2025</t>
  </si>
  <si>
    <t>70-ТУ-48158-2025</t>
  </si>
  <si>
    <t>70-ТУ-48147-2025</t>
  </si>
  <si>
    <t>38-ТУ-58772-2025</t>
  </si>
  <si>
    <t>67-ТУ-39985-2025</t>
  </si>
  <si>
    <t>70-ТУ-48331-2025</t>
  </si>
  <si>
    <t>67-ЗС-39829-2025</t>
  </si>
  <si>
    <t>70-ТУ-48323-2025</t>
  </si>
  <si>
    <t>67-ЗС-39827-2025</t>
  </si>
  <si>
    <t>70-ТУ-48298-2025</t>
  </si>
  <si>
    <t>70-ТУ-48280-2025</t>
  </si>
  <si>
    <t>70-ТУ-48267-2025</t>
  </si>
  <si>
    <t>70-ТУ-48258-2025</t>
  </si>
  <si>
    <t>38-ТУ-58781-2025</t>
  </si>
  <si>
    <t>67-ЗС-39825-2025</t>
  </si>
  <si>
    <t>70-ТУ-48245-2025</t>
  </si>
  <si>
    <t>70-ТУ-48226-2025</t>
  </si>
  <si>
    <t>70-ТУ-48206-2025</t>
  </si>
  <si>
    <t>70-ТУ-48192-2025</t>
  </si>
  <si>
    <t>24-ТУ-58789-2025</t>
  </si>
  <si>
    <t>70-ТУ-48011-2025</t>
  </si>
  <si>
    <t>70-ТУ-49499-2025</t>
  </si>
  <si>
    <t>67-ЗС-39821-2025</t>
  </si>
  <si>
    <t>67-ЗС-39819-2025</t>
  </si>
  <si>
    <t>67-ЗС-39817-2025</t>
  </si>
  <si>
    <t>67-ЗС-39815-2025</t>
  </si>
  <si>
    <t>70-ТУ-48175-2025</t>
  </si>
  <si>
    <t>70-ТУ-48134-2025</t>
  </si>
  <si>
    <t>70-ТУ-49456-2025</t>
  </si>
  <si>
    <t>70-ТУ-48314-2025</t>
  </si>
  <si>
    <t>70-ТУ-48014-2025</t>
  </si>
  <si>
    <t>70-ТУ-48006-2025</t>
  </si>
  <si>
    <t>70-ТУ-46456-2025</t>
  </si>
  <si>
    <t>70-ТУ-46498-2025</t>
  </si>
  <si>
    <t>24-ТУ-58849-2025</t>
  </si>
  <si>
    <t>38-ТУ-58904-2025</t>
  </si>
  <si>
    <t>38-ТУ-58954-2025</t>
  </si>
  <si>
    <t>24-ЗС-58987-2025</t>
  </si>
  <si>
    <t>67-ТУ-40792-2025</t>
  </si>
  <si>
    <t>67-ТУ-40623-2025</t>
  </si>
  <si>
    <t>70-ЗС-44190-2025</t>
  </si>
  <si>
    <t>70-ЗС-44166-2025</t>
  </si>
  <si>
    <t>70-ЗС-44147-2025</t>
  </si>
  <si>
    <t>70-ЗС-44293-2025</t>
  </si>
  <si>
    <t>70-ЗС-44215-2025</t>
  </si>
  <si>
    <t>70-ЗС-44078-2025</t>
  </si>
  <si>
    <t>70-ЗС-44051-2025</t>
  </si>
  <si>
    <t>70-ЗС-44000-2025</t>
  </si>
  <si>
    <t>70-ЗС-44254-2025</t>
  </si>
  <si>
    <t>70-ЗС-44034-2025</t>
  </si>
  <si>
    <t>70-ЗС-48023-2025</t>
  </si>
  <si>
    <t>65-ТУ-52565-2025</t>
  </si>
  <si>
    <t>65-ТУ-52523-2025</t>
  </si>
  <si>
    <t>65-ТУ-52438-2025</t>
  </si>
  <si>
    <t>65-ТУ-51570-2025</t>
  </si>
  <si>
    <t>65-ТУ-51547-2025</t>
  </si>
  <si>
    <t>65-ТУ-51535-2025</t>
  </si>
  <si>
    <t>65-ТУ-51525-2025</t>
  </si>
  <si>
    <t>65-ТУ-51495-2025</t>
  </si>
  <si>
    <t>67-ТУ-45373-2025</t>
  </si>
  <si>
    <t>67-ТУ-45425-2025</t>
  </si>
  <si>
    <t>38-ЗС-59684-2025</t>
  </si>
  <si>
    <t>38-ТУ-59782-2025</t>
  </si>
  <si>
    <t>24-ЗС-59849-2025</t>
  </si>
  <si>
    <t>67-ТУ-44128-2025</t>
  </si>
  <si>
    <t>67-ТУ-44165-2025</t>
  </si>
  <si>
    <t>67-ТУ-44152-2025</t>
  </si>
  <si>
    <t>38-ТУ-60009-2025</t>
  </si>
  <si>
    <t>38-ТУ-60134-2025</t>
  </si>
  <si>
    <t>67-ТУ-45904-2025</t>
  </si>
  <si>
    <t>38-ТУ-60167-2025</t>
  </si>
  <si>
    <t>38-ТУ-60204-2025</t>
  </si>
  <si>
    <t>24-ТУ-60298-2025</t>
  </si>
  <si>
    <t>67-ТУ-45546-2025</t>
  </si>
  <si>
    <t>67-ТУ-45501-2025</t>
  </si>
  <si>
    <t>67-ТУ-45470-2025</t>
  </si>
  <si>
    <t>67-ТУ-45394-2025</t>
  </si>
  <si>
    <t>67-ТУ-45346-2025</t>
  </si>
  <si>
    <t>67-ЗС-46480-2025</t>
  </si>
  <si>
    <t>67-ЗС-46500-2025</t>
  </si>
  <si>
    <t>67-ЗС-46354-2025</t>
  </si>
  <si>
    <t>67-ТУ-43845-2025</t>
  </si>
  <si>
    <t>70-ТУ-05236-2025</t>
  </si>
  <si>
    <t>70-ТУ-05239-2025</t>
  </si>
  <si>
    <t>70-ТУ-05242-2025</t>
  </si>
  <si>
    <t>67-ЗС-44543-2025</t>
  </si>
  <si>
    <t>24-ТУ-60380-2025</t>
  </si>
  <si>
    <t>70-ТУ-05248-2025</t>
  </si>
  <si>
    <t>67-ТУ-44623-2025</t>
  </si>
  <si>
    <t>67-ТУ-44186-2025</t>
  </si>
  <si>
    <t>67-ТУ-44851-2025</t>
  </si>
  <si>
    <t>67-ЗС-45085-2025</t>
  </si>
  <si>
    <t>67-ТУ-43938-2025</t>
  </si>
  <si>
    <t>67-ТУ-43913-2025</t>
  </si>
  <si>
    <t>67-ТУ-43935-2025</t>
  </si>
  <si>
    <t>67-ЗС-43941-2025</t>
  </si>
  <si>
    <t>67-ЗС-43870-2025</t>
  </si>
  <si>
    <t>67-ТУ-43874-2025</t>
  </si>
  <si>
    <t>67-ЗС-43840-2025</t>
  </si>
  <si>
    <t>67-ТУ-44460-2025</t>
  </si>
  <si>
    <t>24-ТУ-60623-2025</t>
  </si>
  <si>
    <t>67-ЗС-43866-2025</t>
  </si>
  <si>
    <t>67-ТУ-43948-2025</t>
  </si>
  <si>
    <t>67-ЗС-44592-2025</t>
  </si>
  <si>
    <t>67-ТУ-45974-2025</t>
  </si>
  <si>
    <t>67-ТУ-46545-2025</t>
  </si>
  <si>
    <t>67-ТУ-45955-2025</t>
  </si>
  <si>
    <t>67-ТУ-46519-2025</t>
  </si>
  <si>
    <t>67-ЗС-43921-2025</t>
  </si>
  <si>
    <t>67-ЗС-43915-2025</t>
  </si>
  <si>
    <t>67-ТУ-43849-2025</t>
  </si>
  <si>
    <t>67-ТУ-44074-2025</t>
  </si>
  <si>
    <t>67-ТУ-44060-2025</t>
  </si>
  <si>
    <t>67-ТУ-44040-2025</t>
  </si>
  <si>
    <t>24-ТУ-61068-2025</t>
  </si>
  <si>
    <t>67-ТУ-46092-2025</t>
  </si>
  <si>
    <t>67-ТУ-46120-2025</t>
  </si>
  <si>
    <t>67-ТУ-46038-2025</t>
  </si>
  <si>
    <t>24-ТУ-61140-2025</t>
  </si>
  <si>
    <t>24-ЗС-61146-2025</t>
  </si>
  <si>
    <t>24-ЗС-61165-2025</t>
  </si>
  <si>
    <t>24-ТУ-61184-2025</t>
  </si>
  <si>
    <t>24-ЗС-61193-2025</t>
  </si>
  <si>
    <t>67-ТУ-43956-2025</t>
  </si>
  <si>
    <t>65-ТУ-11717-2025</t>
  </si>
  <si>
    <t>24-ЗС-61217-2025</t>
  </si>
  <si>
    <t>24-ТУ-61234-2025</t>
  </si>
  <si>
    <t>24-ТУ-61283-2025</t>
  </si>
  <si>
    <t>24-ТУ-61886-2025</t>
  </si>
  <si>
    <t>38-ЗС-62265-2025</t>
  </si>
  <si>
    <t>67-ТУ-46072-2025</t>
  </si>
  <si>
    <t>67-ТУ-43974-2025</t>
  </si>
  <si>
    <t>67-ТУ-44047-2025</t>
  </si>
  <si>
    <t>67-ТУ-44022-2025</t>
  </si>
  <si>
    <t>67-ТУ-44004-2025</t>
  </si>
  <si>
    <t>67-ТУ-43986-2025</t>
  </si>
  <si>
    <t>67-ЗС-43933-2025</t>
  </si>
  <si>
    <t>67-ЗС-43917-2025</t>
  </si>
  <si>
    <t>67-ЗС-43857-2025</t>
  </si>
  <si>
    <t>38-ТУ-62408-2025</t>
  </si>
  <si>
    <t>38-ТУ-62407-2025</t>
  </si>
  <si>
    <t>67-ЗС-43859-2025</t>
  </si>
  <si>
    <t>38-ТУ-62411-2025</t>
  </si>
  <si>
    <t>38-ТУ-62412-2025</t>
  </si>
  <si>
    <t>67-ЗС-43853-2025</t>
  </si>
  <si>
    <t>67-ТУ-51539-2025</t>
  </si>
  <si>
    <t>38-ТУ-62415-2025</t>
  </si>
  <si>
    <t>38-ТУ-62416-2025</t>
  </si>
  <si>
    <t>38-ТУ-62419-2025</t>
  </si>
  <si>
    <t>70-ТУ-51537-2025</t>
  </si>
  <si>
    <t>70-ТУ-51545-2025</t>
  </si>
  <si>
    <t>38-ТУ-62424-2025</t>
  </si>
  <si>
    <t>38-ТУ-62425-2025</t>
  </si>
  <si>
    <t>38-ТУ-62440-2025</t>
  </si>
  <si>
    <t>70-ТУ-55403-2025</t>
  </si>
  <si>
    <t>70-ТУ-55271-2025</t>
  </si>
  <si>
    <t>38-ТУ-62451-2025</t>
  </si>
  <si>
    <t>70-ТУ-55392-2025</t>
  </si>
  <si>
    <t>70-ТУ-55377-2025</t>
  </si>
  <si>
    <t>70-ТУ-55277-2025</t>
  </si>
  <si>
    <t>38-ТУ-62458-2025</t>
  </si>
  <si>
    <t>70-ТУ-52242-2025</t>
  </si>
  <si>
    <t>70-ТУ-52266-2025</t>
  </si>
  <si>
    <t>70-ЗС-55181-2025</t>
  </si>
  <si>
    <t>70-ЗС-55176-2025</t>
  </si>
  <si>
    <t>38-ТУ-62469-2025</t>
  </si>
  <si>
    <t>70-ТУ-55318-2025</t>
  </si>
  <si>
    <t>38-ТУ-62478-2025</t>
  </si>
  <si>
    <t>70-ТУ-55304-2025</t>
  </si>
  <si>
    <t>70-ЗС-55174-2025</t>
  </si>
  <si>
    <t>70-ТУ-55359-2025</t>
  </si>
  <si>
    <t>70-ТУ-55367-2025</t>
  </si>
  <si>
    <t>70-ТУ-55385-2025</t>
  </si>
  <si>
    <t>70-ТУ-55338-2025</t>
  </si>
  <si>
    <t>70-ТУ-55332-2025</t>
  </si>
  <si>
    <t>70-ТУ-28970-2025</t>
  </si>
  <si>
    <t>70-ТУ-28972-2025</t>
  </si>
  <si>
    <t>70-ТУ-28976-2025</t>
  </si>
  <si>
    <t>70-ТУ-28983-2025</t>
  </si>
  <si>
    <t>70-ЗС-51556-2025</t>
  </si>
  <si>
    <t>70-ТУ-36597-2025</t>
  </si>
  <si>
    <t>70-ТУ-28978-2025</t>
  </si>
  <si>
    <t>24-ТУ-62505-2025</t>
  </si>
  <si>
    <t>38-ТУ-62538-2025</t>
  </si>
  <si>
    <t>24-ТУ-62549-2025</t>
  </si>
  <si>
    <t>38-ТУ-62562-2025</t>
  </si>
  <si>
    <t>70-ТУ-03393-2025</t>
  </si>
  <si>
    <t>70-ТУ-03428-2025</t>
  </si>
  <si>
    <t>70-ТУ-03423-2025</t>
  </si>
  <si>
    <t>70-ТУ-03413-2025</t>
  </si>
  <si>
    <t>70-ТУ-49381-2025</t>
  </si>
  <si>
    <t>70-ТУ-49360-2025</t>
  </si>
  <si>
    <t>67-ТУ-51527-2025</t>
  </si>
  <si>
    <t>24-ТУ-62609-2025</t>
  </si>
  <si>
    <t>70-ТУ-48239-2025</t>
  </si>
  <si>
    <t>70-ТУ-49665-2025</t>
  </si>
  <si>
    <t>38-ТУ-62617-2025</t>
  </si>
  <si>
    <t>70-ТУ-49413-2025</t>
  </si>
  <si>
    <t>70-ЗС-49620-2025</t>
  </si>
  <si>
    <t>70-ТУ-48304-2025</t>
  </si>
  <si>
    <t>70-ЗС-55197-2025</t>
  </si>
  <si>
    <t>70-ЗС-55194-2025</t>
  </si>
  <si>
    <t>70-ТУ-48261-2025</t>
  </si>
  <si>
    <t>70-ЗС-55187-2025</t>
  </si>
  <si>
    <t>70-ЗС-55185-2025</t>
  </si>
  <si>
    <t>70-ТУ-49471-2025</t>
  </si>
  <si>
    <t>70-ТУ-49399-2025</t>
  </si>
  <si>
    <t>70-ТУ-49429-2025</t>
  </si>
  <si>
    <t>70-ТУ-03386-2025</t>
  </si>
  <si>
    <t>70-ТУ-03391-2025</t>
  </si>
  <si>
    <t>70-ТУ-03396-2025</t>
  </si>
  <si>
    <t>70-ТУ-03365-2025</t>
  </si>
  <si>
    <t>67-ТУ-48405-2025</t>
  </si>
  <si>
    <t>67-ТУ-48073-2025</t>
  </si>
  <si>
    <t>67-ТУ-48069-2025</t>
  </si>
  <si>
    <t>67-ТУ-48060-2025</t>
  </si>
  <si>
    <t>67-ТУ-48056-2025</t>
  </si>
  <si>
    <t>67-ТУ-47992-2025</t>
  </si>
  <si>
    <t>67-ТУ-48555-2025</t>
  </si>
  <si>
    <t>67-ТУ-48546-2025</t>
  </si>
  <si>
    <t>67-ТУ-48508-2025</t>
  </si>
  <si>
    <t>67-ТУ-48520-2025</t>
  </si>
  <si>
    <t>67-ТУ-47988-2025</t>
  </si>
  <si>
    <t>67-ТУ-47984-2025</t>
  </si>
  <si>
    <t>67-ТУ-47986-2025</t>
  </si>
  <si>
    <t>70-ТУ-03378-2025</t>
  </si>
  <si>
    <t>70-ТУ-03418-2025</t>
  </si>
  <si>
    <t>70-ТУ-03401-2025</t>
  </si>
  <si>
    <t>67-ТУ-51491-2025</t>
  </si>
  <si>
    <t>67-ТУ-51504-2025</t>
  </si>
  <si>
    <t>67-ТУ-51482-2025</t>
  </si>
  <si>
    <t>67-ЗС-51477-2025</t>
  </si>
  <si>
    <t>38-ТУ-63869-2025</t>
  </si>
  <si>
    <t>67-ЗС-51470-2025</t>
  </si>
  <si>
    <t>24-ТУ-64286-2025</t>
  </si>
  <si>
    <t>67-ТУ-52498-2025</t>
  </si>
  <si>
    <t>67-ТУ-52409-2025</t>
  </si>
  <si>
    <t>38-ЗС-64459-2025</t>
  </si>
  <si>
    <t>67-ТУ-52329-2025</t>
  </si>
  <si>
    <t>67-ТУ-53173-2025</t>
  </si>
  <si>
    <t>38-ЗС-64481-2025</t>
  </si>
  <si>
    <t>38-ЗС-64529-2025</t>
  </si>
  <si>
    <t>67-ТУ-52222-2025</t>
  </si>
  <si>
    <t>67-ТУ-53195-2025</t>
  </si>
  <si>
    <t>38-ЗС-64536-2025</t>
  </si>
  <si>
    <t>67-ТУ-52092-2025</t>
  </si>
  <si>
    <t>67-ЗС-52007-2025</t>
  </si>
  <si>
    <t>67-ЗС-52058-2025</t>
  </si>
  <si>
    <t>38-ЗС-64563-2025</t>
  </si>
  <si>
    <t>38-ЗС-64650-2025</t>
  </si>
  <si>
    <t>24-ТУ-64734-2025</t>
  </si>
  <si>
    <t>24-ТУ-64814-2025</t>
  </si>
  <si>
    <t>24-ТУ-65014-2025</t>
  </si>
  <si>
    <t>24-ТУ-65016-2025</t>
  </si>
  <si>
    <t>24-ТУ-65121-2025</t>
  </si>
  <si>
    <t>70-ТУ-51778-2025</t>
  </si>
  <si>
    <t>70-ТУ-51717-2025</t>
  </si>
  <si>
    <t>70-ТУ-51822-2025</t>
  </si>
  <si>
    <t>70-ТУ-51853-2025</t>
  </si>
  <si>
    <t>70-ТУ-51836-2025</t>
  </si>
  <si>
    <t>70-ТУ-51751-2025</t>
  </si>
  <si>
    <t>70-ТУ-51667-2025</t>
  </si>
  <si>
    <t>70-ТУ-51875-2025</t>
  </si>
  <si>
    <t>70-ТУ-51805-2025</t>
  </si>
  <si>
    <t>70-ТУ-51681-2025</t>
  </si>
  <si>
    <t>70-ТУ-51732-2025</t>
  </si>
  <si>
    <t>24-ТУ-65324-2025</t>
  </si>
  <si>
    <t>24-ТУ-65467-2025</t>
  </si>
  <si>
    <t>24-ЗС-65610-2025</t>
  </si>
  <si>
    <t>67-ТУ-51493-2025</t>
  </si>
  <si>
    <t>67-ТУ-53214-2025</t>
  </si>
  <si>
    <t>67-ТУ-53233-2025</t>
  </si>
  <si>
    <t>67-ТУ-53294-2025</t>
  </si>
  <si>
    <t>67-ТУ-51604-2025</t>
  </si>
  <si>
    <t>67-ТУ-53073-2025</t>
  </si>
  <si>
    <t>67-ТУ-53257-2025</t>
  </si>
  <si>
    <t>67-ТУ-51512-2025</t>
  </si>
  <si>
    <t>67-ТУ-51481-2025</t>
  </si>
  <si>
    <t>67-ТУ-51516-2025</t>
  </si>
  <si>
    <t>67-ТУ-51440-2025</t>
  </si>
  <si>
    <t>67-ТУ-51947-2025</t>
  </si>
  <si>
    <t>67-ТУ-51901-2025</t>
  </si>
  <si>
    <t>67-ТУ-51460-2025</t>
  </si>
  <si>
    <t>67-ТУ-03661-2025</t>
  </si>
  <si>
    <t>70-ТУ-55829-2025</t>
  </si>
  <si>
    <t>38-ТУ-66958-2025</t>
  </si>
  <si>
    <t>38-ТУ-66961-2025</t>
  </si>
  <si>
    <t>38-ТУ-66968-2025</t>
  </si>
  <si>
    <t>67-ТУ-56140-2025</t>
  </si>
  <si>
    <t>67-ТУ-55685-2025</t>
  </si>
  <si>
    <t>67-ТУ-55648-2025</t>
  </si>
  <si>
    <t>67-ТУ-55323-2025</t>
  </si>
  <si>
    <t>67-ЗС-55251-2025</t>
  </si>
  <si>
    <t>67-ЗС-55280-2025</t>
  </si>
  <si>
    <t>67-ЗС-55273-2025</t>
  </si>
  <si>
    <t>67-ЗС-55286-2025</t>
  </si>
  <si>
    <t>38-ТУ-66973-2025</t>
  </si>
  <si>
    <t>38-ТУ-66974-2025</t>
  </si>
  <si>
    <t>38-ТУ-66972-2025</t>
  </si>
  <si>
    <t>24-ТУ-66975-2025</t>
  </si>
  <si>
    <t>38-ТУ-66976-2025</t>
  </si>
  <si>
    <t>38-ЗС-66981-2025</t>
  </si>
  <si>
    <t>38-ЗС-66982-2025</t>
  </si>
  <si>
    <t>38-ТУ-66983-2025</t>
  </si>
  <si>
    <t>24-ТУ-66984-2025</t>
  </si>
  <si>
    <t>38-ЗС-66985-2025</t>
  </si>
  <si>
    <t>38-ЗС-66989-2025</t>
  </si>
  <si>
    <t>38-ТУ-66988-2025</t>
  </si>
  <si>
    <t>38-ЗС-66993-2025</t>
  </si>
  <si>
    <t>24-ТУ-66992-2025</t>
  </si>
  <si>
    <t>38-ЗС-67003-2025</t>
  </si>
  <si>
    <t>24-ТУ-67002-2025</t>
  </si>
  <si>
    <t>38-ЗС-67008-2025</t>
  </si>
  <si>
    <t>38-ЗС-67019-2025</t>
  </si>
  <si>
    <t>38-ЗС-67023-2025</t>
  </si>
  <si>
    <t>67-ТУ-55209-2025</t>
  </si>
  <si>
    <t>24-ТУ-67032-2025</t>
  </si>
  <si>
    <t>38-ЗС-67033-2025</t>
  </si>
  <si>
    <t>38-ЗС-67035-2025</t>
  </si>
  <si>
    <t>70-ТУ-55219-2025</t>
  </si>
  <si>
    <t>70-ТУ-55242-2025</t>
  </si>
  <si>
    <t>70-ТУ-55492-2025</t>
  </si>
  <si>
    <t>70-ТУ-55997-2025</t>
  </si>
  <si>
    <t>70-ТУ-55942-2025</t>
  </si>
  <si>
    <t>38-ЗС-67038-2025</t>
  </si>
  <si>
    <t>70-ТУ-55222-2025</t>
  </si>
  <si>
    <t>38-ЗС-67042-2025</t>
  </si>
  <si>
    <t>38-ЗС-67045-2025</t>
  </si>
  <si>
    <t>24-ТУ-67059-2025</t>
  </si>
  <si>
    <t>24-ТУ-67076-2025</t>
  </si>
  <si>
    <t>24-ТУ-67095-2025</t>
  </si>
  <si>
    <t>38-ТУ-67096-2025</t>
  </si>
  <si>
    <t>38-ТУ-67105-2025</t>
  </si>
  <si>
    <t>38-ТУ-67112-2025</t>
  </si>
  <si>
    <t>38-ТУ-67124-2025</t>
  </si>
  <si>
    <t>38-ТУ-67129-2025</t>
  </si>
  <si>
    <t>24-ТУ-67145-2025</t>
  </si>
  <si>
    <t>67-ТУ-55228-2025</t>
  </si>
  <si>
    <t>67-ТУ-55201-2025</t>
  </si>
  <si>
    <t>67-ТУ-55183-2025</t>
  </si>
  <si>
    <t>67-ТУ-05260-2025</t>
  </si>
  <si>
    <t>67-ТП-05206-2025</t>
  </si>
  <si>
    <t>24-ТУ-70157-2025</t>
  </si>
  <si>
    <t>ООО "ОКБ ЕНИСЕЙПРОМ"</t>
  </si>
  <si>
    <t>ЗАКЛЮЧЕНИЕ № 862-05-КГ/25 ЭКСПЕРТИЗЫ ПРОМЫШЛЕННОЙ БЕЗОПАСНОСТИ на техническое устройство  «Пароконденсатопровод (участок трубопровода от корпуса №23 до цеха ремонта высоковольтного оборудования) инв.№320009 рег.№2834-п/кр, применяемое на опасном производственном объекте  «Предприятие, эксплуатирующее участок тепловых сетей» (рег. № А66-00598-0035),  III класс опасности» Эксплуатирующая организация:  Акционерное общество «РУСАЛ Красноярский Алюминиевый завод</t>
  </si>
  <si>
    <t>Заключение экспертизы промышленной безопасности № 1080/057/АНХК/25 на сооружение, применяемое на опасном производственном объекте</t>
  </si>
  <si>
    <t>Заключение экспертизы промышленной безопасности на сооружение эстакады паропровода №6 (строение 228) АО «РУСАЛ Красноярск», эксплуатируемое на опасном производственном объекте «Цех пекококсовый», рег. № А66-00598-0040, расположенное по адресу: 660111, Россия, Красноярский край, г. Красноярск, ул. Пограничников, 40</t>
  </si>
  <si>
    <t>Заключение №109Op-Э/2025 экспертизы промышленной безопасности на техническое устройство, применяемое на опасном производственном объекте станция гидропривода СУ-140-720-6, заводской № 101,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</si>
  <si>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Заключение 124Ор-Э/2025 экспертизы промышленной безопасности на техническое устройство, применяемое на опасном производственном объекте - Установка подъемная передвижная УПР-60/80 БГ, заводской № Х8968230140ВД4002, эксплуатируемая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</si>
  <si>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Сосуд – холодильник поз. 2/32, рег.№176031</t>
  </si>
  <si>
    <t>техническое устройство, применяемое на опасном производственном объекте: карьерный самосвал БелАЗ-75306 заводской № Y3В75306TJ0001215, гаражный № 201,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</si>
  <si>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БелАЗ-75131 заводской № Y3B75131JD0002409, гаражный № 112, эксплуатирующая организация: ООО "Восточно-Бейский разрез"</t>
  </si>
  <si>
    <t>Фреоновый теплообменник заводской номер 228, регистрационный номер 402, применяемый на   опасном производственном объекте: «Площадка получения кислорода, азота методом разделения воздуха» рег. № А67-02074-0012, III класс опасности</t>
  </si>
  <si>
    <t>Нижняя колонна заводской номер 42, регистрационный номер 429, применяемый на   опасном производственном объекте: «Площадка получения кислорода, азота методом разделения воздуха» рег. № А67-02074-0012, III класс опасности.</t>
  </si>
  <si>
    <t>Баллон 2-400-19,6 заводской номер 294, регистрационный номер 106701, применяемый на   опасном производственном объекте: «Площадка получения кислорода, азота методом разделения воздуха» рег. № А67-02074-0012, III класс опасности</t>
  </si>
  <si>
    <t>Техническое устройство – Компрессор 6ВВ-25/9 (Инв. № 0000149, Зав. № 12001),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</si>
  <si>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Баллон 2-400-19,6 заводской номер 295, регистрационный номер 106695, применяемый на   опасном производственном объекте: «Площадка получения кислорода, азота методом разделения воздуха» рег. № А67-02074-0012, III класс опасности</t>
  </si>
  <si>
    <t>ООО "ИНК"</t>
  </si>
  <si>
    <t>Кран гусеничный грузоподъемностью 100 т дизель-электрический КС-8165, заводской номер 181, учетный номер 8536, применяемый на опасном производственном объекте: «Участок механизации» ООО «ИНК» (регистрационный номер ОПО А67-01105-0015 от 05.11.2004 г., IV класс опасности)</t>
  </si>
  <si>
    <t xml:space="preserve">ООО "АРНИКА-ПРОМ-СЕРВИС" </t>
  </si>
  <si>
    <t>Баллон 2-400-19,6 заводской номер 6134, регистрационный номер 106691, применяемый на   опасном производственном объекте: «Площадка получения кислорода, азота методом разделения воздуха» рег. № А67-02074-0012, III класс опасности</t>
  </si>
  <si>
    <t xml:space="preserve">ЗАО "АРТЕЛЬ СТАРАТЕЛЕЙ "ВИТИМ" </t>
  </si>
  <si>
    <t>Техническое устройство – Лебёдка скреперная 55ЛС 2СМА (Инв. № 883, Зав. № 883),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</si>
  <si>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ЗАО "АРТЕЛЬ СТАРАТЕЛЕЙ "ВИТИМ"</t>
  </si>
  <si>
    <t>Техническое устройство – Лебёдка скреперная 55ЛС 2СМА (Инв. № 140, Зав. № 140),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</si>
  <si>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Техническое устройство – Лебёдка скреперная 30ЛС 2СМА (Инв. № 00062, Зав. № 303),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</si>
  <si>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 xml:space="preserve">Влагоотделитель тангенсальный заводской номер 370, регистрационный номер 430, применяемый на   опасном производственном объекте: «Площадка получения кислорода, азота методом разделения воздуха» рег. № А67-02074-0012, III класс опасности. </t>
  </si>
  <si>
    <t>Баллон 2-400-19,6 заводской номер 281, регистрационный номер 106690, применяемый на   опасном производственном объекте: «Площадка получения кислорода, азота методом разделения воздуха» рег. № А67-02074-0012, III класс опасности</t>
  </si>
  <si>
    <t>ЗАКЛЮЧЕНИЕ № СМХ-02-0074-2025
экспертизы промышленной безопасности
на объект экспертизы промышленной безопасности «Флотомашина пневмомеханическая
РИФ16 4-камерная, зав. № 41»,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</si>
  <si>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СМХ-02-0097-2025
экспертизы промышленной безопасности
на объект экспертизы промышленной безопасности «Экскаватор ЭКГ-5А, заводской №
10814, инвентарный № 00-000239», применяемый на опасном производственном
объекте «Карьер участок Боголюбовское», рег. № А66-04200-0002, II класс
опасности, принадлежащий обществу с ограниченной ответственностью
«Боголюбовское»</t>
  </si>
  <si>
    <t>ЗАКЛЮЧЕНИЕ № СМХ-02-0098-2025
экспертизы промышленной безопасности
на объект экспертизы промышленной безопасности «Станок буровой шарошечный
СБШ-250-32 «Универсал», заводской № 2, цех. № 3», применяемый на опасном
производственном объекте «Карьер участок Боголюбовское», рег. № А66-04200-0002,
II класс опасности, принадлежащий обществу с ограниченной ответственностью
«Боголюбовское»</t>
  </si>
  <si>
    <t>ООО "ШСУ"</t>
  </si>
  <si>
    <t>Заключение экспертизы промышленной безопасности
№ 1525-1-э на технические устройства: Зарядчики
пневматические порционные РПЗ-06(2) Заводской номер:
3372, 3393, применяемые на опасном производственном
объекте: Рудник "Скалистый" Заполярного филиала ПАО
"ГМК" "Норильский Никель" рег. №А70-00001-0436</t>
  </si>
  <si>
    <t>ЗАКЛЮЧЕНИЕ № СМХ-02-0099-2025
экспертизы промышленной безопасности
на объект экспертизы промышленной безопасности «Станок буровой шарошечный
СБШ-250-32 «Универсал», заводской № 3, цех. № 4», применяемый на опасном
производственном объекте «Карьер участок Боголюбовское», рег. № А66-04200-0002,
II класс опасности, принадлежащий обществу с ограниченной ответственностью
«Боголюбовское»</t>
  </si>
  <si>
    <t>ЗАКЛЮЧЕНИЕ
экспертизы промышленной безопасности
№ 0172-ЗЭ-2025
Сооружение:
Внутрицеховой газопровод Печи Ванюкова № 2,
инв. №30200002200
Эксплуатирующая
организация:
Заполярный филиал ПАО «ГМК «Норильский никель»
Сведения об ОПО:
Цех плавильный Медного завода Заполярного филиала ПАО «ГМК «Норильский никель», рег. № А70-00001-0259, II класс опасности</t>
  </si>
  <si>
    <t>АО "Хакасвзрывпром"</t>
  </si>
  <si>
    <t>техническое устройство, применяемое на опасном производственном объекте: кран автомобильный КС-45717К-2 учетный № 1134-хкр, заводской № XVN45717KD2200285, эксплуатирующая организация: АО "Хакасвзрывпром"</t>
  </si>
  <si>
    <t>техническое устройство: поливочная машина БелАЗ-7648А заводской № 19195, гаражный № 17,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</si>
  <si>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БелАЗ-75131 заводской № Y3В75131EJ0003354, гаражный № 120, эксплуатирующая организация: ООО "Восточно-Бейский разрез"</t>
  </si>
  <si>
    <t>ЗАКЛЮЧЕНИЕ № СМХ-02-0078-2025
экспертизы промышленной безопасности
на объект экспертизы промышленной безопасности «Емкость приготовления-расходная
щавелевой кислоты V-4,5 м3, инв. № БП-042391»,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</si>
  <si>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05/АНИ-ЭТУ/24-25-264 экспертизы промышленной безопасности на техническое устройство
(оборудование, работающее под давлением) – котел БКЗ 75-39ФБ зав. № 3197 ст. № 2 рег. № 5515-к,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</si>
  <si>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Ковшова Я. В.</t>
  </si>
  <si>
    <t>Кран стреловой гидравлический на короткобазовом шасси Kamatsu LW250-5 зав.№L0003-53108 уч. №А67-00221-0005пс применяемого на опасном производственном объекте: Объекты, где используются подъемные сооружения рег №А67-02939-0001 от 15.03.2017 г., IV класс опасности. Местонахождение: Иркутская область, г. Братск, улица Советская 18кв55 Индивидуальный предприниматель Ковшова Яна Владимировна</t>
  </si>
  <si>
    <t>Кран стреловой гидравлический на пневмоколесном ходу короткобазового шасси RK 160-2 зав.№EW01-02549 уч. №А67-00221-0001пс применяемого на опасном производственном объекте: Объекты, где используются подъемные сооружения рег №А67-02939-0001 от 15.03.2017 г., IV класс опасности. Местонахождение: Иркутская область, г. Братск, улица Советская 18кв55 Индивидуальный предприниматель Ковшова Яна Владимировна</t>
  </si>
  <si>
    <t>Подъемник автомобильный гидравлический АТ-230-1-00005 зав.№385340 уч. №А67-00221-0002пс применяемого на опасном производственном объекте: Объекты, где используются подъемные сооружения рег №А67-02939-0001 от 15.03.2017 г., IV класс опасности. Местонахождение: Иркутская область, г. Братск, улица Советская 18кв55 Индивидуальный предприниматель Ковшова Яна Владимировна</t>
  </si>
  <si>
    <t>Кран стреловой гидравлический на короткобазовом шасси Komatsu LW250-5 зав.№50110 уч. №А67-00221-0003пс применяемого на опасном производственном объекте: Объекты, где используются подъемные сооружения рег №А67-02939-0001 от 15.03.2017 г., IV класс опасности. Местонахождение: Иркутская область, г. Братск, улица Советская 18кв55 Индивидуальный предприниматель Ковшова Яна Владимировна</t>
  </si>
  <si>
    <t>ООО "АРБАН-ИНВЕСТ"</t>
  </si>
  <si>
    <t>Заключение экспертизы промышленной безопасности СМХ-14-0087-2025 на Кран мостовой рег. № 23326-кр, зав. № 281 (Площадка мостового крана, А66-03044-0002, IV класс)</t>
  </si>
  <si>
    <t>Заключение экспертизы промышленной безопасности на техническое устройство – площадка монтажная автомотрисы АДМ-1, зав. № 927,  рег. № 76 жд (п),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</si>
  <si>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Заключение экспертизы промышленной безопасности СМХ-14-0088-2025 на Кран стреловой гидравлический LW250-5, рег. № 26622кр, зав. № 53026 (Участок транспортный, А66-03044-0001, IV класс)</t>
  </si>
  <si>
    <t>ООО "ИСО"</t>
  </si>
  <si>
    <t>Заключение экспертизы промышленной безопасности СМХ-14-0075-2025 на Кран мостовой, рег. № 31-хкр, зав. № 3310 (Участок выбойки катодной футеровки (филиал в г. Саяногорск), А01-15453-0041, IV класс)</t>
  </si>
  <si>
    <t>Заключение экспертизы промышленной безопасности СМХ-14-0077-2025 на Кран мостовой, рег. № 110-хкр, зав. № 00236 (Участок выбойки катодной футеровки (филиал в г. Саяногорск), А01-15453-0041, IV класс)</t>
  </si>
  <si>
    <t>Заключение экспертизы промышленной безопасности на техническое устройство – площадка монтажная автомотрисы АДМ, зав. № 425,  рег. № 51 жд (в),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</si>
  <si>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ООО МСФ "АВРОРА"</t>
  </si>
  <si>
    <t>КРАН-МАНИПУЛЯТОР SCS736, зав. №2902, рег.№336-км, Qном=6т, применяемый на ОПО 4-го класса опасности рег.№ А66-03767-0001</t>
  </si>
  <si>
    <t>Заключение экспертизы промышленной безопасности на техническое устройство – кран грузоподъемный автомотрисы АДМ-1, стреловой, электрогидравлический, зав. № 927,  рег. № 76 жд (кр),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</si>
  <si>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Заключение экспертизы промышленной безопасности на техническое устройство – кран грузоподъемный автомотрис типа 1АДМ-1.3, стреловой, электрогидравлический, зав. № 1137,  рег. № 48 жд (к),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</si>
  <si>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Техническое устройство «Автомобиль специальный с КМУ PALFINGER PK 10000 A. K, зав. № 1957, рег. № 386км», до начало применения на опасном производственном объекте: «Участок транспортный Дирекции аварийно-восстановительных средств станции Иланская Красноярской железной дороги – филиала ОАО «РЖД», по адресу ОПО: 663800, Красноярский край, г. Иланский, ул. 28 декабря, 11, рег. № ОПО А01-07011-4682, IV класс опасности</t>
  </si>
  <si>
    <t>Заключение экспертизы промышленной безопасности на техническое устройство – площадка монтажная автомотрисы 1АДМ-1.3, зав. № 1137, рег. № 48 жд (в),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</si>
  <si>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ООО "СИБГРАНИТСТРОЙ"</t>
  </si>
  <si>
    <t>Заключение экспертизы промышленной безопасности № СМХ-14-0086-2025 на Кран автомобильный КС-55713-5, зав. № 532 («Площадка перемещения грузов», А66-04092-0002, IV класс)</t>
  </si>
  <si>
    <t>Заключение экспертизы промышленной безопасности на техническое устройство – кран грузоподъемный автомотрисы АДМ, стреловой, телескопический, зав. № 425,  рег. № 51 жд (кр), применяемое на опасном производственном объекте: Гараж Саянской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Саянская рег. №А01-07011-4703, класс опасности IV</t>
  </si>
  <si>
    <t>ООО "ЛМЗ "СКАД"</t>
  </si>
  <si>
    <t>ЗАКЛЮЧЕНИЕ ЭКСПЕРТИЗЫ ПРОМЫШЛЕННОЙ БЕЗОПАСНОСТИ СМХ-14-0048-2025 Кран мостовой, рег. № 23973-кр, зав. № 4367, Площадка мостового крана участка подготовки производства, А66-01966-0004, IV класс</t>
  </si>
  <si>
    <t xml:space="preserve">Заключение экспертизы промышленной безопасности № КТБ-006/ТП/2025 Объект экспертизы: документация на техническое перевооружение опасного производственного объекта «Участок кислотного хозяйства Медного завода Заполярного филиала ПАО «ГМК «Норильский никель» наименование по титулу: «Техническое перевооружение участка сернокислотного производства Медного завода. Снижение объёма производства серной кислоты в связи со снижением объёмов потребления». Эксплуатирующая организация ПАО «ГМК «Норильский никель», шифр: ЗФ-1956/2024, разработанная ООО «Волгаспецстрой» в 2025 году. Наименование ОПО: «Участок кислотного хозяйства Медного завода Заполярного филиала ПАО «ГМК «Норильский никель» Регистрационный номер ОПО: А70-00001-0424. Класс опасности ОПО: I. Адрес местонахождения ОПО: Таймырский (Долгано-Ненецкий) автономный округ, территория Медного завода (здание сушильного цеха сернокислотного отделения, здание склада готовой продукции). Эксплуатирующая организация: Публичное акционерное общество </t>
  </si>
  <si>
    <t>АО "СИБГИПРОБУМ"</t>
  </si>
  <si>
    <t>Заключение № 26916-2025 экспертизы промышленной безопасности документации на техническое перевооружение опасного производственного объекта «Площадка хлорного производства», рег. № А19-07153-0102, I класс опасности: «Техническое перевооружение опасного производственного объекта «Площадка хлорного производства», рег. № А19-07153-0102, I класс опасности Филиала АО «Группа «ИЛИМ» в г. Братске. Резервный трубопровод подачи хлора испаренного» Шифр: BR-52000-SGB-1820.59-R</t>
  </si>
  <si>
    <t>ЗАКЛЮЧЕНИЕ № СМХ-02-0100-2025 экспертизы промышленной безопасности на объект экспертизы промышленной безопасности «Экскаватор HYUNDAI R300LC-9SH, заводской номер машины HHKHZ808TC0000073, государственный номер 1599 МВ 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</si>
  <si>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 СМХ-02-0102-2025 экспертизы промышленной безопасности на объект экспертизы промышленной безопасности «Экскаватор HITACHI ZX330LC-5G, заводской номер машины HCMDDEC1H00000112, государственный номер 0750 KK 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</si>
  <si>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 СМХ-02-0103-2025 экспертизы промышленной безопасности на объект экспертизы промышленной безопасности «Грузовой самосвал SHACMAN SX3256 DR385, идентификационный номер LZGJLDR57DX049865, государственный номер В 015 МТ 124»,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</si>
  <si>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 СМХ-13-0006-2025 экспертизы промышленной безопасности на объект экспертизы промышленной безопасности «Установка роторной дегазации «FDU MARK 10 MTS 1500» серийный № 1466, инв. № 30619», применяемый на опасном производственном объекте «Участок литейный по производству отливок из алюминиевых сплавов», рег. № А66-01966-0001, III класс опасности, принадлежащий обществу с ограниченной ответственностью «Литейно-механический завод «СКАД»</t>
  </si>
  <si>
    <t>ЗАКЛЮЧЕНИЕ № СМХ-13-0005-2025 экспертизы промышленной безопасности на объект экспертизы промышленной безопасности «Литейная машина для литья алюминия под низким давлением «GIMATEC SUPER-800» № 8, зав. № SK 479», применяемый на опасном производственном объекте «Участок литейный по производству отливок из алюминиевых сплавов», рег. № А66-01966-0001, III класс опасности, принадлежащий обществу с ограниченной ответственностью «Литейно-механический завод «СКАД»</t>
  </si>
  <si>
    <t>ЗАКЛЮЧЕНИЕ № СМХ-02-0105-2025 экспертизы промышленной безопасности на объект экспертизы промышленной безопасности «Бульдозер Четра Т-20, зав. № 000655, государственный номер 0982 ХЕ 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</si>
  <si>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 СМХ-02-0104-2025 экспертизы промышленной безопасности на объект экспертизы промышленной безопасности «Грузовой самосвал SHACMAN SX3256 DR385, идентификационный номер LZGJLDR55DX049864, государственный номер В 004 МТ 124»,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</si>
  <si>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 СМХ-02-0101-2025 экспертизы промышленной безопасности на объект экспертизы промышленной безопасности «Экскаватор HITACHI ZX330LC-5G, заводской номер машины HCMDDE91J00041541, государственный номер 1598 МВ 24», применяемый на опасном производственном объекте «Карьер «Ергулейский», рег. № А66-04092-0001, III класс опасности, принадлежащий обществу с ограниченной ответственностью «Сибгранитстрой»</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</si>
  <si>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ДКС-2. Установка фильтров-сепараторов СОГ»</t>
  </si>
  <si>
    <t>ЗАКЛЮЧЕНИЕ ЭКСПЕРТИЗЫ ПРОМЫШЛЕННОЙ БЕЗОПАСНОСТИ №ЭПБ-ТУ-5242-2024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ТК-113г до ТП-41; от ТП-41 до ул. Снежная 18; от ТП-41 до ул. Снежная 16; от ул. Снежная 16 до ул. Снежная 14», (внутриквартальная теплосеть 4 микрорайона), учетный № 16887 Эксплуатирующая
организация: Филиал ООО «Байкальская энергетическая компания» ТЭЦ-6</t>
  </si>
  <si>
    <t>ЗАКЛЮЧЕНИЕ ЭКСПЕРТИЗЫ ПРОМЫШЛЕННОЙ БЕЗОПАСНОСТИ №ЭПБ-ТУ-5241-2024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ТК-26 до ТП-8, от ТП-8 до ул. Обручева 6, от ТП-8 до ул. Комсомольская 40, от ул. Обручева 6 до ул. Обручева 8, от ул. Обручева 8 до ул. Обручева 10, от ул. Комсомольская 40 до ул. Комсомольская 40а, от ул.
Обручева 8 до ул. Обручева 8а, от ТК-26/4 до ул. Комсомольская 46, от ул. Комсомольская 40а до ТК-26/2, от транзитных трубопроводов к ИТП по ул. Обручева 4, 6, 8, 10, ул. Комсомольская 40, 40а, 42, 44», (внутриквартальная теплосеть 3
микрорайона), учетный № 16785 Эксплуатирующая организация:
Филиал ООО «Байкальская энергетическая компания» ТЭЦ-6</t>
  </si>
  <si>
    <t>Заключение №006/197-туЭк/01-2025 экспертизы промышленной безопасности на техническое устройство: вагон-самосвал (думпкар) 2ВС-105 (борт. № 20410)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</si>
  <si>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экспертизы промышленной безопасности № 393-ТУ-А-2025 на техническое устройство - Кран мостовой электрический рег. № 11443-кр, хоз. № Л31, принадлежащий АО «РУСАЛ Красноярский Алюминиевый завод», применяемое на опасном производственном объекте «Цех литейный», ОПО рег. № А66-0598-0009, II класс опасности г. Красноярск</t>
  </si>
  <si>
    <t>Технологический трубопровод рег. № 4290, линия 25-DS01-000614-ВМ08B1С5-HВ30</t>
  </si>
  <si>
    <t>на
техническое устройство– Трубопровод обвязки сетевых подогревателей ТГ-3,
регистрационный № 1061 применяемый на опасном производственном объекте:
«Площадка главного корпуса Ново-Иркутской ТЭЦ», рег. № А67-03164-0062 от
10.11.2023г, III класс опасности Место установки объекта: Иркутская область, г.
Иркутск, б-р. Рябикова, д. 67 Предприятие-владелец: Ново-Иркутская ТЭЦ ООО
«Байкальская энергетическая компания», г. Иркутск</t>
  </si>
  <si>
    <t>Заключение экспертизы промышленной безопасности на сооружения тепловых камер кварталов № 10А, 11А, 12А, 13А в п.Октябрьский (10А-ТК-1,2,3,4,5,6; 11А-ТК-1,2,3,4,5,6; 12А-ТК-1,2,3,4; 13А-ТК-1,2,3,4,5,6,7,7а) «Сооружение: наружная тепловая сеть», инв. № 07301315, применяемые на опасном производственном объекте: «Участок трубопроводов теплосети от источника котельная ООО «УЭС» рег. № А66-00057-0012, III класс опасности, МУП ТС, г.Зеленогорск</t>
  </si>
  <si>
    <t>Заключение экспертизы промышленной безопасности на сооружения тепловых камер квартала № 9 п.Октябрьский (9ТК-1,2, 3,4,5,6,7,8,9,10,11,12,13,14,17,18,19,20,21,22, 23) «Тепловые сети жилых домов квартал 9 поселок Октябрьский», инв. № 07301077,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</si>
  <si>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п.Орловка (2ТК-1, 2, 3, 4, 5, 6, 7, 8, 9, 10) «Тепловая сеть», инв. № 07301413,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</si>
  <si>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27 (27ТК-5, 6) «Теплосеть  квартал 27 (от 27ТК-4 до т. «А» ж/д Парковая 11», инв. № 07301050,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</si>
  <si>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27 (27ТК-15, 17, 18) «Тепловые сети УТ 8-УТ 10, квартал 27», инв. № 07301079,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</si>
  <si>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квартала № 27 (27ТК-1, 2, 4) «Сооружение: наружная тепловая сеть», инв. № 03010171,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</si>
  <si>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2 (2ТК-10, 10А,11,12,12/1,12а,12б,13,13/1,15,16,16/1,16/3,16а,17,18,18/2,19) «Сооружение наружная тепловая сеть», инв. № 07301375,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</si>
  <si>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20А (20АТК-1, 1а) «Теплосеть к ГПТУ-39 (33ТК-3 до 20АТК-1)», инв. № 05301226, применяемые на опасном производственном объекте: «Участок трубопроводов теплосети» рег. № А66-00057-0011, III класс опасности, МУП ТС, г.Зеленогорск</t>
  </si>
  <si>
    <t>Технологический трубопровод рег. № 1378, линия 130/BHH-022-100</t>
  </si>
  <si>
    <t>Заключение экспертизы промышленной безопасности на сооружения тепловых камер квартала № 8 (п.Октябрьский) (8ТК-5, 6ТК-1, 7, 8) «Наружная тепловая сеть», инв. № 00033190,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</si>
  <si>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№ЭПБ-ТУ-5243-2024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ТК-113г до ТП-37; от ТП-37 до ТК-113г/1; от ТК-113г/1 до ул. Пихтовая 38а; от ул. Пихтовая 38а до ул. Пихтовая 38; от ул. Пихтовая 38 до ИТП ул. Пихтовая 40; от транзитных трубопроводов к ИТП по ул. Пихтовая 38, 38а», (внутриквартальная теплосеть 4 микрорайона), учетный № 16885
Эксплуатирующая организация: Филиал ООО «Байкальская энергетическая компания» ТЭЦ-6</t>
  </si>
  <si>
    <t>ООО "СТК АЛЬЯНС"</t>
  </si>
  <si>
    <t>Заключение экспертизы промышленной безопасности</t>
  </si>
  <si>
    <t>ЗАКЛЮЧЕНИЕ ЭКСПЕРТИЗЫ ПРОМЫШЛЕННОЙ БЕЗОПАСНОСТИ №ЭПБ-ТУ-5244-2024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ТК-113 до ТП-38; от ТП-38 до ул. Пихтовая 28; от транзитных трубопроводов к ИТП по ул. Пихтовая 28», (внутриквартальная теплосеть 4 микрорайона), учетный № 16886
Эксплуатирующая организация: Филиал ООО «Байкальская
энергетическая компания» ТЭЦ-6</t>
  </si>
  <si>
    <t>ЗАКЛЮЧЕНИЕ ЭКСПЕРТИЗЫ ПРОМЫШЛЕННОЙ БЕЗОПАСНОСТИ №ЭПБ-ТУ-5245-2024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ТК-113а до ТП-42; от ТП-42 до ул. Снежная 8; от ул. Снежная 8 до переулок
Новый 10; от переулок Новый 10 до переулок Новый 14; от переулок Новый 14 до переулок Новый 8; от транзитных трубопроводов до ИТП переулок Новый 8, 10, 12, 14, ул. Снежная 8, 10», (внутриквартальная теплосеть 4 микрорайона), учетный № 16884 Эксплуатирующая организация: Филиал ООО «Байкальская энергетическая компания» ТЭЦ-6</t>
  </si>
  <si>
    <t>ЗАКЛЮЧЕНИЕ ЭКСПЕРТИЗЫ ПРОМЫШЛЕННОЙ БЕЗОПАСНОСТИ №ЭПБ-ТУ-5246-2024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ТК-114/2 до ТП-36; от ТП-36 до ул. Пихтовая 50а; от ул. Пихтовая 50а до ул. Пихтовая 54; от ул. Пихтовая 48 до ул. Пихтовая 48а; от ул. Пихтовая 48а до ул. Снежная 37; от ул. Пихтовая 54 до ул. Пихтовая 56; от транзитных трубопроводов до ИТП ул. Пихтовая 48, 50а», (внутриквартальная теплосеть 4 микрорайона), учетный № 16888 Эксплуатирующая организация:
Филиал ООО «Байкальская энергетическая компания» ТЭЦ-6</t>
  </si>
  <si>
    <t>Заключение экспертизы промышленной безопасности технического устройства – кран козловой специальный зав. № 1/74, рег. 27203-кр, инв. № С0341705025 АО «НТЭК» Опасный производственный объект IV класса опасности «Участок
перемещения грузов площадки главного корпуса Курейской ГЭС», регистрационный номер А70-00165-0157</t>
  </si>
  <si>
    <t>Заключение экспертизы промышленной безопасности на техническое устройство – трубопровод отбора пара на ПСГ-1 блока
ст. № 6 рег. № 436, инв. № 741184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</si>
  <si>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№ЭПБ-ТУ-5240-2024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ТК-15в до ТП-6, от ТП-6 до ул. Обручева 16, от ул. Обручева 16 до ТК-15в/2, от ТК-15в/2 до ул. Обручева 12, от транзитных трубопроводов к ИТП по ул. Обручева 16, от ТК-15в/2 до ул. Обручева 14а, от транзитных трубопроводов к ИТП по ул. Мира 45», (внутриквартальная теплосеть 3 микрорайона), учетный № 16784 Эксплуатирующая организация: Филиал ООО «Байкальская энергетическая компания» ТЭЦ-6</t>
  </si>
  <si>
    <t>ЗАКЛЮЧЕНИЕ ЭКСПЕРТИЗЫ ПРОМЫШЛЕННОЙ БЕЗОПАСНОСТИ №ЭПБ-ТУ-5248-2024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ТК-34 до ТП-24а, от ТП-24а до ул. Ленина 9. от ул. Ленина 9 до ул. Ленина 13. от транзитных трубопроводов к ИТП по ул. Ленина 9, 13», (внутриквартальная теплосеть 11 микрорайона), учетный № 17080 Эксплуатирующая
организация: Филиал ООО «Байкальская энергетическая компания» ТЭЦ-6</t>
  </si>
  <si>
    <t>Заключение экспертизы промышленной безопасности № 1080/060/АНХК/25 на сооружение, применяемое на опасном производственном объекте рег. № Ф67-00371-0001 от 14.06.2019 г., I класс опасности "Площадка участка основного производства"</t>
  </si>
  <si>
    <t>ЗАКЛЮЧЕНИЕ ЭКСПЕРТИЗЫ ПРОМЫШЛЕННОЙ БЕЗОПАСНОСТИ №ЭПБ-ТУ-5249-2024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ТК-31A до ТП-24б, от ТП-24б до ИТП ул. Пионерская 2», (внутриквартальная
теплосеть 11 микрорайона), учетный № 17079 Эксплуатирующая
организация: Филиал ООО «Байкальская энергетическая компания» ТЭЦ-6</t>
  </si>
  <si>
    <t>ЗАКЛЮЧЕНИЕ ЭКСПЕРТИЗЫ ПРОМЫШЛЕННОЙ БЕЗОПАСНОСТИ №ЭПБ-ТУ-5251-2024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ТК-50 до ТП-19, от ТП-19 до ул. Депутатская 31, от ТП-19 до ул. Обручева 42, от ул. Депутатская 31 до ул. Депутатская 29, от ул. Депутатская 29 до ул. Депутатская 27, от транзитных трубопроводов к ИТП
по ул. Обручева 42, 44, ул. Депутатская 29, 31», (внутриквартальная теплосеть 10 микрорайона), учетный № 17084
Эксплуатирующая организация: Филиал ООО «Байкальская энергетическая компания» ТЭЦ-6</t>
  </si>
  <si>
    <t>ООО "НОВОАНГАРСКИЙ ОБОГАТИТЕЛЬНЫЙ КОМБИНАТ"</t>
  </si>
  <si>
    <t>ЗАКЛЮЧЕНИЕ
ЭКСПЕРТИЗЫ ПРОМЫШЛЕННОЙ БЕЗОПАСНОСТИ
СМХ-14-0069-2025
Кран портальный КПП 10(12,5), зав. №
7212
«Площадка портального крана»,
А66-02196-0011, IV класс
Общество с ограниченной
ответственностью
«НОВОАНГАРСКИЙ ОБОГАТИТЕЛЬНЫЙ
КОМБИНАТ»</t>
  </si>
  <si>
    <t>ЗАКЛЮЧЕНИЕ ЭКСПЕРТИЗЫ ПРОМЫШЛЕННОЙ БЕЗОПАСНОСТИ №ЭПБ-ТУ-5252-2024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ТК-51 до ТП-20, от ТП-20 до ул. Обручева 34, от ТП-20 до ул. Обручева 38, от ул. Обручева 34 до ул. Обручева 32; от транзитных трубопроводов к ИТП по ул. Обручева 34, 38, от ул. Обручева 32 до ул. Обручева 30; от ул. Обручева 38 до ул. Обручева 32а; от транзитных трубопроводов к ИТП по ул. Обручева 32, 36, 38а», (внутриквартальная теплосеть 10 микрорайона), учетный № 17085</t>
  </si>
  <si>
    <t>ЗАКЛЮЧЕНИЕ № СМХ-02-0079-2025
экспертизы промышленной безопасности
на объект экспертизы промышленной безопасности «Расходная емкость реагента
Оксаль (Т-92) V-5 м3, инв. № БП-000524»,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</si>
  <si>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СМХ-02-0080-2025
экспертизы промышленной безопасности
на объект экспертизы промышленной безопасности «Емкость хранения реагента
Оксаль (Т-92) V-3 м3, инв. № БП-042389»,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</si>
  <si>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СМХ-02-0081-2025
экспертизы промышленной безопасности
на объект экспертизы промышленной безопасности «Насос центробежный консольный
К65-50-160 подачи щавелевой кислоты, зав. № NR35-021381, цех. № Щ-1»,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</si>
  <si>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05/АНИ-ЭТУ/24-25-217
ЭКСПЕРТИЗЫ ПРОМЫШЛЕННОЙ БЕЗОПАСНОСТИ
на техническое устройство
(оборудование, работающее под давлением) –
Паропровод к коллектору уплотнений турбины рег. № 61-пх,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</si>
  <si>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ЗАКЛЮЧЕНИЕ № 05/АНИ-ЭТУ/24-25-218
ЭКСПЕРТИЗЫ ПРОМЫШЛЕННОЙ БЕЗОПАСНОСТИ
на техническое устройство
(оборудование, работающее под давлением) –
Трубопровод
уплотнений и отсосов рег. № 62-пх,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</si>
  <si>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ЗАКЛЮЧЕНИЕ № СМХ-02-0082-2025
экспертизы промышленной безопасности
на объект экспертизы промышленной безопасности «Дозировочный насос фирмы LEWA
модель LCA-М-910S-1, зав. № 598750-010.001»,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</si>
  <si>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0165-ЗЭ-2025
Сооружение:
Кислородопровод №9 Рампа-ПЦ (технический кислород),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</si>
  <si>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Заключение экспертизы
промышленной безопасности №057-ГТУ/04-25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per. №А70-00001-0013, класс опасности I.</t>
  </si>
  <si>
    <t>на технические устройства -Клапан предохранительный СППК 4Р 25-40ХЛ1 17лс25нж, зав.№ 1201; Клапан предохранительный СППК 4Р 25-40ХЛ1 17лс25нж, зав.№ 1051; Клапан предохранительный СППК 4Р 25-40ХЛ1 17лс25нж, зав.№ 1057; Клапан предохранительный СППК 4Р 25-40ХЛ1 17лс25нж, зав.№ 1055, применяемые ООО «РН-Ванкор» на опасном производственном объекте «Площадка станции насосной №1 магистрального нефтепровода» рег. №А66-04216-0013;</t>
  </si>
  <si>
    <t>Тангенсальный маслоотделитель заводской номер 4, регистрационный номер 514, применяемый на   опасном производственном объекте: «Площадка получения кислорода, азота методом разделения воздуха» рег. № А67-02074-0012, III класс опасности</t>
  </si>
  <si>
    <t>Влагомаслоотделитель 5 ступени заводской номер 647, регистрационный номер 509, применяемый на   опасном производственном объекте: «Площадка получения кислорода, азота методом разделения воздуха» рег. № А67-02074-0012, III класс опасности</t>
  </si>
  <si>
    <t>ЗАКЛЮЧЕНИЕ ЭКСПЕРТИЗЫ ПРОМЫШЛЕННОЙ БЕЗОПАСНОСТИ №ЭПБ-ТУ-5253-2024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ТК-61а до ТП-34; от ТП-34 до ул. Карла Маркса 6; от ТП-34 до ул. Южная 89;
транзитный трубопровод по подвалу ул. Карла Маркса 6; от ул. Карла Маркса 6 до ул. Южная 91; от транзитных трубопроводов к ИТП по ул. Карла Маркса 2, 6», (внутриквартальная теплосеть 16 микрорайона), учетный № 17248 Эксплуатирующая организация:
Филиал ООО «Байкальская энергетическая компания» ТЭЦ-6</t>
  </si>
  <si>
    <t>ЗАКЛЮЧЕНИЕ ЭКСПЕРТИЗЫ ПРОМЫШЛЕННОЙ БЕЗОПАСНОСТИ №ЭПБ-ТУ-5254-2024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ТК-59 до ТП-35; от ТП-35 до ул. Южная 113; от ул. Южная 113 до ул. Южная 111; от ТП-35 до врезки ул. Южная 103; от врезки ул. Южная 103 до ул. Южная 105; от врезки ул. Южная 103 до ИТП ул. Южная 103; от транзитных трубопроводов к ИТП по ул. Южная 105, 109, 113», (внутриквартальная теплосеть 16 микрорайона), учетный № 17247 Эксплуатирующая
организация: Филиал ООО «Байкальская энергетическая компания» ТЭЦ-6</t>
  </si>
  <si>
    <t>ЗАКЛЮЧЕНИЕ ЭКСПЕРТИЗЫ ПРОМЫШЛЕННОЙ БЕЗОПАСНОСТИ №ЭПБ-ТУ-5255-2024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ТК-61 до ТП-33; от ТП-33 до бульвара Космонавтов 38; от бульвара Космонавтов 38 до бульвара Космонавтов 46; от бульвара
Космонавтов 46 до бульвара Космонавтов 50; от ТП-33 до ул. Карла Маркса 22; от ул. Карла Маркса 22 до ул. бульвара Космонавтов 34; от транзитных трубопроводов к ИТП по ул. Карла Маркса 22 и бульвара Космонавтов 38; от транзитных трубопроводов к ИТП по ул. Карла Маркса 18 и бульвара Космонавтов 34, 44», (внутриквартальная теплосеть 16 микрорайона), учетный № 17249 Эксплуатирующая
организация: Филиал ООО «Байкальская энергетическая компания» ТЭЦ-6</t>
  </si>
  <si>
    <t>ЗАКЛЮЧЕНИЕ ЭКСПЕРТИЗЫ ПРОМЫШЛЕННОЙ БЕЗОПАСНОСТИ №ЭПБ-ТУ-5256-2024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ТК-34 до ТП-27; от ТП-27 до пр. Ленина 6; от ТП-27 до пр. Ленина 14; от транзитных трубопроводов к ИТП по пр. Ленина 6, 12, 14», (внутриквартальная теплосеть 15 микрорайона), учетный № 17245
Эксплуатирующая организация: Филиал ООО «Байкальская энергетическая компания» ТЭЦ-6</t>
  </si>
  <si>
    <t>Заключение экспертизы промышленной безопасности № 250226-01-04-2025-ЭПБ-Р0111 на техническое устройство – подъемник гидравлический на шасси АДМскм зав. № 076, рег. № 80 жд (в), применяемое на опасном производственном объекте: Гараж Ачинской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Ачинск рег. № А01-07011-4698, класс опасности IV</t>
  </si>
  <si>
    <t>ООО "КАНСКИЙ КСК"</t>
  </si>
  <si>
    <t xml:space="preserve">заключения экспертизы промышленной безопасности: Воздухосборник, регистрационный  № 8404-а, заводской  №389 </t>
  </si>
  <si>
    <t>ЗАКЛЮЧЕНИЕ ЭКСПЕРТИЗЫ ПРОМЫШЛЕННОЙ БЕЗОПАСНОСТИ №ЭПБ-ТУ-5257-2024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ТК-36 до ТП-26; от ТП-26 до ТК-36/1; от ТК-36/1 до бул. Космонавтов 6; от бул. Космонавтов 6 до бул. Космонавтов 8; от ТП-26 до пр. Ленина 20, от бул. Космонавтов 8 до бул. Космонавтов 12; от бул. Космонавтов 12 до бул. Космонавтов 14, 16; от транзитных трубопроводов к ИТП по бул. Космонавтов 6, 8, 12, пр. Ленина 20, 22», (внутриквартальная теплосеть 15 микрорайона), учетный № 17246 Эксплуатирующая организация: Филиал ООО «Байкальская энергетическая компания» ТЭЦ-6</t>
  </si>
  <si>
    <t xml:space="preserve">экспертизы промышленной безопасности: Воздухосборник, регистрационный  № 4973-а, заводской  №359 </t>
  </si>
  <si>
    <t>Заключение № 31/02-25 экспертизы промышленной безопасности по результатам технического диагностирования технического устройства: Кран мостовой инв. № 33200015371, зав. № 50776, рег. № 2547</t>
  </si>
  <si>
    <t>Фильтр заводской номер 326А, регистрационный номер 436, применяемый на   опасном производственном объекте: «Площадка получения кислорода, азота методом разделения воздуха» рег. № А67-02074-0012, III класс опасности</t>
  </si>
  <si>
    <t>Заключение № 60/18-25 экспертизы промышленной безопасности по результатам технического диагностирования технического устройства: Кран мостовой инв. № 30800018637, зав. № 90966, рег. № 2188</t>
  </si>
  <si>
    <t>Заключение № 60/17-25 экспертизы промышленной безопасности по результатам технического диагностирования технического устройства: Кран мостовой инв. № 30800015033, зав. № 3-199, рег. № 2008</t>
  </si>
  <si>
    <t>Заключение № 60/32-24 экспертизы промышленной безопасности по результатам технического диагностирования технического устройства: Кран мостовой инв. № 30800017835, зав. № 90888, рег. № 2305</t>
  </si>
  <si>
    <t>Фильтр заводской номер 326Б, регистрационный номер 438, применяемый на   опасном производственном объекте: «Площадка получения кислорода, азота методом разделения воздуха» рег. № А67-02074-0012, III класс опасности</t>
  </si>
  <si>
    <t>Конденсатор заводской номер 402, регистрационный номер 441, применяемый на   опасном производственном объекте: «Площадка получения кислорода, азота методом разделения воздуха» рег. № А67-02074-0012, III класс опасности</t>
  </si>
  <si>
    <t>Буферная ёмкость 6 ступени заводской номер 508, регистрационный номер 648, применяемая на   опасном производственном объекте: «Площадка получения кислорода, азота методом разделения воздуха» рег. № А67-02074-0012, III класс опасности</t>
  </si>
  <si>
    <t>Буферная ёмкость 5 ступени заводской номер 649, регистрационный номер 515, применяемая на   опасном производственном объекте: «Площадка получения кислорода, азота методом разделения воздуха» рег. № А67-02074-0012, III класс опасности</t>
  </si>
  <si>
    <t>Буферная ёмкость 4 ступени заводской номер 516, регистрационный номер 639, применяемая на   опасном производственном объекте: «Площадка получения кислорода, азота методом разделения воздуха» рег. № А67-02074-0012, III класс опасности</t>
  </si>
  <si>
    <t>Влагомаслоотделитель 4 ступени заводской номер 641, регистрационный номер 511, применяемый на   опасном производственном объекте: «Площадка получения кислорода, азота методом разделения воздуха» рег. № А67-02074-0012, III класс опасности</t>
  </si>
  <si>
    <t>Коллектор продувок заводской номер 629, регистрационный номер 507, применяемый на   опасном производственном объекте: «Площадка получения кислорода, азота методом разделения воздуха» рег. № А67-02074-0012, III класс опасности</t>
  </si>
  <si>
    <t>Холодильник 3 ступени заводской номер 82374, регистрационный номер 512, применяемый на   опасном производственном объекте: «Площадка получения кислорода, азота методом разделения воздуха» рег. № А67-02074-0012, III класс опасности.</t>
  </si>
  <si>
    <t>Холодильник 1 ступени заводской номер 113, регистрационный номер 513, применяемый на   опасном производственном объекте: «Площадка получения кислорода, азота методом разделения воздуха» рег. № А67-02074-0012, III класс опасности</t>
  </si>
  <si>
    <t>Влагомаслоотделитель 6 ступени заводской номер 531, регистрационный номер 405, применяемый на   опасном производственном объекте: «Площадка получения кислорода, азота методом разделения воздуха» рег. № А67-02074-0012, III класс опасности</t>
  </si>
  <si>
    <t>Влагомаслоотделитель 5 ступени заводской номер 523, регистрационный номер 403, применяемый на   опасном производственном объекте: «Площадка получения кислорода, азота методом разделения воздуха» рег. № А67-02074-0012, III класс опасности</t>
  </si>
  <si>
    <t>Влагомаслоотделитель 4 ступени заводской номер 528, регистрационный номер 404, применяемый на   опасном производственном объекте: «Площадка получения кислорода, азота методом разделения воздуха» рег. № А67-02074-0012, III класс опасности</t>
  </si>
  <si>
    <t>Заключение экспертизы промышленной безопасности № 0183-ЗЭ-2025 Техническое устройство: Ресивер воздушный, рег. № 8, зав. № 07867, инв. № 33000006844,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</si>
  <si>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Буферная ёмкость 4 ступени заводской номер 525, регистрационный номер 406, применяемая на   опасном производственном объекте: «Площадка получения кислорода, азота методом разделения воздуха» рег. № А67-02074-0012, III класс опасности.</t>
  </si>
  <si>
    <t>ПАО "РУСАЛ БРАТСК"</t>
  </si>
  <si>
    <t>на кран мостовой электрический КМ-10-22,5-5К-УК зав. № 22300</t>
  </si>
  <si>
    <t>Заключение №002/28-туЭк/01-2025 экспертизы промышленной безопасности на техническое устройство: - станок буровой БТС-150Б (зав. №2319)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</si>
  <si>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№002/27-туЭк/01-2025 экспертизы промышленной безопасности на техническое устройство: - станок буровой БТС-150Б (зав. №2323)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</si>
  <si>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№002/29-туЭк/01-2025 экспертизы промышленной безопасности на техническое устройство: - станок буровой БТС-150Б (зав. №2326)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</si>
  <si>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119Ор-Э/2025 экспертизы промышленной безопасности на техническое устройство, применяемое на опасном производственном объекте - Катушка 350х35, заводской № 037,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</si>
  <si>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ООО "КНАУФ ГИПС БАЙКАЛ"</t>
  </si>
  <si>
    <t>Погрузчик KOMATSU WA600-3A, заводской номер 52698, применяемый на опасных производственных объектах: «Карьер по добыче гипсового камня и доломита участок «Северный» ООО «КНАУФ ГИПС БАЙКАЛ» (регистрационный номер ОПО А67-00054-0004 от 27.12.2010 г., III класс опасности); «Карьер по добыче гипсового камня Усть-Куретское месторождение» ООО «КНАУФ ГИПС БАЙКАЛ» (регистрационный номер ОПО А67-00054-0008 от 17.03.2017 г., III класс опасности); «Карьер по добыче гипсового камня участок «Ункей» ООО «КНАУФ ГИПС БАЙКАЛ» (регистрационный номер ОПО А67-00054-0009 от 15.07.2019 г., III класс опасности)</t>
  </si>
  <si>
    <t>Заключение №006/34-туЭк/01-2025 экспертизы промышленной безопасности на техническое устройство: - вагон-самосвал (думпкар) 2ВС-105 (борт. №23155)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</si>
  <si>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АО "ИРКУТСКОБЛГАЗ" </t>
  </si>
  <si>
    <t>Газорегуляторный пункт №20, строение 5а, микрорайон 7а</t>
  </si>
  <si>
    <t>Заключение №006/33-туЭк/01-2025 экспертизы промышленной безопасности на техническое устройство: - вагон-самосвал (думпкар) 2ВС-105 (борт. №23135)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</si>
  <si>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Газорегуляторный пункт №13, строение 4а, квартал 108</t>
  </si>
  <si>
    <t>Заключение №006/29-туЭк/01-2025 экспертизы промышленной безопасности на техническое устройство: - вагон-самосвал (думпкар) 2ВС-105 (борт. №21804)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</si>
  <si>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№006/28-туЭк/01-2025 экспертизы промышленной безопасности на техническое устройство: - вагон-самосвал (думпкар) 2ВС-105 (борт. №21701)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</si>
  <si>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№006/26-туЭк/01-2025 экспертизы промышленной безопасности на техническое устройство: - вагон-самосвал (думпкар) 2ВС-105 (борт. №18311)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</si>
  <si>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№006/25-туЭк/01-2025 экспертизы промышленной безопасности на техническое устройство: - вагон-самосвал (думпкар) 2ВС-105 (борт. №18258)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</si>
  <si>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 120Ор-Э/2025 экспертизы промышленной безопасности на техническое устройство, применяемое на опасном производственном объекте - Превентор плашечный 350х35, заводской № 0835,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</si>
  <si>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Газорегуляторный пункт №9, строение 5а, микрорайона 6а</t>
  </si>
  <si>
    <t>Заключение №006/36-туЭк/01-2025 экспертизы промышленной безопасности на техническое устройство: - вагон-самосвал (думпкар) 2ВС-105 (борт. №23881)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</si>
  <si>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№006/56-туЭк/01-2025 экспертизы промышленной безопасности на техническое устройство: - вагон-самосвал (думпкар) 2ВС-105 (борт. №5023544)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</si>
  <si>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№006/24-туЭк/01-2025 экспертизы промышленной безопасности на техническое устройство: - вагон-самосвал (думпкар) 2ВС-105 (борт. №13772)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</si>
  <si>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№006/27-туЭк/01-2025 экспертизы промышленной безопасности на техническое устройство: - вагон-самосвал (думпкар) 2ВС-105 (борт. №20396)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</si>
  <si>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 СМХ-02-0075-2025
экспертизы промышленной безопасности
на объект экспертизы промышленной безопасности «Флотомашина пневмомеханическая
РИФ16 3-камерная, зав. № 42»,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</si>
  <si>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АО "БОАЗ"</t>
  </si>
  <si>
    <t>Электролизёры тип РА-300Б №№ 2017, 2020, 2043, 2046, 2060, 2071</t>
  </si>
  <si>
    <t>Заключение экспертизы промышленной безопасности № 0186-ЗЭ-2025 Техническое устройство: Ресивер воздушный, рег. № 5, зав. № 07240, инв. № 33000006847,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</si>
  <si>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Газорегуляторный пункт №12, строение 8, квартал 206</t>
  </si>
  <si>
    <t>АО "ИРКУТСКОБЛГАЗ"</t>
  </si>
  <si>
    <t>Газорегуляторный пункт №5, строение 5б, микрорайона 29</t>
  </si>
  <si>
    <t>Газопровод среднего давления от узла 1 до К-1 по ул. Космонавтов до ГРП-11</t>
  </si>
  <si>
    <t>Газопровод низкого давления от ГУ № 6</t>
  </si>
  <si>
    <t>Заключение №002/19-туЭк/01-2025 экспертизы промышленной безопасности на техническое устройство: - экскаватор ЭКГ-4у (зав. №339)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</si>
  <si>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№002/26-туЭк/01-2025 экспертизы промышленной безопасности на техническое устройство: - станок буровой СБР-160А-24 (зав. №509)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</si>
  <si>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экспертизы промышленной безопасности № 0184-ЗЭ-2025 Техническое устройство: Ресивер воздушный, рег. № 7, зав. № 06821, инв. № 33000006845,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</si>
  <si>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Заключение №006/30-туЭк/01-2025 экспертизы промышленной безопасности на техническое устройство: - вагон-самосвал (думпкар) 2ВС-105 (борт. №22922)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</si>
  <si>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АО "БОАЗ" </t>
  </si>
  <si>
    <t>Электролизёры тип РА-300Б №№ 2097, 2102</t>
  </si>
  <si>
    <t>Электролизёры тип РА-300Б №№ 1040, 1042, 1047, 1071, 1077</t>
  </si>
  <si>
    <t>ООО "РУСАЛ ТАЙШЕТ"</t>
  </si>
  <si>
    <t>Ковши разливочные емкостью 1,2 т, зав. №№ 1,2,3,4,5, эксплуатируемые на опасном производственном объекте «Участок литейный чугуна анодно-монтажного отделения» рег. № А67-03219-0006, III класс опасности, ООО «РУСАЛ Тайшет»</t>
  </si>
  <si>
    <t>Плавильные комплексы ИСТ-3,0/1,6, зав. №№ 169,170, эксплуатируемые на опасном производственном объекте «Участок литейный чугуна анодно-монтажного отделения» рег. № А67-03219-0006, III класс опасности ООО «РУСАЛ Тайшет»</t>
  </si>
  <si>
    <t>ЗАКЛЮЧЕНИЕ № СМХ-02-0083-2025
экспертизы промышленной безопасности
на объект экспертизы промышленной безопасности «Насос центробежный М 2/1,5 В-АН
подачи реагента Оксаль (Т-92), зав. № 115»,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</si>
  <si>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116Ор-Э/2025 экспертизы промышленной безопасности на техническое устройство, применяемое на опасном производственном объекте - Катушка промежуточная КП-350х35, заводской № НВ226,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</si>
  <si>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Заключение № 117Ор-Э/2025 экспертизы промышленной безопасности на техническое устройство, применяемое на опасном производственном объекте - Превентор кольцевой FH35-35, заводской № КС24581,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</si>
  <si>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ЗАКЛЮЧЕНИЕ
экспертизы промышленной безопасности
№ 0174-ЗЭ-2025
Сооружение:
Кислородопровод №7 КС-2 - КРП (технический кислород),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</si>
  <si>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Влагомаслоотделитель 6 ступени заводской номер 650, регистрационный номер 506, применяемый на   опасном производственном объекте: «Площадка получения кислорода, азота методом разделения воздуха» рег. № А67-02074-0012, III класс опасности</t>
  </si>
  <si>
    <t>Холодильник 2 ступени заводской номер 27, регистрационный номер 510, применяемый на   опасном производственном объекте: «Площадка получения кислорода, азота методом разделения воздуха» рег. № А67-02074-0012, III класс опасности</t>
  </si>
  <si>
    <t xml:space="preserve">Заключение экспертизы промышленной безопасности на сооружения тепловых камер квартала № 20 (20ТК-19, 19/1, 19/2) «Сооружение: наружная тепловая сеть», инв. № 05301236,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</si>
  <si>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20 (20ТК-6, 8, 9, 9а, 12, 15, 1-17ТК-1/1) «Сооружение: наружная тепловая сеть», инв. № 07301373, применяемые на опасном производственном объекте: «Участок трубопроводов теплосети» рег. № А66-00057-0011, III класс опасности, МУП ТС, г.Зеленогорск </t>
  </si>
  <si>
    <t>МУП ТС ,</t>
  </si>
  <si>
    <t xml:space="preserve">	Заключение экспертизы промышленной безопасности на сооружения тепловых камер квартала № 20 (20ТК-16, 17, 17а, 19/3, 19/4, 19/5) «Сооружение: наружная тепловая сеть», инв. № 07301374,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</si>
  <si>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27 (27ТК-10, 11, 12, 13, 14) «Сооружение: наружная тепловая сеть», инв. № 00000010,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</si>
  <si>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19 (19ТК-1б,2,9) «Сооружение наружная тепловая сеть», инв. № 07301369,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</si>
  <si>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квартала № 2 (2ТК-1, 1/1,1/3,1/4,2,3,4,5,5а,5б,6б,8,9) «Сооружение наружная тепловая сеть», инв. № 07301376,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</si>
  <si>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п.Орловка (ТК-2а, 3, 10, 11, 12) «Теплосеть от ТК-1 улица Чапаева (старая часть)», инв. № 07301196,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</si>
  <si>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п. Орловка (ТК-2, 5', 6', 7, 32, 33, 34, 35, 36) «Сооружение наружная теплосеть к жилому дому Панфилова, 6А», инв. № 00004459,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</si>
  <si>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33 (33ТК-1, 2,6,8,9,10,18,29,31,32,33,34,35,36,37,38) «Сооружение наружная тепловая сеть», инв. № 03010154,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</si>
  <si>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п. Орловка (ТК-31, 38, 39, 40; ТК) «Сооружение: наружная тепловая сеть», инв. № 00004725,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</si>
  <si>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27 (27ТК-8) «Наружная тепловая сеть», инв. № 07301359, применяемые на опасном производственном объекте: «Участок трубопроводов теплосети» рег. № А66-00057-0011, III класс опасности, МУП ТС, г.Зеленогорск </t>
  </si>
  <si>
    <t xml:space="preserve">ООО "Восток" </t>
  </si>
  <si>
    <t>техническое устройство, применяемое на опасном производственном объекте: кран автомобильный КС-45717-1 учетный № б/н, заводской № XVN457171701011671 (1671), эксплуатирующая организация: ООО "Восток"</t>
  </si>
  <si>
    <t>техническое устройство, применяемое на опасном производственном объекте: кран автомобильный КС-35719-7-02 учетный № 723-ткр, заводской № 223, эксплуатирующая организация: А/С "Ойна";</t>
  </si>
  <si>
    <t>техническое устройство, применяемое на опасном производственном объекте: кран автомобильный КС-35719-3-02 учетный № 693-ткр, заводской № 267, эксплуатирующая организация: А/С "Ойна"</t>
  </si>
  <si>
    <t>ООО "Абаза-Энерго"</t>
  </si>
  <si>
    <t>техническое устройство, применяемое на опасном производственном объекте: подъемник автомобильный гидравлический ВС-18.01-МС учетный № 56-хав, заводской № 520а, эксплуатирующая организация: ООО "Абаза-Энерго"</t>
  </si>
  <si>
    <t>техническое устройство, применяемое на опасном производственном объекте: кран мостовой К1108 учетный № 402-хкр, заводской № 722037, эксплуатирующая организация: ООО "Абаза-Энерго"</t>
  </si>
  <si>
    <t>МУП "ШТЭС"</t>
  </si>
  <si>
    <t>техническое устройство, применяемое на опасном производственном объекте: подъемник монтажный стреловой ПМС-212-02 учетный № 129-хав, заводской № 230, эксплуатирующая организация: МУП "ШТЭС"</t>
  </si>
  <si>
    <t>техническое устройство, применяемое на опасном производственном объекте: подъемник автомобильный гидравлический ВС-22-МС учетный № 154-авх, заводской № 1035, эксплуатирующая организация: МУП "ШТЭС</t>
  </si>
  <si>
    <t>техническое устройство, применяемое на опасном производственном объекте: автоподъемник АПТ-17М(3307) П-71Б учетный № 18-авх, заводской № 411, эксплуатирующая организация: МУП "ШТЭС"</t>
  </si>
  <si>
    <t>На техническое устройство технологический трубопровод рег. № 10/2 «Трубопровод транспортировки отгон-бензина, сероводорода, водной флегмы от трубопровода л. 22/2 до трубопровода л. 10/5»,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</si>
  <si>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 xml:space="preserve"> техническое устройство технологический трубопровод рег. № 8а/2 «Трубопровод транспортировки компонента дизельного топлива от насосов Н-8, Н-9 до трубопроводов л.8а/3, л.42/1, печи П-4»,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 Регистрационный номер заключения экспертизы промышленной безопасности, присвоенный экспертной организацией: № 1173/0037/АНХК/25</t>
  </si>
  <si>
    <t>Резервуар вертикальный стальной, V=5000м3 рег.№
Р-707, инвентарный номер 19000100635, Товарное производство, цех №2, парк 12</t>
  </si>
  <si>
    <t>Теплообменник поз. Т-13а, зав. № 81, рег. №
11921, ПМ, цех 101, установка Г-24</t>
  </si>
  <si>
    <t>Заключение экспертизы промышленной безопасности № 03-24РМ ЗиС: Бункер ЦР-5 инв. № 33300000073</t>
  </si>
  <si>
    <t>технологический трубопровод рег. № 10/10 «Трубопровод транспортировки сульфидной воды, бензина от емкости Е-9 до насоса Н-5, трубопроводов л.10/7, л.43/4, л.24/5, л.ВОТ, СЩК,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</si>
  <si>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10/6 «Трубопровод транспортировки бензина, сероводорода от емкости Е-9 до трубопроводов л.10/5, л.21/9, емкости Е-8»,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</si>
  <si>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10/9 «Трубопровод транспортировки бензина, сульфидной воды от трубопроводов л.1а/3, л.43/4 до трубопровода л.24/3»,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</si>
  <si>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Ёмкость сливная для католита поз. 13.В02В, зав. № 04-8650 изделие №1, рег. № 15Р/21</t>
  </si>
  <si>
    <t>Ёмкость сливная для католита поз. 13.В02А, зав. № 04-8649 изделие №1, рег. № 14Р/21</t>
  </si>
  <si>
    <t>На техническое устройство технологический трубопровод рег. № 22/2 «Трубопровод транспортировки водной флегмы и сероводорода от насосов Н-17, Н-18, Н-19 до колонны К-6, трубопроводов л.10/2, л.24/5»,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</si>
  <si>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Испаритель быстрого слива поз. V-348, зав. № 613, рег. № Р-71/193</t>
  </si>
  <si>
    <t>Фильтр нагнетания поз. Ф-642, зав. № 402, рег. № П-71/224</t>
  </si>
  <si>
    <t>ЗАКЛЮЧЕНИЕ № СМХ-02-0084-2025
экспертизы промышленной безопасности
на объект экспертизы промышленной безопасности «Расходная емкость азотной
кислоты V-0,41 м3 на ВДФК-45, инв. № БП-042385»,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</si>
  <si>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технологический трубопровод рег. № 17 «Трубопровод транспортировки сероводородсодержащего газа от сепаратора С-11 до трубопроводов л.27/1,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</si>
  <si>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16/2 «Трубопровод транспортировки водной флегмы, сероводорода от холодильников ХК-3, ХК-3а до сепаратора С-11»,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</si>
  <si>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6а/1 «Трубопровод транспортировки водородсодержащего газа и дизельного топлива от реактора Р-2/2 до трубопровода л.6а/2, теплообменника Т-2/3 (трубное)»,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</si>
  <si>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10/1 «Трубопровод транспортировки отгон-бензина, сероводорода от сепараторов С-9, С-10 до трубопроводов л. 10/5, л. 24/2»,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</si>
  <si>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10/4 «Трубопровод транспортировки отгон-бензина и сероводорода от трубопровода л.10/8 до колонны К-3, трубопровода л.9/2»,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</si>
  <si>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Резервуар вертикальный стальной, V=1000 м³ рег.№ Р-12, инвентарный номер 04030100139, Производство масел, цех № 103, объект 145/148</t>
  </si>
  <si>
    <t>Дымовая труба Д-1 (кирпичная) с боровом, инв. № 0507100016, установка 21-10/3М, цех 17/19, НПП</t>
  </si>
  <si>
    <t>Резервуар вертикальный стальной, V=700м³ рег.№ Р-265, инвентарный номер 04020100212, Производство масел, цех № 102/104, установка 70/12, парк 42</t>
  </si>
  <si>
    <t>воздухосборник В - 8 зав. № 4008 - 68, рег. № 5738</t>
  </si>
  <si>
    <t>Заключение экспертизы промышленной безопасности № 391-ТУ-А-2025 на техническое устройство котел БГМ -35 №3, рег.№ 5559-К, зав.№ 2091, применяемое на опасном производственном объекте «Котельная» рег.№ А66-0598-0036, III класса опасности, АО «РУСАЛ Красноярский Алюминиевый Завод» (АО «РУСАЛ Красноярск»)</t>
  </si>
  <si>
    <t>Заключение экспертизы промышленной безопасности № 086-ТУ-А-2025 на техническое устройство - пароконденсатопровод, инв. № 320009, рег. № 2690-п/кр, применяемое на опасном производственном объекте «Котельная», рег.  № А66-00598-0036, III класс опасности, АО «РУСАЛ Красноярский Алюминиевый Завод»</t>
  </si>
  <si>
    <t>Заключение экспертизы промышленной безопасности № 389-ТУ-А-2025 на техническое устройство, паропровод № 3, зав. № 3, рег. № 472п, инв. № 140004066, применяемое на опасном производственном объекте «Котельная» рег.  № А66-0598-0036, III класс опасности эксплуатируемого АО «РУСАЛ Красноярский Алюминиевый Завод», (АО «РУСАЛ Красноярск»)</t>
  </si>
  <si>
    <t>Эстакада слива масла и ЛВЖ №3 склада ГСМ и мазута (сливная ж/д эстакада ЛВЖ корпус 24), применяемое на опасном производственном объекте: Эксплуатирующая организация: Акционерное общество «Группа «Илим», Наименование ОПО: Площадка нефтебазы по хранению и перевалке нефтепродуктов, Иркутская обл., г. Усть-Илимск, Регистрационный номер ОПО: А19-07153-0096, Класс опасности ОПО: III, Адрес ОПО: Иркутская область, Усть-Илимск г., промплощадка УИ ЛПК, Правобережная часть города</t>
  </si>
  <si>
    <t>ЗАКЛЮЧЕНИЕ № СМХ-02-0085-2025
экспертизы промышленной безопасности
на объект экспертизы промышленной безопасности «Расходная емкость азотной
кислоты V-0,43 м3 на КДФ-30/1,2, инв. № БП-042386»,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</si>
  <si>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374-ТУ-А-2025 на техническое устройство Подогреватель мазута ПМ 40-15, техн. № 1, рег. № 19725А, инв.  № 230328, применяемое на опасном производственном объекте «Склад нефти и нефтепродуктов» рег. № А66-00598-0033, III класс опасности, АО «РУСАЛ Красноярский Алюминиевый Завод», г. Красноярск</t>
  </si>
  <si>
    <t>Подогреватель высокого давления ПВ-250-180-21-II, станционный № 5, заводской № 41431, регистрационный № 27150 «б»,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ЛПK, здание 020102/134; Российская федерация, Иркутская область, городской округ город Усть-Илимск, город Усть-Илимск, территория Промплощадка УИ ЛПК, земельный участок 020102/134</t>
  </si>
  <si>
    <t>технологический трубопровод рег. № 10/5 «Трубопровод транспортировки бензина, сероводорода от насосов Н-10, Н-11, Н-12 до трубопроводов л.10/2, л.10/6, л.21/4б, емкости Е-9»,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</si>
  <si>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 xml:space="preserve">АО "ВИТИМЭНЕРГО" </t>
  </si>
  <si>
    <t>технического устройства Кран-манипулятор «Kanglim» KS-2057H, заводской номер 792, учётный номер А67-00543-0001пс</t>
  </si>
  <si>
    <t>Технологический трубопровод рег. № 4053, линия 46696320-П8209-324-1/6</t>
  </si>
  <si>
    <t xml:space="preserve">ООО "ВОСТОК НЕДРА" </t>
  </si>
  <si>
    <t>Машина зарядная ЗМК-1А, заводской номер 777</t>
  </si>
  <si>
    <t>техническое устройство – трубопровод пара и горячей воды «Свежий пар от л. 406 в камеру сгорания печи П-2Р» рег. № 101-52, л. 414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ПМ, Цех 101, установка 36/2М)</t>
  </si>
  <si>
    <t>техническое устройство технологический трубопровод рег. № 4500-Ж «Трубопровод обвязки пароподогревателя 77а»,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1602)</t>
  </si>
  <si>
    <t>сооружение технологический трубопровод рег. № 2611 «БОМГ из тр. 2578 в об. 70/15»,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</si>
  <si>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сооружение технологический трубопровод рег. № 10620 сх. 10 «Транспортировка метанольной воды из тр. 8669 в тр. 1349»,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</si>
  <si>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техническое устройство технологический трубопровод рег. № 6а/7 «Трубопровод транспортировки ВСГ, дизельного топлива от теплообменника Т-2/1 (трубное) до холодильников ХВ-3, ХВ-4, трубопровода л.43/3»,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</si>
  <si>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2520, линия 84-3.0-76х4</t>
  </si>
  <si>
    <t xml:space="preserve"> Газоохладитель III ступени поз. Е-413, зав. № 162 рег. № И-71/101</t>
  </si>
  <si>
    <t>ЗАКЛЮЧЕНИЕ № 05/АНИ-ЭТУ/24-25-266 экспертизы промышленной безопасности на техническое устройство (оборудование, работающее под давлением) – котел БКЗ 75-39ФБ зав. № 1021, ст. № 3, рег. № 4090-к,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</si>
  <si>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 xml:space="preserve"> сооружение технологический трубопровод рег. № 8465 сх. 19 «Из 70/12 в парк 58»,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</si>
  <si>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На техническое устройство технологический трубопровод рег. № 4172-Ж «Трубопровод этилмеркаптана»,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</si>
  <si>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 xml:space="preserve">Эстакада № 5 склада ГСМ и мазута (эстакада мазута), применяемое на опасном производственном объекте: Эксплуатирующая организация: Акционерное общество «Группа «Илим», Наименование ОПО: Площадка нефтебазы по хранению и перевалке нефтепродуктов, Иркутская обл., г. Усть-Илимск, Регистрационный номер ОПО: А19-07153-0096, Класс опасности ОПО: III, Адрес ОПО: Иркутская область, Усть-Илимск г., промплощадка УИ ЛПК, Правобережная часть города	</t>
  </si>
  <si>
    <t>технологический трубопровод рег. № 40/5 «Трубопровод транспортировки азота, воздуха от бачка Б-2, трубопроводов л.3317, л.3323 до трубопроводов л.3/10, л.3/17, л.40/8»,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</si>
  <si>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Гидрозатвор газохода поз. б/у, зав. № б/н, рег. № 1726, ПНХ, цех 12/44, объект 427 а, установка 12</t>
  </si>
  <si>
    <t>технологический трубопровод рег. № 40/3 «Трубопровод транспортировки азота и воздуха от трубопровода л.40/7 (ВК-2, ВК-3) до МО-2»,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</si>
  <si>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Влагомаслоотделитель азота поз. 22, зав.№ б/н, рег.№ 1705, ПНХ, цех 12/44, объект 199</t>
  </si>
  <si>
    <t>сооружение технологический трубопровод рег. № 2067г сх. 6 «Дизельное топливо из тр. 2893 (об. 70/13) в тр. 2215»,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</si>
  <si>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сооружение технологический трубопровод рег. № 760 сх. 3 «Бутан-бутиленовая фракция из тр. 777 на ХЗ»,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</si>
  <si>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ООО "БГК "ГОРА СОБОЛИНАЯ"</t>
  </si>
  <si>
    <t>техническое устройство –  Пассажирская подвесная канатная дорога с кольцевым движением постоянно закреплённого несуще-тяговом канате подвижного состава зав. № без номера, учет. № 26295</t>
  </si>
  <si>
    <t>технологический трубопровод рег. № 4175-Г «Воздух КИП от РС-5 до потребителей»,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</si>
  <si>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технологический трубопровод рег. № 4373-Ж «Промтеплофикационная вода от секущей задвижки до потребителя»,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</si>
  <si>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техническое устройство технологический трубопровод рег. № 2767-Г «Транспортировка СУГ между коллектором всаса Н-1, 2 и Ф-10»,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</si>
  <si>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ЗАКЛЮЧЕНИЕ № СМХ-02-0086-2025
экспертизы промышленной безопасности
на объект экспертизы промышленной безопасности «Насос центробежный 1Д 315-50,
зав. № 6Ф8»,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</si>
  <si>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технологический трубопровод рег. № 2108 «Трубопровод транспортировки вакуумного дистиллята, компонента дизельного топлива от МЦК до трубопроводов л.1а, л.352,352а, л.2349, л.2097, л.2289, л.2350»,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</si>
  <si>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2469 «Трубопровод транспортировки компонента дизельного топлива от РВС 205 парка 17а, трубопровода л.2468 до трубопровода л.1а/1»,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</si>
  <si>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40/7 «Трубопровод транспортировки азота и воздуха от бачков Б-4, Б-5 до трубопроводов л.40/1, л.40/2, л.40/3, л.42/7»,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</si>
  <si>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 СМХ-02-0087-2025
экспертизы промышленной безопасности
на объект экспертизы промышленной безопасности «Насос центробежный 1Д 315-71,
зав. № 8Ф5»,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</si>
  <si>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на сооружение – трубопровод дизельного топлива котла ст. № Е ст. № 95, инв. № 141143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</si>
  <si>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сооружение – трубопровод дизельного топлива котла ст. № 11 ст. № 103, инв. № 238 АО «НТЭК» Опасный производственный объект III класса опасности «Площадка главного корпуса ТЭЦ-1», регистрационный номер А70-00165-0001</t>
  </si>
  <si>
    <t>ЗАКЛЮЧЕНИЕ № СМХ-02-0088-2025
экспертизы промышленной безопасности
на объект экспертизы промышленной безопасности «Насос центробежный
горизонтальный шламовый М 6/4 Е-АН, зав. № 96»,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</si>
  <si>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на сооружение – трубопровод дизельного топлива котла ст. № 14 ст. № 105, инв. № 2323 АО «НТЭК» Опасный производственный объект III класса опасности «Площадка главного корпуса ТЭЦ-1», регистрационный номер А70-00165-0001</t>
  </si>
  <si>
    <t>технологический трубопровод рег. № 4493-Ж «Трубопровод обвязки пароподогревателя 16/1»,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t>
  </si>
  <si>
    <t>АО "Кызылская ТЭЦ"</t>
  </si>
  <si>
    <t>техническое устройство, применяемое на опасном производственном объекте: кран автомобильный КС-3577-3 учетный № 625-ткр, заводской № 426, эксплуатирующая организация: АО "Кызылская ТЭЦ"</t>
  </si>
  <si>
    <t>Заключение экспертизы промышленной безопасности на сооружение – трубопровод дизельного топлива котла ст. № F ст. № 96, инв. № 141144 АО «НТЭК» Опасный производственный объект III класса опасности «Площадка главного корпуса ТЭЦ-1», регистрационный номер А70-00165-0001</t>
  </si>
  <si>
    <t>ЗАКЛЮЧЕНИЕ № СМХ-02-0089-2025
экспертизы промышленной безопасности
на объект экспертизы промышленной безопасности «Насос центробежный
горизонтальный шламовый М 3/2 C-АН, зав. № 78, цех. № А-3»,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</si>
  <si>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СМХ-02-0090-2025
экспертизы промышленной безопасности
на объект экспертизы промышленной безопасности «Агрегат электронасосный
дозировочный одноплунжерный НД 2,5 1250/4К13А, зав. № 952, цех. № Р-9»,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</si>
  <si>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№058-ГТУ/04-25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"Скалистый" Заполярного филиала ПАО "ГМК "Норильский никель", рег. №А70-00001-0436, класс опасности I. Самоходная буровая установка "Atlas Copco Boomer S1D", хоз. № 219, зав. № AV014A1548999167500, инв. № 1201</t>
  </si>
  <si>
    <t>ООО"ТРАНСНЕФТЬ - ВОСТОК"</t>
  </si>
  <si>
    <t>ЗАКЛЮЧЕНИЕ ЭКСПЕРТИЗЫ ПРОМЫШЛЕННОЙ
БЕЗОПАСНОСТИ № ЗЭ-75.200.50-ТНВ-0218-06-25 на
сооружение блок-бокс БИК (МНС), технологический № 1, заводской № 52, НПС-3, Ленское РНУ, ООО «Транснефть – Восток»</t>
  </si>
  <si>
    <t>На техническое устройство технологический трубопровод рег. № 2490 «Трубопровод транспортировки компонента дизельного топлива, отгон-бензина от трубопроводов л.9/2, л.1а/4, л.10а/1 до трубопровода л.1а»,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</si>
  <si>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2615-Г «Бутан с НПП от эст. 52-6 до емкостей Е-7, 8, 9, 15, 16, 17, 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</si>
  <si>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На техническое устройство технологический трубопровод рег. № 2765-Г «Транспортировка СУГ между Ф-10 и Е-15»,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 Регистрационный номер заключения экспертизы промышленной безопасности, присвоенный экспертной организацией: № 1173/0812/АНХК/25</t>
  </si>
  <si>
    <t>техническое устройство Пароперегреватель поз. 7/4-1, зав. № 59, рег. № 1916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</si>
  <si>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техническое устройство Пароперегреватель поз. 7/4-2, зав. № 60, рег. № 1917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</si>
  <si>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техническое устройство технологический трубопровод рег. № 2612-Г «Азот – 15 от эст. 52-6 до емкостей Е-1-19а»,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</si>
  <si>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сооружение технологический трубопровод рег. № 422 сх. 10 «Щелочь из тр. 317 на уст. Г-64, Л-35/11-1000»,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</si>
  <si>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сооружение технологический трубопровод рег. № 2126 сх. 2ф «Факельный газ от уст. 75, из уст. 19/6, из тр-да 2159, из тр-да 3374 в тр-д 8137»,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</si>
  <si>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сооружение технологический трубопровод рег. № 3528 сх. 16 «Из парка 11 в об. 340 ПНХ»,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</si>
  <si>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ЗАКЛЮЧЕНИЕ ЭКСПЕРТИЗЫ ПРОМЫШЛЕННОЙ БЕЗОПАСНОСТИ №ЭПБ-ТУ-5259-2024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ТК-55 до ТП-23, от ТП-23 до ТК-55/2, от ТК-55/2 до ТК-55/4, от ТК-55/4 до ул. Курчатова 40, от ТП-23 до ул. Курчатова 62, от транзитных трубопроводов к ИТП по ул. Курчатова 40,52,58, от ул. Курчатова 40 к домам ул. Курчатова 36,38», (внутриквартальная теплосеть 14 микрорайона), учетный № 17243 Эксплуатирующая организация:
Филиал ООО «Байкальская энергетическая компания» ТЭЦ-6</t>
  </si>
  <si>
    <t>ЗАКЛЮЧЕНИЕ ЭКСПЕРТИЗЫ ПРОМЫШЛЕННОЙ БЕЗОПАСНОСТИ №ЭПБ-ТУ-5258-2024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ТК-51 до ТП-21, от ТП-21 до ул. Обручева 31, от ул. Обручева 31 до ТК-51/7, от ТК-51/7 до ул. Обручева 33а, от ул. Обручева 31 до ул. Обручева 25а, от транзитных трубопроводов к ИТП по ул. Обручева 25а, 31, 33», (внутриквартальная теплосеть 14 микрорайона), учетный № 17242 Эксплуатирующая
организация: Филиал ООО «Байкальская энергетическая компания» ТЭЦ-6</t>
  </si>
  <si>
    <t>сооружение технологический трубопровод рег. № 6302 сх. 3 «Из тр. 760а в тр. 2039, 3094, 2056»,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</si>
  <si>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ЗАКЛЮЧЕНИЕ ЭКСПЕРТИЗЫ ПРОМЫШЛЕННОЙ БЕЗОПАСНОСТИ №ЭПБ-ТУ-5260-2024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ТК-14 до ТП-15; от ТП-15 до врезки ул. Кирова 16а, от ТП-15 до ул. Мира 28; от врезки ул. Кирова 16а до врезки ул. Кирова 20; от врезки ул. Кирова 20 до ул. Кирова 18а; от ул. Кирова 18а до ул. Мира 26а; от транзитных трубопроводов к ИТП по ул. Мира 28, ул. Кирова 16, 16а, 18, 18а», (внутриквартальная теплосеть 9 микрорайона), учетный № 17077 Эксплуатирующая организация: Филиал ООО
«Байкальская энергетическая компания» ТЭЦ-6</t>
  </si>
  <si>
    <t>ЗАКЛЮЧЕНИЕ ЭКСПЕРТИЗЫ ПРОМЫШЛЕННОЙ БЕЗОПАСНОСТИ №ЭПБ-ТУ-5261-2024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ТК-13 до ТП-11; от ТП-11 до ул. Мира 18а; от ТП-11 до ул. Мира 20; от ТП-11 до ул. Подбельского 17; от ул. Подбельского 17 до ул. Подбельского 21; от ул. Мира 20 до ул. Мира 22а; от ул. Мира 18а до ул. Мира 20а; от транзитных трубопроводов к ИТП по ул. Мира 18, 18а, 20, ул. Подбельского 17, 19», (внутриквартальная теплосеть 9 микрорайона), учетный № 17076
Эксплуатирующая организация: Филиал ООО «Байкальская энергетическая компания» ТЭЦ-6</t>
  </si>
  <si>
    <t>сооружение технологический трубопровод рег. № 492 сх. 10 «Щелочь из тр. 317 на уст. ЭЛОУ+АВТ-6»,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</si>
  <si>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 xml:space="preserve">ЗАО "ЛЕНСИБ" </t>
  </si>
  <si>
    <t>техническое устройство Горизонтальный стальной резервуар РГС-75 №25 Место нахождения (адрес) ОПО 666901 Иркутская область, г. Бодайбо, ул. Первомайская, 64 	ЗАО «Ленсиб» Регистрационный номер ОПО	А67-00280-0011</t>
  </si>
  <si>
    <t>ЗАКЛЮЧЕНИЕ ЭКСПЕРТИЗЫ ПРОМЫШЛЕННОЙ БЕЗОПАСНОСТИ №ЭПБ-ТУ-5262-2024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ТК-28 до ТП-51; от ТП-51 до ТК-28/5; от ТК-28/5 до ТК-28/6; от ТК-28/5 до ТК-28/13; от ТК-28/6 до ТК-28/7; от ТК-28/13 до ТК-28/23; от ТК-28/7 до ТК-28/8; от ТК-28/23 до ТК-28/28; от ТК-28/13 до ТК-28/18; от ТК-28/8 до ТК-28/11; от ТК-28/23 до ТК-28/24; от ТК-28/28 до ул.
Южная 37а», (внутриквартальная теплосеть 8 микрорайона), учетный № 16891 Эксплуатирующая организация: Филиал ООО
«Байкальская энергетическая компания» ТЭЦ-6</t>
  </si>
  <si>
    <t>ЗАКЛЮЧЕНИЕ ЭКСПЕРТИЗЫ ПРОМЫШЛЕННОЙ БЕЗОПАСНОСТИ №ЭПБ-ТУ-5263-2024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ТК-27к до ТП-9; от ТП-9 до ТК-27к/1; от ТК-27к/1 до ул. Курчатова 22; от ТП-9 до ул. Обручева 1; от ул. Обручева 1 до ул. Обручева 3а; от транзитных трубопроводов к ИТП по ул. Обручева 1, 3, ул. Комсомольская 50; от ул. Обручева 3а до ул. Комсомольская 52; от ул. Курчатова 22 до ул. Курчатова 24; от транзитных трубопроводов к ИТП по ул. Обручева 3а, ул. Курчатова 22», (внутриквартальная теплосеть 13 микрорайона), учетный № 17241
Эксплуатирующая организация: Филиал ООО «Байкальская энергетическая компания» ТЭЦ-6</t>
  </si>
  <si>
    <t>ЗАКЛЮЧЕНИЕ ЭКСПЕРТИЗЫ ПРОМЫШЛЕННОЙ БЕЗОПАСНОСТИ №ЭПБ-ТУ-5264-2024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–«Участки трубопроводов теплосети: от ТК-108а до ТП-50; от ТП-50 до ТК-108а/1; от ТК-108а/1 до ТК-108а/3; от ТК-108а/3 до ул. Комсомольская 31б», внутриквартальная теплосеть 5 микрорайона), учетный № 16890
Эксплуатирующая организация: Филиал ООО «Байкальская энергетическая компания» ТЭЦ-6</t>
  </si>
  <si>
    <t>АО "ФИРМА ЭНЕРГОЗАЩИТА"</t>
  </si>
  <si>
    <t>Стреловой автомобильный кран КС-3579, зав.№1250, рег.№23498-кр.  Транспортный участок филиала «Назаровский завод теплоизоляционных изделий и конструкций", рег.№А01-07741-0010 (IV класс опасности) АО «Фирма Энергозащита»</t>
  </si>
  <si>
    <t>Подъемник автомобильный гидравлический ВС-22-МС, зав.№1085, рег.№36-в. Транспортный участок филиала «Назаровский завод теплоизоляционных изделий и конструкций», рег.№А01-07741-0010 (IV класс опасности) АО «Фирма Энергозащита»</t>
  </si>
  <si>
    <t>ЗАКЛЮЧЕНИЕ ЭКСПЕРТИЗЫ ПРОМЫШЛЕННОЙ БЕЗОПАСНОСТИ №ЭПБ-ТУ-5265-2024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ТК-22 до ТП-32; от ТП-32 до ул. Янгеля 165; сеть от ТП-32 до ул. Комсомольская 31; тепловая сеть от ТП-32 до ул. Комсомольская 31б; от ул. Янгеля 165 до ул. Янгеля 163; от транзитных трубопроводов к ИТП по ул. Янгеля 163, 165; от врезки ул. Комсомольская 33 до ул. Комсомольская 31; от ул. Комсомольская 31б до врезки ул. Янгеля 161в; от транзитных трубопроводов к ИТП по ул. Комсомольская 29а, 29б, 31а, 31б», (внутриквартальная теплосеть 5 микрорайона), учетный № 16889 Эксплуатирующая организация: Филиал ООО «Байкальская энергетическая компания» ТЭЦ-6</t>
  </si>
  <si>
    <t>ЗАКЛЮЧЕНИЕ ЭКСПЕРТИЗЫ ПРОМЫШЛЕННОЙ БЕЗОПАСНОСТИ №ЭПБ-ТУ-5266-2024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ТК-15а до ТП-16, от ТП-16 до ТК-15а/3, от ТК-15а/3 до ТК-15а/4, от ТК-15а/4 до ТК-15а/5, от ТК-15а/5 до УТ-2, от ТП-16 до ул. Обручева 22, от ТК-15а/4 до ул. Мира 36а, от УТ-2 до ТК-15а/6, от ул. Обручева 22 до ул. Обручева 24, от ТК-15а/3 до ул. Мира 40а, от ТК-15а/4 до ул. Мира 36а, от ТК-15а/6 до ул. Кирова 19, от ТК-15а/6 до ул. Кирова 19а, от транзитных трубопроводов к ИТП по ул. Мира 36а, 40, 40а, от транзитных трубопроводов к ИТП по ул. Мира 42, ул. Обручева 22, 24, от УТ-1 до ул. Мира 36, от УТ-2 до ул. Мира 34», (внутриквартальная теплосеть 10 микрорайона), учетный № 17082 Эксплуатирующая организация: Филиал ООО «Байкальская энергетическая компания» ТЭЦ-6</t>
  </si>
  <si>
    <t>ЗАКЛЮЧЕНИЕ ЭКСПЕРТИЗЫ ПРОМЫШЛЕННОЙ БЕЗОПАСНОСТИ №ЭПБ-ТУ-5267-2024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ТК-31 до ТК-31/5; от ТК-31/5 до ТК-31/16; от ТК-31/5 до ТК-31/6; от ТК-31/6 до ТК-31/8; от ТК-31/16 до ул. Пионерская 15б; от ТК-31/0 до ТК31/1; от ТК-31/0 до ул. Пионерская 3а; от ТК-31/8 до ул. Южная 41а; от ул. Пионерская 15б до ул. Пионерская 19б; от ТК-31/16 до ул. Пионерская 21а; от ул. Пионерская 3а до ул. Пионерская 5; от ул. Южная 41а до ул. Южная 41; от ТК-31/5 до ул. Пионерская 9, от ТК-31/16 до ТК-31/17; от ул. Пионерская 19б до ТК-31/21; от ул. Пионерская 21а до ул. Пионерская 21», внутриквартальная теплосеть 8 микрорайона), учетный № 16892
Эксплуатирующая организация: Филиал ООО «Байкальская энергетическая компания» ТЭЦ-6</t>
  </si>
  <si>
    <t>ЗАКЛЮЧЕНИЕ № СМХ-02-0026-2025 экспертизы промышленной безопасности на объект экспертизы промышленной безопасности «Бункер питателя, отделение измельчения, цех. № 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</si>
  <si>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СМХ-02-0036-2025 экспертизы промышленной безопасности на объект экспертизы промышленной безопасности «Агрегат электронасосный центробежный Х 50-32-125-К-СД, зав. № 603, цех. № Н-8»,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</si>
  <si>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118Ор-Э/2025 экспертизы промышленной безопасности на техническое устройство, применяемое на опасном производственном объекте - Превентор плашечный 350х35, заводской № 0836,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</si>
  <si>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ЗАКЛЮЧЕНИЕ № СМХ-02-0027-2025 экспертизы промышленной безопасности на объект экспертизы промышленной безопасности «Сгуститель с центральным приводом СЦ-18А, инв. № 00-000189»,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</si>
  <si>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СМХ-02-0029-2025 экспертизы промышленной безопасности на объект экспертизы промышленной безопасности «Агрегат электронасосный центробежный ХМ 50-32-125-К-СД У2, зав. № 4032, цех. № Н-1»,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</si>
  <si>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СМХ-02-0035-2025 экспертизы промышленной безопасности на объект экспертизы промышленной безопасности «Агрегат электронасосный центробежный Х 50-32-125-К-55 У2, зав. № 4098, цех. № Н-7»,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</si>
  <si>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121Ор-Э/2025 экспертизы промышленной безопасности на техническое устройство, применяемое на опасном производственном объекте - Крестовина FS35-35, заводской № SK14510,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</si>
  <si>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 xml:space="preserve">АО "СУЭК-КРАСНОЯРСК" </t>
  </si>
  <si>
    <t>Заключение №002/18-туЭк/01-2025 экспертизы промышленной безопасности на техническое	 устройство: - экскаватор ЭР-1250 (зав. №53)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</si>
  <si>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№002/20-туЭк/01-2025 экспертизы промышленной безопасности на техническое	 устройство: - экскаватор ЭКГ-12,5 (зав. №99)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</si>
  <si>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МП ЭМР "ЭНП"</t>
  </si>
  <si>
    <t xml:space="preserve">Заключение экспертизы промышленной безопасности на резервуар вертикальный стальной РВС-700, ст. № 11 </t>
  </si>
  <si>
    <t xml:space="preserve">МП ЭМР "ЭНП" </t>
  </si>
  <si>
    <t>Заключение экспертизы промышленной безопасности на резервуар вертикальный стальной РВС-700, ст. № 10</t>
  </si>
  <si>
    <t>Заключение экспертизы промышленной безопасности на техническое устройство - дизельный автопогрузчик Hyster H3.0XT, зав. № машины (рамы) D466R05001R, гос.№ХХ5874 24rus, Эксплуатирующая организация: ООО «ЛМЗ «СКАД»</t>
  </si>
  <si>
    <t>Заключение № 123Ор-Э/2025 экспертизы промышленной безопасности на техническое устройство, применяемое на опасном производственном объекте - Задвижка гидравлическая ЗМГ-80Х35, заводской № 292,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</si>
  <si>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Заключение экспертизы промышленной безопасности на техническое устройство - дизельный автопогрузчик Hyster H3.0XT, зав. № машины (рамы) D466R04999R, гос.№ХХ5875 24rus, Эксплуатирующая организация: ООО «ЛМЗ «СКАД»</t>
  </si>
  <si>
    <t>Заключение экспертизы промышленной безопасности на резервуар вертикальный стальной РВС-700, ст. № 1</t>
  </si>
  <si>
    <t>ЗАКЛЮЧЕНИЕ № СМХ-02-0031-2025 экспертизы промышленной безопасности на объект экспертизы промышленной безопасности «Агрегат электронасосный центробежный Х 50-32-125-К-СД, зав. № 598, цех. № Н-3»,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</si>
  <si>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СМХ-02-0030-2025 экспертизы промышленной безопасности на объект экспертизы промышленной безопасности «Агрегат электронасосный центробежный ХМ 50-32-125-К-СД У2, зав. № 4033, цех. № Н-2»,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</si>
  <si>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СМХ-02-0028-2025 экспертизы промышленной безопасности на объект экспертизы промышленной безопасности «Сгуститель с центральным приводом СЦ-12А, инв. № 00-000188»,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</si>
  <si>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СМХ-02-0033-2025 экспертизы промышленной безопасности на объект экспертизы промышленной безопасности «Агрегат электронасосный центробежный Х 50-32-125-К-55 У2, зав. № 3961, цех. № Н-5»,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</si>
  <si>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ООО "БОГОЛЮБОВСКОЕ" ,</t>
  </si>
  <si>
    <t>ЗАКЛЮЧЕНИЕ № СМХ-02-0034-2025 экспертизы промышленной безопасности на объект экспертизы промышленной безопасности «Агрегат электронасосный центробежный Х 50-32-125-К-СД У2, зав. № 3963, цех. № Н-6»,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</si>
  <si>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242 ЭКСПЕРТИЗЫ ПРОМЫШЛЕННОЙ БЕЗОПАСНОСТИ на техническое устройство, применяемое на опасном производственном объекте Фильтр керамический дисковый ТТ-45, Зав. № ТДНВ00577</t>
  </si>
  <si>
    <t>ЗАКЛЮЧЕНИЕ № 243 ЭКСПЕРТИЗЫ ПРОМЫШЛЕННОЙ БЕЗОПАСНОСТИ на техническое устройство, применяемое на опасном производственном объекте Фильтр керамический дисковый ТТ-45, Зав. № ДНВ00578</t>
  </si>
  <si>
    <t>ЗАКЛЮЧЕНИЕ № 244 ЭКСПЕРТИЗЫ ПРОМЫШЛЕННОЙ БЕЗОПАСНОСТИ на техническое устройство, применяемое на опасном производственном объекте Камерный фильтр-пресс HMZGFE90/1000-UK, Зав. № 160808111</t>
  </si>
  <si>
    <t>ЗАКЛЮЧЕНИЕ № 246 ЭКСПЕРТИЗЫ ПРОМЫШЛЕННОЙ БЕЗОПАСНОСТИ на техническое устройство, применяемое на опасном производственном объекте Камерный фильтр-пресс XAZGF300/1500-UK, Зав. № 210314822</t>
  </si>
  <si>
    <t>здание тепляка на опасном производственном объекте «Площадка участка применения фенолформальдегидной смолы цеха МВИ «Назаровский завод теплоизоляционных изделий и конструкций»»  рег. № А01-07741-0022 (класс опасности IV),  Эксплуатирующая организация Филиал «Назаровский завод теплоизоляционных изделий и конструкций» АО «Фирма Энергозащита»</t>
  </si>
  <si>
    <t>ЗАКЛЮЧЕНИЕ № 247 ЭКСПЕРТИЗЫ ПРОМЫШЛЕННОЙ БЕЗОПАСНОСТИ на техническое устройство, применяемое на опасном производственном объекте Камерный фильтр-пресс XAZGF300/1500-UK, Зав. № 210314823</t>
  </si>
  <si>
    <t>ЗАКЛЮЧЕНИЕ № 245 ЭКСПЕРТИЗЫ ПРОМЫШЛЕННОЙ БЕЗОПАСНОСТИ на техническое устройство, применяемое на опасном производственном объекте Камерный фильтр-пресс HMZGFE90/1000-UK, Зав. № 170603069</t>
  </si>
  <si>
    <t>ЗАКЛЮЧЕНИЕ № СМХ-02-0091-2025
экспертизы промышленной безопасности
на объект экспертизы промышленной безопасности «Агрегат электронасосный
дозировочный одноплунжерный НД 2,5Р 400/10К14А, зав. № 08125, цех. № Р-10»,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</si>
  <si>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1053/25/ЭПБ/Н008-АНХК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</si>
  <si>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 СМХ-02-0092-2025
экспертизы промышленной безопасности
на объект экспертизы промышленной безопасности «Агрегат электронасосный
центробежный консольный К100-65-200-С-УХЛ4, зав. № Л-249, цех. № К-1»,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</si>
  <si>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1053/25/ЭПБ/Н420-АНХК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</si>
  <si>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№006/193-туЭк/01-2025 экспертизы промышленной безопасности на техническое устройство: вагон-самосвал (думпкар) 2ВС-105 (борт. № 24022)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</si>
  <si>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№006/183-туЭк/01-2025 экспертизы промышленной безопасности на техническое устройство: - вагон-самосвал (думпкар) 2ВС-105 (борт. № 20987)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</si>
  <si>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№006/184-туЭк/01-2025 экспертизы промышленной безопасности на техническое устройство: - вагон-самосвал (думпкар) 2ВС-105 (борт. № 24029)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</si>
  <si>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№006/186-туЭк/01-2025 экспертизы промышленной безопасности на техническое устройство: - вагон-самосвал (думпкар) 2ВС-105 (борт. № 0115)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</si>
  <si>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экспертизы промышленной безопасности № 0185-ЗЭ-2025 Техническое устройство: Ресивер воздушный, рег. № 6, зав. № 07423, инв. № 33000006846,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</si>
  <si>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 xml:space="preserve">ПАО "ГМК "НОРИЛЬСКИЙ НИКЕЛЬ" </t>
  </si>
  <si>
    <t>Заключение экспертизы промышленной безопасности № 0187-ЗЭ-2025 Техническое устройство: Ресивер воздушный, рег. № 4, зав. № 07244, инв. № 33000006848,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</si>
  <si>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ЗАО "ЛЕНСИБ"</t>
  </si>
  <si>
    <t xml:space="preserve"> техническое устройство Горизонтальный стальной резервуар РГС-75 №25</t>
  </si>
  <si>
    <t>ЗАКЛЮЧЕНИЕ № СМХ-02-0039-2025
экспертизы промышленной безопасности
на объект экспертизы промышленной безопасности «Насос центробежный
горизонтальный Warman 4–AHF, инв. № БП-000540, цех. № П-3»,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</si>
  <si>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0190-ЗЭ-2025 Техническое устройство: Ресивер воздушный, рег. № 1, зав. № 06818, инв. № 33000006851,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</si>
  <si>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Заключение экспертизы промышленной безопасности № 0193-ЗЭ-2025 Техническое устройство: Ресивер воздушный, рег, № 10, зав. № 07647, инв. № 33300014037, Эксплуатирующая организация: Заполярный филиал ПАО «ГМК «Норильский никель», сведения об ОПО: Рудник «Комсомольский» Заполярного филиала ПАО «ГМК «Норильский никель», рег. № А70-00001-0002, I класс опасности</t>
  </si>
  <si>
    <t>на техническое устройство: «Деаэратор 6 ата ст. № 5», заводской № 770/1599, учетный № 16269,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</si>
  <si>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Заключение экспертизы промышленной безопасности № 0182-ЗЭ-2025 Техническое устройство: Воздухосборник машины подъемной ШПМ 1-5х3, рег. № 3182, зав. № 2596-9, инв. №13000013643,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</si>
  <si>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Заключение экспертизы промышленной безопасности № 0173-ЗЭ-2025 Сооружение: Наружный газопровод в пределах ГРП, инв. № 30231332474,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</si>
  <si>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Заключение экспертизы промышленной безопасности № 0188-ЗЭ-2025 Техническое устройство: Ресивер воздушный, рег. № 3, зав. № 06825, инв. № 33000006849,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</si>
  <si>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Заключение экспертизы промышленной безопасности на резервуар вертикальный стальной РВС-2000, ст. № 33</t>
  </si>
  <si>
    <t>Заключение экспертизы промышленной безопасности на резервуар вертикальный стальной РВС-1000, ст. № 27</t>
  </si>
  <si>
    <t>Заключение экспертизы промышленной безопасности № 0189-ЗЭ-2025 Техническое устройство: Ресивер воздушный, рег.№ 2, зав. № 06322, инв. № 33000006850, Эксплуатирующая организация: Заполярный филиал ПАО «ГМК «Норильский никель», сведения об ОПО: Рудник «Таймырский» Заполярного филиала  ПАО «ГМК «Норильский никель», рег. № А70-00001-0013, I класс опасности</t>
  </si>
  <si>
    <t>Заключение экспертизы промышленной безопасности на резервуар вертикальный стальной РВС-1000, ст. № 21</t>
  </si>
  <si>
    <t>Заключение экспертизы промышленной безопасности на резервуар вертикальный стальной РВС-700, ст. № 12</t>
  </si>
  <si>
    <t>Заключение экспертизы промышленной безопасности № 0195-ЗЭ-2025 Техническое устройство: Ресивер воздушный, рег, № 12, зав. № 07637, инв. № 33300014039, Эксплуатирующая организация: Заполярный филиал ПАО «ГМК «Норильский никель», сведения об ОПО: Рудник «Комсомольский» Заполярного филиала ПАО «ГМК «Норильский никель», рег. № А70-00001-0002, I класс опасности</t>
  </si>
  <si>
    <t>Заключение экспертизы промышленной безопасности № 0192-ЗЭ-2025 Техническое устройство: Ресивер воздушный, рег, № 9, зав. № 06331, инв. № 33300014036, Эксплуатирующая организация: Заполярный филиал ПАО «ГМК «Норильский никель», сведения об ОПО: Рудник «Комсомольский» Заполярного филиала ПАО «ГМК «Норильский никель», рег. № А70-00001-0002, I класс опасности</t>
  </si>
  <si>
    <t>Заключение экспертизы промышленной безопасности № 0194-ЗЭ-2025 Техническое устройство: Ресивер воздушный, рег, №11, зав. № 05783, инв. № 33300014038, Эксплуатирующая организация: Заполярный филиал ПАО «ГМК «Норильский никель», сведения об ОПО: Рудник «Комсомольский» Заполярного филиала ПАО «ГМК «Норильский никель», рег. № А70-00001-0002, I класс опасности</t>
  </si>
  <si>
    <t>Заключение №006/196-туЭк/01-2025 экспертизы промышленной безопасности на техническое устройство: вагон-самосвал (думпкар) 2ВС-105 (борт. № 23153)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</si>
  <si>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№006/194-туЭк/01-2025 экспертизы промышленной безопасности на техническое устройство: вагон-самосвал (думпкар) 2ВС-105 (борт. № 24025)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</si>
  <si>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№006/191-туЭк/01-2025 экспертизы промышленной безопасности на техническое устройство: вагон-самосвал (думпкар) 2ВС-105 (борт. № 24775)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</si>
  <si>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Заключение №006/17-туЭк/01-2025 экспертизы промышленной безопасности на техническое устройство: - универсальный грузовой вагон (полувагон) 12-1000 (борт. №02000230)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</si>
  <si>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 xml:space="preserve">Трубопроводы системы смазки каландра и наката,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		</t>
  </si>
  <si>
    <t>Резервуар вертикальный стальной РВС-1000 №3</t>
  </si>
  <si>
    <t>Насос КМ-100-80-170Е, зав.№459</t>
  </si>
  <si>
    <t>Насос СЦЛ-20.24А, зав.№7513</t>
  </si>
  <si>
    <t>Насос СВН-80А, зав.№12478</t>
  </si>
  <si>
    <t>техническое перевооружение опасного производственного объекта № 04-2968-202/400 «Трубопровод жидкого аммиака. Установка арматуры на узле 12. Врезка трубопровода азота в корпусе 202» Производство винилхлорида Акционерное общество «Саянскхимпласт»площадка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t>
  </si>
  <si>
    <t>Кран мостовой КМ-10 заводской номер 346, регистрационный номер А67-00828-0019пс</t>
  </si>
  <si>
    <t>Кран козловой трубчатый ККТ-5 заводской номер 139, регистрационный номер А67-00828-0020пс</t>
  </si>
  <si>
    <t>Кран мостовой электрический КМ-3001 заводской номер 40, регистрационный номер А67-00828-0014пс</t>
  </si>
  <si>
    <t>Кран козловой К30-32 заводской номер 773, регистрационный номер А67-00828-0009пс</t>
  </si>
  <si>
    <t>Центробежный насос марки 1,5ХГ-6ХЗК-2,8-2, поз. Н-36, зав. № 37471, ПНХ, цех 86/57, установка 1-14, объект 340</t>
  </si>
  <si>
    <t>Центробежный насос марки НК-200/370В-2А-С-БО, поз. Н-2Б, зав. № 25799, НПП, цех 17/19, установка 21-10/3М</t>
  </si>
  <si>
    <t>Центробежный насос марки 1,5ХГ-6Х3К-2,8-2, поз. Н-36а, зав. № 37473, ПНХ, цех 86/57, установка 1-14, объект 340</t>
  </si>
  <si>
    <t>Заключение №006/198-туЭк/01-2025 экспертизы промышленной безопасности на техническое устройство: - вагон-самосвал (думпкар) 2ВС-105 (борт. №21695)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</si>
  <si>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№006/185-туЭк/01-2025 экспертизы промышленной безопасности на техническое устройство: - вагон-самосвал (думпкар) 2ВС-105 (борт. № 22962)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</si>
  <si>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№006/190-туЭк/01-2025 экспертизы промышленной безопасности на техническое устройство: - вагон-самосвал (думпкар) 2ВС-105 (борт. № 21599) применяемое на опасном производственном объекте – Разрез угольный Бородинский, № А66-03063-0005, II класса опасности АО «СУЭК-Красноярск»  (Филиал АО «СУЭК-Красноярск» «Разрез Бородинский имени М.И. Щадова»)</t>
  </si>
  <si>
    <t>техническое устройство Горизонтальный стальной резервуар РГС-60 №1 Место нахождения (адрес) ОПО	666901 Иркутская область, г. Бодайбо, ул. Первомайская, 64 	ЗАО «Ленсиб» Регистрационный номер ОПО	А67-00280-0011</t>
  </si>
  <si>
    <t>техническое устройство Горизонтальный стальной резервуар РГС-60 №4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245-2025</t>
  </si>
  <si>
    <t>техническое устройство Горизонтальный стальной резервуар РГС-60 №3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244-2025</t>
  </si>
  <si>
    <t xml:space="preserve"> сооружение Резервуар вертикальный стальной РВС-1000 №4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240-2025</t>
  </si>
  <si>
    <t>Конденсатор аммиака поз. 11.2, зав. № б/н, рег. № 7092</t>
  </si>
  <si>
    <t>сооружение Резервуар вертикальный стальной РВС-1000 №5 Место нахождения (адрес) ОПО	666901 Иркутская область, г. Бодайбо, ул. Первомайская, 64 	ЗАО «Ленсиб» Регистрационный номер ОПО	А67-00280-0011</t>
  </si>
  <si>
    <t>ЗАКЛЮЧЕНИЕ № СМХ-02-0052-2025
экспертизы промышленной безопасности
на объект экспертизы промышленной безопасности «Расходная емкость медного
купороса, цех. № 02»,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</si>
  <si>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Кран на железнодорожном ходу КЖДЭ-16, заводской номер 305, учетный номер 24387, применяемый  на опасном производственном объекте «Участок транспортный станции  Вихоревка Путевой машинной станции №  66 структурного подразделения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А01-07011-12177 от 19.01.2006 г., IV класс опасности)</t>
  </si>
  <si>
    <t>Кран мостовой КМ-5, заводской номер 22291, регистрационный номер 9343, применяемый  на опасном производственном объекте «Площадка мостового крана ст. Вихоревка, Путевая машинная станция №  66 – структурное подразделение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А01-07011-12178 от 19.01.2006 г., IV класс опасности)</t>
  </si>
  <si>
    <t>Технологический трубопровод рег. № 4487, линия 80-DR01-000803-BM08B1C5-HB30</t>
  </si>
  <si>
    <t>Кран козловой электрический КК-К-12,5-6К-16-10-0,22-0,74-1,0У1, заводской номер 171, учетный номер 9302, применяемый  на опасном производственном объекте «Участок производственный ст. Вихоревка ПМС №  66 Восточно-Сибирской ДРП – СП ЦДРП – филиала ОАО «РЖД» (регистрационный номер ОПО А01-07011-1176 от 19.01.2006 г., IV класс опасности)</t>
  </si>
  <si>
    <t>технологический трубопровод л. б/н «Оборотная вода I системы на компрессоры поз. К-5, 6, 7, 8, 9, 10 и на холодильники Х-3, Х-4»,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</si>
  <si>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рег. № 4250, линия 25-DR01-000606-BM08B1C5-HB30</t>
  </si>
  <si>
    <t>Технологический трубопровод рег. № 4416, линия 25-DR01-350644-BM08B1C5-HB30</t>
  </si>
  <si>
    <t>Кран козловой электрический КК-К-12,5-6К-16-10-0,22-0,74-1,0У1, заводской номер 165, учетный номер 9300, применяемый  на опасном производственном объекте «Участок производственный ст. Вихоревка ПМС № 66 Восточно-Сибирской ДРП – СП ЦДРП – филиала ОАО «РЖД» (регистрационный номер ОПО А01-07011-1176 от 19.01.2006 г., IV класс опасности)</t>
  </si>
  <si>
    <t>технологический трубопровод л. 3139 «Газовый конденсат из Е-11, Е-12, Е-13, Е-14 в л. 3132»,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</si>
  <si>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рег. № 4426, линия 50-DR01-000428-BM08B1C5-HB30</t>
  </si>
  <si>
    <t>ООО "ПБР"</t>
  </si>
  <si>
    <t>Автомобильный кран-манипулятор 6730G5 с КМУ HIAB-288EP-2HiDuo заводской номер 00046, регистрационный номер 97-Л, применяемый на опасном производственном объекте «Участок механизации» рег. № А73-00851-0003, IV класс опасности. Организация-заказчик экспертизы промышленной безопасности: ООО «ПБР»</t>
  </si>
  <si>
    <t xml:space="preserve">ООО "БНЦ" </t>
  </si>
  <si>
    <t>Железнодорожная эстакада слива-налива нефтепродуктов №2 на опасном производственном объекте: «Группа резервуаров и сливо-наливных устройств», рег. № А67-01443-0003, III класс опасности. Организация-заказчик: ООО «БНЦ»</t>
  </si>
  <si>
    <t>ООО "БНЦ"</t>
  </si>
  <si>
    <t>Железнодорожная эстакада слива-налива нефтепродуктов №1 на опасном производственном объекте: «Группа резервуаров и сливо-наливных устройств», рег. № А67-01443-0003, III класс опасности. Организация-заказчик: ООО «БНЦ</t>
  </si>
  <si>
    <t>Технологический трубопровод рег. № 4298, линия 25-DR01-350503-BM08B1C5-HB30</t>
  </si>
  <si>
    <t>Технологический трубопровод рег. № 4251, линия 80-DR01-000801-BM08B1C5-HB30</t>
  </si>
  <si>
    <t>АО "НОРИЛЬСКГАЗПРОМ"</t>
  </si>
  <si>
    <t>Заключение № 003/2025-ЭПБ экспертизы промышленной безопасности на Техническое устройство: блок дегазатора Тр-301 (поз.23) УКПГ, зав. № 136, инв. №
00005685</t>
  </si>
  <si>
    <t>Заключение № 004/2025-ЭПБ экспертизы промышленной безопасности на Техническое устройство: блок дегазатора Тр-302 (поз.23) УКПГ, зав. № 127, инв. № 00005686</t>
  </si>
  <si>
    <t>Заключение № 008/2025-ЭПБ экспертизы промышленной безопасности на Техническое устройство: Сепаратор
факельный С-401-1 (поз.28) УКПГ, зав. № 159 инв. № 00005722</t>
  </si>
  <si>
    <t>Заключение экспертизы промышленной безопасности №094-25 на техническое устройство: погрузочно-доставочная машина Caterpillar R1600Н борт.№703, инв.№890100004087.</t>
  </si>
  <si>
    <t>Заключение № 009/2025-ЭПБ экспертизы промышленной безопасности на Техническое устройство: Сепаратор
факельный С-401-2 (поз.28) УКПГ, зав. № 162, инв. № 00005723</t>
  </si>
  <si>
    <t>ЗАКЛЮЧЕНИЕ № СМХ-02-0056-2025 экспертизы промышленной безопасности на объект экспертизы промышленной безопасности «Зумпф пенного продукта контрольной флотации V-8 м3, цех. № 05»,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</si>
  <si>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СМХ-02-0062-2025 экспертизы промышленной безопасности на объект экспертизы промышленной безопасности «Насос центробежный горизонтальный шламовый М 8/6 Е-АН-СV, зав. № 149, инв. № БП-000429, цех. № 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</si>
  <si>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СМХ-02-0069-2025 экспертизы промышленной безопасности на объект экспертизы промышленной безопасности «Насос центробежный горизонтальный шламовый М 4/3 D-AH, зав. № 94, инв. № 00-000390, цех. № К-3»,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</si>
  <si>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СМХ-02-0067-2025 экспертизы промышленной безопасности на объект экспертизы промышленной безопасности «Насос центробежный горизонтальный шламовый М 8/6 Е-АН-СV, зав. № 166, № БП-000675, цех. № 10»,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</si>
  <si>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СМХ-02-0068-2025 экспертизы промышленной безопасности на объект экспертизы промышленной безопасности «Насос центробежный горизонтальный шламовый М 10/8 F-AH, зав. № 152, инв. № 00-000122, цех. № Н-8»,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</si>
  <si>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СМХ-02-0057-2025 экспертизы промышленной безопасности на объект экспертизы промышленной безопасности «Хвостовой зумпф V-11 м3, цех. № 07»,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</si>
  <si>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СМХ-02-0064-2025 экспертизы промышленной безопасности на объект экспертизы промышленной безопасности «Насос центробежный горизонтальный шламовый М 8/6 Е-АН-СV, зав. № 159, инв. № БП-000674, цех. № 9»,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</si>
  <si>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СМХ-02-0072-2025 экспертизы промышленной безопасности на объект экспертизы промышленной безопасности «Флотомашина пневмомеханическая РИФ8,5 3-камерная, зав. № 157»,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</si>
  <si>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СМХ-02-0055-2025 экспертизы промышленной безопасности на объект экспертизы промышленной безопасности «Зумпф камерного продукта V-25 м3, цех. № 03»,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</si>
  <si>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СМХ-02-0065-2025 экспертизы промышленной безопасности на объект экспертизы промышленной безопасности «Насос центробежный горизонтальный шламовый М 8/6 Е-АН, зав. № 154, инв. № БП-000957, цех. № 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</si>
  <si>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СМХ-02-0061-2025 экспертизы промышленной безопасности на объект экспертизы промышленной безопасности «Насос центробежный горизонтальный шламовый М 10/8 С-АН, зав. № 151, инв. № БП-000361, цех. № Н-7»,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</si>
  <si>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СМХ-02-0051-2025
экспертизы промышленной безопасности
на объект экспертизы промышленной безопасности «Чан приготовления раствора
ксантогената КЧР-12,5А, инв. № 00-000236»,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</si>
  <si>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СМХ-02-0049-2025
экспертизы промышленной безопасности
на объект экспертизы промышленной безопасности «Чан приготовления раствора ДДФА
КЧР-3,5А, инв. № 00-000238»,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</si>
  <si>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01-25РО ЗиС: Копер СС-2 инв. № 33200000158</t>
  </si>
  <si>
    <t>Пароперегреватель поз. 7/4-5, зав. № 63, рег. № 1920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</si>
  <si>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технологический трубопровод рег. № 12/1 «Трубопровод транспортировки водородсодержащего газа и сероводорода от трубопроводов л.8637, л.24/1 до трубопроводов л.27/2, л.27/3,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</si>
  <si>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6/2 «Трубопровод транспортировки водородсодержащего газа и дизельного топлива от трубопровода л.6/1в холодильник Х-12»,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</si>
  <si>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л. № 3 «Нефтепродукт от емкости Е-78 об. 1211 до Н-31 об. 1215»,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 об. 1211, 1215)</t>
  </si>
  <si>
    <t>технологический трубопровод рег. № 10а/2 «Трубопровод транспортировки отгон-бензина от трубопровода л.10/7 до трубопровода л.2491,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</si>
  <si>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11/5 «Трубопровод транспортировки УВГ, сероводорода от трубопроводов л.11/1, л.11/2, л.11/3, л.11/4 до колонны К-7, трубопроводов л.10/2, л.27/17, л.42/1»,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</si>
  <si>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6/1 «Трубопровод транспортировки водородсодержащего газа и дизельного топлива от реактора Р-1/2 до трубопровода л.6/2, теплообменника Т-1/3 (трубное)»,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</si>
  <si>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Пароперегреватель поз. 7/4-4, зав. № 62, рег. № 1919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</si>
  <si>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Пароперегреватель поз. 7/4-6, зав. № 64, рег. № 1921.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</si>
  <si>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Пароперегреватель поз. 7/4-3, зав. № 61, рег. № 1918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ПНХ, цех № 19/47, объект 72</t>
  </si>
  <si>
    <t>технологический трубопровод л. 3253 «Газ из л. 3135 на запальные свечи факельного ствола Ф-3»,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</si>
  <si>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ООО "СУАЛ-ПМ"</t>
  </si>
  <si>
    <t>Установка пульверизации алюминиевого порошка №2, инвентарный номер 4106349, применяемая на   опасном производственном объекте «Участок по получению алюминиевых порошков (Отделение №2 – пульверизация алюминия и рассев алюминиевых порошков) ООО «СУАЛ-ПМ» рег. № А67-00036-0002, III класс опасности.  Организация-заказчик экспертизы промышленной безопасности: ООО «СУАЛ-ПМ»</t>
  </si>
  <si>
    <t>ООО "ВГС-МОНТАЖ"</t>
  </si>
  <si>
    <t>Кран-манипулятор автомобильный ZR364SL, зав.№186800</t>
  </si>
  <si>
    <t>ООО "НВК"</t>
  </si>
  <si>
    <t>Заключение экспертизы промышленной безопасности крана стрелового железнодорожного КЖДЭ – 16, зав. №1867, рег. № б\н  регистрационный номер заключения экспертизы промышленной безопасности, присвоенный экспертной организацией: 26     -2025</t>
  </si>
  <si>
    <t>техническое устройство – Трубопроводы системы смазки каландра и наката,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производства картона, Иркутская обл., г. Усть-Илимск, Регистрационный номер ОПО: А19-07153-0112, Класс опасности ОПО: IV, Адрес ОПО: Российская Федерация, Иркутская область, городской округ город Усть-Илимск, г. Усть-Илимск, территория Промплощадка УИ ЛПK, сооружение 020102/126/22; Российская Федерация, Иркутская область, городской округ город Усть-Илимск, г. Усть-Илимск, тер. Промплощадка УИ ЛПК, 020102/126; Российская Федерация, Иркутская область, городской округ город Усть-Илимск, город Усть-Илимск, территория Промплощадка УИ ЛПК, здание 020102/126/11</t>
  </si>
  <si>
    <t>Заключение экспертизы промышленной безопасности СМХ-14-0085-2025 Подъемник автомобильный гидравлический ВС-22-МС, рег. № 91-хав, зав. № 1080, Участок транспортный №2, А65-00532-0016, IV класс, Общество с ограниченной ответственностью «Сорский горно-обогатительный комбинат»</t>
  </si>
  <si>
    <t>ЗАКЛЮЧЕНИЕ ЭКСПЕРТИЗЫ ПРОМЫШЛЕННОЙ БЕЗОПАСНОСТИ №ЭПБ-ТУ-5268-2024 на техническое устройство, применяемое на опасном производственном объекте «Участок трубопроводов теплосети Центрального района г.Братска» регистрационный номер А67-03164-0025 III класса опасности–«Участки трубопроводов теплосети:от ТК-37 до ТК-37/1;отТК-37/1доТК-37/2;отТК-37/2доТП-12;отТП-12до ул.Подбельского 27;отТП-12до ул.Подбельского 31;от транзитных трубопроводов к ИТП по ул.Подбельского 29,27;от ул.Подбельского 31 до ул.Подбельского 31а;от ул.Подбельского 27 до ул.Подбельского 27а;от транзитных трубопроводов к ИТП по ул.Подбельского 31;отТК-37/1доТП-13;отТП-13до ул. Подбельского 37;отТП-13до ул. Депутатская 5;от ул.Депутатская 5до ул.Подбельского 39а; от ул.Подбельского 37до ул.Подбельского 33а;от транзитных трубопроводов к ИТП по ул.Подбельского 37, 39, ул.Депутатская 3,5», (внутриквартальная теплосеть9 микрорайона), учетный №17078 Эксплуатирующая организация:Филиал ООО «Байкальская энергетическая компания» ТЭЦ-6</t>
  </si>
  <si>
    <t>ЗАКЛЮЧЕНИЕ ЭКСПЕРТИЗЫ ПРОМЫШЛЕННОЙ БЕЗОПАСНОСТИ №ЭПБ-ТУ-5269-2024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ТК-16 до ТП-22, от ул. Мира 48 до ул. Мира 56, от ТП-22 до ул. Мира 48, от ТП-22 до ул. Обручева 21, от ТК-129 до ТП-22а, от ТП-22а до ТК-129/1, от ТК-129/1 до ТК-16/5, от транзитных трубопроводов к ИТП по ул. Мира 48, 50, 52, 54, 56, ул. Обручева 19, 21», (внутриквартальная теплосеть 14 микрорайона), учетный № 17244
Эксплуатирующая организация: Филиал ООО «Байкальская энергетическая компания» ТЭЦ-6</t>
  </si>
  <si>
    <t>ЗАКЛЮЧЕНИЕ ЭКСПЕРТИЗЫ ПРОМЫШЛЕННОЙ БЕЗОПАСНОСТИ №ЭПБ-ТУ-5270-2024 на техническое
устройство,применяемое на ОПО
«Участок трубопроводов теплосети Центрального района г.Братска» рег.№А67-03164-0025 III класса опасности«Участки трубопроводов теплосети:отТК-40/2доТП-14, отТП-14до врезки ул.Кирова30, отТП-14до ул.Кирова26, от врезки ул.Кирова30до ул.Депутатская11,от ул.Кирова26до ул. Кирова22; от ул.Кирова28 до ул.Кирова 24, от ул.Кирова22 до ул.Кирова 20а; от ул.Кирова 28 до ИТП ул. Кирова 28а,30,30а;
от транзитных трубопроводов к ИТП по ул.Кирова 22,26; ул.Депутатская 11,13, от ТК-40/2доТП-17, отТП-17доТК-40/5, от ТП-17до ул. Кирова 29а;отТК-40/5до ул. Кирова 25; отТК-40/5до ул. Кирова 27; от транзитных трубопроводов к ИТП по ул.Кирова 29а, от ул. Кирова29а до ул. Кирова 25а; от транзитных трубопроводов к ИТП по ул.Кирова 25, 29, от ТК-40доТК-40/1,отТК-40/1доТК-40/2 (подающий трубопровод), отТК-40/1доТК-40/2 (обратный трубопровод), от ТК-40/2доТП-18, отТП-18доТК-40/7, от транзитных трубопр</t>
  </si>
  <si>
    <t>Крейнис В.Г.</t>
  </si>
  <si>
    <t>Кран стреловой самоходный на пневмоколесном шасси со сменным рабочим оборудованием  «рабочая площадка»  TADANO TR-500M-1-0010, зав.№580080</t>
  </si>
  <si>
    <t xml:space="preserve">ООО "БАЙКАЛЬСКАЯ ЭНЕРГЕТИЧЕСКАЯ КОМПАНИЯ" </t>
  </si>
  <si>
    <t>Насос центробежный 5Н-5х4 поз. ОМЗН-1, зав. № 1830</t>
  </si>
  <si>
    <t>Насос центробежный 5Н-5х4 поз. ОМЗН-2, зав. № 1836</t>
  </si>
  <si>
    <t>ООО "ТВС"</t>
  </si>
  <si>
    <t>трубопровод пара (рег.№ 10759) от котлоагрегатов ст.№1/3 до РОУ(учетный №17091),эксплуатируемый в составе ОПО «Котельная (п. Улькан)», рег №А67-03445-0001 (III класс опасности) расположенный по адресу: Иркутская область, Казачинско-Ленский район, р.п. Улькан, ул. 26 Бакинских комиссаров, д. 21, строение 1</t>
  </si>
  <si>
    <t>ООО "ПМК"</t>
  </si>
  <si>
    <t>здание Корпус 4003 ООО «ПМК», на опасном производственном объекте: Площадка цеха производства металлического калия рег. № А67-02758-0001 от 18.12.2013г. III класса опасности, расположенного по адресу: Иркутская область, северо-западная часть г. Усолье-Сибирское, территория производства химической продукции</t>
  </si>
  <si>
    <t xml:space="preserve">ООО "ПМК" </t>
  </si>
  <si>
    <t>здание Корпус 4010 ООО «ПМК», на опасном производственном объекте: Площадка цеха производства металлического калия рег. № А67-02758-0001 от 18.12.2013г. III класса опасности, расположенного по адресу: Иркутская область, северо-западная часть г. Усолье-Сибирское, территория производства химической продукции "</t>
  </si>
  <si>
    <t>здание Корпус 4009 ООО «ПМК», на опасном производственном объекте: Площадка цеха производства металлического калия рег. № А67-02758-0001 от 18.12.2013г. III класса опасности, расположенного по адресу: Иркутская область, северо-западная часть г. Усолье-Сибирское, территория производства химической продукции</t>
  </si>
  <si>
    <t>здание Корпус 4004 ООО «ПМК», на опасном производственном объекте: Площадка цеха производства металлического калия рег. № А67-02758-0001 от 18.12.2013г. III класса опасности, расположенного по адресу: Иркутская область, северо-западная часть г. Усолье-Сибирское, территория производства химической продукции</t>
  </si>
  <si>
    <t>ЗАКЛЮЧЕНИЕ ЭКСПЕРТИЗЫ ПРОМЫШЛЕННОЙ БЕЗОПАСНОСТИ № ЗЭ-75.200.50-ТНВ-0135-05-25 на техническое устройство - Задвижка клиновая DN 1000, PN 8,0,технологический № 32-47Б, заводской № 661, МН «Красноярск-Иркутск», 491,7 км, ЛЭУ «Тулун»,Иркутское РНУ, ООО
«Транснефть – Восток», расположенный на опасном производственном объекте:«Участок магистрального нефтепровода (Иркутского районного нефтепроводного управления)»</t>
  </si>
  <si>
    <t>ЗАКЛЮЧЕНИЕ ЭКСПЕРТИЗЫ ПРОМЫШЛЕННОЙ БЕЗОПАСНОСТИ № ЗЭ-75.200.50-ТНВ-0134-05-25 на техническое устройство - Задвижка клиновая DN 1000, PN 8,0, технологический № 32-71, заводской № 537, МН «Красноярск-Иркутск», 712,9 км, ЛУ «Кутулик»,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№А67-01867-0001</t>
  </si>
  <si>
    <t>ЗАКЛЮЧЕНИЕ ЭКСПЕРТИЗЫ ПРОМЫШЛЕННОЙ БЕЗОПАСНОСТИ№ЭПБ-ТУ-5271-2024на техническое
устройство,применяемое на опасном производственном объекте
«Участок трубопроводов теплосети Центрального района г.Братска»регистрационный номер А67-03164-0025III класса опасности–«Участки трубопроводов теплосети:отТК-16доТП-10;от ТП-10доТК-16/5;отТП-10до ул.Обручева 13;от врезки ТК-16/5до ул.Курчатова30;от ул.Обручева13доУТ-1;отУТ-1до ул.Обручева 9; от Курчатова30 до ул.Курчатова 26;отУТ-1до ул. Обручева 9а; от ул.Обручева9доУТ-2;отТК-16/1до ул.Мира 49;отТК-16/3 до ул. Мира53;отУТ-2до ул.Обручева5а;от транзитных трубопроводов к ИТП по ул.Обручева7,9,13,15,ул.Курчатова30,30а;отТК-16/1до ул.Обручева 13а;отТК-16/4до ул.Курчатова28а; отТК-16/4адо ул.Мира 57;от ул.Курчатова26 до ул.Курчатова28б; от ул.Обручева 9а до ул.Обручева7а; от транзитных трубопроводов к ИТП по ул.Обручева5а,7а,9а, ул.Курчатова26,28, ул.Мира 59»,(внутриквартальная теплосеть 13 микрорайона),учетный №17240</t>
  </si>
  <si>
    <t>Заключение экспертизы промышленной безопасности на техническое устройство – маслонапорная установка МНУ 8-1/40, зав. № 52227, рег. № 20353-а, инв. № С0340101040 АО «НТЭК» Опасный производственный объект III класса опасности «Площадка цеха Главного корпуса Курейской ГЭС» регистрационный номер А70-00165-0076</t>
  </si>
  <si>
    <t>Заключение экспертизы промышленной безопасности № ЗЭ-75.200.50-ТНВ0128-04-25 на техническое устройство – Задвижка клиновая DN 1000, PN 8,0, технологический № 32-81А, заводской № 583, ремонтный № 2809, МН «Красноярск-Иркутск», 836,3 км, ЛЭУ «Ангарск»,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№А67-01867-0001</t>
  </si>
  <si>
    <t>Технологический трубопровод рег. № 4305, линия 25-DR01-000602-BM08B1C5-HB30</t>
  </si>
  <si>
    <t>Технологический трубопровод рег. № 4272, линия 25-DR01-000601-BM08B1C5-HB30</t>
  </si>
  <si>
    <t>ЗАКЛЮЧЕНИЕ ЭКСПЕРТИЗЫ ПРОМЫШЛЕННОЙ БЕЗОПАСНОСТИ №ЭПБ-ТУ-5247-2024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ТП-24 до ул. Южная 59, от ул. Южная 59 до ул. Южная 57, от ул. Южная 57 до ул. Южная 55; от транзитных трубопроводов к ИТП по ул. Южная 59, 57», (внутриквартальная теплосеть 11 микрорайона), учетный № б/н Эксплуатирующая
организация: Филиал ООО «Байкальская энергетическая компания» ТЭЦ-6</t>
  </si>
  <si>
    <t>Заключение экспертизы промышленной безопасности на техническое устройство – маслонапорная установка МНУ 8-1/40, зав. № 50182, рег. № 20355-а, инв. № С0340101039 АО «НТЭК» Опасный производственный объект III класса опасности «Площадка цеха Главного корпуса Курейской ГЭС» регистрационный номер А70-00165-0076</t>
  </si>
  <si>
    <t>Технологический трубопровод рег. № 4353, линия 80-DR01-000802-BM08B1C5-HB30</t>
  </si>
  <si>
    <t>Технологический трубопровод рег. № 4529, линия 50-GWD01-350618-BM07B1D5-HB30</t>
  </si>
  <si>
    <t>ЗАКЛЮЧЕНИЕ ЭКСПЕРТИЗЫ ПРОМЫШЛЕННОЙ БЕЗОПАСНОСТИ №ЭПБ-ТУ-5272-2024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ТК-20 до УТ-1; от УТ-1 до ТК-20/3; от ТК-20/3 до УТ-2», (внутриквартальная теплосеть 1 микрорайона) Эксплуатирующая организация: Филиал ООО
«Байкальская энергетическая компания» ТЭЦ-6</t>
  </si>
  <si>
    <t>Технологический трубопровод рег. № 4351, линия 50-GWD01-350401-BM07B1D5-HB30</t>
  </si>
  <si>
    <t>Заключение экспертизы промышленной безопасности на техническое устройство – маслонапорная установка МНУ 8-1/40, зав. № 47856, рег. № 20356-а, инв. № С0340102002 АО «НТЭК» Опасный производственный объект III класса опасности «Площадка цеха Главного корпуса Курейской ГЭС» регистрационный номер А70-00165-0076</t>
  </si>
  <si>
    <t>Технологический трубопровод рег. № 4317, линия 50-GWD01-350301-BM07B1D5-HB30</t>
  </si>
  <si>
    <t>Заключение экспертизы промышленной безопасности на техническое устройство – маслонапорная установка МНУ 8-1/40, зав. № 53723, рег. № 20352-а, инв. № С0340102054 АО «НТЭК» Опасный производственный объект III класса опасности «Площадка цеха Главного корпуса Курейской ГЭС» регистрационный номер А70-00165-0076</t>
  </si>
  <si>
    <t>Технологический трубопровод рег. № 4214, линия 50-GWD01-350331-BM07B1D5-HB30</t>
  </si>
  <si>
    <t>Технологический трубопровод рег. № 4402, линия 25-GWD01-350660-BM07B1D5-HB30</t>
  </si>
  <si>
    <t>Технологический трубопровод рег. № 4225, линия 25-GWD01-350659-BM07B1D5-HB30</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</si>
  <si>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1Д315-71 поз. Н-1 (цех 145, объект 1747)</t>
  </si>
  <si>
    <t>ЗАКЛЮЧЕНИЕ № СМХ-02-0050-2025
экспертизы промышленной безопасности
на объект экспертизы промышленной безопасности «Расходная емкость ксантогената,
цех. № 01»,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</si>
  <si>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Технологический трубопровод рег. № 4310, линия 50-ED01-350423-BM11B1D5-HB50</t>
  </si>
  <si>
    <t>Технологический трубопровод рег. № 4204, линия 50-ED01-350569-BM11B1D5-HB50</t>
  </si>
  <si>
    <t>Заключение № 515-2025К экспертизы промышленной безопасности на техническое устройство: Вагонетка грузовая ВГ-5М хоз.№ 22, инв.№ 33200911057</t>
  </si>
  <si>
    <t>Заключение № 513-2025К экспертизы промышленной безопасности на техническое устройство: Вагонетка грузовая ВГ-5М хоз.№ 20, инв.№ 33200911055</t>
  </si>
  <si>
    <t>Заключение № 512-2025К экспертизы промышленной безопасности на техническое устройство: Вагонетка грузовая ВГ-5М хоз.№ 19, инв.№ 33200911054</t>
  </si>
  <si>
    <t>Заключение № 510-2025К экспертизы промышленной безопасности на техническое устройство: Вагонетка грузовая ВГ-5М хоз.№ 17, инв.№ 33200911052</t>
  </si>
  <si>
    <t>Заключение № 508-2025К экспертизы промышленной безопасности на техническое устройство: Вагонетка грузовая ВГ-5М хоз.№ 15, инв.№ 33200911050</t>
  </si>
  <si>
    <t>Технологический трубопровод рег. № 4491, линия 150-ED01-000438-BM11B1D5-HB80</t>
  </si>
  <si>
    <t>Заключение № 516-2025К экспертизы промышленной безопасности на техническое устройство: Вагонетка грузовая ВГ-5М хоз.№ 23, инв.№ 33200911058</t>
  </si>
  <si>
    <t>Технологический трубопровод рег. № 4286, линия 80-ED02-350613-BM11B1D5-HB30</t>
  </si>
  <si>
    <t>Технологический трубопровод рег. № 4492, линия 80-ED02-000439-BM11B1D5-HB30</t>
  </si>
  <si>
    <t>ЗАКЛЮЧЕНИЕ № СМХ-02-0038-2025
экспертизы промышленной безопасности
на объект экспертизы промышленной безопасности «Насос центробежный
горизонтальный Warman 4–AHF, инв. № БП-000537, цех. № П-2»,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</si>
  <si>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СМХ-02-0044-2025
экспертизы промышленной безопасности
на объект экспертизы промышленной безопасности «Расходная емкость ДДФА, цех. №
03»,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</si>
  <si>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СМХ-02-0043-2025
экспертизы промышленной безопасности
на объект экспертизы промышленной безопасности «Чан приготовления раствора
азотнокислого свинца V-7,5 м3, инв. № БП-042404»,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</si>
  <si>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№ЭПБ-ТУ-5273-2024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ТК-101 до ТП-43; от ТП-43 до ТК-101/3; от
ТК-101/3 до ул. Мира 11; от ул. Мира 11 до ул. Мира 13, от ТК-101/3 до УТ-1; от ТК-101/1 до ИТП ул. Мира 1, от ТК-101/2 до ИТП ул. Мира 3, от ул. Мира 13 до ул. Мира 17, от УТ-1 до ИТП ул. Мира 5, от УТ-1 до ИТП ул. Мира 7, от УТ-2 до ИТП ул. Мира 9, от транзитных трубопроводов к ИТП по ул. Мира 11, 15, ул. Южная 25», (внутриквартальная теплосеть 1 микрорайона) Эксплуатирующая организация: Филиал ООО «Байкальская энергетическая компания» ТЭЦ-6</t>
  </si>
  <si>
    <t>ЗАКЛЮЧЕНИЕ ЭКСПЕРТИЗЫ ПРОМЫШЛЕННОЙ БЕЗОПАСНОСТИ №ЭПБ-ТУ-5274-2024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ТК-103 до ТК-103/1; от ТК-103а до ТК-103а/1; от ТК-103а/1 до ТК-103/1; от ТК-103/1 до ТК-103/2; от ТК-103а/1 до УТ-1; от ТК-103/2 до УТ-2; от УТ-2 до УТ-3; от УТ-2 до УТ-4», (внутриквартальная теплосеть 1 микрорайона) Эксплуатирующая организация: Филиал ООО «Байкальская энергетическая компания» ТЭЦ-6</t>
  </si>
  <si>
    <t>ЗАКЛЮЧЕНИЕ ЭКСПЕРТИЗЫ ПРОМЫШЛЕННОЙ БЕЗОПАСНОСТИ №ЭПБ-ТУ-5275-2024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ТК-17 до ТП-1; от ТП-1 до ул. Подбельского 11а, транзитный трубопровод по подвалу ул. Подбельского 13; от ул. Подбельского 13 до ул. Мира 25, от ул. Подбельского 11а до ул. Подбельского 11б; от ул. Мира
25 до ИТП ул. Мира 27, от транзитных трубопроводов к ИТП по ул. Мира 23, 25, ул. Подбельского 11, 11а, 11б, 13», (внутриквартальная теплосеть 2 микрорайона) Эксплуатирующая
организация: Филиал ООО «Байкальская энергетическая компания» ТЭЦ-6</t>
  </si>
  <si>
    <t>ЗАКЛЮЧЕНИЕ ЭКСПЕРТИЗЫ ПРОМЫШЛЕННОЙ БЕЗОПАСНОСТИ №ЭПБ-ТУ-5276-2024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опасности–«Участки трубопроводов теплосети: от ТК-20 до ТП-2; от ТП-2 до ул. Подбельского5, транзитный трубопровод по подвалу ул. Подбельского 3; от ул. Подбельского 3 до ул. Комсомольская 24, от ул. Подбельского 5 до ул. Подбельского 5а; от ул. Подбельского 5 до ул. Подбельского 7, от ул. Комсомольская 24 до ул. Комсомольская 26; от ул. Подбельского 5а до ул. Комсомольская 26а, от ул. Подбельского 7 до ИТП ул. Подбельского 7а, от ул. Комсомольская 26 до ТК-20/5, от ТК-20/4 до ИТП ул. Комсомольская 22/1, от транзитных трубопроводов к ИТП по ул. Подбельского 3, 5, 5а, 7, ул. Комсомольская 24, 26, 26а», (внутриквартальная теплосеть 2 микрорайона) Эксплуатирующая организация: Филиал ООО «Байкальская энергетическая компания» ТЭЦ-6</t>
  </si>
  <si>
    <t>ЗАКЛЮЧЕНИЕ ЭКСПЕРТИЗЫ ПРОМЫШЛЕННОЙ БЕЗОПАСНОСТИ №ЭПБ-ТУ-5277-2024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ТК-23 до ТП-3; от ТП-3 до ул. Комсомольская 30б; от ТП-3 ул. Кирова 4, от ул. Комсомольская 30б до ТК-23/1; от ул. Кирова 4 до ул. Кирова 6, от ТК-23/1 до ул. Кирова 8б; от ул. Кирова 8б до ИТП ул. Кирова
8а, от ул. Кирова 6 до ИТП ул. Кирова 8; от ТК-23/1 до ИТП ул. Комсомольская 28а, от транзитных трубопроводов к ИТП по ул. Кирова 4, 6, 8б, ул. Комсомольская 30, 30а, 30б, 32», (внутриквартальная теплосеть 2 микрорайона) Эксплуатирующая
организация: Филиал ООО «Байкальская энергетическая компания» ТЭЦ-6</t>
  </si>
  <si>
    <t>ЗАКЛЮЧЕНИЕ № СМХ-02-0042-2025
экспертизы промышленной безопасности
на объект экспертизы промышленной безопасности «Насос центробежный пульповой
Грат 350/40, цех. № 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</si>
  <si>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ЕАРК 50К1-160 поз. Н-126/2 (цех 126/127, объект 1452)</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</si>
  <si>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ФГ-144/46 поз. Н-3 (цех 145, объект 1984)</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</si>
  <si>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ХЕ80-50-200Е-55-У2 поз. Н-151/11 (цех 126/127, объект 1451)</t>
  </si>
  <si>
    <t>техническое устройство – Водонагреватель (смешивающий конденсатор пара) поз. В-4792 D, зав. № 7050, рег. № 20-ИЭ-40</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</si>
  <si>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04-2968-202/400 «Трубопровод жидкого аммиака. Установка арматуры на узле 12. Врезка трубопровода азота в корпусе 202» Производство винилхлорида Акционерное общество «Саянскхимпласт»</t>
  </si>
  <si>
    <t>ЗАКЛЮЧЕНИЕ
экспертизы промышленной безопасности
№ 0140-ЗЭ-2025
Техническое устройство:
Цистерна транспортная ЦТК-8/0,25М, рег.№ 118, зав.№ 9205110 (9205090), инв. № 38000580381
Эксплуатирующая
организация:
Заполярный филиал ПАО «ГМК «Норильский никель»
Сведения об ОПО:
Участок станции воздухоразделительной № 1 Надеждинского металлургического завода имени Б.И. Колесникова Заполярного филиала ПАО «ГМК «Норильский никель»,
рег. № А70-00001-0074, II класс опасности</t>
  </si>
  <si>
    <t>862-05-КГ/25</t>
  </si>
  <si>
    <t>1080/057/АНХК/25</t>
  </si>
  <si>
    <t>Арх. № КВК-ЭПБ-0124-06-25</t>
  </si>
  <si>
    <t>109Ор -Э/2025</t>
  </si>
  <si>
    <t>124Ор -Э/2025</t>
  </si>
  <si>
    <t>14/04-ТУ-2025</t>
  </si>
  <si>
    <t>Э1-ТУ-073-2025</t>
  </si>
  <si>
    <t>Э1-ТУ-024-2025</t>
  </si>
  <si>
    <t>Н-25.06.27-17/АПС</t>
  </si>
  <si>
    <t>Н-25.06.27-18/АПС</t>
  </si>
  <si>
    <t>Н-25.06.27-08/АПС</t>
  </si>
  <si>
    <t>09/06-25-ТУ/ГР</t>
  </si>
  <si>
    <t>Н-25.06.27-05/АПС</t>
  </si>
  <si>
    <t>039-ПТУ-2025</t>
  </si>
  <si>
    <t>Н-25.06.27-04/АПС</t>
  </si>
  <si>
    <t>06/06-25-ТУ/ГР</t>
  </si>
  <si>
    <t>05/06-25-ТУ/ГР</t>
  </si>
  <si>
    <t>03/06-25-ТУ/ГР</t>
  </si>
  <si>
    <t>СМХ-02-0073-2025</t>
  </si>
  <si>
    <t>Н-25.06.27-16/АПС</t>
  </si>
  <si>
    <t>Н-25.06.27-10/АПС</t>
  </si>
  <si>
    <t>смх-02-0074-2025</t>
  </si>
  <si>
    <t>смх-02-0097-2025</t>
  </si>
  <si>
    <t>смх-02-0098-2025</t>
  </si>
  <si>
    <t>1425-3-э</t>
  </si>
  <si>
    <t>1525-1-э</t>
  </si>
  <si>
    <t>1525-2-э</t>
  </si>
  <si>
    <t>смх-02-0099-2025</t>
  </si>
  <si>
    <t>0172-ЗЭ-2025</t>
  </si>
  <si>
    <t>Э14.4-ТУ-054-2025</t>
  </si>
  <si>
    <t>Э1-ТУ-017-2025</t>
  </si>
  <si>
    <t>Э1-ТУ-026-2025</t>
  </si>
  <si>
    <t>смх-02-0078-2025</t>
  </si>
  <si>
    <t>05/АНИ-ЭТУ/24-25-264</t>
  </si>
  <si>
    <t>107-25</t>
  </si>
  <si>
    <t>108-25</t>
  </si>
  <si>
    <t>109-25</t>
  </si>
  <si>
    <t>106-25</t>
  </si>
  <si>
    <t>СМХ-14-0087-2025</t>
  </si>
  <si>
    <t>250226-01-26-2025-ЭПБ-Р0091</t>
  </si>
  <si>
    <t xml:space="preserve">СМХ-14-0088-2025 </t>
  </si>
  <si>
    <t>СМХ-14-0075-2025</t>
  </si>
  <si>
    <t>СМХ-14-0077-2025</t>
  </si>
  <si>
    <t>250226-01-24-2025-ЭПБ-Р0087</t>
  </si>
  <si>
    <t>036-Э</t>
  </si>
  <si>
    <t>250226-01-25-2025-ЭПБ-Р0090</t>
  </si>
  <si>
    <t>250226-01-27-2025-ЭПБ-Р0094</t>
  </si>
  <si>
    <t>001/012-ЭПБ-2025</t>
  </si>
  <si>
    <t>250226-01-28-2025-ЭПБ-Р0095</t>
  </si>
  <si>
    <t>СМХ-14-0086-2025</t>
  </si>
  <si>
    <t>250226-01-23-2025-ЭПБ-Р0084</t>
  </si>
  <si>
    <t>СМХ-14-0048-2025</t>
  </si>
  <si>
    <t>КТБ-006/ТП/2025</t>
  </si>
  <si>
    <t>26916-2025</t>
  </si>
  <si>
    <t>СМХ-02-0100-2025</t>
  </si>
  <si>
    <t>СМХ-02-0102-2025</t>
  </si>
  <si>
    <t>СМХ-02-0103-2025</t>
  </si>
  <si>
    <t>СМХ-13-0006-2025</t>
  </si>
  <si>
    <t>СМХ-13-0005-2025</t>
  </si>
  <si>
    <t>СМХ-02-0105-2025</t>
  </si>
  <si>
    <t>СМХ-02-0104-2025</t>
  </si>
  <si>
    <t>СМХ-02-0101-2025</t>
  </si>
  <si>
    <t>25-04205ТП-13/З</t>
  </si>
  <si>
    <t>ЭПБ-ТУ-5242-2024</t>
  </si>
  <si>
    <t>ЭПБ-ТУ-5241-2024</t>
  </si>
  <si>
    <t>006/197-туЭк/01-2025</t>
  </si>
  <si>
    <t>393-ТУ-А-2025</t>
  </si>
  <si>
    <t>5279-2025</t>
  </si>
  <si>
    <t>028-ЭПБ-2025</t>
  </si>
  <si>
    <t>ПЭ.66.4.02.736.2024</t>
  </si>
  <si>
    <t xml:space="preserve">ПЭ.66.4.02.735.2024 </t>
  </si>
  <si>
    <t>ПЭ.66.4.02.734.2024</t>
  </si>
  <si>
    <t>ПЭ.66.4.02.730.2024</t>
  </si>
  <si>
    <t>ПЭ.66.4.02.729.2024</t>
  </si>
  <si>
    <t>ПЭ.66.4.02.728.2024</t>
  </si>
  <si>
    <t>ПЭ.66.4.02.720.2024</t>
  </si>
  <si>
    <t>ПЭ.66.4.02.700.2024</t>
  </si>
  <si>
    <t>5315-2025</t>
  </si>
  <si>
    <t>ПЭ.66.4.02.698.2024</t>
  </si>
  <si>
    <t>ЭПБ-ТУ-5243-2024</t>
  </si>
  <si>
    <t>КЭ-160/25-кр</t>
  </si>
  <si>
    <t>ЭПБ-ТУ-5244-2024</t>
  </si>
  <si>
    <t>ЭПБ-ТУ-5245-2024</t>
  </si>
  <si>
    <t>ЭПБ-ТУ-5246-2024</t>
  </si>
  <si>
    <t>96-3-83-КК-1/74-27203-кр-25</t>
  </si>
  <si>
    <t>91-2-83-ТП-436-25</t>
  </si>
  <si>
    <t>ЭПБ-ТУ-5240-2024</t>
  </si>
  <si>
    <t>ЭПБ-ТУ-5248-2024</t>
  </si>
  <si>
    <t>1080/060/АНХК/25</t>
  </si>
  <si>
    <t>ЭПБ-ТУ-5249-2024</t>
  </si>
  <si>
    <t>ЭПБ-ТУ-5251-2024</t>
  </si>
  <si>
    <t>СМХ-14-0069-2025</t>
  </si>
  <si>
    <t>ЭПБ-ТУ-5252-2024</t>
  </si>
  <si>
    <t>СМХ-02-0079-2025</t>
  </si>
  <si>
    <t>СМХ-02-0080-2025</t>
  </si>
  <si>
    <t>СМХ-02-0078-2025</t>
  </si>
  <si>
    <t>СМХ-02-0081-2025</t>
  </si>
  <si>
    <t>05/АНИ-ЭТУ/24-25-217</t>
  </si>
  <si>
    <t>05/АНИ-ЭТУ/24-25-218</t>
  </si>
  <si>
    <t>СМХ-02-0082-2025</t>
  </si>
  <si>
    <t>0165-ЗЭ-2025</t>
  </si>
  <si>
    <t>057-ГТУ/04-25</t>
  </si>
  <si>
    <t>028/02-25-ТУ/НГ/1251/110</t>
  </si>
  <si>
    <t>Н-25.06.27-36/АПС</t>
  </si>
  <si>
    <t>Н-25.06.27-34/АПС</t>
  </si>
  <si>
    <t>ЭПБ-ТУ-5253-2024</t>
  </si>
  <si>
    <t>ЭПБ-ТУ-5254-2024</t>
  </si>
  <si>
    <t>ЭПБ-ТУ-5255-2024</t>
  </si>
  <si>
    <t>ЭПБ-ТУ-5256-2024</t>
  </si>
  <si>
    <t>250226-01-04-2025-ЭПБ-Р0111</t>
  </si>
  <si>
    <t>ПЭ.66.4.01.221.2024</t>
  </si>
  <si>
    <t>ЭПБ-ТУ-5257-2024</t>
  </si>
  <si>
    <t>ПЭ.66.4.01.220.2024</t>
  </si>
  <si>
    <t>31/02-25</t>
  </si>
  <si>
    <t>Н-25.06.27-21/АПС</t>
  </si>
  <si>
    <t>60/18-25</t>
  </si>
  <si>
    <t>60/17-25</t>
  </si>
  <si>
    <t>60/32-24</t>
  </si>
  <si>
    <t>Н-25.06.27-20/АПС</t>
  </si>
  <si>
    <t>Н-25.06.27-19/АПС</t>
  </si>
  <si>
    <t>Н-25.06.27-32/АПС</t>
  </si>
  <si>
    <t>Н-25.06.27-31/АПС</t>
  </si>
  <si>
    <t>Н-25.06.27-30/АПС</t>
  </si>
  <si>
    <t>Н-25.06.27-33/АПС</t>
  </si>
  <si>
    <t>Н-25.06.27-29/АПС</t>
  </si>
  <si>
    <t>Н-25.06.27-28/АПС</t>
  </si>
  <si>
    <t>Н-25.06.27-26/АПС</t>
  </si>
  <si>
    <t>Н-25.06.27-25/АПС</t>
  </si>
  <si>
    <t>Н-25.06.27-24/АПС</t>
  </si>
  <si>
    <t>Н-25.06.27-23/АПС</t>
  </si>
  <si>
    <t>0183-ЗЭ-2025</t>
  </si>
  <si>
    <t>Н-25.06.27-22/АПС</t>
  </si>
  <si>
    <t>94/2025-ТУ</t>
  </si>
  <si>
    <t>002/28-туЭк/01-2025</t>
  </si>
  <si>
    <t>006/27-туЭк/01-2025</t>
  </si>
  <si>
    <t>002/29-туЭк/01-2025</t>
  </si>
  <si>
    <t>119Ор -Э/2025</t>
  </si>
  <si>
    <t>044-ГТУ-2025</t>
  </si>
  <si>
    <t>006/34-туЭк/01-2025</t>
  </si>
  <si>
    <t>54/5-ЗС-2024</t>
  </si>
  <si>
    <t>006/33-туЭк/01-2025</t>
  </si>
  <si>
    <t>54/4-ЗС-2024</t>
  </si>
  <si>
    <t>006/29-туЭк/01-2025</t>
  </si>
  <si>
    <t>006/28-туЭк/01-2025</t>
  </si>
  <si>
    <t>006/26-туЭк/01-2025</t>
  </si>
  <si>
    <t>006/25-туЭк/01-2025</t>
  </si>
  <si>
    <t>120Ор -Э/2025</t>
  </si>
  <si>
    <t>54/3-ЗС-2024</t>
  </si>
  <si>
    <t>006/36-туЭк/01-2025</t>
  </si>
  <si>
    <t>006/56-туЭк/01-2025</t>
  </si>
  <si>
    <t>006/24-туЭк/01-2025</t>
  </si>
  <si>
    <t>СМХ-02-0075-2025</t>
  </si>
  <si>
    <t>НИЦ.23.7.05.111.2025</t>
  </si>
  <si>
    <t>0186-ЗЭ-2025</t>
  </si>
  <si>
    <t>54/2-ЗС-2024</t>
  </si>
  <si>
    <t>54/1-ЗС-2024</t>
  </si>
  <si>
    <t>49/5-ЗС-2024</t>
  </si>
  <si>
    <t>12/13-ЗС-2025</t>
  </si>
  <si>
    <t>002/19-туЭк/01-2025</t>
  </si>
  <si>
    <t>002/26-туЭк/01-2025</t>
  </si>
  <si>
    <t>0184-ЗЭ-2025</t>
  </si>
  <si>
    <t>006/30-туЭк/01-2025</t>
  </si>
  <si>
    <t>НИЦ.23.7.05.112.2025</t>
  </si>
  <si>
    <t>НИЦ.23.7.05.110.2025</t>
  </si>
  <si>
    <t>114/ЭТУ/2025</t>
  </si>
  <si>
    <t>113/ЭТУ/2025</t>
  </si>
  <si>
    <t>СМХ-02-0083-2025</t>
  </si>
  <si>
    <t>116Ор -Э/2025</t>
  </si>
  <si>
    <t>117Ор -Э/2025</t>
  </si>
  <si>
    <t>0174-ЗЭ-2025</t>
  </si>
  <si>
    <t>Н-25.06.27-35/АПС</t>
  </si>
  <si>
    <t>Н-25.06.27-27/АПС</t>
  </si>
  <si>
    <t>ПЭ.66.4.02.695.2024</t>
  </si>
  <si>
    <t>ПЭ.66.4.02.696.2024</t>
  </si>
  <si>
    <t>ПЭ.66.4.02.697.2024</t>
  </si>
  <si>
    <t>ПЭ.66.4.02.726.2024</t>
  </si>
  <si>
    <t>ПЭ.66.4.02.653.2024</t>
  </si>
  <si>
    <t xml:space="preserve">ПЭ.66.4.02.702.2024 </t>
  </si>
  <si>
    <t>ПЭ.66.4.02.708.2024</t>
  </si>
  <si>
    <t>ПЭ.66.4.02.713.2024</t>
  </si>
  <si>
    <t>ПЭ.66.4.02.721.2024</t>
  </si>
  <si>
    <t>ПЭ.66.4.02.723.2024</t>
  </si>
  <si>
    <t>ПЭ.66.4.02.733.2024</t>
  </si>
  <si>
    <t>Э14.4-ТУ-016-2025</t>
  </si>
  <si>
    <t>Э14.4-ТУ-058-2025</t>
  </si>
  <si>
    <t>Э14.4-ТУ-057-2025</t>
  </si>
  <si>
    <t>Э14.4-ТУ-055-2025</t>
  </si>
  <si>
    <t>Э14.4-ТУ-053-2025</t>
  </si>
  <si>
    <t>Э14.4-ТУ-043-2025</t>
  </si>
  <si>
    <t>Э14.4-ТУ-040-2025</t>
  </si>
  <si>
    <t>Э14.4-ТУ-042-2025</t>
  </si>
  <si>
    <t>1173/0045/АНХК/25</t>
  </si>
  <si>
    <t>1173/0037/АНХК/25</t>
  </si>
  <si>
    <t>1161Д/25/ЭПБ/АНХК-061</t>
  </si>
  <si>
    <t>340/2117/АНХК/24</t>
  </si>
  <si>
    <t>03-24РМ</t>
  </si>
  <si>
    <t>1173/0051/АНХК/25</t>
  </si>
  <si>
    <t>1173/0049/АНХК/25</t>
  </si>
  <si>
    <t>1173/0050/АНХК/25</t>
  </si>
  <si>
    <t>5361-2025</t>
  </si>
  <si>
    <t>5346-2025</t>
  </si>
  <si>
    <t>1173/0073/АНХК/25</t>
  </si>
  <si>
    <t>5381-2025</t>
  </si>
  <si>
    <t>5397-2025</t>
  </si>
  <si>
    <t>СМХ-02-0084-2025</t>
  </si>
  <si>
    <t>1173/0063/АНХК/25</t>
  </si>
  <si>
    <t>1173/0062/АНХК/25</t>
  </si>
  <si>
    <t>1173/0027/АНХК/25</t>
  </si>
  <si>
    <t>1173/0044/АНХК/25</t>
  </si>
  <si>
    <t>1173/0047/АНХК/25</t>
  </si>
  <si>
    <t>1080/087/АНХК/25</t>
  </si>
  <si>
    <t>950/25/ЭПБ/9-АНХК</t>
  </si>
  <si>
    <t>1080/048/АНХК/25</t>
  </si>
  <si>
    <t>55-2025</t>
  </si>
  <si>
    <t>391-ТУ-А-2025</t>
  </si>
  <si>
    <t>086-ТУ-А-2025</t>
  </si>
  <si>
    <t>389-ТУ-А-2025</t>
  </si>
  <si>
    <t>СА.043-25</t>
  </si>
  <si>
    <t>СМХ-02-0085-2025</t>
  </si>
  <si>
    <t>374-ТУ-А-2025</t>
  </si>
  <si>
    <t>СА.047-25</t>
  </si>
  <si>
    <t>1173/0048/АНХК/25</t>
  </si>
  <si>
    <t>ПТУ-066-2025</t>
  </si>
  <si>
    <t>5303-2025</t>
  </si>
  <si>
    <t>040-ВТУ-2025</t>
  </si>
  <si>
    <t>340/2719/24-АНХК</t>
  </si>
  <si>
    <t>1173/0826/АНХК/25</t>
  </si>
  <si>
    <t>1173/0952/АНХК/25</t>
  </si>
  <si>
    <t>1173/0975/АНХК/25</t>
  </si>
  <si>
    <t>1173/1293/АНХК/25</t>
  </si>
  <si>
    <t>5300-2025</t>
  </si>
  <si>
    <t>5302-2025</t>
  </si>
  <si>
    <t>05/АНИ-ЭТУ/24-25-266</t>
  </si>
  <si>
    <t>1173/0971/АНХК/25</t>
  </si>
  <si>
    <t>1173/0815/АНХК/25</t>
  </si>
  <si>
    <t>СА.044-25</t>
  </si>
  <si>
    <t>1173/0085/АНХК/25</t>
  </si>
  <si>
    <t>340/1859/АНХК/24</t>
  </si>
  <si>
    <t>1173/0084/АНХК/25</t>
  </si>
  <si>
    <t>340/1858/АНХК/24</t>
  </si>
  <si>
    <t>1173/0934/АНХК/25</t>
  </si>
  <si>
    <t>760 сх. 3</t>
  </si>
  <si>
    <t>003-ЭПБ-2025-ПС</t>
  </si>
  <si>
    <t>1173/0816/АНХК/25</t>
  </si>
  <si>
    <t>1173/0817/АНХК/25</t>
  </si>
  <si>
    <t>1173/0813/АНХК/25</t>
  </si>
  <si>
    <t>СМХ-02-0086-2025</t>
  </si>
  <si>
    <t>1173/0091/АНХК/25</t>
  </si>
  <si>
    <t>1173/0100/АНХК/25</t>
  </si>
  <si>
    <t>1173/0086/АНХК/25</t>
  </si>
  <si>
    <t>СМХ-02-0087-2025</t>
  </si>
  <si>
    <t>78-2-83-ТР-Е-95-25</t>
  </si>
  <si>
    <t>45-1-83-ТР-11-103-25</t>
  </si>
  <si>
    <t>СМХ-02-0088-2025</t>
  </si>
  <si>
    <t>49-2-83-ТР-14-105-25</t>
  </si>
  <si>
    <t>1173/0823/АНХК/25</t>
  </si>
  <si>
    <t>Э14.4-ТУ-048-2025</t>
  </si>
  <si>
    <t>56-2-83-ТР-F-96-25</t>
  </si>
  <si>
    <t>СМХ-02-0089-2025</t>
  </si>
  <si>
    <t>СМХ-02-0090-2025</t>
  </si>
  <si>
    <t>058-ГТУ/04-25</t>
  </si>
  <si>
    <t>№ ЗЭ-75.200.50-ТНВ-0218-06-25</t>
  </si>
  <si>
    <t>1173/0089/АНХК/25</t>
  </si>
  <si>
    <t>1173/0810/АНХК/25</t>
  </si>
  <si>
    <t>1173/0812/АНХК/25</t>
  </si>
  <si>
    <t>209/АНИ-ЭТУ/24-22-487</t>
  </si>
  <si>
    <t>209/АНИ-ЭТУ/24-22-488</t>
  </si>
  <si>
    <t>1173/0808/АНХК/25</t>
  </si>
  <si>
    <t>1173/0928/АНХК/25</t>
  </si>
  <si>
    <t>1173/0938/АНХК/25</t>
  </si>
  <si>
    <t>1173/0960/АНХК/25</t>
  </si>
  <si>
    <t>ЭПБ-ТУ-5259-2024</t>
  </si>
  <si>
    <t>ЭПБ-ТУ-5258-2024</t>
  </si>
  <si>
    <t>1173/0961/АНХК/25</t>
  </si>
  <si>
    <t>ЭПБ-ТУ-5260-2024</t>
  </si>
  <si>
    <t>ЭПБ-ТУ-5261-2024</t>
  </si>
  <si>
    <t>1173/0929/АНХК/25</t>
  </si>
  <si>
    <t>А67-00280-0011</t>
  </si>
  <si>
    <t>ЭПБ-ТУ-5262-2024</t>
  </si>
  <si>
    <t>ЭПБ-ТУ-5263-2024</t>
  </si>
  <si>
    <t>ЭПБ-ТУ-5264-2024</t>
  </si>
  <si>
    <t>СМ-2025-14-631</t>
  </si>
  <si>
    <t>СМ-2025-14-629</t>
  </si>
  <si>
    <t>ЭПБ-ТУ-5265-2024</t>
  </si>
  <si>
    <t>ЭПБ-ТУ-5266-2024</t>
  </si>
  <si>
    <t>ЭПБ-ТУ-5267-2024</t>
  </si>
  <si>
    <t>СМХ-02-0026-2025</t>
  </si>
  <si>
    <t>СМХ-02-0036-2025</t>
  </si>
  <si>
    <t>118Ор -Э/2025</t>
  </si>
  <si>
    <t>СМХ-02-0027-2025</t>
  </si>
  <si>
    <t>СМХ-02-0029-2025</t>
  </si>
  <si>
    <t>СМХ-02-0035-2025</t>
  </si>
  <si>
    <t>121Ор -Э/2025</t>
  </si>
  <si>
    <t>002/18-туЭк/01-2025</t>
  </si>
  <si>
    <t>002/20-туЭк/01-2025</t>
  </si>
  <si>
    <t>ОСЭ.23.8.05.053.2025</t>
  </si>
  <si>
    <t>ОСЭ.23.8.05.052.2025</t>
  </si>
  <si>
    <t>122Ор -Э/2025</t>
  </si>
  <si>
    <t>110-ТУ-3842-2023</t>
  </si>
  <si>
    <t>123Ор -Э/2025</t>
  </si>
  <si>
    <t>110-ТУ-3843-2023</t>
  </si>
  <si>
    <t>ОСЭ.23.8.05.051.2025</t>
  </si>
  <si>
    <t>СМХ-02-0031-2025</t>
  </si>
  <si>
    <t>СМХ-02-0030-2025</t>
  </si>
  <si>
    <t>СМХ-02-0028-2025</t>
  </si>
  <si>
    <t>СМХ-02-0033-2025</t>
  </si>
  <si>
    <t>СМХ-02-0034-2025</t>
  </si>
  <si>
    <t>242</t>
  </si>
  <si>
    <t>243</t>
  </si>
  <si>
    <t>244</t>
  </si>
  <si>
    <t>246</t>
  </si>
  <si>
    <t>36-ЗС-04-2025</t>
  </si>
  <si>
    <t>247</t>
  </si>
  <si>
    <t>245</t>
  </si>
  <si>
    <t>СМХ-02-0091-2025</t>
  </si>
  <si>
    <t>1053/25/ЭПБ/Н008-АНХК</t>
  </si>
  <si>
    <t>СМХ-02-0092-2025</t>
  </si>
  <si>
    <t>1053/25/ЭПБ/Н420-АНХК</t>
  </si>
  <si>
    <t>006/193-туЭк/01-2025</t>
  </si>
  <si>
    <t>006/183-туЭк/01-2025</t>
  </si>
  <si>
    <t>006/184-туЭк/01-2025</t>
  </si>
  <si>
    <t>006/186-туЭк/01-2025</t>
  </si>
  <si>
    <t>0185-ЗЭ-2025</t>
  </si>
  <si>
    <t>0187-ЗЭ-2025</t>
  </si>
  <si>
    <t>248-2025</t>
  </si>
  <si>
    <t>СМХ-02-0039-2025</t>
  </si>
  <si>
    <t>0190-ЗЭ-2025</t>
  </si>
  <si>
    <t>0193-ЗЭ-2025</t>
  </si>
  <si>
    <t>Т-036/25</t>
  </si>
  <si>
    <t>0182-ЗЭ-2025</t>
  </si>
  <si>
    <t>0173-ЗЭ-2025</t>
  </si>
  <si>
    <t>0188-ЗЭ-2025</t>
  </si>
  <si>
    <t>ОСЭ.23.8.05.059.2025</t>
  </si>
  <si>
    <t>ОСЭ.23.8.05.058.2025</t>
  </si>
  <si>
    <t>0189-ЗЭ-2025</t>
  </si>
  <si>
    <t>ОСЭ.23.8.05.056.2025</t>
  </si>
  <si>
    <t>ОСЭ.23.8.05.054.2025</t>
  </si>
  <si>
    <t>0195-ЗЭ-2025</t>
  </si>
  <si>
    <t>0192-ЗЭ-2025</t>
  </si>
  <si>
    <t>0194-ЗЭ-2025</t>
  </si>
  <si>
    <t>006/196-туЭк/01-2025</t>
  </si>
  <si>
    <t>006/194-туЭк/01-2025</t>
  </si>
  <si>
    <t>006/191-туЭк/01-2025</t>
  </si>
  <si>
    <t>006/17-туЭк/01-2025</t>
  </si>
  <si>
    <t>СА.048-25</t>
  </si>
  <si>
    <t>239-2025</t>
  </si>
  <si>
    <t>256-2025</t>
  </si>
  <si>
    <t>255-2025</t>
  </si>
  <si>
    <t>254-2025</t>
  </si>
  <si>
    <t>1194/25-ЭД</t>
  </si>
  <si>
    <t>Г-25.05.05-03Ж/РЧУ</t>
  </si>
  <si>
    <t>Г-25.05.05-04Ж/РЧУ</t>
  </si>
  <si>
    <t>Г-25.04.25-33Р/РЧУ</t>
  </si>
  <si>
    <t>Г-25.04.25-32Р/РЧУ</t>
  </si>
  <si>
    <t>1053/25/ЭПБ/Н317-АНХК</t>
  </si>
  <si>
    <t>1053/25/ЭПБ/Н240-АНХК</t>
  </si>
  <si>
    <t>1053/25/ЭПБ/Н318-АНХК</t>
  </si>
  <si>
    <t>006/198-туЭк/01-2025</t>
  </si>
  <si>
    <t>006/185-туЭк/01-2025</t>
  </si>
  <si>
    <t>006/190-туЭк/01-2025</t>
  </si>
  <si>
    <t>242-2025</t>
  </si>
  <si>
    <t>245-2025</t>
  </si>
  <si>
    <t>244-2025</t>
  </si>
  <si>
    <t>5339-2025</t>
  </si>
  <si>
    <t>СМХ-02-0052-2025</t>
  </si>
  <si>
    <t>ПТУ-059-2025</t>
  </si>
  <si>
    <t>ПТУ-060-2025</t>
  </si>
  <si>
    <t>5343-2025</t>
  </si>
  <si>
    <t>ПТУ-058-2025</t>
  </si>
  <si>
    <t>1173/0508/АНХК/25</t>
  </si>
  <si>
    <t>5344-2025</t>
  </si>
  <si>
    <t>5345-2025</t>
  </si>
  <si>
    <t>ПТУ-057-2025</t>
  </si>
  <si>
    <t>1173/0502/АНХК/25</t>
  </si>
  <si>
    <t>5347-2025</t>
  </si>
  <si>
    <t>К-25.06.24-01/ПБР</t>
  </si>
  <si>
    <t>Н-25.06.30-02/БНЦ</t>
  </si>
  <si>
    <t>Н-25.06.30-01/БНЦ</t>
  </si>
  <si>
    <t>5350-2025</t>
  </si>
  <si>
    <t>5351-2025</t>
  </si>
  <si>
    <t>003/2025-ЭПБ</t>
  </si>
  <si>
    <t>004/2025-ЭПБ</t>
  </si>
  <si>
    <t>008/2025-ЭПБ</t>
  </si>
  <si>
    <t>094-25</t>
  </si>
  <si>
    <t>009/2025-ЭПБ</t>
  </si>
  <si>
    <t>СМХ-02-0056-2025</t>
  </si>
  <si>
    <t>СМХ-02-0062-2025</t>
  </si>
  <si>
    <t>СМХ-02-0069-2025</t>
  </si>
  <si>
    <t>СМХ-02-0067-2025</t>
  </si>
  <si>
    <t>СМХ-02-0068-2025</t>
  </si>
  <si>
    <t>СМХ-02-0057-2025</t>
  </si>
  <si>
    <t>СМХ-02-0064-2025</t>
  </si>
  <si>
    <t>СМХ-02-0072-2025</t>
  </si>
  <si>
    <t>СМХ-02-0055-2025</t>
  </si>
  <si>
    <t>СМХ-02-0065-2025</t>
  </si>
  <si>
    <t>СМХ-02-0061-2025</t>
  </si>
  <si>
    <t>СМХ-02-0051-2025</t>
  </si>
  <si>
    <t>СМХ-02-0049-2025</t>
  </si>
  <si>
    <t>01-25РО</t>
  </si>
  <si>
    <t>209/АНИ-ЭТУ/24-22-491</t>
  </si>
  <si>
    <t>1173/0057/АНХК/25</t>
  </si>
  <si>
    <t>1173/0026/АНХК/25</t>
  </si>
  <si>
    <t>1173/1146/АНХК/25</t>
  </si>
  <si>
    <t>1173/0053/АНХК/25</t>
  </si>
  <si>
    <t>1173/0055/АНХК/25</t>
  </si>
  <si>
    <t>1173/0025/АНХК/25</t>
  </si>
  <si>
    <t>209/АНИ-ЭТУ/24-22-490</t>
  </si>
  <si>
    <t>209/АНИ-ЭТУ/24-22-492</t>
  </si>
  <si>
    <t>209/АНИ-ЭТУ/24-22-489</t>
  </si>
  <si>
    <t>1173/0503/АНХК/25</t>
  </si>
  <si>
    <t>М-25.05.19-02/ПМ</t>
  </si>
  <si>
    <t>79/06-2025</t>
  </si>
  <si>
    <t>26-25</t>
  </si>
  <si>
    <t>СМХ-14-0085-2025</t>
  </si>
  <si>
    <t>ЭПБ-ТУ-5268-2024</t>
  </si>
  <si>
    <t>ЭПБ-ТУ-5269-2024</t>
  </si>
  <si>
    <t>ЭПБ-ТУ-5270-2024</t>
  </si>
  <si>
    <t>Э/ТУ/49-2025</t>
  </si>
  <si>
    <t>1175-639-2025</t>
  </si>
  <si>
    <t>1175-640-2025</t>
  </si>
  <si>
    <t xml:space="preserve">ТУ/К-03-04-25-297 </t>
  </si>
  <si>
    <t>17/2025-ЗC</t>
  </si>
  <si>
    <t>18/2025-ЗC</t>
  </si>
  <si>
    <t>19/2025-ЗC</t>
  </si>
  <si>
    <t>16/2025-ЗC</t>
  </si>
  <si>
    <t>ЗЭ-75.200.50-ТНВ-0135-05-25</t>
  </si>
  <si>
    <t>ЗЭ-75.200.50-ТНВ-0134-05-25</t>
  </si>
  <si>
    <t>ЭПБ-ТУ-5271-2024</t>
  </si>
  <si>
    <t>93-2-83-СД-52227-20353-а-25</t>
  </si>
  <si>
    <t>ЗЭ-75.200.50-ТНВ0128-04-25</t>
  </si>
  <si>
    <t>5355-2025</t>
  </si>
  <si>
    <t>5354-2025</t>
  </si>
  <si>
    <t>ЭПБ-ТУ-5247-2024</t>
  </si>
  <si>
    <t>94-2-83-СД-50182-20355-а-25</t>
  </si>
  <si>
    <t>5357-2025</t>
  </si>
  <si>
    <t>5373-2025</t>
  </si>
  <si>
    <t>ЭПБ-ТУ-5272-2024</t>
  </si>
  <si>
    <t>5374-2025</t>
  </si>
  <si>
    <t>95-2-83-СД-47856-20356-а-25</t>
  </si>
  <si>
    <t>5375-2025</t>
  </si>
  <si>
    <t>92-2-83-СД-53723-20352-а-25</t>
  </si>
  <si>
    <t>5376-2025</t>
  </si>
  <si>
    <t>5377-2025</t>
  </si>
  <si>
    <t>5378-2025</t>
  </si>
  <si>
    <t>1157-236-2025</t>
  </si>
  <si>
    <t>СМХ-02-0050-2025</t>
  </si>
  <si>
    <t>5392-2025</t>
  </si>
  <si>
    <t>5393-2025</t>
  </si>
  <si>
    <t>515-2025К</t>
  </si>
  <si>
    <t>513-2025К</t>
  </si>
  <si>
    <t>512-2025К</t>
  </si>
  <si>
    <t>510-2025К</t>
  </si>
  <si>
    <t>508-2025К</t>
  </si>
  <si>
    <t>5394-2025</t>
  </si>
  <si>
    <t>516-2025К</t>
  </si>
  <si>
    <t>5395-2025</t>
  </si>
  <si>
    <t>5396-2025</t>
  </si>
  <si>
    <t>СМХ-02-0038-2025</t>
  </si>
  <si>
    <t>СМХ-02-0044-2025</t>
  </si>
  <si>
    <t>СМХ-02-0043-2025</t>
  </si>
  <si>
    <t>ЭПБ-ТУ-5273-2024</t>
  </si>
  <si>
    <t>ЭПБ-ТУ-5274-2024</t>
  </si>
  <si>
    <t>ЭПБ-ТУ-5275-2024</t>
  </si>
  <si>
    <t>ЭПБ-ТУ-5276-2024</t>
  </si>
  <si>
    <t>ЭПБ-ТУ-5277-2024</t>
  </si>
  <si>
    <t>СМХ-02-0042-2025</t>
  </si>
  <si>
    <t xml:space="preserve">А67-00348-0003 </t>
  </si>
  <si>
    <t>1157-232-2025</t>
  </si>
  <si>
    <t>1157-189-2025</t>
  </si>
  <si>
    <t>35/2025-ТУ</t>
  </si>
  <si>
    <t>0140-ЗЭ-2025</t>
  </si>
  <si>
    <t>Закрытое акционерное общество "Артель старателей "Витим"</t>
  </si>
  <si>
    <t>3802007817</t>
  </si>
  <si>
    <t>Общество с ограниченной ответственностью "Иркутская нефтяная компания"</t>
  </si>
  <si>
    <t>3808066311</t>
  </si>
  <si>
    <t>Акционерное общество "Хакасвзрывпром"</t>
  </si>
  <si>
    <t>1903006622</t>
  </si>
  <si>
    <t>Индивидуальный предприниматель Ковшова Яна Владимировна</t>
  </si>
  <si>
    <t>380455821761</t>
  </si>
  <si>
    <t>Общество с ограниченной ответственностью "Арбан-Инвест"</t>
  </si>
  <si>
    <t>2464082102</t>
  </si>
  <si>
    <t>Открытое акционерное общество "Российские Железные Дороги"</t>
  </si>
  <si>
    <t>Общество с ограниченной ответственностью "Инжиниринг Строительство Обслуживание"</t>
  </si>
  <si>
    <t>7730248021</t>
  </si>
  <si>
    <t>Общество с ограниченной ответственностью Монтажно-строительная фирма "Аврора"</t>
  </si>
  <si>
    <t>2452012742</t>
  </si>
  <si>
    <t>Общество с ограниченной ответственностью "Сибгранитстрой"</t>
  </si>
  <si>
    <t>2466216866</t>
  </si>
  <si>
    <t>Общество с ограниченной ответственностью "Литейно-механический завод "СКАД"</t>
  </si>
  <si>
    <t>2465072918</t>
  </si>
  <si>
    <t>ОБЩЕСТВО С ОГРАНИЧЕННОЙ ОТВЕТСТВЕННОСТЬЮ "СТРОИТЕЛЬНАЯ ТРАНСПОРТНАЯ КОМПАНИЯ АЛЬЯНС"</t>
  </si>
  <si>
    <t>2457065145</t>
  </si>
  <si>
    <t>ОБЩЕСТВО С ОГРАНИЧЕННОЙ ОТВЕТСТВЕННОСТЬЮ "НОВОАНГАРСКИЙ ОБОГАТИТЕЛЬНЫЙ КОМБИНАТ"</t>
  </si>
  <si>
    <t>2426003607</t>
  </si>
  <si>
    <t>Общество с ограниченной ответственностью "Канский комбинат строительных конструкций"</t>
  </si>
  <si>
    <t>2450026154</t>
  </si>
  <si>
    <t>ПУБЛИЧНОЕ АКЦИОНЕРНОЕ ОБЩЕСТВО "РУСАЛ БРАТСКИЙ АЛЮМИНИЕВЫЙ ЗАВОД"</t>
  </si>
  <si>
    <t>3803100054</t>
  </si>
  <si>
    <t>Общество с ограниченной ответственностью "КНАУФ ГИПС БАЙКАЛ"</t>
  </si>
  <si>
    <t>3851004128</t>
  </si>
  <si>
    <t>Акционерное общество "Иркутскоблгаз"</t>
  </si>
  <si>
    <t>3800000750</t>
  </si>
  <si>
    <t>АКЦИОНЕРНОЕ ОБЩЕСТВО "БОГУЧАНСКИЙ АЛЮМИНИЕВЫЙ ЗАВОД"</t>
  </si>
  <si>
    <t>2465102746</t>
  </si>
  <si>
    <t>Общества с ограниченной ответственностью "РУСАЛ Тайшетский Алюминиевый Завод"</t>
  </si>
  <si>
    <t>3815011264</t>
  </si>
  <si>
    <t>Общество с ограниченной ответственностью "Абаза-Энерго"</t>
  </si>
  <si>
    <t>1909051981</t>
  </si>
  <si>
    <t>Муниципальное унитарное предприятие Шушенского района "Тепловые и электрические сети"</t>
  </si>
  <si>
    <t>2442000890</t>
  </si>
  <si>
    <t>3808069986</t>
  </si>
  <si>
    <t>АКЦИОНЕРНОЕ ОБЩЕСТВО "ГРУППА "ИЛИМ"</t>
  </si>
  <si>
    <t>АКЦИОНЕРНОЕ ОБЩЕСТВО "ВИТИМЭНЕРГО"</t>
  </si>
  <si>
    <t>3802005802</t>
  </si>
  <si>
    <t>Общество с ограниченной ответственностью "Забайкал Ойл"</t>
  </si>
  <si>
    <t>3808141745</t>
  </si>
  <si>
    <t>Общество с ограниченной ответственностью "Байкальский горнолыжный курорт "Гора Соболиная"</t>
  </si>
  <si>
    <t>3837002418</t>
  </si>
  <si>
    <t>АКЦИОНЕРНОЕ ОБЩЕСТВО "НОРИЛЬСКО-ТАЙМЫРСКАЯ ЭНЕРГЕТИЧЕСКАЯ КОМПАНИЯ"</t>
  </si>
  <si>
    <t>Акционерное общество "Кызылская ТЭЦ"</t>
  </si>
  <si>
    <t>1701041247</t>
  </si>
  <si>
    <t>Общество с ограниченной ответственностью "Транснефть-Восток"</t>
  </si>
  <si>
    <t>3801079671</t>
  </si>
  <si>
    <t>Закрытое акционерное общество  "Ленсиб"</t>
  </si>
  <si>
    <t>3802005464</t>
  </si>
  <si>
    <t>Акционерное общество "Фирма Энергозащита"</t>
  </si>
  <si>
    <t>7709046921</t>
  </si>
  <si>
    <t>Муниципальное предприятие Эвенкийского муниципального района "Эвенкиянефтепродукт"</t>
  </si>
  <si>
    <t>8801010728</t>
  </si>
  <si>
    <t>Общество с ограниченной ответственностью "Предприятие буровых работ"</t>
  </si>
  <si>
    <t>1433015030</t>
  </si>
  <si>
    <t>Общество с ограниченной ответственностью "БАЙКАЛНЕФТЕЦЕНТР"</t>
  </si>
  <si>
    <t>3801051122</t>
  </si>
  <si>
    <t>Акционерное общество "Норильскгазпром"</t>
  </si>
  <si>
    <t>2457002628</t>
  </si>
  <si>
    <t>ОБЩЕСТВО С ОГРАНИЧЕННОЙ ОТВЕТСТВЕННОСТЬЮ "СУАЛ-ПМ"</t>
  </si>
  <si>
    <t>3821008485</t>
  </si>
  <si>
    <t>ОБЩЕСТВО С ОГРАНИЧЕННОЙ ОТВЕТСТВЕННОСТЬЮ "НОВАЯ ВАГОНОРЕМОНТНАЯ КОМПАНИЯ"</t>
  </si>
  <si>
    <t>7705845722</t>
  </si>
  <si>
    <t>Индивидуальный предприниматель Крейнис Владимир Григорьевич</t>
  </si>
  <si>
    <t>381700465034</t>
  </si>
  <si>
    <t>ОБЩЕСТВО С ОГРАНИЧЕННОЙ ОТВЕТСТВЕННОСТЬЮ "ТЕПЛОВОДСНАБ"</t>
  </si>
  <si>
    <t>3818048287</t>
  </si>
  <si>
    <t>ОБЩЕСТВО С ОГРАНИЧЕННОЙ ОТВЕТСТВЕННОСТЬЮ "ПМК"</t>
  </si>
  <si>
    <t>3851006781</t>
  </si>
  <si>
    <t>7455035793</t>
  </si>
  <si>
    <t>3812122390</t>
  </si>
  <si>
    <t>5030071939</t>
  </si>
  <si>
    <t>2222889962</t>
  </si>
  <si>
    <t>7720479397</t>
  </si>
  <si>
    <t>7701843266</t>
  </si>
  <si>
    <t>2457056888</t>
  </si>
  <si>
    <t>7017071845</t>
  </si>
  <si>
    <t>3849023116</t>
  </si>
  <si>
    <t>7725338840</t>
  </si>
  <si>
    <t>2204034932</t>
  </si>
  <si>
    <t>250226-01-02-2025-ЭПБ-Р0108</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</si>
  <si>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Турбовоздуходувка ТВ-42-1,4 поз. ТВ-8, зав. № 838-814 (цех 122/123, объект 1083)</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</si>
  <si>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ХЕ80-50-200Е-55-У2 поз. Н-151/10, зав. № Х57 (цех 126/127, объект 1451)</t>
  </si>
  <si>
    <t>Заключение № 43/07-25 экспертизы промышленной
безопасности по результатам технического
диагностирования технического устройства Кран
мостовой электрический инв. № 890100000942,
заводской № 5-2160, учетный №1503</t>
  </si>
  <si>
    <t>Заключение № 31/23-25 экспертизы промышленной безопасности по результатам технического диагностирования технического устройства: Кран мостовой инв. № 33300023506, зав. № 1316, рег. № 1350</t>
  </si>
  <si>
    <t>Заключение № 46/07-25 экспертизы промышленной безопасности по результатам технического диагностирования технического устройства: Подъемник стреловой самоходный ПСС-121.22 инв. № 890100146691, зав. № 1760, рег. № 108</t>
  </si>
  <si>
    <t>Заключение №43/06-25 экспертизы промышленной безопасности по результатам технического диагностирования технического устройства Кран мостовой инв.№978892, зав. №6614, рег. №1175</t>
  </si>
  <si>
    <t>Заключение № 43/05-25 экспертизы промышленной
безопасности по результатам технического
диагностирования технического устройства Кран
мостовой электрический инв. № 890100000937,
заводской № 5-2161, учетный №1502</t>
  </si>
  <si>
    <t>Экскаватор шагающий ЭШ-20/90 заводской номер 145, применяемый на опасном производственном объекте: «Разрез угольный (Участок Северный-5) (Производственный участок «Разрез»)», рег. № А67-01698–0022, II класс опасности</t>
  </si>
  <si>
    <t>Технологический трубопровод рег. № 4327, линия 80-GWX01-350305-BM07B1D5-HB40</t>
  </si>
  <si>
    <t xml:space="preserve">ПАО "РУСАЛ БРАТСК" </t>
  </si>
  <si>
    <t>кран мостовой электрический (зав. №22618, уч. №25198), с истекшим сроком службы, эксплуатируемый на опасном производственном объекте II класса опасности «Цех литейный (алюминий)» (рег. №А67-00149-0023), принадлежащий филиалу ПАО «РУСАЛ Братский алюминиевый завод» в г. Шелехов, по адресу: Иркутская область, г. Шелехов,  ул. Индустриальная, д. 4</t>
  </si>
  <si>
    <t>кран мостовой электрический (зав. №22572, уч. №24941) с истекшим сроком службы, эксплуатируемый на опасном производственном объекте II класса опасности «Цех литейный (алюминий)» (рег. №А67-00149-0023), принадлежащий филиалу ПАО «РУСАЛ Братский алюминиевый завод» в г. Шелехов, по адресу: Иркутская область, г. Шелехов,  ул. Индустриальная, д. 4</t>
  </si>
  <si>
    <t>Экскаватор шагающий ЭШ-20/90 заводской номер 39, применяемый на опасном производственном объекте: «Разрез угольный (Участок Северный-5) (Производственный участок «Разрез»)», рег. № А67-01698–0022, II класс опасности</t>
  </si>
  <si>
    <t>Экскаватор шагающий ЭШ-10/70 заводской номер 448, применяемый на опасном производственном объекте: «Разрез угольный (по лицензии УОР 13121 ТЭ) (Участок Головинский) (Производственный участок «Разрез»)», рег. № А67-01698–0035, II класс опасности.</t>
  </si>
  <si>
    <t>Экскаватор шагающий ЭШ-20/90 заводской номер 53, применяемый на опасном производственном объекте: «Разрез угольный (по лицензии УОР 13121 ТЭ) (Участок Головинский) (Производственный участок «Разрез»)», рег. № А67-01698–0035, II класс опасности</t>
  </si>
  <si>
    <t>Экскаватор шагающий ЭШ-11/70 заводской номер 69, применяемый на опасном производственном объекте: «Разрез угольный (Участок Северный-5) (Производственный участок «Разрез»)», рег. № А67-01698–0022, II класс опасности</t>
  </si>
  <si>
    <t>Экскаватор шагающий ЭШ-10/70 заводской номер 213, применяемый на опасном производственном объекте: «Разрез угольный (по лицензии УОР 13121 ТЭ) (Участок Головинский) (Производственный участок «Разрез»)», рег. № А67-01698–0035, II класс опасности</t>
  </si>
  <si>
    <t>Технологический трубопровод рег. № 4392, линия 200-GWCL01-000424-ВМ07B1D5-HВ80</t>
  </si>
  <si>
    <t>Технологический трубопровод рег. № 4239, линия 150-GWCL01-350580-ВМ07B1D5-HВ80</t>
  </si>
  <si>
    <t>Технологический трубопровод рег. № 4378, линия 150-GWCL01-350437-ВМ07B1D5-HВ80</t>
  </si>
  <si>
    <t>Технологический трубопровод рег. № 4349, линия 150-GWX01-350101-ВМ07B1D5-HВ50</t>
  </si>
  <si>
    <t>Технологический трубопровод рег. № 4329, линия 100-GWX01-350130-ВМ07B1D5-HВ50</t>
  </si>
  <si>
    <t>Технологический трубопровод рег. № 4380, линия 200-GWX01-000423-ВМ07B1D5-HВ60</t>
  </si>
  <si>
    <t>ФГБВУ "ЦЕНТРРЕГИОНВОДХОЗ"</t>
  </si>
  <si>
    <t>тип объекта экспертизы кран-манипулятор гидравлический с телескопическими секциями стрелы и гибкой (канатной) подвеской грузозахватного органа, марка AST.ISUZU NPR75LL-001.SOOSAN SCS 333.П,  учетный номер 1387хкм, заводской номер 197</t>
  </si>
  <si>
    <t>Техническое устройство (оборудование, работающее под давлением) – Паропровод к ПСВ-1 уч. № 2798-п/кр, применяемый на опасном производственном объекте III класса опасности – «Площадка главного корпуса ТЭЦ-2» рег. № А66-02970-0010</t>
  </si>
  <si>
    <t>На техническое устройство технологический трубопровод рег. № 2/1 «Трубопровод транспортировки водородсодержащего газа и сероводорода от сепаратора С-1 до трубопроводов л.3309, л.27/5, колонны К-4»,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 Регистрационный номер заключения экспертизы промышленной безопасности, присвоенный экспертной организацией: № 1173/0007/АНХК/25</t>
  </si>
  <si>
    <t>На техническое устройство технологический трубопровод рег. № 4/3 «Трубопровод транспортировки ВСГ от трубопровода л.4/1 до трубопроводов л.8634, л.3/3, л.28/11»,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 Регистрационный номер заключения экспертизы промышленной безопасности, присвоенный экспертной организацией: № 1173/0017/АНХК/25</t>
  </si>
  <si>
    <t>АО "ВАСИЛЬЕВСКИЙ РУДНИК"</t>
  </si>
  <si>
    <t>заключения экспертизы промышленной безопасности: на техническое устройство: кран стреловой самоходный гусеничный ДЭК-251, рег.№ 22490-кр, заводской № 7320, применяемый АО «Васильевский рудник» на опасном производственном объекте IV класса опасности рег.№ А66-00429-0008 «Участок транспортный»</t>
  </si>
  <si>
    <t>заключения экспертизы промышленной безопасности: на техническое устройство: кран манипулятор автомобильный КМ КАМАЗ 43118.KS1256.GII.П рег.№ 172-км, заводской № 102, применяемый АО «Васильевский рудник» на опасном производственном объекте IV класса опасности рег.№ А66-00429-0008 «Участок транспортный»</t>
  </si>
  <si>
    <t>заключения экспертизы промышленной безопасности: на техническое устройство: кран манипулятор автомобильный КМ КАМАЗ 43118.KS1256.GII.П рег.№ 171-км, заводской № 083, применяемый АО «Васильевский рудник» на опасном производственном объекте IV класса опасности рег.№ А66-00429-0008 «Участок транспортный»</t>
  </si>
  <si>
    <t>Заключение № 8712249-ТУ-1 экспертизы промышленной безопасности резервуар горизонтальный стальной РГС-50 поз. №8, зав.№ б/н, рег. № б/н применяемый на опасном производственном объекте III класса опасности рег. № А01-07011-4544 «Склад ГСМ ст. Ужур Красноярской ДМС», расположенном по адресу: Красноярский край, г. Ужур, ул. Калинина,1</t>
  </si>
  <si>
    <t>ЗАКЛЮЧЕНИЕ № 248-ТУ-05-2025 экспертизы промышленной безопасности на техническое устройство, применяемое на опасном производственном объекте: Кран автомобильный QY50K-1, рег.№ 255, зав. № LXGCPA40XBA012181</t>
  </si>
  <si>
    <t>на техническое устройство– «Теплосеть, Иркутск, ул. Лермонтова, в районе жилых домов №136/1, №136/2, №136/3, №136/4, №136/5, №136/6» Эксплуатирующая организация: ООО «Байкальская энергетическая компания» филиал Ново-Иркутская ТЭЦ Наименование ОПО: «Участок трубопроводов теплосети от Ново-Иркутской ТЭЦ до РК «Свердловская» (12 коллектор) – А67-03164-0092» Класс опасности – III Место нахождение ОПО: Иркутская область, городской округ город Иркутск, город Иркутск, свердловский район регистрационный номер заключения экспертизы промышленной безопасности, присвоенный экспертной организацией: № 2038-1775-ТУ/2024</t>
  </si>
  <si>
    <t>Прошу внести заключение экспертизы промышленной безопасности в реестр заключений экспертизы промышленной безопасности. на техническое устройство– «Тепловая сеть от УТ-2 до УТ-2-10 к жилым домам микрорайон Березовый» Эксплуатирующая организация: ООО «Байкальская энергетическая компания»  Наименование ОПО: Участок трубопроводов теплосети Ленинского района г. Иркутск – А67-03164-0093 Класс опасности – III Место нахождение ОПО: Иркутская область, г. Иркутск, Ленинский район, пер. 18 Советский. регистрационный номер заключения экспертизы промышленной безопасности, присвоенный экспертной организацией: № 2047-1775-ТУ/2024</t>
  </si>
  <si>
    <t>На техническое устройство технологический трубопровод рег. № 5а/1 «Трубопровод транспортировки водородсодержащего газа, дизельного топлива от трубопроводов л.3/17 (щита смешения II потока), л.1а/2, л.8634 до трубопровода л.27/1, теплообменника Т-2/1 (м/тр.)»,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 Регистрационный номер заключения экспертизы промышленной безопасности, присвоенный экспертной организацией: № 1173/0001/АНХК/25</t>
  </si>
  <si>
    <t>на резервуар хранения ЛВЖ № 1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СМ Организация-заказчик экспертизы промышленной безопасности:  АО «Группа «Илим»; регистрационный номер заключения экспертизы промышленной безопасности, присвоенный экспертной организацией  № 56/2025-И;</t>
  </si>
  <si>
    <t>на резервуар хранения ЛВЖ № 18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СМ Организация-заказчик экспертизы промышленной безопасности:  АО «Группа «Илим»; регистрационный номер заключения экспертизы промышленной безопасности, присвоенный экспертной организацией  № 59/2025-И;</t>
  </si>
  <si>
    <t>на резервуар хранения ЛВЖ № 4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СМ Организация-заказчик экспертизы промышленной безопасности:  АО «Группа «Илим»; регистрационный номер заключения экспертизы промышленной безопасности, присвоенный экспертной организацией  № 57/2025-И</t>
  </si>
  <si>
    <t>на резервуар хранения ЛВЖ № 20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СМ Организация-заказчик экспертизы промышленной безопасности:  АО «Группа «Илим»; регистрационный номер заключения экспертизы промышленной безопасности, присвоенный экспертной организацией  № 55/2025-И</t>
  </si>
  <si>
    <t>Технологический трубопровод рег. № 4236, линия 25-DS01-350611-ВМ08B1С5-HВ30</t>
  </si>
  <si>
    <t>Технологический трубопровод рег. № 4238, линия 50-DS01-350582-ВМ08B1С5-HВ30</t>
  </si>
  <si>
    <t>Технологический трубопровод рег. № 4222, линия 25-DS01-350751-ВМ08B1С5-HВ30</t>
  </si>
  <si>
    <t>Технологический трубопровод рег. № 4302, линия 25-DS01-000701-ВМ08B1С5-HВ30</t>
  </si>
  <si>
    <t>Технологический трубопровод рег. № 4231, линия 25-DS01-000702-ВМ08B1С5-HВ30</t>
  </si>
  <si>
    <t>Технологический трубопровод рег. № 4321, линия 50-DS01-350608-ВМ08B1С5-HВ30</t>
  </si>
  <si>
    <t>Технологический трубопровод рег. № 4248, линия 25-DS01-000615-ВМ08B1С5-HВ30</t>
  </si>
  <si>
    <t>на техническое устройство: Паровой котел
ДКВР 4-13 зав. № 9804, рег. №7896. Котельная «Изопропускной пункт». Рег. №
А67-01914-0003 от 02.11.2009, III класс опасности. АО «Байкалэнерго»</t>
  </si>
  <si>
    <t>Сооружение – Трубопроводы водорода от ресиверов до главного корпуса, инв. № Т2-7510, применяемые на опасном производственном объекте III класс опасности – «Площадка подсобного хозяйства ТЭЦ-2», рег. № А66-02970-0011 от 18.04.2007 г.</t>
  </si>
  <si>
    <t xml:space="preserve">АО "ВАСИЛЬЕВСКИЙ РУДНИК" </t>
  </si>
  <si>
    <t>заключения экспертизы промышленной безопасности: на техническое устройство:  бульдозер САТЕRPILLAR D6R STD, г/н 24 КК 0774, заводской № машины (рамы) САТ00D6RJS6X01894, применяемый АО «Васильевский рудник» на опасном производственном объекте II класса опасности «Карьер «Верхне-Таловский» рег. № А66-00429-0015</t>
  </si>
  <si>
    <t>заключения экспертизы промышленной безопасности: на техническое устройство: землевоз с шарнирно-сочлененной рамой VOLVO А40F, г/н 24 КК 0709, заводской № машины (рамы) VCEA040FV00320392, применяемый АО «Васильевский рудник» на опасном производственном объекте II класса опасности «Карьер «Верхне-Таловский» рег. № А66-00429-0015</t>
  </si>
  <si>
    <t>заключения экспертизы промышленной безопасности: на техническое устройство: землевоз с шарнирно-сочлененной рамой VOLVO А40F, г/н 24 КК 0711, заводской № машины (рамы) VCEA040FР00320421, применяемый АО «Васильевский рудник» на опасном производственном объекте II класса опасности «Карьер «Верхне-Таловский» рег. № А66-00429-0015</t>
  </si>
  <si>
    <t>заключения экспертизы промышленной безопасности: на техническое устройство:  экскаватор карьерный гусеничный ЭКГ-5А, заводской № 12079, применяемый АО «Васильевский рудник» на опасном производственном объекте II класса опасности рег. № А66-00429-0015 «Карьер «Верхне-Таловский»</t>
  </si>
  <si>
    <t>на техническое устройство: Паровой котел
ДКВР 20-13 зав. № 4005, рег. №8115. Котельная завода «Стройдеталь». Рег. №
А67-01914-0006 от 02.11.2009, III класс опасности. Г. Иркутск, ул. Черского, 1.
АО «Байкалэнерго»</t>
  </si>
  <si>
    <t>заключения экспертизы промышленной безопасности: на техническое устройство: землевоз с шарнирно-сочлененной рамой VOLVO А40F, г/н 24 КК 0710, заводской № машины (рамы) VCEA040FА00320393, применяемый АО «Васильевский рудник» на опасном производственном объекте II класса опасности «Карьер «Верхне-Таловский» рег. № А66-00429-0015</t>
  </si>
  <si>
    <t>заключения экспертизы промышленной безопасности: на техническое устройство:  экскаватор карьерный гусеничный ЭКГ-5А, заводской № 11452, применяемый АО «Васильевский рудник» на опасном производственном объекте II класса опасности рег. № А66-00429-0015 «Карьер «Верхне-Таловский»</t>
  </si>
  <si>
    <t>заключения экспертизы промышленной безопасности: на техническое устройство: землевоз с шарнирно-сочлененной рамой VOLVO А40F, г/н 24 КК 0708, заводской № машины (рамы)VCEA040FV00320389, применяемый АО «Васильевский рудник» на опасном производственном объекте II класса опасности «Карьер «Верхне-Таловский» рег. № А66-00429-0015</t>
  </si>
  <si>
    <t>заключения экспертизы промышленной безопасности: на техническое устройство:  экскаватор карьерный гусеничный ЭКГ-5А, заводской № 11984, применяемый АО «Васильевский рудник» на опасном производственном объекте II класса опасности рег. № А66-00429-0015 «Карьер «Верхне-Таловский»</t>
  </si>
  <si>
    <t>Заключение экспертизы промышленной безопасности на резервуар вертикальный стальной РВС-1000, ст. № 25</t>
  </si>
  <si>
    <t>Техническое устройство – Подогреватель мазута ПМ-10-60, зав. № 35539, рег. № 13118-а, ст. № 1, место расположения «Топливное хозяйство ТЭЦ-2» рег. № А66-02970-0012 от 18.04.2007 г., III класс опасности АО «Енисейская ТГК (ТГК-13)»</t>
  </si>
  <si>
    <t xml:space="preserve">АО "ЕНИСЕЙСКАЯ ТГК (ТГК-13)" </t>
  </si>
  <si>
    <t>Техническое устройство – Подогреватель мазута ПМ-10-60, зав. № 35209, рег. № 13120-а, ст. № 3, место расположения «Топливное хозяйство ТЭЦ-2» рег. № А66-02970-0012 от 18.04.2007 г., III класс опасности АО «Енисейская ТГК (ТГК-13)»</t>
  </si>
  <si>
    <t>Сооружение – Трубопроводы водорода от электролизерной до ресиверов, инв. № Т2-43003-1, применяемые на опасном производственном объекте III класс опасности – «Площадка подсобного хозяйства ТЭЦ-2», рег. № А66-02970-0011 от 18.04.2007 г.</t>
  </si>
  <si>
    <t>Сооружение – Технологический трубопровод «Линия азота № 2 от склада ресиверов до Главного корпуса», ст. № 2, применяемый на опасном производственном объекте III класс опасности – «Площадка подсобного хозяйства ТЭЦ-2», рег. № А66-02970-0011 от 18.04.2007 г.</t>
  </si>
  <si>
    <t>ООО "СВР"</t>
  </si>
  <si>
    <t>Заключение экспертизы промышленной безопасности на подъемник автомобильный ВС-22-МС, рег. №341-в, зав. № 1465</t>
  </si>
  <si>
    <t>Технологический трубопровод рег. № 4308 линия 25-DS01-000611Х-ВМ08B1С5-HВ30</t>
  </si>
  <si>
    <t>Технологический трубопровод рег. № 4291 линия 25-DS01-000612Х-ВМ08B1С5-HВ30</t>
  </si>
  <si>
    <t>Технологический трубопровод рег. № 4376, линия 50-DS01-350433-ВМ08B1С5-HВ30</t>
  </si>
  <si>
    <t>Влагоотделитель поз. V-312, зав. № 326, рег. № 166</t>
  </si>
  <si>
    <t>заключения экспертизы промышленной безопасности: Подъемник строительный, GEDA-MULTILIFT P12 COMFORT, уч. № 43-П, зав. № 21М00229</t>
  </si>
  <si>
    <t>На сооружение технологический трубопровод рег. № 8110 сх. 2 «От уст. Л-35/11-1000 в тр. 8112»,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</si>
  <si>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На техническое устройство технологический трубопровод рег. № 5/6 «Трубопровод транспортировки водородсодержащего газа и дизельного топлива от трубопровода л.5/5 до левой секции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</si>
  <si>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л. б/н «Обвязка компрессора поз. 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</si>
  <si>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 xml:space="preserve"> сооружение технологический трубопровод рег. № 3328 «Бензин с уст. ГК-3 через тр. 3330 в парк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</si>
  <si>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На сооружение технологический трубопровод рег. № 2521а «Бензин от уст. Г-64 в тр. 2994 и в тр. 2324»,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</si>
  <si>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На сооружение технологический трубопровод рег. № 2205 «Головка стабилизации из парка 11 в тр-д 777а, тр-д 777»,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</si>
  <si>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321б сх. 16 «Щелочные стоки с уст. ГФУ в тр. 2031а»,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</si>
  <si>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2199а «Сернисто-щелочные стоки из тр. 9715 в тр. 301»,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</si>
  <si>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2289 «Вакуум погон из тр. 3110 в тр. 2376»,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</si>
  <si>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2199б «Бензольная фракция из тр. 3241 в тр. 2044»,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</si>
  <si>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56а сх. 2 «Топливный газ с установки 21-10/3М на установку 36/2М»,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</si>
  <si>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3086 «Бензин от уст. 11/4 в парк 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</si>
  <si>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2325 «Азот из тр. 2326 в тр. 6090, в тр. 2894»,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</si>
  <si>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л. б/н «Воздух КИП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</si>
  <si>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ООО "ТРАНСУГОЛЬ"</t>
  </si>
  <si>
    <t>Модернизированный для применения на угольных разрезах, грузовой самосвал HOWO ZZ3407S3867C, идентификационный номер (VIN) LZZ5EYSD2CA718959, эксплуатируемый на опасном производственном объекте: «Разрез угольный» ООО «Трансуголь» (регистрационный номер ОПО А67-02901-0001 от 13.07.2023 г., III класс опасности)</t>
  </si>
  <si>
    <t>На техническое устройство Теплообменник сдвоенный (СДВ) поз. Т- 80А, зав. № 5230, рег. № 12325  Место расположения: «Площадка участка основного производства» рег. № А67-00371-0001 от 22.02.2001,  I класс опасности, Иркутская область, г. Ангарск, Второй промышленный массив, квартал 10н, АО «АНХК», НПП, цех № 11, установка ГК-3</t>
  </si>
  <si>
    <t>Модернизированный для применения на угольных разрезах, грузовой самосвал HOWO ZZ3327N3847C, идентификационный номер (VIN) LZZ5EMNDXCA718938, эксплуатируемый на опасном производственном объекте: «Разрез угольный» ООО «Трансуголь» (регистрационный номер ОПО А67-02901-0001 от 13.07.2023 г., III класс опасности)</t>
  </si>
  <si>
    <t xml:space="preserve">АО "РН-РСИ" </t>
  </si>
  <si>
    <t>Передвижной кран LTM-1025 зав. № 001756108, рег. № 25180 место  расположения:	Площадка Управление механизации (объект 390)    	Иркутская область, Ангарск г., Первый промышленный массив,  35 кв-л, строение 1</t>
  </si>
  <si>
    <t>Передвижной кран LTM-1040 зав. № 001913108, рег. № 25258 место  расположения:	Площадка Управление механизации (объект 390)    	Иркутская область, Ангарск г., Первый промышленный массив,  35 кв-л, строение 1</t>
  </si>
  <si>
    <t>заключения экспертизы промышленной безопасности:  сооружение – расходный резервуар РВС-3000, тех.№11, эксплуатируемое АО «Полюс Логистика» на опасном производственном объекте III класса опасности «Склад ГСМ» рег. №А66-03867-0005</t>
  </si>
  <si>
    <t>заключения экспертизы промышленной безопасности:  сооружение – расходный резервуар РВС-3000, тех.№9, эксплуатируемое АО «Полюс Логистика» на опасном производственном объекте III класса опасности «Склад ГСМ» рег. №А66-03867-0005</t>
  </si>
  <si>
    <t>заключения экспертизы промышленной безопасности:  техническое устройство – автомобиль БМЦ-83 (56471-0000010-01) НА ШАССИ VOLVO FM-TRUCK 6*6, гос.рег.№ С546МН124, эксплуатируемое АО «Полюс Логистика» на опасном производственном объекте III класса опасности «Склад ГСМ» рег. №А66-03867-0005</t>
  </si>
  <si>
    <t>Заключение экспертизы промышленной безопасности на резервуар вертикальный стальной РВС-1000, ст. № 4 (ГСМ-2)</t>
  </si>
  <si>
    <t>Заключение экспертизы промышленной безопасности на резервуар вертикальный стальной РВС-1000, ст. № 11 (ГСМ-2)</t>
  </si>
  <si>
    <t>Заключение экспертизы промышленной безопасности на «Железнодорожные пути необщего пользования №13, №25, №34В» АО «РУСАЛ Красноярск» протяженностью 1375,13 метров, эксплуатируемые на опасном производственном объекте «Цех электролиза алюминия», рег. №А66-00598-0001, расположенные по адресу: 660111, Россия, Красноярский край, г. Красноярск, ул. Пограничников 40</t>
  </si>
  <si>
    <t>ООО "СЕЙСМОПОИСК"</t>
  </si>
  <si>
    <t>Заключение экспертизы промышленной безопасности № 1244-В-ТУ-25 на техническое устройство - передвижной склад-контейнер ПСК-ВМ-12, зав. № 0092, III класса опасности для применения на опасном производственном объекте: ООО «Сейсмопоиск» ОГРН 162468064241</t>
  </si>
  <si>
    <t>ООО "РУСАЛ ИТЦ"</t>
  </si>
  <si>
    <t>Документация технического перевооружения опасного производственного объекта II класса опасности «Цех электролиза алюминия» рег. № А66-00598-0001 от 24.10.2024 «Установка электролизера с инертными анодами на силу тока 140 кА в корпусе №26 в ячейку электролизера №2605 АО «РУСАЛ Красноярск»</t>
  </si>
  <si>
    <t>Техническое устройство – резервуар горизонтальный РГС-50, тех.№2, эксплуатируемое  АО «Полюс Логистика» на опасном производственном объекте III класса опасности «Склад ГСМ» рег. №А66-03867-0005</t>
  </si>
  <si>
    <t>ООО "РН-АЭРО"</t>
  </si>
  <si>
    <t>Сооружение Трубопровод АФТ-480 - пункт набора ТЗА, применяемое на опасном производственном объекте «Площадка нефтебазы по хранению и перевалке нефтепродуктов филиала ООО «РН-Аэро» в аэропорту Красноярск», рег. №А01–12632–0004, III класс опасности ООО «РН-Аэро»</t>
  </si>
  <si>
    <t>Техническое устройство Самовсасывающий электронасосный агрегат А1СЦН 90/80Б тех. №2, зав. №107, применяемое на опасном производственном объекте «Площадка нефтебазы по хранению и перевалке нефтепродуктов филиала ООО «РН-Аэро» в аэропорту Красноярск», рег. №А01–12632–0004, III класс опасности ООО «РН-Аэро»</t>
  </si>
  <si>
    <t>Заключение экспертизы промышленной безопасности на техническое устройство – водогрейный котел ст. № 3 тип ПТВМ-180, зав. № 1140, рег. № 686, инв. № 141007 АО «НТЭК» Опасный производственный объект III класса опасности «Пиковая водогрейная котельная ТЭЦ-1» регистрационный номер А70-00165-0006</t>
  </si>
  <si>
    <t>ООО "БЕНТОНИТ ХАКАСИИ"</t>
  </si>
  <si>
    <t>техническое устройство: самосвал КАМАЗ 65115-42 Идентификационный номер: самосвал КАМАЗ 65115 Идентификационный номер: ХТС65115072302870 гос. регистрационный знак: Е763КЕ19rus эксплуатирующая организация ООО «Бентонит Хакасии»</t>
  </si>
  <si>
    <t>Техническое устройство – резервуар горизонтальный РГС-50, тех.№5, эксплуатируемое  АО «Полюс Логистика» на опасном производственном объекте III класса опасности «Склад ГСМ» рег. №А66-03867-0005</t>
  </si>
  <si>
    <t>заключения экспертизы промышленной безопасности:  сооружение – расходный резервуар РВС-1000, тех.№3, эксплуатируемое АО «Полюс Логистика» на опасном производственном объекте III класса опасности «Склад ГСМ» рег. №А66-03867-0005</t>
  </si>
  <si>
    <t>ЗАКЛЮЧЕНИЕ
экспертизы промышленной безопасности
№ 0142-ЗЭ-2025
Сооружение:
Трубопровод ремонтного кислорода ЦПСиШ, инв. №30810010005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</si>
  <si>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ООО "РН-АЭРО</t>
  </si>
  <si>
    <t>Сооружение Трубопровод всасывающий, приема топлива слитого с баков ВС, применяемое на опасном производственном объекте «Площадка нефтебазы по хранению и перевалке нефтепродуктов филиала ООО «РН-Аэро» в аэропорту Красноярск», рег. №А01–12632–0004, III класс опасности ООО «РН-Аэро»</t>
  </si>
  <si>
    <t>техническое устройство: автомобиль самосвал КАМАЗ 55102-12-15 идентификационный номер: X1F55102J60000781 гос. регистрационный знак: Т423КВ19rus эксплуатирующая организация ООО «Бентонит Хакасии»</t>
  </si>
  <si>
    <t>Техническое устройство Самовсасывающий электронасосный агрегат А1СЦН 90/80Б тех. №3, зав. №106, применяемое на опасном производственном объекте «Площадка нефтебазы по хранению и перевалке нефтепродуктов филиала ООО «РН-Аэро» в аэропорту Красноярск», рег. №А01–12632–0004, III класс опасности ООО «РН-Аэро»</t>
  </si>
  <si>
    <t>Техническое устройство Самовсасывающий электронасосный агрегат А1СЦН 90/80Б  тех. №4, зав. №109, применяемое на опасном производственном объекте «Площадка нефтебазы по хранению и перевалке нефтепродуктов филиала ООО «РН-Аэро» в аэропорту Красноярск», рег. №А01–12632–0004, III класс опасности ООО «РН-Аэро»</t>
  </si>
  <si>
    <t>ДК</t>
  </si>
  <si>
    <t>Заключение № 185-дк/04-25 экспертизы промышленной безопасности документации на консервацию 	опасного производственного объекта АО «Полюс Красноярск» «Карьер по добыче рудного золота «Титимухта» (рег. № А66-00394-0054 от 12.11.2008 г., III класс опасности) по адресу: Красноярский край, Северо-Енисейский район, Северо-Енисейское лесничество, Новокаламинское участковое лесничество, квартал 526 (выд. 30, часть выд. 32), квартал 527 (выд. 29), квартал 582 (выд. 7), квартал 583 (выд. 1, 25), квартал 634 (выд. 72), квартал 635 (выд. 13, 15, 18, 19, 67, 68). Наименование документации: № П-937/09-15-ТП «Технический проект консервации горных выработок на золоторудном месторождении Титимухта»</t>
  </si>
  <si>
    <t>Заключение экспертизы промышленной безопасности на резервуар вертикальный стальной РВС-1000, ст. № 1 (ГСМ-2);</t>
  </si>
  <si>
    <t>На ТУ Подогреватель высокого давления (ПВД-3 ТА-3),
ПВ 350-230-50-I, рег. № 6317 зав. № 57740 «Площадка
главного корпуса ТЭЦ-9» рег. № А67-03164-0075
от 17.04.2024г, III класс опасности ОПО, место
расположения,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Владелец ТУ ТЭЦ-9 ООО «Байкальская энергетическая
компания»</t>
  </si>
  <si>
    <t>Заключение экспертизы промышленной безопасности на резервуар вертикальный стальной РВС-700, ст. № 9 (ГСМ-1)</t>
  </si>
  <si>
    <t>МП ЭМР "ЭНП" ,</t>
  </si>
  <si>
    <t>Заключение экспертизы промышленной безопасности на резервуар вертикальный стальной РВС-400, ст. № 4 (ГСМ-1)</t>
  </si>
  <si>
    <t>Заключение экспертизы промышленной безопасности на техническое устройство – кипятильник десорбера тип 800 ТНВ-1,0-56-С/20Г-2-1-У рег. ст. № 155, зав. № 1163, инв. № 743209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</si>
  <si>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№КЭ-160/25-кр Кран стреловой самоходный на шасси автомобильного типа, ZTС600V, Уч.№27438-кр, Зав.№11371</t>
  </si>
  <si>
    <t>Заключение экспертизы промышленной безопасности технического устройства – кран мостовой электрический общего назначения зав. № 1, рег. № 1130, инв. № 030236 АО «НТЭК» Опасный производственный объект IV класса опасности «Участок перемещения грузов Площадки главного корпуса Усть-Хантайской ГЭС», регистрационный номер А70-00165-0159</t>
  </si>
  <si>
    <t>Заключение экспертизы промышленной безопасности на техническое устройство – регенератор 600 ИН-1-6-10-М23-С зав. № 1153, рег. ст. № 160, инв. № 743209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</si>
  <si>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№КЭ-161/25-кр Кран стреловой самоходный на шасси автомобильного типа, ZTC800V Уч.№27785-кр, Зав.№5268</t>
  </si>
  <si>
    <t>Экскаватор карьерный гусеничный ЭКГ-5А заводской номер 12586, применяемый на опасном производственном объекте: «Разрез угольный (по лицензии УОР 13121 ТЭ) (Участок Головинский) (Производственный участок «Разрез»)», рег. № А67-01698–0035, II класс опасности. Организация-заказчик экспертизы промышленной безопасности:  ООО «ЭН+ УГОЛЬ»</t>
  </si>
  <si>
    <t>Экскаватор карьерный гусеничный ЭКГ-5А заводской номер 8972, применяемый на опасном производственном объекте: «Разрез угольный (Участок Северный-5) (Производственный участок «Разрез»)», рег. № А67-01698–0022, II класс опасности. Организация-заказчик экспертизы промышленной безопасности:  ООО «ЭН+ УГОЛЬ».;  регистрационный номер заключения экспертизы промышленной безопасности, присвоенный экспертной организацией У-25.03.20-12Р/РЧУ</t>
  </si>
  <si>
    <t>Экскаватор карьерный гусеничный ЭКГ-5У заводской номер 22, применяемый на опасном производственном объекте: «Разрез угольный (Участок Северный-1)», рег. № А67-03123–0014, II класс опасности</t>
  </si>
  <si>
    <t>Питатель скребково-барабанный Т475 позиционный номер 348/2, заводской номер 402,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</si>
  <si>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Грохот модернизированный ГИСТ-72 М позиционный номер 203, заводской номер 5855С,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</si>
  <si>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Экскаватор карьерный гусеничный ЭКГ-4У заводской номер 159,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</si>
  <si>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Экскаватор карьерный гусеничный ЭКГ-4,6Б заводской номер 6205, применяемый на опасном производственном объекте: «Разрез угольный (Участок Северный-1)», рег. № А67-03123–0014, II класс опасности</t>
  </si>
  <si>
    <t>Экскаватор карьерный гусеничный ЭКГ-5У заводской номер 6, применяемый на опасном производственном объекте: «Разрез угольный (Участок Северный-1)», рег. № А67-03123–0014, II класс опасности</t>
  </si>
  <si>
    <t>Гидроциклон классифицирующий KREBS D15LB позиционный номер 703, зав.№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</si>
  <si>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Гидроциклон классифицирующий KREBS D15LB позиционный номер 704, зав.№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</si>
  <si>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Экскаватор карьерный гусеничный ЭКГ-5А заводской номер 11001, применяемый на опасном производственном объекте: «Разрез угольный (Участок Северный-1)», рег. № А67-03123–0014, II класс опасности</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</si>
  <si>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08-1340 «Подключение коллектора пара 9 кг/см2 на производство силикатных изделий» Служба тепловодоснабжения, водоотведения и технологических трубопроводов Акционерное общество «Саянскхимпласт»  </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</si>
  <si>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05-1247-251/1300 «Исключение из технологической схемы холодильника ЕХ-1301В» Производство ПВХ Акционерное общество «Саянскхимпласт»</t>
  </si>
  <si>
    <t>РООТ А. А.</t>
  </si>
  <si>
    <t>Заключение №Э-39-ВЛ085/2025 экспертизы промышленной безопасности на технические устройства Нории НЦ-175 техн. №1, техн.№2, техн№5, год выпуска 1961, применяемые на опасном производственном объете</t>
  </si>
  <si>
    <t>ЗАКЛЮЧЕНИЕ ЭКСПЕРТИЗЫ ПРОМЫШЛЕННОЙ БЕЗОПАСНОСТИ на техническое устройство – сосуд,
работающий под давлением (V- 4,2 м³, зав.№ 3281, рег.№ 12602а)
входящий в состав опасного производственного объекта АО
«Красноярсккрайгаз»</t>
  </si>
  <si>
    <t>Экскаватор карьерный гусеничный ЭКГ-5А заводской номер 11528, применяемый на опасном производственном объекте: «Разрез угольный (Участок Северный-5) (Производственный участок «Разрез»)», рег. № А67-01698–0022, II класс опасности. Организация-заказчик экспертизы промышленной безопасности:  ООО «ЭН+ УГОЛЬ».;</t>
  </si>
  <si>
    <t>Прошу внести заключение экспертизы промышленной безопасности в реестр заключений экспертизы промышленной безопасности. Сведения о 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Экскаватор карьерный гусеничный ЭКГ-8Ус заводской номер 4, применяемый на опасном производственном объекте: «Разрез угольный (Участок Северный-5) (Производственный участок «Разрез»)», рег. № А67-01698–0022, II класс опасности. Организация-заказчик экспертизы промышленной безопасности:  ООО «ЭН+ УГОЛЬ»</t>
  </si>
  <si>
    <t>техническое устройство: Подъемник с рабочей платформой ПСС-131.14Э (3308) П-51Б зав. № 225, рег. № 26595 место расположения Участок транспортный Аларский РЭС (Центральные электрические сети) Иркутская область, Аларский район, п. Кутулик, ул. Лесная горка, 1 регистрационный номер заключения экспертизы промышленной безопасности, присвоенный экспертной организацией: 3-091</t>
  </si>
  <si>
    <t>Заключение экспертизы промышленной безопасности № 1053/25/ЭПБ/Н419-АНХК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</si>
  <si>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ООО "РАФ СЕРВИС"</t>
  </si>
  <si>
    <t>Заключение №Э-39-ВЛ085/2025 экспертизы промышленной
безопасности на технические устройства Нории НЦ-175 техн. №1, техн. №2, техн.№5, год выпуска -1961, применяемые на опасном производственном объекте</t>
  </si>
  <si>
    <t>техническое устройство: самосвал КАМАЗ 6520-06 Идентификационный номер: ХТС65200FC1239866 гос. регистрационный знак: Т420КВ19rus эксплуатирующая организация ООО «Бентонит Хакасии»</t>
  </si>
  <si>
    <t>техническое устройство: самосвал КАМАЗ 6520-06 Идентификационный номер: ХТС65200FC1239871 гос. регистрационный знак: Т411КВ19rus эксплуатирующая организация ООО «Бентонит Хакасии»</t>
  </si>
  <si>
    <t>Заключение № 36/01-25 экспертизы промышленной безопасности по результатам технического диагностирования технического устройства: Кран мостовой электрический инв. № 30600660501, зав. № 15490, рег. № 2035</t>
  </si>
  <si>
    <t>ЗАКЛЮЧЕНИЕ
экспертизы промышленной безопасности
№ 0166-ЗЭ-2025
Сооружение:
Кислородопровод №8 Рампа-РМЦ (технический кислород),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</si>
  <si>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ЗАКЛЮЧЕНИЕ
экспертизы промышленной безопасности
№ 0173-ЗЭ-2025
Сооружение: Наружный газопровод в пределах ГРП,
инв. № 30231332474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</si>
  <si>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ООО  "ОПТИМУМ"</t>
  </si>
  <si>
    <t xml:space="preserve">ОБ </t>
  </si>
  <si>
    <t>ЗАКЛЮЧЕНИЕ ЭКСПЕРТИЗЫ ПРОМЫШЛЕННОЙ БЕЗОПАСНОСТИОБОСНОВАНИЯ БЕЗОПАСНОСТИ ОПАСНОГО ПРОИЗВОДСТВЕННОГО ОБЪЕКТА «Фонд скважин Ковыктинского газоконденсатного месторождения» ООО «Газпром добыча Иркутск» (регистрационный номер № А67-02379-0003, III класс опасности ОПО) (Изменение № 3) Зарегистрировано в ЗАО НТЦ ПБ за № 25-111ОБ-14/3</t>
  </si>
  <si>
    <t xml:space="preserve">ООО "КРАЕВАЯ ЭНЕРГОСБЕРЕГАЮЩАЯ КОМПАНИЯ" ИЛИ ООО "КЭСКО" </t>
  </si>
  <si>
    <t>техническое устройство «Трубопровод прямой теплофикационной воды перемычки между тепловыми выводами АО «Железногорская ТЭЦ» и ОАО «Красноярская ТЭЦ-4», рег.№ 2112-т/кр, применяемое на опасном производственном объекте ООО»КЭСКО»</t>
  </si>
  <si>
    <t>ООО "СЭС</t>
  </si>
  <si>
    <t>Кран стреловой самоходный автомобильного типа ZOOMLION ZTC800V, заводской номер 6693, регистрационный номер А67-47085-Ир, применяемый на опасном производственном объекте «Участок транспортный», (регистрационный номер ОПО А67-03037-0001, от 12 декабря 2018 г. IV класс опасности).</t>
  </si>
  <si>
    <t>ООО "СЭС"</t>
  </si>
  <si>
    <t>Кран стреловой самоходный автомобильного типа ZOOMLION ZTC800V, заводской номер 6694, регистрационный номер А67-47086-Ир, применяемый на опасном производственном объекте «Участок транспортный», (регистрационный номер ОПО А67-03037-0001, от 12 декабря 2018 г. IV класс опасности). регистрационный номер заключения экспертизы промышленной безопасности, присвоенный экспертной организацией:  ПТУ-069-2025;</t>
  </si>
  <si>
    <t>Кран стреловой самоходный на шасси повышенной проходимости ZOOMLION ZAT2000V, заводской номер 1606, регистрационный номер А67-62916-Ир, применяемый на опасном производственном объекте «Участок транспортный», (регистрационный номер ОПО А67-03037-0001, от 12 декабря 2018 г. IV класс опасности).</t>
  </si>
  <si>
    <t>Кран стреловой самоходный автомобильного типа ZOOMLION ZTC600V, заводской номер 2571, регистрационный номер А67-19475-Ир, применяемый на опасном производственном объекте «Участок транспортный», (регистрационный номер ОПО А67-03037-0001, от 12 декабря 2018 г. IV класс опасности).</t>
  </si>
  <si>
    <t>Технологический трубопровод рег. № 4245, линия 25-EDCL01-350511-BM07B1D5-HB30</t>
  </si>
  <si>
    <t>Технологический трубопровод рег. № 4371, линия 80-EDCL01-350121-BM07B1D5-HB30</t>
  </si>
  <si>
    <t>Технологический трубопровод рег. № 4299, линия 25-EDCH06-350106-BM13B2D5-H30</t>
  </si>
  <si>
    <t>Технологический трубопровод рег. № 4345, линия 25-EDCH05-350426-BM13B2C5-HB30</t>
  </si>
  <si>
    <t xml:space="preserve">ООО "КРАМЗ" </t>
  </si>
  <si>
    <t>Техническое устройство, применяемое на опасном производственном объекте - Кран мостовой электрический, зав.№ 14180, рег.№ 11710-кр</t>
  </si>
  <si>
    <t>ООО "КРАЕВАЯ ЭНЕРГОСБЕРЕГАЮЩАЯ КОМПАНИЯ" ИЛИ ООО "КЭСКО"</t>
  </si>
  <si>
    <t>техническое устройство « Трубопровод сетевой воды  от котла ПТВМ-100 ст.№ 2 до сборного коллектора», рег.№ 1563-п/кр, применяемое на опасном производственном объекте ООО»КЭСКО»</t>
  </si>
  <si>
    <t>Техническое устройство, применяемое на опасном производственном объекте - Кран мостовой однобалочный, зав.№ 20369, рег.№ 21137-кр</t>
  </si>
  <si>
    <t>Технологический трубопровод рег. № 4374, линия 25-EDCH07-350443-BM10B1C5-HB30</t>
  </si>
  <si>
    <t>техническое устройство «Трубопровод перегретого пара  на ПСВ-1 и ПСВ-2», рег.№ 1564-п/кр, применяемое на опасном производственном объекте ООО»КЭСКО»</t>
  </si>
  <si>
    <t>Технологический трубопровод рег. № 4343, линия 25-EDCH07-350417Х-BM10B1C5-HB30</t>
  </si>
  <si>
    <t>техническое устройство «Трубопровод сетевой воды  от котла ПТВМ-100 ст.№1 до сборного коллектора», рег.№ 2223-п/кр, применяемое на опасном производственном объекте ООО»КЭСКО»</t>
  </si>
  <si>
    <t>техническое устройство-Паропровод  «Пар от котла № 3», рег.№ 951-п, применяемое на опасном производственном объекте ООО»КЭСКО»</t>
  </si>
  <si>
    <t>Технологический трубопровод рег. № 4429, линия 25-EDCM01-350303-BM11B1D5-H30</t>
  </si>
  <si>
    <t>Заключение экспертизы промышленной безопасности № 064-25ТОФ Техническое устройство: Агрегат электронасосный ХГН 50.50-25-1 хоз.№ 49а,  инв.№ 39400183898</t>
  </si>
  <si>
    <t>Технологический трубопровод рег. № 4292, линия 25-EDCH09-350103-BA14B2D5-H30</t>
  </si>
  <si>
    <t>Заключение экспертизы промышленной безопасности № 067-25ТОФ Техническое устройство: Агрегат электронасосный ХГН 50.50-25-1 хоз.№ 36,  инв.№ 39400183888</t>
  </si>
  <si>
    <t>Заключение экспертизы промышленной безопасности № 065-25ТОФ Техническое устройство: Агрегат электронасосный ХГН 50.50-25-1 хоз.№ 39,  инв.№ 39400183892</t>
  </si>
  <si>
    <t>Заключение экспертизы промышленной безопасности № 070-25ТОФ Техническое устройство: Агрегат электронасосный ХГН 50.50-25-1 хоз.№ 38,  инв.№ 39400183891</t>
  </si>
  <si>
    <t>Заключение экспертизы промышленной безопасности № 061-25ТОФ Техническое устройство: Питатель ленточный GFB BB 1600 хоз.№ 54.12  инв.№ 39400182397</t>
  </si>
  <si>
    <t>Заключение экспертизы промышленной безопасности № 074-25ТОФ Техническое устройство: Агрегат электронасосный ХГН 50.50-25-1 хоз.№ 44,  инв.№ 39400183910</t>
  </si>
  <si>
    <t>Заключение экспертизы промышленной безопасности № 073-25ТОФ Техническое устройство: Агрегат электронасосный ХГН 50.50-25-1 хоз.№ 43,  инв.№ 39400183909</t>
  </si>
  <si>
    <t>Технологический трубопровод рег. № 4344, линия 25-EDCH07-350421-BM10B1C5-HB30</t>
  </si>
  <si>
    <t>Технологический трубопровод рег. № 4288, линия 40-EDCL03-350120-BM07B1D5-HB30</t>
  </si>
  <si>
    <t>Техническое устройство, применяемое на опасном производственном объекте - Топливозаправочная машина для подземных работ  XYJY-5A, Зав. № 19011</t>
  </si>
  <si>
    <t>Техническое устройство, применяемое на опасном производственном объекте - Буровая самоходная установка SIMBA 1354, Зав. № CNN18URE0059/899948300</t>
  </si>
  <si>
    <t>Технологический трубопровод рег. № 4289, линия 25-EDCH13-350562-BM13B2C5-HE30</t>
  </si>
  <si>
    <t>Техническое устройство, применяемое на опасном производственном объекте - Подземная машина с подъемной платформой  UC-3A, Зав. № W1715</t>
  </si>
  <si>
    <t>Технологический трубопровод рег. № 4300, линия 50-EDCL01-350129-BM07B1D5-HB30</t>
  </si>
  <si>
    <t>Технологический трубопровод рег. № 4287, линия 25-EDCH11-350128-BM13B2D5-HE30</t>
  </si>
  <si>
    <t>Технологический трубопровод рег. № 4442, линия 80-EDCH02-350347-BM11B1D5-H30</t>
  </si>
  <si>
    <t>Технологический трубопровод рег. № 4372, линия 50-EDCH09-350142-BA14B2D5-H30</t>
  </si>
  <si>
    <t>Заключение № 36/02-25 экспертизы промышленной безопасности по результатам технического диагностирования технического устройства: Кран мостовой электрический инв. № 30600306142, зав. № 701677, рег. № 2318</t>
  </si>
  <si>
    <t>Заключение экспертизы промышленной безопасности № 068-25ТОФ Техническое устройство: Агрегат электронасосный ХГН 50.50-25-1 хоз.№ 37,  инв.№ 39400183889</t>
  </si>
  <si>
    <t>ПАО "ГМК "НОРИЛЬСКИЙ НИКЕЛЬ" ,</t>
  </si>
  <si>
    <t>Заключение экспертизы промышленной безопасности № 069-25ТОФ Техническое устройство: Агрегат электронасосный ХГН 50.50-25-1 хоз.№ 37а,  инв.№ 39400183890</t>
  </si>
  <si>
    <t>Заключение экспертизы промышленной безопасности № 066-25ТОФ Техническое устройство: Агрегат электронасосный ХГН 50.50-25-1 хоз.№ 39а,  инв.№ 39400183893</t>
  </si>
  <si>
    <t>Техническое устройство, применяемое на опасном производственном объекте - Подземная машина с подъемной платформой  UC-3A, Зав. № W1716</t>
  </si>
  <si>
    <t>Заключение № 31/24-25 экспертизы промышленной безопасности по результатам технического диагностирования технического устройства: Кран козловой КСК32/5 инв. № 33300013308, зав. № 37/1046, рег. № 3098</t>
  </si>
  <si>
    <t>Заключение экспертизы промышленной безопасности № 062-25ТОФ Техническое устройство: Агрегат электронасосный ХГН 50.50-25-1 хоз.№ 47,  инв.№ 39400183895</t>
  </si>
  <si>
    <t>Заключение экспертизы промышленной безопасности № 072-25ТОФ Техническое устройство: Агрегат электронасосный ХГН 50.50-25-1 хоз.№ 42а,  инв.№ 39400183908</t>
  </si>
  <si>
    <t>Заключение экспертизы промышленной безопасности № 063-25ТОФ Техническое устройство: Агрегат электронасосный ХГН 50.50-25-1 хоз.№ 49,  инв.№ 39400183897</t>
  </si>
  <si>
    <t>Емкость поз. Т-302С, зав. № 1222, рег. № С219/ВХ</t>
  </si>
  <si>
    <t>Заключение экспертизы промышленной безопасности № 071-25ТОФ Техническое устройство: Агрегат электронасосный ХГН 50.50-25-1 хоз.№ 42,  инв.№ 39400183899</t>
  </si>
  <si>
    <t>ЗАКЛЮЧЕНИЕ
экспертизы
промышленной безопасности
№ 22-01/3-0219-2025</t>
  </si>
  <si>
    <t>ЗАКЛЮЧЕНИЕ
экспертизы
промышленной безопасности
№ 22-01/3-0226-2025</t>
  </si>
  <si>
    <t>ЗАКЛЮЧЕНИЕ
экспертизы
промышленной безопасности
№ 22-01/3-0223-2025</t>
  </si>
  <si>
    <t>ЗАКЛЮЧЕНИЕ
экспертизы
промышленной безопасности
№ 22-01/3-0220-2025</t>
  </si>
  <si>
    <t>Техническое устройство, применяемое на опасном производственном объекте - Буровая самоходная установка SIMBA 1354, Зав. № CNN18URE0158/8999378</t>
  </si>
  <si>
    <t>ЗАКЛЮЧЕНИЕ
экспертизы
промышленной безопасности
№ 22-01/3-0225-2025</t>
  </si>
  <si>
    <t>ЗАКЛЮЧЕНИЕ
экспертизы
промышленной безопасности
№ 22-01/3-0221-2025</t>
  </si>
  <si>
    <t>ЗАКЛЮЧЕНИЕ
экспертизы
промышленной безопасности
№ 22-01/3-0237-2025</t>
  </si>
  <si>
    <t>ЗАКЛЮЧЕНИЕ №318-501/05-35/6-25-2
экспертизы промышленной безопасности
зданий и сооружений на опасном производственном объекте
Здание котельной №2</t>
  </si>
  <si>
    <t>ЗАКЛЮЧЕНИЕ №318-501/05-35/6-25-3
экспертизы промышленной безопасности
зданий и сооружений на опасном производственном объекте
Здание котельной №3, инв. №Ю01132066</t>
  </si>
  <si>
    <t>ЗАКЛЮЧЕНИЕ
экспертизы
промышленной безопасности
№ 22-01/3-0224-2025</t>
  </si>
  <si>
    <t>ЗАКЛЮЧЕНИЕ
экспертизы
промышленной безопасности
№ 22-01/3-0244-2025</t>
  </si>
  <si>
    <t>Заключение № 38/12-25 экспертизы промышленной безопасности по результатам технического диагностирования технического устройства: Кран мостовой инв. № 39400002222, зав. № 313, рег. № 2259</t>
  </si>
  <si>
    <t>ЗАКЛЮЧЕНИЕ
экспертизы
промышленной безопасности
№ 22-01/3-0236-2025</t>
  </si>
  <si>
    <t>ЗАКЛЮЧЕНИЕ
экспертизы
промышленной безопасности
№ 22-01/3-0240-2025</t>
  </si>
  <si>
    <t>Заключение № 38/13-25 экспертизы промышленной безопасности по результатам технического диагностирования технического устройства: Кран мостовой инв. № 39400002223, зав. № 42428, рег. № 2260</t>
  </si>
  <si>
    <t>ЗАКЛЮЧЕНИЕ
экспертизы
промышленной безопасности
№ 22-01/3-0243-2025</t>
  </si>
  <si>
    <t>ЗАКЛЮЧЕНИЕ
экспертизы
промышленной безопасности
№ 22-01/3-0222-2025</t>
  </si>
  <si>
    <t>ЗАКЛЮЧЕНИЕ
экспертизы
промышленной безопасности
№ 22-01/3-0242-2025</t>
  </si>
  <si>
    <t>ЗАКЛЮЧЕНИЕ
экспертизы
промышленной безопасности
№ 22-01/3-0239-2025</t>
  </si>
  <si>
    <t>ЗАКЛЮЧЕНИЕ
экспертизы
промышленной безопасности
№ 22-01/3-0235-2025</t>
  </si>
  <si>
    <t>ЗАКЛЮЧЕНИЕ
экспертизы
промышленной безопасности
№ 22-01/3-0241-2025</t>
  </si>
  <si>
    <t>ЗАКЛЮЧЕНИЕ
экспертизы
промышленной безопасности
№ 22-01/3-0238-2025</t>
  </si>
  <si>
    <t>ЗАКЛЮЧЕНИЕ
экспертизы
промышленной безопасности
№ 22-01/3-0293-2025</t>
  </si>
  <si>
    <t>ЗАКЛЮЧЕНИЕ
экспертизы
промышленной безопасности
№ 22-01/3-0292-2025</t>
  </si>
  <si>
    <t>Заключение экспертизы промышленной безопасности № 1053/25/ЭПБ/Н558-АНХК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</si>
  <si>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22-01/3-0295-2025</t>
  </si>
  <si>
    <t>ЗАКЛЮЧЕНИЕ
экспертизы
промышленной безопасности
№ 22-01/3-0277-2025</t>
  </si>
  <si>
    <t>ЗАКЛЮЧЕНИЕ
экспертизы
промышленной безопасности
№ 22-01/3-0294-2025</t>
  </si>
  <si>
    <t>ЗАКЛЮЧЕНИЕ
экспертизы
промышленной безопасности
№ 22-01/3-0281-2025</t>
  </si>
  <si>
    <t>ЗАКЛЮЧЕНИЕ № 05/АНИ-ЭТУ/24-25-778 ЭКСПЕРТИЗЫ ПРОМЫШЛЕННОЙ БЕЗОПАСНОСТИ на техническое устройство, применяемое на опасном производственном объекте
Кран мостовой электрический однобалочный подвесной</t>
  </si>
  <si>
    <t>ЗАКЛЮЧЕНИЕ
экспертизы
промышленной безопасности
№ 22-01/3-0278-2025</t>
  </si>
  <si>
    <t>ЗАКЛЮЧЕНИЕ
экспертизы
промышленной безопасности
№ 22-01/3-0280-2025</t>
  </si>
  <si>
    <t>Заключение № 60/33-24 экспертизы промышленной безопасности по результатам технического диагностирования технического устройства: Кран мостовой инв. № 30800013210, зав. № 70289, рег. № 2745</t>
  </si>
  <si>
    <t>ЗАКЛЮЧЕНИЕ
экспертизы
промышленной безопасности
№ 22-01/3-0276-2025</t>
  </si>
  <si>
    <t>ЗАКЛЮЧЕНИЕ
экспертизы
промышленной безопасности
№ 22-01/3-0279-2025</t>
  </si>
  <si>
    <t>Заключение № 55/23-25 экспертизы промышленной безопасности по результатам технического диагностирования технического устройства: Кран мостовой электрический специальный магнитно-грейферный инв. № 30200001314, зав. № 5628, уч. № 2620</t>
  </si>
  <si>
    <t>Заключение № 562-2025К экспертизы промышленной безопасности на техническое устройство: Вагонетка грузовая ВГ-5М хоз.№4, инв.№33300040549</t>
  </si>
  <si>
    <t>техническое устройство Трубопровод конденсата «Вода, трубопровод конденсата подогревателя химочищенной воды подпитки теплосети», рег.№ 1252-п, применяемое на опасном производственном объекте ООО» КЭСКО»</t>
  </si>
  <si>
    <t>АО ЗДК "ЗОЛОТАЯ ЗВЕЗДА"</t>
  </si>
  <si>
    <t>Заключение экспертизы промышленной безопасности № Э2-ТУ-114-2025 на техническое устройство: гидросборник, технологический №17, эксплуатирующая организация: АО ЗДК «Золотая звезда»</t>
  </si>
  <si>
    <t>ЗАКЛЮЧЕНИЕ № Э-39-М121/2025 экспертизы промышленной
безопасности на сооружение на опасном производственном объекте: Силосный корпус № 3 на опасном производственном объекте «Элеватор» (рег. № А65-02817-0001/III
класс опасности), расположенном по адресу: 
Республика Хакасия, город
Абакан, ул. Пушкина, д.213</t>
  </si>
  <si>
    <t>ООО "АБАЗА-ЭНЕРГО"</t>
  </si>
  <si>
    <t>Заключение экспертизы промышленной безопасности № Э12-ТУ-025-2025
на техническое устройство, применяемое на опасном производственном объекте: подогреватель
сетевой воды ПСВ-90-7-15 заводской № 2648, учетный № 171-ха, эксплуатирующая
организация: ООО «Абаза-Энерго»</t>
  </si>
  <si>
    <t>Заключение № 31/21-25 экспертизы промышленной
безопасности по результатам технического
диагностирования технического устройства: Кран
мостовой инв. № 890100129421, зав. № 701754, рег. №
1944</t>
  </si>
  <si>
    <t>ЗАКЛЮЧЕНИЕ № Э-39-М118/2025 экспертизы промышленной
безопасности на сооружение на опасном производственном
объекте:
Здание рабочей башни
элеватора на опасном производственном объекте «Элеватор» (рег. № А65-02817-0001/III класс опасности), расположенном по адресу: Республика Хакасия, город Абакан, ул. Пушкина, д.213</t>
  </si>
  <si>
    <t>Заключение № 60/29-25 экспертизы промышленной безопасности по результатам технического диагностирования технического устройства: Кран мостовой инв. № 30800015886, зав. № К4848, рег. № 2030</t>
  </si>
  <si>
    <t>Заключение № 564-2025К экспертизы промышленной безопасности на техническое устройство: Вагонетка грузовая ВГ-5М хоз.№6, инв.№33300040551</t>
  </si>
  <si>
    <t>Заключение экспертизы промышленной безопасности
№ Э14.4-ТУ-071-2025 на техническое устройство,
применяемое на опасном производственном объекте:
кран полукозловой учетный № 68-хкр, заводской № 22,
эксплуатирующая организация: АО "Гидроремонт-ВКК"</t>
  </si>
  <si>
    <t>Заключение № 563-2025К экспертизы промышленной безопасности на техническое устройство: Вагонетка грузовая ВГ-5М хоз.№5, инв.№33300040550</t>
  </si>
  <si>
    <t>Заключение № 31/22-25 экспертизы промышленной безопасности по результатам технического диагностирования технического устройства: Кран мостовой инв. № 890100108480, зав. № 371, рег. № 1616</t>
  </si>
  <si>
    <t>Заключение № 565-2025К экспертизы промышленной безопасности на техническое устройство: Вагонетка грузовая ВГ-5М хоз.№7, инв.№33300040552</t>
  </si>
  <si>
    <t>Заключение № 55/21-25 экспертизы промышленной безопасности по результатам технического диагностирования технического устройства: Кран мостовой электрический общего назначения инв. № 890100145395, зав. № 49-1566, рег. № 3041</t>
  </si>
  <si>
    <t>Заключение № 566-2025К экспертизы промышленной безопасности на техническое устройство: Вагонетка грузовая ВГ-5М хоз.№8, инв.№33300040553</t>
  </si>
  <si>
    <t>Заключение № 567-2025К экспертизы промышленной безопасности на техническое устройство: Вагонетка грузовая ВГ-5М хоз.№9, инв.№33300040554</t>
  </si>
  <si>
    <t>техническое устройство Трубопровод конденсата «Вода, трубопровод конденсата подогревателя исходной  воды подпитки теплосети», рег.№ 1253-п, применяемое на опасном производственном объекте ООО»КЭСКО»</t>
  </si>
  <si>
    <t>Заключение № 568-2025К экспертизы промышленной безопасности на техническое устройство: Вагонетка грузовая ВГ-5М хоз.№10, инв.№33300040555</t>
  </si>
  <si>
    <t>Заключение № 570-2025К экспертизы промышленной безопасности на техническое устройство: Вагонетка грузовая ВГ-5М хоз.№11, инв.№33300040556</t>
  </si>
  <si>
    <t>Заключение № 571-2025К экспертизы промышленной безопасности на техническое устройство: Вагонетка грузовая ВГ-5М хоз.№12, инв.№33300040557</t>
  </si>
  <si>
    <t>Заключение № 572-2025К экспертизы промышленной безопасности на техническое устройство: Вагонетка грузовая ВГ-5М хоз.№13, инв.№33300040558</t>
  </si>
  <si>
    <t>Заключение № 573-2025К экспертизы промышленной безопасности на техническое устройство: Вагонетка грузовая ВГ-5М хоз.№14, инв.№33300040559</t>
  </si>
  <si>
    <t>ЗАО НТЦ ПБ</t>
  </si>
  <si>
    <t>Заключение экспертизы промышленной безопасности
Обоснования безопасности опасного производственного объекта «Фонд скважин Аянского участка недр» ООО «ИНК-НефтеГазГеология» (Изменение № 4)</t>
  </si>
  <si>
    <t>ЗАКЛЮЧЕНИЕ № Э-39-М119/2025 экспертизы промышленной
безопасности на сооружение на опасном производственном объекте: Силосный корпус № 1 на опасном производственном объекте «Элеватор» (рег. № А65-02817-0001/III класс опасности), расположенном по адресу: Республика Хакасия, город Абакан, ул. Пушкина, д.213</t>
  </si>
  <si>
    <t>ЗАКЛЮЧЕНИЕ № Э-39-М120/2025 экспертизы промышленной
безопасности на сооружение на опасном производственном объекте: Силосный корпус № 2 на опасном производственном объекте «Элеватор» (рег. № А65-02817-0001/III
класс опасности), расположенном по адресу: 
Республика Хакасия, город
Абакан, ул. Пушкина, д.213</t>
  </si>
  <si>
    <t>на резервуар хранения ЛВЖ №11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Организация-заказчик экспертизы промышленной безопасности:  АО «Группа «Илим»;</t>
  </si>
  <si>
    <t xml:space="preserve">ООО "ВИРЕВА" </t>
  </si>
  <si>
    <t>на техническое устройство –  кран-манипулятор автомобильный с гибкой (канатной) подвеской крюковой обоймы Unic UR34  зав. № 483184 «Участок механизации», IV класс опасности Место установки объекта: 664009, Иркутская область, г. Иркутск, ул. Советская, стр. 109Б, офис 305 Предприятие-владелец: Общество с ограниченной ответственностью «Вирева»</t>
  </si>
  <si>
    <t>техническое устройство – Воздухосборник, позиция 60.1, заводской № 1, регистрационный № 25900,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регистрационный номер заключения экспертизы промышленной безопасности, присвоенный экспертной организацией		СА.052-25</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</si>
  <si>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04-2882-202А/500 «Подогреватель сырьевого ДХЭ II ступени поз. Е-3514. Замена». Производство винилхлорида Акционерное общество «Саянскхимпласт»    Регистрационный номер заключения экспертизы промышленной безопасности, присвоенной экспертной организацией № 1174/25-ЭД</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</si>
  <si>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04-2959 «Схема кислотной обработки» Производство винилхлорида Акционерное общество «Саянскхимпласт»    Регистрационный номер заключения экспертизы промышленной безопасности, присвоенной экспертной организацией № 1193/25-ЭД</t>
  </si>
  <si>
    <t>Сосуд, работающий под давлением – подземный резервуар (цистерна) V-2,0 м3, зав.№9, рег.№15646 Хранение и раздача жидкого газа (пропан-бутановая смесь) для бытовых нужд населения</t>
  </si>
  <si>
    <t>Сосуд, работающий под давлением – подземный резервуар (цистерна) V-2,0 м3, зав.№96, рег.№15650</t>
  </si>
  <si>
    <t>Газопровод низкого давления от К-4 у дома 91 до К-6 у дома 14 в 84 кв.; от К-23 у дома 15, К-8 и К-14 у дома 10 в 86 кв. с вводами в дома 1,2,3,4,5,6,7,8,9,10,11,12,13,14,15,16,19,20,21,22,23,23а,23б,24,91,92,93 квартала 85 Регистрационный номер заключения экспертизы промышленной безопасности, присвоенный экспертной организацией: 52/1-ЗС-2024</t>
  </si>
  <si>
    <t>Заключение экспертизы  промышленной безопасности №057-25 на техническое устройство - погрузочно-доставочная машина CATERPILLAR R1600Н борт.№818, инв.№890100185217</t>
  </si>
  <si>
    <t>Резервуар вертикальный стальной РВС-700, ст. № 13</t>
  </si>
  <si>
    <t xml:space="preserve">техническое устройство – Колонна приготовления сернистой кислоты, позиция 3.1, регистрационный № 1856 (в ОПК),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t>
  </si>
  <si>
    <t>ЗАКЛЮЧЕНИЕ ЭКСПЕРТИЗЫ ПРОМЫШЛЕННОЙ БЕЗОПАСНОСТИ №03299-16-ЗЭ на здание газоочистки опытно-промышленного корпуса электролиза (ГОУ ОПКЭ) (инв. № 442)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</si>
  <si>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Сосуд, работающий под давлением – подземный резервуар (цистерна) V-2,0 м3, зав.№40, рег.№15647</t>
  </si>
  <si>
    <t>Технологический трубопровод рег. № 4202, линия 50-GWCL01-350627-ВМ07B1D5-HВ50</t>
  </si>
  <si>
    <t>Технологический трубопровод рег. № 4281, линия 25-GC10-350507-ВМ10B1D5-HВ30</t>
  </si>
  <si>
    <t>ЗАКЛЮЧЕНИЕ ЭКСПЕРТИЗЫ ПРОМЫШЛЕННОЙ БЕЗОПАСНОСТИ №03299-17-ЗЭ на здание газоочистки № 1 (инв. № 72)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</si>
  <si>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ООО "ДЕМЕТРА"</t>
  </si>
  <si>
    <t>на техническое устройство –  Подъемник мачтового типа на специальном шасси SC4000 зав. № 2231,  применяемый на опасном производственном объекте: «Участок транспортный»  рег. № А67-03286-0001 от 28.11.2022 г., IV класс опасности, Место установки объекта: Иркутская область, г. Иркутск, ул. Тухачевского, д. 2 Предприятие-владелец: Общество с ограниченной ответственностью «Деметра»</t>
  </si>
  <si>
    <t>Технологический трубопровод рег. № 4223, линия 50-DR01-350728-BM08B1C5-HB30</t>
  </si>
  <si>
    <t>Заключение экспертизы промышленной безопасности на техническое устройство – Колонна приготовления сернистой кислоты, позиция 3.2, регистрационный № 1857 (в ОПК),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</si>
  <si>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Сосуд, работающий под давлением – подземный резервуар (цистерна) V-2,0 м3, зав.№100, рег.№15651 Регистрационный номер заключения экспертизы промышленной безопасности, присвоенный экспертной организацией: 01/4-ГРУ-55/ТУ-2025</t>
  </si>
  <si>
    <t>ЗАКЛЮЧЕНИЕ ЭКСПЕРТИЗЫ ПРОМЫШЛЕННОЙ БЕЗОПАСНОСТИ №03299-18-ЗЭ на здание газоочистки № 2 (инв. № 81)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</si>
  <si>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Технологический трубопровод рег. № 1374, линия 130/WWS-031-50</t>
  </si>
  <si>
    <t>Сосуд, работающий под давлением – подземный резервуар (цистерна) V-2,0 м3, зав.№48, рег.№15648</t>
  </si>
  <si>
    <t>ЗАКЛЮЧЕНИЕ ЭКСПЕРТИЗЫ ПРОМЫШЛЕННОЙ БЕЗОПАСНОСТИ №03299-19-ЗЭ на здание газоочистки № 3 (инв. № 114)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</si>
  <si>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Сосуд, работающий под давлением – подземный резервуар (цистерна) V-2,0 м3, зав.№87, рег.№15649 Регистрационный номер заключения экспертизы промышленной безопасности, присвоенный экспертной организацией: 01/1-ГРУ-55/ТУ-2025</t>
  </si>
  <si>
    <t>техническое устройство:  Бурильная машина CUBEX MEGAMATIC 5200 инв.№31500061504</t>
  </si>
  <si>
    <t>Технологический трубопровод АЗС дизельного топлива (зимнее)</t>
  </si>
  <si>
    <t>техническое устройство:  Бурильная машина CUBEX MEGAMATIC 5200 инв.№31500061326</t>
  </si>
  <si>
    <t>Технологический трубопровод АЗС бензина АИ-95</t>
  </si>
  <si>
    <t>Заключение экспертизы  промышленной безопасности № 261-25 на техническое устройство -Вспомогательное самоходное оборудование  HIMEC MF904 борт.№9, инв.№33300020741</t>
  </si>
  <si>
    <t>ЗАКЛЮЧЕНИЕ ЭКСПЕРТИЗЫ ПРОМЫШЛЕННОЙ БЕЗОПАСНОСТИ №03299-22-ЗЭ на здание газоочистки № 6 (инв. № 219)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</si>
  <si>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ЗАКЛЮЧЕНИЕ ЭКСПЕРТИЗЫ ПРОМЫШЛЕННОЙ БЕЗОПАСНОСТИ №03299-21-ЗЭ на здание газоочистки № 5 (инв. № 132)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</si>
  <si>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Заключение экспертизы  промышленной безопасности № 289-25  на техническое устройство -  погрузочно-доставочная машина CATERPILLAR  R1700К борт.№822, инв.№890100228419</t>
  </si>
  <si>
    <t>Технологический трубопровод рег. № 1364, линия 130/PVC-029-100</t>
  </si>
  <si>
    <t>ЗАКЛЮЧЕНИЕ ЭКСПЕРТИЗЫ ПРОМЫШЛЕННОЙ БЕЗОПАСНОСТИ №03299-25-ЗЭ на здание газоочистки № 9 (инв. № 36926)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А65-00705-0049 от 05.04.2007 г.)</t>
  </si>
  <si>
    <t>ЗАКЛЮЧЕНИЕ ЭКСПЕРТИЗЫ ПРОМЫШЛЕННОЙ БЕЗОПАСНОСТИ №03299-24-ЗЭ на здание газоочистки № 8 (инв. № 254)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А65-00705-0001 от 10.10.2002 г.)</t>
  </si>
  <si>
    <t>ЗАКЛЮЧЕНИЕ ЭКСПЕРТИЗЫ ПРОМЫШЛЕННОЙ БЕЗОПАСНОСТИ №03299-26-ЗЭ на здание газоочистки № 10 (инв. № 36992) применяемое АО «РУСАЛ Саяногорск» на опасном производственном объекте «Цех электролиза алюминия» II класса опасности (регистрационный номер объекта в реестре ОПО А65-00705-0049 от 05.04.2007 г.)</t>
  </si>
  <si>
    <t>Конденсатор хлора поз.904.4, зав. № 02-7837-2, рег. № 7229</t>
  </si>
  <si>
    <t>резервуар РГС-80 № 5 (АЗС-1) опасного производственного объекта «Площадка нефтебазы по хранению и перевалке нефтепродуктов, Иркутская область, г. Усть-Илимск» рег. №А19-07153-0096 цех ГСМ и ЛВЖ, филиал АО «Группа «Илим» в г. Усть-Илимске</t>
  </si>
  <si>
    <t>Технологический трубопровод рег. № 1378, линия 130/BHH-030-50</t>
  </si>
  <si>
    <t>ЗАКЛЮЧЕНИЕ экспертизы промышленной безопасности 
№ 22-01/3-0287-2025</t>
  </si>
  <si>
    <t>ЗАКЛЮЧЕНИЕ экспертизы промышленной безопасности
№ 22-01/3-0288-2025</t>
  </si>
  <si>
    <t>АО Русал Красноярск</t>
  </si>
  <si>
    <t>Заключение экспертизы промышленной безопасности № 395-ТУ-А-2025 на техническое устройство, Кран мостовой электрический рег. № 11847-кр, хоз. № Л34,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</si>
  <si>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 396-ТУ-А-2025 на техническое устройство, Кран мостовой электрический рег. № 22822-кр, хоз. № Л35,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</si>
  <si>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 382-ТУ-А-2025 на техническое устройство, кран штыревой мостовой электрический рег. № 23929-кр, хоз.  № 53, принадлежащий АО «РУСАЛ Красноярский Алюминиевый Завод», применяемое на опасном производственном объекте «Цех электролиза алюминия» ОПО рег.№ А66-0598-0001, II класс опасности г. Красноярск</t>
  </si>
  <si>
    <t>Заключение экспертизы промышленной безопасности № 387-ТУ-А-2025  на техническое устройство, Кран мостовой электрический рег. № 4815-кр, хоз. № Л1-7,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</si>
  <si>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 408-ТУ-А-2025 на техническое устройство, Кран мостовой электрический рег. № 22823-кр, хоз. № Л 32,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</si>
  <si>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Ао Русал Красноярск</t>
  </si>
  <si>
    <t xml:space="preserve">Заключение экспертизы промышленной безопасности № 383-ТУ-А-2025 на техническое устройство, Кран мостовой электрический рег. № 23237-кр, хоз. № А2а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 </t>
  </si>
  <si>
    <t xml:space="preserve">Заключение экспертизы промышленной безопасности № 388-ТУ-А-2025 на техническое устройство, кран штыревой мостовой электрический рег. № 9710-кр, хоз. № 163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 </t>
  </si>
  <si>
    <t>Заключение экспертизы промышленной безопасности № 385-ТУ-А-2025 на техническое устройство, Кран штыревой мостовой электрический рег.№7529-кр, хоз.№122 принадлежащий АО «РУСАЛ Красноярский алюминиевый завод», применяемое на опасном производственном объекте «Цех электролиза алюминия» ОПО рег.№ А66-00598-0001, II класс опасности, г. Красноярск</t>
  </si>
  <si>
    <t>Заключение № ЦД-4856-25 экспертизы промышленной безопасности на техническое устройство: Скип шахтный SK-SWG-30 зав. № 0265191-1/4 инв. № 33000017152 подъёмной установки KW4/5000/D «Юг» ствола СС-3</t>
  </si>
  <si>
    <t>АО Русал красноярск</t>
  </si>
  <si>
    <t>Заключение экспертизы промышленной безопасности № 409-ТУ-А-2025 на техническое устройство, Кран мостовой электрический рег. № 11440-кр, хоз. № Л36,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</si>
  <si>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на сооружения тепловых камер квартала № 9, 10, 11 (10ТК-29, 30, 31, 32) «Наружная теплосеть Дом ветеранов жилой дом квартал 10, 64 квартирный жилой дом», инв. № 07301234,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</si>
  <si>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14-15 (14-15ТК-1, 2, 3, 4, 5, 7, 8, 9, 9/1, 10, 10/1, 10/2, 11, 12) «Наружная тепловая сеть», инв. № 05301011,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</si>
  <si>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12 (12ТК-34, 35, 36, 37, 38, 41, 41/1, 42, 43, 44, 45, 46) «Наружная тепловая сеть», инв. № 05301366,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</si>
  <si>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сооружение тепловой камеры квартала № 13 (13ТК-59) «Теплосеть квартал 13 (от 12ТК-41 до узла ввода ж/д Мира, 60)», инв. № 00032811,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</si>
  <si>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загородной части (ТК-1б, 5-6, 18, 19) «Теплосеть к совхозу «Искра» от ТПБ до ТК-6», инв. № 05301005,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</si>
  <si>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21 (21ТК-1, 2, 4, 5, 7, 8, 9, 10, 11, 12, 13, 15, 16, 17, 18, 19, 20, 21, 22, 23, 23/1, 24, 25) «Наружная тепловая сеть», инв. № 05301402,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</si>
  <si>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сооружение тепловой камеры теплосети Ду700 (ТК-3г) «Тепломагистраль 700 от ТП-1 до П-1б и павильон 4», инв. № 01300001,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</si>
  <si>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теплосети Ду700 (ТК-3(ЭХЗ), 3а, 3б(ЭХЗ), 3в, ТК-А, ТК-В) «Транзитная тепломагистраль ГРЭС-2-ТП-1», инв. № 01300003,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</si>
  <si>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теплосети Ду700 (ТК-1, 1А) «Теплосеть от камеры А до камеры Б теплоучасток ПСЦ», инв. № 05301001,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</si>
  <si>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теплосети Ду700 (ТК-3, 3б) «Тепломагистраль от П-1б до города», инв. № 05301004,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</si>
  <si>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№8Б,9А,13Б пос. Октябрьский (8б-ТК-1, 2, 3, 4, 5, 6, 7, 9, 10, 11, 12, 13, 14, 15, 16, 17, 18, 19, 20, 21, 22, 23, 24, 25, 26, 27, 28, 29, 30, 31, 32, 33, 35, 35, 36, 37, 38, 39, 40, 41, 42; 9а-ТК-1, 2, 3, 4, 5, 6, 7, 8, 9, 10, 11, 12, 13, 14, 15, 16, 17, 18, 19, 19а, 20, 21, 22, 23, 24;13б-ТК-1, 3) «Тепловые сети жилой застройки квартал 8б,9а,13б поселок Октябрьский», инв. № 07301281,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</si>
  <si>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квартала № 5, 5А пос. Октябрьский  (5ТК-30А, 32, 33) «Теплосеть к жилым домам 70,70А,71 п «Октябрьский», инв. № 00070749,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</si>
  <si>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сооружение тепловой камеры квартала № 5,5А пос. Октябрьский  (5А-ТК-1) «Наружная тепловая сеть», инв. № 00070828, применяемое на опасном производственном объекте: «Участок трубопроводов теплосети» рег. № А66-00057-0011, III класс опасности, МУП ТС, г.Зеленогорск</t>
  </si>
  <si>
    <t>ДОКУМЕНТАЦИЯ НА ТЕХНИЧЕСКОЕ ПЕРЕВООРУЖЕНИЕ ОПАСНОГО ПРОИЗВОДСТВЕННОГО ОБЪЕКТА Техническое перевооружение опасного производственного объекта «Установка резервуарная», регистрационный номер опасного производственного объекта – А67-00054-0005, II класса опасности. Организация, эксплуатирующая опасный производственный объект – ООО «КНАУФ ГИПС БАЙКАЛ», шифр: 31052/ТП (разработчик ООО «НИЦ СТРОЙЭКСПЕРТИЗА», 2025 год)</t>
  </si>
  <si>
    <t>Заключение № 574-2025К экспертизы промышленной безопасности на техническое устройство: Вагонетка грузовая ВГ-5М хоз.№15, инв.№33300040560</t>
  </si>
  <si>
    <t>Заключение № 575-2025К экспертизы промышленной безопасности на техническое устройство: Вагонетка грузовая ВГ-5М хоз.№16, инв.№33300040561</t>
  </si>
  <si>
    <t>Заключение № 576-2025К экспертизы промышленной безопасности на техническое устройство: Вагонетка грузовая ВГ-5М хоз.№17, инв.№33300040562</t>
  </si>
  <si>
    <t>Заключение № 577-2025К экспертизы промышленной безопасности на техническое устройство: Вагонетка грузовая ВГ-5М хоз.№18, инв.№33300040563</t>
  </si>
  <si>
    <t>Заключение № 578-2025К экспертизы промышленной безопасности на техническое устройство: Вагонетка грузовая ВГ-5М хоз.№19, инв.№33300040564</t>
  </si>
  <si>
    <t>Заключение № 579-2025К экспертизы промышленной безопасности на техническое устройство: Вагонетка грузовая ВГ-5М хоз.№20, инв.№33300040565</t>
  </si>
  <si>
    <t>1157-297-2025</t>
  </si>
  <si>
    <t>А67-00348-0003</t>
  </si>
  <si>
    <t>43/07-25</t>
  </si>
  <si>
    <t>31/23-25</t>
  </si>
  <si>
    <t>46/07-25</t>
  </si>
  <si>
    <t>43/06-25</t>
  </si>
  <si>
    <t>У-25.03.20-04Р/РЧУ</t>
  </si>
  <si>
    <t>5352-2025</t>
  </si>
  <si>
    <t>ЭТУ-1084-06-25</t>
  </si>
  <si>
    <t>ЭТУ-1083-06-25</t>
  </si>
  <si>
    <t>У-25.03.20-01Р/РЧУ</t>
  </si>
  <si>
    <t>У-25.03.20-08Р/РЧУ</t>
  </si>
  <si>
    <t>У-25.03.20-03Р/РЧУ</t>
  </si>
  <si>
    <t>У-25.03.20-06Р/РЧУ</t>
  </si>
  <si>
    <t>У-25.03.20-09Р/РЧУ</t>
  </si>
  <si>
    <t>5360-2025</t>
  </si>
  <si>
    <t>5364-2025</t>
  </si>
  <si>
    <t>5369-2025</t>
  </si>
  <si>
    <t>5371-2025</t>
  </si>
  <si>
    <t>5386-2025</t>
  </si>
  <si>
    <t>5388-2025</t>
  </si>
  <si>
    <t>ИЦ 65.3-07-002-2025</t>
  </si>
  <si>
    <t>05/АНИ-ЭТУ/24-25-296/1</t>
  </si>
  <si>
    <t>1173/0007/АНХК/25</t>
  </si>
  <si>
    <t>1173/0017/АНХК/25</t>
  </si>
  <si>
    <t>25-107-2-ТуГр-1</t>
  </si>
  <si>
    <t>25-107-2-ТуГр-4</t>
  </si>
  <si>
    <t>25-107-2-ТуГр-3</t>
  </si>
  <si>
    <t>8712249-ТУ-1</t>
  </si>
  <si>
    <t>248-ТУ-05-2025</t>
  </si>
  <si>
    <t>2038-1775-ТУ/2024</t>
  </si>
  <si>
    <t>А67-03164-0093</t>
  </si>
  <si>
    <t>1173/0001/АНХК/25</t>
  </si>
  <si>
    <t>56/2025-И</t>
  </si>
  <si>
    <t>А19-07153-0045</t>
  </si>
  <si>
    <t>57/2025-И</t>
  </si>
  <si>
    <t>55/2025-И</t>
  </si>
  <si>
    <t>5348-2025</t>
  </si>
  <si>
    <t>5349-2025</t>
  </si>
  <si>
    <t>5356-2025</t>
  </si>
  <si>
    <t>5366-2025</t>
  </si>
  <si>
    <t>5367-2025</t>
  </si>
  <si>
    <t>5368-2025</t>
  </si>
  <si>
    <t>5380-2025</t>
  </si>
  <si>
    <t>1-116</t>
  </si>
  <si>
    <t>05/АНИ-ЭТУ/24-25-2/24</t>
  </si>
  <si>
    <t>25-117-ТуГр-1</t>
  </si>
  <si>
    <t>25-116-ТуГр-2</t>
  </si>
  <si>
    <t>25-116-ТуГр-4</t>
  </si>
  <si>
    <t>25-107-3-ТуГр-2</t>
  </si>
  <si>
    <t>1-094</t>
  </si>
  <si>
    <t>25-116-ТуГр-3</t>
  </si>
  <si>
    <t>25-107-3-ТуГр-1</t>
  </si>
  <si>
    <t>25-116-ТуГр-1</t>
  </si>
  <si>
    <t>25-107-1-ТуГр-1</t>
  </si>
  <si>
    <t>ОСЭ.23.8.05.057.2025</t>
  </si>
  <si>
    <t>05/АНИ-ЭТУ/24-25-2/20</t>
  </si>
  <si>
    <t>05/АНИ-ЭТУ/24-25-2/21</t>
  </si>
  <si>
    <t>05/АНИ-ЭТУ/24-25-2/25</t>
  </si>
  <si>
    <t>05/АНИ-ЭТУ/24-25-2/28</t>
  </si>
  <si>
    <t>ПРТ.Э14.4.ТУ.040.2025</t>
  </si>
  <si>
    <t>5382-2025</t>
  </si>
  <si>
    <t>5384-2025</t>
  </si>
  <si>
    <t>5385-2025</t>
  </si>
  <si>
    <t>5406-2025</t>
  </si>
  <si>
    <t>КЭ-115/25-кр</t>
  </si>
  <si>
    <t>1173/0966/АНХК/25</t>
  </si>
  <si>
    <t>1173/0019/АНХК/25</t>
  </si>
  <si>
    <t xml:space="preserve">А67-00371-0001 </t>
  </si>
  <si>
    <t>1173/0958/АНХК/25</t>
  </si>
  <si>
    <t>1173/0944/АНХК/25</t>
  </si>
  <si>
    <t>1173/0925/АНХК/25</t>
  </si>
  <si>
    <t>1173/0942/АНХК/25</t>
  </si>
  <si>
    <t>1173/0946/АНХК/25</t>
  </si>
  <si>
    <t>1173/0943/АНХК/25</t>
  </si>
  <si>
    <t>1173/0923/АНХК/25</t>
  </si>
  <si>
    <t>1173/0956/АНХК/25</t>
  </si>
  <si>
    <t>1173/0948/АНХК/25</t>
  </si>
  <si>
    <t>1173/0510/АНХК/25</t>
  </si>
  <si>
    <t>030-УТУ-2025</t>
  </si>
  <si>
    <t>209/АНИ-ЭТУ/24-22-925</t>
  </si>
  <si>
    <t>027-УТУ-2025</t>
  </si>
  <si>
    <t>3-086</t>
  </si>
  <si>
    <t>3-088</t>
  </si>
  <si>
    <t>ДТ/ПЛ-029-2025</t>
  </si>
  <si>
    <t>ДТ/ПЛ-027-2025</t>
  </si>
  <si>
    <t>ДТ/ПЛ-037-2025</t>
  </si>
  <si>
    <t>ОСЭ.23.8.05.064.2025</t>
  </si>
  <si>
    <t>ОСЭ.23.8.05.062.2025</t>
  </si>
  <si>
    <t>Арх. №КВК-ЭПБ-0105-05-25</t>
  </si>
  <si>
    <t>1244-В-ТУ-25</t>
  </si>
  <si>
    <t>НИЦ 23.14.05.001.2025</t>
  </si>
  <si>
    <t>ДТ/ПЛ-038-2025</t>
  </si>
  <si>
    <t>2025-1043-ЭПБ</t>
  </si>
  <si>
    <t>2025-1000-ЭПБ</t>
  </si>
  <si>
    <t>33-2-83-КВ-3-1140-686-25</t>
  </si>
  <si>
    <t>Э2-ТУ-067-2025</t>
  </si>
  <si>
    <t>ДТ/ПЛ-039-2025</t>
  </si>
  <si>
    <t>ДТ/ПЛ-023-2025</t>
  </si>
  <si>
    <t>0142-ЗЭ-2025</t>
  </si>
  <si>
    <t>2025-1044-ЭПБ</t>
  </si>
  <si>
    <t>Э2-ТУ-062-2025</t>
  </si>
  <si>
    <t>2025-1001-ЭПБ</t>
  </si>
  <si>
    <t>2025-1002-ЭПБ</t>
  </si>
  <si>
    <t>185-дк/04-25</t>
  </si>
  <si>
    <t>ОСЭ.23.8.05.063.2025</t>
  </si>
  <si>
    <t>022-ЭПБ-2025</t>
  </si>
  <si>
    <t>ОСЭ.23.8.05.061.2025</t>
  </si>
  <si>
    <t>ОСЭ.23.8.05.060.2025</t>
  </si>
  <si>
    <t>50-2-83-СД-20004-25</t>
  </si>
  <si>
    <t>98-3-83-КМ-1-1130-25</t>
  </si>
  <si>
    <t>99-2-83-СД-1153-160-25</t>
  </si>
  <si>
    <t>КЭ-161/25-кр</t>
  </si>
  <si>
    <t>У-25.03.20-14Р/РЧУ</t>
  </si>
  <si>
    <t>У-25.03.20-12Р/РЧУ</t>
  </si>
  <si>
    <t>У-25.03.20-19Р/РЧУ</t>
  </si>
  <si>
    <t>У-25.03.31-48/РЧУ</t>
  </si>
  <si>
    <t>У-25.03.31-34/РЧУ</t>
  </si>
  <si>
    <t>У-25.03.31-21Р/РЧУ</t>
  </si>
  <si>
    <t>У-25.03.20-16Р/РЧУ</t>
  </si>
  <si>
    <t>У-25.03.31-18Р/РЧУ</t>
  </si>
  <si>
    <t>У-25.03.31-65/РЧУ</t>
  </si>
  <si>
    <t>У-25.03.31-66/РЧУ</t>
  </si>
  <si>
    <t>У-25.03.31-13Р/РЧУ</t>
  </si>
  <si>
    <t>1201/25-ЭД</t>
  </si>
  <si>
    <t>1200/25-ЭД</t>
  </si>
  <si>
    <t>Э-39-ВЛ085/2025</t>
  </si>
  <si>
    <t>У-25.03.20-15Р/РЧУ</t>
  </si>
  <si>
    <t>У-25.03.20-17Р/РЧУ</t>
  </si>
  <si>
    <t>3-091</t>
  </si>
  <si>
    <t>1053/25/ЭПБ/Н419-АНХК</t>
  </si>
  <si>
    <t>№ Э-39-ВЛ085/2025</t>
  </si>
  <si>
    <t>Э2-ТУ-068-2025</t>
  </si>
  <si>
    <t>Э2-ТУ-069-2025</t>
  </si>
  <si>
    <t>Э-39-ВЛ086/2025</t>
  </si>
  <si>
    <t>Э-39-ВЛ088/2025</t>
  </si>
  <si>
    <t>Э-39-ВЛ089/2025</t>
  </si>
  <si>
    <t>36/01-25</t>
  </si>
  <si>
    <t>Э-39-ВЛ087/2025</t>
  </si>
  <si>
    <t>0166-ЗЭ-2025</t>
  </si>
  <si>
    <t>25-111ОБ-14/3</t>
  </si>
  <si>
    <t xml:space="preserve">2025-1199-ЭПБ </t>
  </si>
  <si>
    <t>ПТУ-068-2025</t>
  </si>
  <si>
    <t>ПТУ-069-2025</t>
  </si>
  <si>
    <t>ПТУ-070-2025</t>
  </si>
  <si>
    <t>ПТУ-067-2025</t>
  </si>
  <si>
    <t>5337-2025</t>
  </si>
  <si>
    <t>5340-2025</t>
  </si>
  <si>
    <t>5341-2025</t>
  </si>
  <si>
    <t>5342-2025</t>
  </si>
  <si>
    <t>16/АНИ-ЭТУ/24-24-71</t>
  </si>
  <si>
    <t>2025-1194-ЭПБ</t>
  </si>
  <si>
    <t>16/АНИ-ЭТУ/24-24-38</t>
  </si>
  <si>
    <t>5358-2025</t>
  </si>
  <si>
    <t xml:space="preserve">2025-1198-ЭПБ </t>
  </si>
  <si>
    <t>5359-2025</t>
  </si>
  <si>
    <t xml:space="preserve">2025-1200-ЭПБ </t>
  </si>
  <si>
    <t>2025-1195-ЭПБ</t>
  </si>
  <si>
    <t>5362-2025</t>
  </si>
  <si>
    <t>064-25ТОФ</t>
  </si>
  <si>
    <t>5363-2025</t>
  </si>
  <si>
    <t>067-25ТОФ</t>
  </si>
  <si>
    <t>065-25ТОФ</t>
  </si>
  <si>
    <t>070-25ТОФ</t>
  </si>
  <si>
    <t>061-25ТОФ</t>
  </si>
  <si>
    <t>074-25ТОФ</t>
  </si>
  <si>
    <t>073-25ТОФ</t>
  </si>
  <si>
    <t>5365-2025</t>
  </si>
  <si>
    <t>5370-2025</t>
  </si>
  <si>
    <t>257</t>
  </si>
  <si>
    <t>253</t>
  </si>
  <si>
    <t>5372-2025</t>
  </si>
  <si>
    <t>255</t>
  </si>
  <si>
    <t>5379-2025</t>
  </si>
  <si>
    <t>5383-2025</t>
  </si>
  <si>
    <t>5387-2025</t>
  </si>
  <si>
    <t>5389-2025</t>
  </si>
  <si>
    <t>36/02-25</t>
  </si>
  <si>
    <t>068-25ТОФ</t>
  </si>
  <si>
    <t>069-25ТОФ</t>
  </si>
  <si>
    <t>066-25ТОФ</t>
  </si>
  <si>
    <t>256</t>
  </si>
  <si>
    <t>31/24-25</t>
  </si>
  <si>
    <t>062-25ТОФ</t>
  </si>
  <si>
    <t>072-25ТОФ</t>
  </si>
  <si>
    <t>063-25ТОФ</t>
  </si>
  <si>
    <t>5407-2025</t>
  </si>
  <si>
    <t>071-25ТОФ</t>
  </si>
  <si>
    <t>22-01/3-0219-2025</t>
  </si>
  <si>
    <t>22-01/3-0226-2025</t>
  </si>
  <si>
    <t>22-01/3-0223-2025</t>
  </si>
  <si>
    <t>22-01/3-0220-2025</t>
  </si>
  <si>
    <t>254</t>
  </si>
  <si>
    <t>22-01/3-0225-2025</t>
  </si>
  <si>
    <t>22-01/3-0221-2025</t>
  </si>
  <si>
    <t>22-01/3-0237-2025</t>
  </si>
  <si>
    <t>318-501/05-35/6-25-2</t>
  </si>
  <si>
    <t>318-501/05-35/6-25-3</t>
  </si>
  <si>
    <t>22-01/3-0224-2025</t>
  </si>
  <si>
    <t>22-01/3-0244-2025</t>
  </si>
  <si>
    <t>38/12-25</t>
  </si>
  <si>
    <t>22-01/3-0236-2025</t>
  </si>
  <si>
    <t>22-01/3-0240-2025</t>
  </si>
  <si>
    <t>38/13-25</t>
  </si>
  <si>
    <t>22-01/3-0243-2025</t>
  </si>
  <si>
    <t>22-01/3-0222-2025</t>
  </si>
  <si>
    <t>22-01/3-0242-2025</t>
  </si>
  <si>
    <t>1053/25/ЭПБ/Н559-АНХК</t>
  </si>
  <si>
    <t>22-01/3-0239-2025</t>
  </si>
  <si>
    <t>22-01/3-0235-2025</t>
  </si>
  <si>
    <t>22-01/3-0241-2025</t>
  </si>
  <si>
    <t>22-01/3-0238-2025</t>
  </si>
  <si>
    <t>22-01/3-0293-2025</t>
  </si>
  <si>
    <t>22-01/3-0292-2025</t>
  </si>
  <si>
    <t>1053/25/ЭПБ/Н558-АНХК</t>
  </si>
  <si>
    <t>22-01/3-0295-2025</t>
  </si>
  <si>
    <t>22-01/3-0277-2025</t>
  </si>
  <si>
    <t>22-01/3-0294-2025</t>
  </si>
  <si>
    <t>22-01/3-0281-2025</t>
  </si>
  <si>
    <t>05/АНИ-ЭТУ/24-25-778</t>
  </si>
  <si>
    <t>22-01/3-0278-2025</t>
  </si>
  <si>
    <t>22-01/3-0280-2025</t>
  </si>
  <si>
    <t>60/33-24</t>
  </si>
  <si>
    <t>22-01/3-0276-2025</t>
  </si>
  <si>
    <t>22-01/3-0279-2025</t>
  </si>
  <si>
    <t>55/23-25</t>
  </si>
  <si>
    <t>562-2025К</t>
  </si>
  <si>
    <t xml:space="preserve">2025-1196-ЭПБ </t>
  </si>
  <si>
    <t>Э2-ТУ-114 -2025</t>
  </si>
  <si>
    <t>Э-39-М121/2025</t>
  </si>
  <si>
    <t>№ Э12-ТУ-025-2025</t>
  </si>
  <si>
    <t>№ Э12-ТУ-026-2025</t>
  </si>
  <si>
    <t>Э-39- М118/2025</t>
  </si>
  <si>
    <t>564-2025К</t>
  </si>
  <si>
    <t>Э14.4-ТУ-072-2025</t>
  </si>
  <si>
    <t>Э14.4-ТУ-071-2025</t>
  </si>
  <si>
    <t>563-2025К</t>
  </si>
  <si>
    <t>565-2025К</t>
  </si>
  <si>
    <t>566-2025К</t>
  </si>
  <si>
    <t>Э-39-ВЛ090/2025</t>
  </si>
  <si>
    <t>567-2025К</t>
  </si>
  <si>
    <t xml:space="preserve">2025-1197-ЭПБ </t>
  </si>
  <si>
    <t>568-2025К</t>
  </si>
  <si>
    <t>№ Э-39-ВЛ091/2025</t>
  </si>
  <si>
    <t>Э-39-ВЛ092/2025</t>
  </si>
  <si>
    <t>Э-39-ВЛ093/2025</t>
  </si>
  <si>
    <t>570-2025К</t>
  </si>
  <si>
    <t>Э-39-ВЛ094/2025</t>
  </si>
  <si>
    <t>Э-39-ВЛ095/2025</t>
  </si>
  <si>
    <t>Э-39-ВЛ096/2025</t>
  </si>
  <si>
    <t>571-2025К</t>
  </si>
  <si>
    <t>572-2025К</t>
  </si>
  <si>
    <t>573-2025К</t>
  </si>
  <si>
    <t>Э-39-ВЛ097/2025</t>
  </si>
  <si>
    <t>25-111ОБ-15/А</t>
  </si>
  <si>
    <t>Э-39-М119/2025</t>
  </si>
  <si>
    <t>Э-39- М120/2025</t>
  </si>
  <si>
    <t>43/2025-И;</t>
  </si>
  <si>
    <t>044-ЭПБ-2025-ПС</t>
  </si>
  <si>
    <t>СА.052-25</t>
  </si>
  <si>
    <t>1174/25-ЭД</t>
  </si>
  <si>
    <t>1193/25-ЭД</t>
  </si>
  <si>
    <t>01/6-ГРУ-55/ТУ-2025</t>
  </si>
  <si>
    <t>01/5-ГРУ-55/ТУ-2025</t>
  </si>
  <si>
    <t>52/1-ЗС-2024</t>
  </si>
  <si>
    <t>057-25</t>
  </si>
  <si>
    <t>ОСЭ.23.8.05.055.2025</t>
  </si>
  <si>
    <t>СА.053-25</t>
  </si>
  <si>
    <t>03299-16-ЗЭ</t>
  </si>
  <si>
    <t>01/2-ГРУ-55/ТУ-2025</t>
  </si>
  <si>
    <t>5390-2025</t>
  </si>
  <si>
    <t>5391-2025</t>
  </si>
  <si>
    <t>03299-17-ЗЭ</t>
  </si>
  <si>
    <t>041-ЭПБ-2025-ПС</t>
  </si>
  <si>
    <t>5353-2025</t>
  </si>
  <si>
    <t>СА.054-25</t>
  </si>
  <si>
    <t>01/4-ГРУ-55/ТУ-2025</t>
  </si>
  <si>
    <t>03299-18-ЗЭ</t>
  </si>
  <si>
    <t>5338-2025</t>
  </si>
  <si>
    <t>01/3-ГРУ-55/ТУ-2025</t>
  </si>
  <si>
    <t>03299-19-ЗЭ</t>
  </si>
  <si>
    <t>01/1-ГРУ-55/ТУ-2025</t>
  </si>
  <si>
    <t>425-2025К</t>
  </si>
  <si>
    <t>16/07-ЗС-2025</t>
  </si>
  <si>
    <t>426-2025К</t>
  </si>
  <si>
    <t>16/09-ЗС-2025</t>
  </si>
  <si>
    <t>261-25</t>
  </si>
  <si>
    <t>03299-22-ЗЭ</t>
  </si>
  <si>
    <t>03299-21-ЗЭ</t>
  </si>
  <si>
    <t>289-25</t>
  </si>
  <si>
    <t>5336-2025</t>
  </si>
  <si>
    <t>03299-25-ЗЭ</t>
  </si>
  <si>
    <t>03299-24-ЗЭ</t>
  </si>
  <si>
    <t>03299-26-ЗЭ</t>
  </si>
  <si>
    <t>5335-2025</t>
  </si>
  <si>
    <t>51/2025-И</t>
  </si>
  <si>
    <t>5322-2025</t>
  </si>
  <si>
    <t>22-01/3-0287-2025</t>
  </si>
  <si>
    <t>22-01/3-0288-2025</t>
  </si>
  <si>
    <t>395-ТУ-А-2025</t>
  </si>
  <si>
    <t>396-ТУ-А-2025</t>
  </si>
  <si>
    <t>382-ТУ-А-2025</t>
  </si>
  <si>
    <t>387-ТУ-А-2025</t>
  </si>
  <si>
    <t>408-ТУ-А-2025</t>
  </si>
  <si>
    <t>383-ТУ-А-2025</t>
  </si>
  <si>
    <t>388-ТУ-А-2025</t>
  </si>
  <si>
    <t>385-ТУ-А-2025</t>
  </si>
  <si>
    <t>ЦД-4856-25</t>
  </si>
  <si>
    <t>409-ТУ-А-2025</t>
  </si>
  <si>
    <t>ПЭ.66.4.02.106.2025</t>
  </si>
  <si>
    <t>ПЭ.66.4.02.108.2025</t>
  </si>
  <si>
    <t>ПЭ.66.4.02.112.2025</t>
  </si>
  <si>
    <t>ПЭ.66.4.02.115.2025</t>
  </si>
  <si>
    <t>ПЭ.66.4.02.116.2025</t>
  </si>
  <si>
    <t>ПЭ.66.4.02.120.2025</t>
  </si>
  <si>
    <t>ПЭ.66.4.02.122.2025</t>
  </si>
  <si>
    <t>ПЭ.66.4.02.123.2025</t>
  </si>
  <si>
    <t>ПЭ.66.4.02.125.2025</t>
  </si>
  <si>
    <t>ПЭ.66.4.02.124.2025</t>
  </si>
  <si>
    <t>ПЭ.66.4.02.133.2025</t>
  </si>
  <si>
    <t>ПЭ.66.4.02.136.2025</t>
  </si>
  <si>
    <t>ПЭ.66.4.02.137.2025</t>
  </si>
  <si>
    <t>КТБ-008/ТП/2025</t>
  </si>
  <si>
    <t>574-2025К</t>
  </si>
  <si>
    <t>575-2025К</t>
  </si>
  <si>
    <t>576-2025К</t>
  </si>
  <si>
    <t>577-2025К</t>
  </si>
  <si>
    <t>578-2025К</t>
  </si>
  <si>
    <t>579-2025К</t>
  </si>
  <si>
    <t>Публичное акционерное общество "РУСАЛ Братский алюминиевый завод"</t>
  </si>
  <si>
    <t>Федеральное государственное бюджетное водохозяйственное учреждение «Центррегионводхоз»</t>
  </si>
  <si>
    <t>5008028127</t>
  </si>
  <si>
    <t>АКЦИОНЕРНОЕ ОБЩЕСТВО "ВАСИЛЬЕВСКИЙ РУДНИК"</t>
  </si>
  <si>
    <t>2426000980</t>
  </si>
  <si>
    <t>Акционерное общество "Васильевский рудник"</t>
  </si>
  <si>
    <t>Общество с ограниченной ответственностью "Система водоснабжения региона"</t>
  </si>
  <si>
    <t>2459014594</t>
  </si>
  <si>
    <t>Общество с ограниченной ответственностью "Трансуголь"</t>
  </si>
  <si>
    <t>3849023959</t>
  </si>
  <si>
    <t>ОБЩЕСТВО С ОГРАНИЧЕННОЙ ОТВЕТСТВЕННОСТЬЮ "СЕЙСМОПОИСК"</t>
  </si>
  <si>
    <t>2463100285</t>
  </si>
  <si>
    <t>Общество с ограниченной ответственностью "РН-Аэро"</t>
  </si>
  <si>
    <t>7705843041</t>
  </si>
  <si>
    <t>Общество с ограниченной ответственностью "Раф Сервис"</t>
  </si>
  <si>
    <t>1901099565</t>
  </si>
  <si>
    <t>ОБЩЕСТВО С ОГРАНИЧЕННОЙ ОТВЕТСТВЕННОСТЬЮ "ГАЗПРОМ ДОБЫЧА ИРКУТСК"</t>
  </si>
  <si>
    <t>3812100646</t>
  </si>
  <si>
    <t>Общество с ограниченной ответственностью "СОЮЗЭНЕРГОСЕРВИС"</t>
  </si>
  <si>
    <t>3827050250</t>
  </si>
  <si>
    <t>Общество с ограниченной ответственностью "Красноярский металлургический завод"</t>
  </si>
  <si>
    <t>2465043748</t>
  </si>
  <si>
    <t>Закрытое акционерное общество Золотодобывающая компания "Золотая звезда"</t>
  </si>
  <si>
    <t>1910005490</t>
  </si>
  <si>
    <t>Общество с ограниченной ответственностью "ИНК-НефтеГазГеология"</t>
  </si>
  <si>
    <t>3808113219</t>
  </si>
  <si>
    <t>Общество с ограниченной ответственностью "ДЕМЕТРА"</t>
  </si>
  <si>
    <t>3810327017</t>
  </si>
  <si>
    <t>1901005687</t>
  </si>
  <si>
    <t>7448184917</t>
  </si>
  <si>
    <t>4401125780</t>
  </si>
  <si>
    <t>7723365158</t>
  </si>
  <si>
    <t>7707594915</t>
  </si>
  <si>
    <t>7723451304</t>
  </si>
  <si>
    <t>7710272393</t>
  </si>
  <si>
    <t>4217000726</t>
  </si>
  <si>
    <t>67-ТУ-55264-2025</t>
  </si>
  <si>
    <t>67-ТУ-55172-2025</t>
  </si>
  <si>
    <t>24-ТУ-69028-2025</t>
  </si>
  <si>
    <t>70-ТУ-29041-2025</t>
  </si>
  <si>
    <t>70-ТУ-36509-2025</t>
  </si>
  <si>
    <t>70-ТУ-49564-2025</t>
  </si>
  <si>
    <t>24-ТУ-68864-2025</t>
  </si>
  <si>
    <t>24-ТУ-68935-2025</t>
  </si>
  <si>
    <t>38-ТУ-60818-2025</t>
  </si>
  <si>
    <t>38-ЗС-71344-2025</t>
  </si>
  <si>
    <t>38-ТУ-59454-2025</t>
  </si>
  <si>
    <t>38-ТУ-59385-2025</t>
  </si>
  <si>
    <t>38-ТУ-59598-2025</t>
  </si>
  <si>
    <t>38-ТУ-60714-2025</t>
  </si>
  <si>
    <t>38-ТУ-60884-2025</t>
  </si>
  <si>
    <t>38-ТУ-60779-2025</t>
  </si>
  <si>
    <t>38-ТУ-59760-2025</t>
  </si>
  <si>
    <t>38-ЗС-71353-2025</t>
  </si>
  <si>
    <t>38-ЗС-71355-2025</t>
  </si>
  <si>
    <t>38-ЗС-71358-2025</t>
  </si>
  <si>
    <t>38-ЗС-71359-2025</t>
  </si>
  <si>
    <t>38-ЗС-71364-2025</t>
  </si>
  <si>
    <t>38-ЗС-71368-2025</t>
  </si>
  <si>
    <t>19-ТУ-67000-2025</t>
  </si>
  <si>
    <t>24-ТУ-62462-2025</t>
  </si>
  <si>
    <t>38-ТУ-59141-2025</t>
  </si>
  <si>
    <t>38-ТУ-59115-2025</t>
  </si>
  <si>
    <t>24-ТУ-62700-2025</t>
  </si>
  <si>
    <t>24-ТУ-62913-2025</t>
  </si>
  <si>
    <t>24-ТУ-62884-2025</t>
  </si>
  <si>
    <t>24-ТУ-62477-2025</t>
  </si>
  <si>
    <t>24-ТУ-62504-2025</t>
  </si>
  <si>
    <t>38-ТУ-60517-2025</t>
  </si>
  <si>
    <t>38-ТУ-60444-2025</t>
  </si>
  <si>
    <t>38-ТУ-58729-2025</t>
  </si>
  <si>
    <t>38-ТУ-58702-2025</t>
  </si>
  <si>
    <t>38-ТУ-58711-2025</t>
  </si>
  <si>
    <t>38-ТУ-58704-2025</t>
  </si>
  <si>
    <t>38-ТУ-58699-2025</t>
  </si>
  <si>
    <t>38-ЗС-75116-2025</t>
  </si>
  <si>
    <t>38-ЗС-75120-2025</t>
  </si>
  <si>
    <t>38-ЗС-75128-2025</t>
  </si>
  <si>
    <t>38-ЗС-75130-2025</t>
  </si>
  <si>
    <t>38-ЗС-75135-2025</t>
  </si>
  <si>
    <t>38-ЗС-75138-2025</t>
  </si>
  <si>
    <t>38-ЗС-75149-2025</t>
  </si>
  <si>
    <t>38-ТУ-75147-2025</t>
  </si>
  <si>
    <t>24-ЗС-62444-2025</t>
  </si>
  <si>
    <t>24-ТУ-62674-2025</t>
  </si>
  <si>
    <t>24-ТУ-62966-2025</t>
  </si>
  <si>
    <t>24-ТУ-62664-2025</t>
  </si>
  <si>
    <t>24-ТУ-62940-2025</t>
  </si>
  <si>
    <t>38-ТУ-75180-2025</t>
  </si>
  <si>
    <t>24-ТУ-62988-2025</t>
  </si>
  <si>
    <t>24-ТУ-62684-2025</t>
  </si>
  <si>
    <t>24-ТУ-62651-2025</t>
  </si>
  <si>
    <t>24-ТУ-62636-2025</t>
  </si>
  <si>
    <t>70-ЗС-55190-2025</t>
  </si>
  <si>
    <t>24-ТУ-62453-2025</t>
  </si>
  <si>
    <t>24-ТУ-62448-2025</t>
  </si>
  <si>
    <t>24-ЗС-62434-2025</t>
  </si>
  <si>
    <t>24-ЗС-62427-2025</t>
  </si>
  <si>
    <t>24-ТУ-75193-2025</t>
  </si>
  <si>
    <t>38-ЗС-75194-2025</t>
  </si>
  <si>
    <t>38-ЗС-75195-2025</t>
  </si>
  <si>
    <t>38-ЗС-75201-2025</t>
  </si>
  <si>
    <t>38-ТУ-75203-2025</t>
  </si>
  <si>
    <t>65-ТУ-02786-2025</t>
  </si>
  <si>
    <t>24-ТУ-67783-2025</t>
  </si>
  <si>
    <t>38-ЗС-62565-2025</t>
  </si>
  <si>
    <t>38-ТУ-62556-2025</t>
  </si>
  <si>
    <t>38-ТУ-62543-2025</t>
  </si>
  <si>
    <t>38-ЗС-62553-2025</t>
  </si>
  <si>
    <t>38-ЗС-62531-2025</t>
  </si>
  <si>
    <t>38-ЗС-62529-2025</t>
  </si>
  <si>
    <t>38-ЗС-62510-2025</t>
  </si>
  <si>
    <t>38-ЗС-62498-2025</t>
  </si>
  <si>
    <t>38-ЗС-62490-2025</t>
  </si>
  <si>
    <t>38-ЗС-62488-2025</t>
  </si>
  <si>
    <t>38-ЗС-62475-2025</t>
  </si>
  <si>
    <t>38-ЗС-62464-2025</t>
  </si>
  <si>
    <t>38-ЗС-62450-2025</t>
  </si>
  <si>
    <t>38-ТУ-62430-2025</t>
  </si>
  <si>
    <t>38-ТУ-62418-2025</t>
  </si>
  <si>
    <t>38-ТУ-62654-2025</t>
  </si>
  <si>
    <t>38-ТУ-62410-2025</t>
  </si>
  <si>
    <t>67-ТУ-09437-2025</t>
  </si>
  <si>
    <t>67-ТУ-09401-2025</t>
  </si>
  <si>
    <t>24-ЗС-68022-2025</t>
  </si>
  <si>
    <t>24-ЗС-68089-2025</t>
  </si>
  <si>
    <t>24-ТУ-68131-2025</t>
  </si>
  <si>
    <t>24-ЗС-67012-2025</t>
  </si>
  <si>
    <t>24-ЗС-67005-2025</t>
  </si>
  <si>
    <t>70-ЗС-09202-2025</t>
  </si>
  <si>
    <t>24-ТУ-67209-2025</t>
  </si>
  <si>
    <t>24-ТП-67064-2025</t>
  </si>
  <si>
    <t>24-ТУ-68166-2025</t>
  </si>
  <si>
    <t>24-ЗС-67179-2025</t>
  </si>
  <si>
    <t>24-ТУ-67183-2025</t>
  </si>
  <si>
    <t>24-ТУ-79616-2025</t>
  </si>
  <si>
    <t>19-ТУ-62480-2025</t>
  </si>
  <si>
    <t>24-ТУ-68200-2025</t>
  </si>
  <si>
    <t>24-ЗС-68059-2025</t>
  </si>
  <si>
    <t>24-ЗС-79624-2025</t>
  </si>
  <si>
    <t>24-ЗС-67165-2025</t>
  </si>
  <si>
    <t>19-ТУ-62485-2025</t>
  </si>
  <si>
    <t>24-ТУ-67149-2025</t>
  </si>
  <si>
    <t>24-ТУ-67135-2025</t>
  </si>
  <si>
    <t>70-ДК-11724-2025</t>
  </si>
  <si>
    <t>24-ЗС-67010-2025</t>
  </si>
  <si>
    <t>38-ТУ-79635-2025</t>
  </si>
  <si>
    <t>24-ЗС-66998-2025</t>
  </si>
  <si>
    <t>24-ЗС-66991-2025</t>
  </si>
  <si>
    <t>24-ТУ-79665-2025</t>
  </si>
  <si>
    <t>24-ТУ-79683-2025</t>
  </si>
  <si>
    <t>24-ТУ-79700-2025</t>
  </si>
  <si>
    <t>24-ТУ-79716-2025</t>
  </si>
  <si>
    <t>24-ТУ-79780-2025</t>
  </si>
  <si>
    <t>38-ТУ-67856-2025</t>
  </si>
  <si>
    <t>38-ТУ-67879-2025</t>
  </si>
  <si>
    <t>38-ТУ-67729-2025</t>
  </si>
  <si>
    <t>38-ТУ-67630-2025</t>
  </si>
  <si>
    <t>38-ТУ-67646-2025</t>
  </si>
  <si>
    <t>38-ТУ-67663-2025</t>
  </si>
  <si>
    <t>38-ТУ-67513-2025</t>
  </si>
  <si>
    <t>38-ТУ-67500-2025</t>
  </si>
  <si>
    <t>38-ТУ-67587-2025</t>
  </si>
  <si>
    <t>38-ТУ-67571-2025</t>
  </si>
  <si>
    <t>38-ТУ-67559-2025</t>
  </si>
  <si>
    <t>38-ТУ-67525-2025</t>
  </si>
  <si>
    <t>38-ТП-66967-2025</t>
  </si>
  <si>
    <t>38-ТП-66965-2025</t>
  </si>
  <si>
    <t>19-ТУ-79862-2025</t>
  </si>
  <si>
    <t>70-ТУ-15763-2025</t>
  </si>
  <si>
    <t>38-ТУ-67842-2025</t>
  </si>
  <si>
    <t>38-ТУ-67786-2025</t>
  </si>
  <si>
    <t>38-ТУ-67732-2025</t>
  </si>
  <si>
    <t>38-ТУ-80206-2025</t>
  </si>
  <si>
    <t>19-ТУ-80234-2025</t>
  </si>
  <si>
    <t>19-ТУ-75307-2025</t>
  </si>
  <si>
    <t>19-ТУ-75296-2025</t>
  </si>
  <si>
    <t>19-ТУ-80826-2025</t>
  </si>
  <si>
    <t>19-ТУ-81393-2025</t>
  </si>
  <si>
    <t>19-ТУ-81431-2025</t>
  </si>
  <si>
    <t>24-ТУ-81461-2025</t>
  </si>
  <si>
    <t>19-ТУ-80918-2025</t>
  </si>
  <si>
    <t>24-ЗС-81804-2025</t>
  </si>
  <si>
    <t>24-ЗС-82296-2025</t>
  </si>
  <si>
    <t>38-ОБ-82775-2025</t>
  </si>
  <si>
    <t>24-ТУ-71507-2025</t>
  </si>
  <si>
    <t>38-ТУ-67483-2025</t>
  </si>
  <si>
    <t>38-ТУ-67203-2025</t>
  </si>
  <si>
    <t>38-ТУ-67181-2025</t>
  </si>
  <si>
    <t>38-ТУ-67154-2025</t>
  </si>
  <si>
    <t>38-ЗС-83419-2025</t>
  </si>
  <si>
    <t>38-ЗС-83420-2025</t>
  </si>
  <si>
    <t>38-ЗС-83422-2025</t>
  </si>
  <si>
    <t>38-ЗС-83423-2025</t>
  </si>
  <si>
    <t>24-ТУ-71308-2025</t>
  </si>
  <si>
    <t>24-ТУ-71442-2025</t>
  </si>
  <si>
    <t>24-ТУ-71312-2025</t>
  </si>
  <si>
    <t>38-ЗС-83426-2025</t>
  </si>
  <si>
    <t>24-ТУ-71493-2025</t>
  </si>
  <si>
    <t>38-ЗС-83429-2025</t>
  </si>
  <si>
    <t>24-ТУ-71518-2025</t>
  </si>
  <si>
    <t>24-ТУ-71457-2025</t>
  </si>
  <si>
    <t>38-ЗС-83430-2025</t>
  </si>
  <si>
    <t>24-ТУ-73402-2025</t>
  </si>
  <si>
    <t>38-ЗС-83431-2025</t>
  </si>
  <si>
    <t>24-ТУ-73136-2025</t>
  </si>
  <si>
    <t>24-ТУ-73368-2025</t>
  </si>
  <si>
    <t>24-ТУ-72717-2025</t>
  </si>
  <si>
    <t>24-ТУ-73527-2025</t>
  </si>
  <si>
    <t>24-ТУ-72937-2025</t>
  </si>
  <si>
    <t>24-ТУ-72993-2025</t>
  </si>
  <si>
    <t>38-ЗС-83432-2025</t>
  </si>
  <si>
    <t>38-ЗС-83433-2025</t>
  </si>
  <si>
    <t>24-ТУ-71276-2025</t>
  </si>
  <si>
    <t>24-ТУ-71255-2025</t>
  </si>
  <si>
    <t>38-ЗС-83434-2025</t>
  </si>
  <si>
    <t>24-ТУ-71269-2025</t>
  </si>
  <si>
    <t>38-ЗС-83435-2025</t>
  </si>
  <si>
    <t>38-ЗС-83437-2025</t>
  </si>
  <si>
    <t>38-ЗС-83439-2025</t>
  </si>
  <si>
    <t>38-ЗС-83441-2025</t>
  </si>
  <si>
    <t>24-ТУ-83440-2025</t>
  </si>
  <si>
    <t>24-ТУ-73068-2025</t>
  </si>
  <si>
    <t>24-ТУ-73034-2025</t>
  </si>
  <si>
    <t>24-ТУ-73331-2025</t>
  </si>
  <si>
    <t>24-ТУ-71274-2025</t>
  </si>
  <si>
    <t>24-ТУ-83443-2025</t>
  </si>
  <si>
    <t>24-ТУ-73498-2025</t>
  </si>
  <si>
    <t>24-ТУ-72899-2025</t>
  </si>
  <si>
    <t>24-ТУ-73464-2025</t>
  </si>
  <si>
    <t>38-ЗС-83465-2025</t>
  </si>
  <si>
    <t>24-ТУ-72752-2025</t>
  </si>
  <si>
    <t>24-ТУ-83473-2025</t>
  </si>
  <si>
    <t>24-ТУ-83481-2025</t>
  </si>
  <si>
    <t>24-ТУ-83486-2025</t>
  </si>
  <si>
    <t>24-ТУ-83497-2025</t>
  </si>
  <si>
    <t>24-ТУ-71266-2025</t>
  </si>
  <si>
    <t>24-ТУ-83514-2025</t>
  </si>
  <si>
    <t>24-ТУ-83528-2025</t>
  </si>
  <si>
    <t>24-ТУ-83564-2025</t>
  </si>
  <si>
    <t>38-ЗС-83567-2025</t>
  </si>
  <si>
    <t>38-ЗС-83571-2025</t>
  </si>
  <si>
    <t>24-ТУ-83573-2025</t>
  </si>
  <si>
    <t>24-ТУ-83575-2025</t>
  </si>
  <si>
    <t>24-ТУ-83584-2025</t>
  </si>
  <si>
    <t>24-ТУ-83583-2025</t>
  </si>
  <si>
    <t>24-ТУ-83589-2025</t>
  </si>
  <si>
    <t>24-ТУ-83598-2025</t>
  </si>
  <si>
    <t>24-ТУ-83603-2025</t>
  </si>
  <si>
    <t>24-ТУ-83602-2025</t>
  </si>
  <si>
    <t>24-ТУ-83610-2025</t>
  </si>
  <si>
    <t>38-ТУ-83611-2025</t>
  </si>
  <si>
    <t>24-ТУ-83630-2025</t>
  </si>
  <si>
    <t>24-ТУ-83646-2025</t>
  </si>
  <si>
    <t>24-ТУ-83669-2025</t>
  </si>
  <si>
    <t>24-ТУ-83700-2025</t>
  </si>
  <si>
    <t>24-ТУ-83701-2025</t>
  </si>
  <si>
    <t>24-ТУ-83720-2025</t>
  </si>
  <si>
    <t>38-ТУ-83729-2025</t>
  </si>
  <si>
    <t>24-ТУ-83737-2025</t>
  </si>
  <si>
    <t>24-ТУ-83766-2025</t>
  </si>
  <si>
    <t>24-ТУ-83781-2025</t>
  </si>
  <si>
    <t>24-ТУ-83789-2025</t>
  </si>
  <si>
    <t>24-ТУ-83805-2025</t>
  </si>
  <si>
    <t>24-ТУ-83812-2025</t>
  </si>
  <si>
    <t>24-ТУ-83832-2025</t>
  </si>
  <si>
    <t>24-ТУ-83838-2025</t>
  </si>
  <si>
    <t>24-ТУ-83858-2025</t>
  </si>
  <si>
    <t>24-ТУ-83879-2025</t>
  </si>
  <si>
    <t>24-ТУ-83878-2025</t>
  </si>
  <si>
    <t>24-ТУ-83913-2025</t>
  </si>
  <si>
    <t>24-ТУ-71471-2025</t>
  </si>
  <si>
    <t>19-ТУ-83999-2025</t>
  </si>
  <si>
    <t>19-ЗС-85506-2025</t>
  </si>
  <si>
    <t>19-ТУ-85545-2025</t>
  </si>
  <si>
    <t>24-ТУ-85571-2025</t>
  </si>
  <si>
    <t>19-ТУ-85591-2025</t>
  </si>
  <si>
    <t>19-ЗС-85627-2025</t>
  </si>
  <si>
    <t>24-ТУ-85639-2025</t>
  </si>
  <si>
    <t>24-ТУ-85662-2025</t>
  </si>
  <si>
    <t>19-ТУ-85664-2025</t>
  </si>
  <si>
    <t>19-ТУ-85691-2025</t>
  </si>
  <si>
    <t>24-ТУ-85709-2025</t>
  </si>
  <si>
    <t>24-ТУ-85707-2025</t>
  </si>
  <si>
    <t>24-ТУ-85768-2025</t>
  </si>
  <si>
    <t>24-ТУ-85766-2025</t>
  </si>
  <si>
    <t>24-ТУ-85806-2025</t>
  </si>
  <si>
    <t>19-ТУ-84650-2025</t>
  </si>
  <si>
    <t>24-ТУ-85949-2025</t>
  </si>
  <si>
    <t>24-ТУ-71480-2025</t>
  </si>
  <si>
    <t>24-ТУ-85980-2025</t>
  </si>
  <si>
    <t>19-ТУ-84756-2025</t>
  </si>
  <si>
    <t>19-ТУ-84836-2025</t>
  </si>
  <si>
    <t>19-ТУ-84898-2025</t>
  </si>
  <si>
    <t>24-ТУ-86118-2025</t>
  </si>
  <si>
    <t>19-ТУ-84925-2025</t>
  </si>
  <si>
    <t>19-ТУ-84975-2025</t>
  </si>
  <si>
    <t>19-ТУ-85002-2025</t>
  </si>
  <si>
    <t>24-ТУ-86204-2025</t>
  </si>
  <si>
    <t>24-ТУ-86227-2025</t>
  </si>
  <si>
    <t>24-ТУ-86246-2025</t>
  </si>
  <si>
    <t>19-ТУ-85056-2025</t>
  </si>
  <si>
    <t>38-ОБ-85104-2025</t>
  </si>
  <si>
    <t>19-ЗС-85193-2025</t>
  </si>
  <si>
    <t>19-ЗС-85282-2025</t>
  </si>
  <si>
    <t>38-ТУ-71692-2025</t>
  </si>
  <si>
    <t>38-ТУ-71649-2025</t>
  </si>
  <si>
    <t>38-ТУ-71390-2025</t>
  </si>
  <si>
    <t>38-ТП-71257-2025</t>
  </si>
  <si>
    <t>38-ТП-71262-2025</t>
  </si>
  <si>
    <t>38-ТУ-71253-2025</t>
  </si>
  <si>
    <t>38-ТУ-71251-2025</t>
  </si>
  <si>
    <t>38-ЗС-71236-2025</t>
  </si>
  <si>
    <t>24-ТУ-77486-2025</t>
  </si>
  <si>
    <t>24-ЗС-75110-2025</t>
  </si>
  <si>
    <t>38-ТУ-71373-2025</t>
  </si>
  <si>
    <t>19-ЗС-87710-2025</t>
  </si>
  <si>
    <t>38-ТУ-71249-2025</t>
  </si>
  <si>
    <t>38-ЗС-87712-2025</t>
  </si>
  <si>
    <t>38-ЗС-87715-2025</t>
  </si>
  <si>
    <t>19-ЗС-87711-2025</t>
  </si>
  <si>
    <t>38-ТУ-72127-2025</t>
  </si>
  <si>
    <t>38-ЗС-87714-2025</t>
  </si>
  <si>
    <t>38-ЗС-87713-2025</t>
  </si>
  <si>
    <t>38-ТУ-71380-2025</t>
  </si>
  <si>
    <t>38-ТУ-71247-2025</t>
  </si>
  <si>
    <t>19-ЗС-87717-2025</t>
  </si>
  <si>
    <t>38-ЗС-87716-2025</t>
  </si>
  <si>
    <t>38-ТУ-71245-2025</t>
  </si>
  <si>
    <t>19-ЗС-87721-2025</t>
  </si>
  <si>
    <t>38-ТУ-71239-2025</t>
  </si>
  <si>
    <t>24-ТУ-77436-2025</t>
  </si>
  <si>
    <t>67-ЗС-09128-2025</t>
  </si>
  <si>
    <t>24-ТУ-77652-2025</t>
  </si>
  <si>
    <t>67-ЗС-09111-2025</t>
  </si>
  <si>
    <t>24-ТУ-77699-2025</t>
  </si>
  <si>
    <t>19-ЗС-87723-2025</t>
  </si>
  <si>
    <t>19-ЗС-87722-2025</t>
  </si>
  <si>
    <t>24-ТУ-77599-2025</t>
  </si>
  <si>
    <t>38-ЗС-87725-2025</t>
  </si>
  <si>
    <t>19-ЗС-87724-2025</t>
  </si>
  <si>
    <t>19-ЗС-87728-2025</t>
  </si>
  <si>
    <t>19-ЗС-87729-2025</t>
  </si>
  <si>
    <t>38-ТУ-87731-2025</t>
  </si>
  <si>
    <t>67-ТУ-09063-2025</t>
  </si>
  <si>
    <t>38-ЗС-87746-2025</t>
  </si>
  <si>
    <t>24-ТУ-87775-2025</t>
  </si>
  <si>
    <t>24-ТУ-87826-2025</t>
  </si>
  <si>
    <t>70-ТУ-15001-2025</t>
  </si>
  <si>
    <t>70-ТУ-15009-2025</t>
  </si>
  <si>
    <t>70-ТУ-14986-2025</t>
  </si>
  <si>
    <t>70-ТУ-14982-2025</t>
  </si>
  <si>
    <t>70-ТУ-14994-2025</t>
  </si>
  <si>
    <t>70-ТУ-14990-2025</t>
  </si>
  <si>
    <t>70-ТУ-14975-2025</t>
  </si>
  <si>
    <t>70-ТУ-14966-2025</t>
  </si>
  <si>
    <t>24-ТУ-88143-2025</t>
  </si>
  <si>
    <t>70-ТУ-14958-2025</t>
  </si>
  <si>
    <t>24-ЗС-75238-2025</t>
  </si>
  <si>
    <t>24-ЗС-75251-2025</t>
  </si>
  <si>
    <t>24-ЗС-75266-2025</t>
  </si>
  <si>
    <t>24-ЗС-75278-2025</t>
  </si>
  <si>
    <t>24-ЗС-75290-2025</t>
  </si>
  <si>
    <t>24-ЗС-75298-2025</t>
  </si>
  <si>
    <t>24-ЗС-75302-2025</t>
  </si>
  <si>
    <t>24-ЗС-75311-2025</t>
  </si>
  <si>
    <t>24-ЗС-75341-2025</t>
  </si>
  <si>
    <t>24-ЗС-75407-2025</t>
  </si>
  <si>
    <t>24-ЗС-75349-2025</t>
  </si>
  <si>
    <t>24-ЗС-75388-2025</t>
  </si>
  <si>
    <t>24-ЗС-75400-2025</t>
  </si>
  <si>
    <t>38-ТП-88560-2025</t>
  </si>
  <si>
    <t>24-ТУ-89766-2025</t>
  </si>
  <si>
    <t>24-ТУ-89783-2025</t>
  </si>
  <si>
    <t>24-ТУ-89845-2025</t>
  </si>
  <si>
    <t>24-ТУ-89900-2025</t>
  </si>
  <si>
    <t>24-ТУ-89928-2025</t>
  </si>
  <si>
    <t>24-ТУ-89946-2025</t>
  </si>
  <si>
    <t>Заключение экспертизы промышленной безопасности
№ 1525-2-э на техническое устройство Зарядчик
пневматический порционный РПЗ-06(2) Заводской
номер: 3463, применяемое на опасном производственном объекте: Рудник «Октябрьский»
Заполярного филиала ПАО «ГМК «Норильский никель»
рег. №А70-00001-0009</t>
  </si>
  <si>
    <t>Заключение экспертизы промышленной безопасности
№ 1525-3-э на технические устройства Зарядчики пневматические порционные РПЗ-06(2) Заводские номера: 3377, 3427, применяемые на опасном
производственном объекте: Рудник «Октябрьский» Заполярного филиала ПАО «ГМК «Норильский никель»
рег. №А70-00001-0009</t>
  </si>
  <si>
    <t>366-25РЗ</t>
  </si>
  <si>
    <t>Заключение экспертизы промышленной безопасности 366-25РЗ на техническое устройство: Электровоз контактный рудничный К14М хоз.№61, инв.№ 36040012427</t>
  </si>
  <si>
    <t>70-ТУ-17633-2025</t>
  </si>
  <si>
    <t>Заключение № 122Ор-Э/2025 экспертизы промышленной безопасности на техническое устройство, применяемое на опасном производственном объекте - Задвижка гидравлическая ЗМГ-80Х35, заводской № 293, эксплуатируемый филиалом "Оренбург бурение - Восточная Сибирь" ООО "Газпром бурение" место эксплуатации - участок ведения буровых работ ООО "Газпром бурение". Регистрационный " ОПО - А01-07124-0152</t>
  </si>
  <si>
    <t>38-ТУ-91664-2025</t>
  </si>
  <si>
    <t>38-ТУ-91702-2025</t>
  </si>
  <si>
    <t>38-ЗС-91706-2025</t>
  </si>
  <si>
    <t>24-ТУ-91704-2025</t>
  </si>
  <si>
    <t>38-ТУ-91720-2025</t>
  </si>
  <si>
    <t>24-ТУ-91719-2025</t>
  </si>
  <si>
    <t>24-ТУ-91727-2025</t>
  </si>
  <si>
    <t>24-ТУ-91729-2025</t>
  </si>
  <si>
    <t>24-ТУ-91737-2025</t>
  </si>
  <si>
    <t>24-ТУ-91811-2025</t>
  </si>
  <si>
    <t>24-ТУ-91820-2025</t>
  </si>
  <si>
    <t>24-ТУ-91818-2025</t>
  </si>
  <si>
    <t>24-ТУ-91870-2025</t>
  </si>
  <si>
    <t>24-ТУ-91883-2025</t>
  </si>
  <si>
    <t>19-ТУ-91900-2025</t>
  </si>
  <si>
    <t>19-ТУ-91922-2025</t>
  </si>
  <si>
    <t>19-ТУ-91975-2025</t>
  </si>
  <si>
    <t>19-ТУ-91995-2025</t>
  </si>
  <si>
    <t>19-ТУ-92024-2025</t>
  </si>
  <si>
    <t>19-ТУ-92047-2025</t>
  </si>
  <si>
    <t>19-ТУ-92054-2025</t>
  </si>
  <si>
    <t>24-ТП-92135-2025</t>
  </si>
  <si>
    <t>38-ТУ-77018-2025</t>
  </si>
  <si>
    <t>38-ТУ-92347-2025</t>
  </si>
  <si>
    <t>38-ТУ-75074-2025</t>
  </si>
  <si>
    <t>38-ТУ-75070-2025</t>
  </si>
  <si>
    <t>38-ТУ-75072-2025</t>
  </si>
  <si>
    <t>67-ТУ-09072-2025</t>
  </si>
  <si>
    <t>67-ТУ-09070-2025</t>
  </si>
  <si>
    <t>67-ТУ-09059-2025</t>
  </si>
  <si>
    <t>38-ТУ-92381-2025</t>
  </si>
  <si>
    <t>38-ЗС-79712-2025</t>
  </si>
  <si>
    <t>38-ЗС-79655-2025</t>
  </si>
  <si>
    <t>38-ЗС-79597-2025</t>
  </si>
  <si>
    <t>38-ЗС-79591-2025</t>
  </si>
  <si>
    <t>38-ЗС-79586-2025</t>
  </si>
  <si>
    <t>38-ЗС-79670-2025</t>
  </si>
  <si>
    <t>38-ЗС-79587-2025</t>
  </si>
  <si>
    <t>38-ТП-92614-2025</t>
  </si>
  <si>
    <t>38-ТУ-79735-2025</t>
  </si>
  <si>
    <t>38-ТУ-79697-2025</t>
  </si>
  <si>
    <t>38-ТУ-79662-2025</t>
  </si>
  <si>
    <t>38-ЗС-79603-2025</t>
  </si>
  <si>
    <t>38-ЗС-79593-2025</t>
  </si>
  <si>
    <t>38-ЗС-79589-2025</t>
  </si>
  <si>
    <t>38-ТУ-79578-2025</t>
  </si>
  <si>
    <t>38-ЗС-79581-2025</t>
  </si>
  <si>
    <t>24-ТУ-93031-2025</t>
  </si>
  <si>
    <t>24-ТП-93051-2025</t>
  </si>
  <si>
    <t>24-ТУ-93050-2025</t>
  </si>
  <si>
    <t>24-ТУ-93137-2025</t>
  </si>
  <si>
    <t>70-ТУ-18147-2025</t>
  </si>
  <si>
    <t>24-ТУ-93192-2025</t>
  </si>
  <si>
    <t>24-ТУ-93211-2025</t>
  </si>
  <si>
    <t>70-ТУ-18154-2025</t>
  </si>
  <si>
    <t>24-ТУ-93234-2025</t>
  </si>
  <si>
    <t>70-ТУ-18322-2025</t>
  </si>
  <si>
    <t>70-ТУ-18338-2025</t>
  </si>
  <si>
    <t>70-ТУ-18365-2025</t>
  </si>
  <si>
    <t>70-ТУ-18375-2025</t>
  </si>
  <si>
    <t>24-ТУ-93327-2025</t>
  </si>
  <si>
    <t>70-ТУ-18426-2025</t>
  </si>
  <si>
    <t>38-ТУ-93354-2025</t>
  </si>
  <si>
    <t>70-ТУ-18438-2025</t>
  </si>
  <si>
    <t>70-ТУ-18456-2025</t>
  </si>
  <si>
    <t>38-ТУ-93417-2025</t>
  </si>
  <si>
    <t>70-ТУ-18467-2025</t>
  </si>
  <si>
    <t>70-ТУ-18480-2025</t>
  </si>
  <si>
    <t>38-ТП-93454-2025</t>
  </si>
  <si>
    <t>24-ТУ-93464-2025</t>
  </si>
  <si>
    <t>70-ТУ-18529-2025</t>
  </si>
  <si>
    <t>38-ТУ-93477-2025</t>
  </si>
  <si>
    <t>70-ТУ-18537-2025</t>
  </si>
  <si>
    <t>24-ТУ-93499-2025</t>
  </si>
  <si>
    <t>70-ЗС-18551-2025</t>
  </si>
  <si>
    <t>70-ТУ-19134-2025</t>
  </si>
  <si>
    <t>70-ЗС-19143-2025</t>
  </si>
  <si>
    <t>24-ТУ-93590-2025</t>
  </si>
  <si>
    <t>24-ТУ-80141-2025</t>
  </si>
  <si>
    <t>24-ТУ-80530-2025</t>
  </si>
  <si>
    <t>24-ТУ-79909-2025</t>
  </si>
  <si>
    <t>24-ТУ-79878-2025</t>
  </si>
  <si>
    <t>24-ТУ-80087-2025</t>
  </si>
  <si>
    <t>24-ТУ-80492-2025</t>
  </si>
  <si>
    <t>70-ТУ-07564-2025</t>
  </si>
  <si>
    <t>70-ТУ-09279-2025</t>
  </si>
  <si>
    <t>70-ТУ-09294-2025</t>
  </si>
  <si>
    <t>70-ТУ-09272-2025</t>
  </si>
  <si>
    <t>70-ТУ-09179-2025</t>
  </si>
  <si>
    <t>24-ТУ-93634-2025</t>
  </si>
  <si>
    <t>70-ТУ-09173-2025</t>
  </si>
  <si>
    <t>24-ТУ-93701-2025</t>
  </si>
  <si>
    <t>24-ЗС-93924-2025</t>
  </si>
  <si>
    <t>24-ЗС-93946-2025</t>
  </si>
  <si>
    <t>24-ЗС-93989-2025</t>
  </si>
  <si>
    <t>70-ТУ-21760-2025</t>
  </si>
  <si>
    <t>70-ТУ-18412-2025</t>
  </si>
  <si>
    <t>24-ЗС-94267-2025</t>
  </si>
  <si>
    <t>24-ТУ-94929-2025</t>
  </si>
  <si>
    <t>38-ТУ-79642-2025</t>
  </si>
  <si>
    <t>38-ДЛ-79553-2025</t>
  </si>
  <si>
    <t>38-ДЛ-79550-2025</t>
  </si>
  <si>
    <t>38-ДЛ-79546-2025</t>
  </si>
  <si>
    <t>38-ЗС-79913-2025</t>
  </si>
  <si>
    <t>38-ТУ-95478-2025</t>
  </si>
  <si>
    <t>38-ТУ-95489-2025</t>
  </si>
  <si>
    <t>38-ТУ-80176-2025</t>
  </si>
  <si>
    <t>38-ТУ-80005-2025</t>
  </si>
  <si>
    <t>38-ТП-79560-2025</t>
  </si>
  <si>
    <t>24-ЗС-85359-2025</t>
  </si>
  <si>
    <t>24-ЗС-85289-2025</t>
  </si>
  <si>
    <t>24-ЗС-83811-2025</t>
  </si>
  <si>
    <t>24-ЗС-83833-2025</t>
  </si>
  <si>
    <t>24-ЗС-83857-2025</t>
  </si>
  <si>
    <t>24-ЗС-83876-2025</t>
  </si>
  <si>
    <t>24-ЗС-83905-2025</t>
  </si>
  <si>
    <t>24-ЗС-83933-2025</t>
  </si>
  <si>
    <t>24-ЗС-83917-2025</t>
  </si>
  <si>
    <t>24-ЗС-83715-2025</t>
  </si>
  <si>
    <t>24-ЗС-83736-2025</t>
  </si>
  <si>
    <t>24-ЗС-83746-2025</t>
  </si>
  <si>
    <t>24-ЗС-83762-2025</t>
  </si>
  <si>
    <t>24-ЗС-83778-2025</t>
  </si>
  <si>
    <t>38-ОБ-89458-2025</t>
  </si>
  <si>
    <t>24-ЗС-83794-2025</t>
  </si>
  <si>
    <t>70-ТУ-15838-2025</t>
  </si>
  <si>
    <t>38-ТУ-95586-2025</t>
  </si>
  <si>
    <t>24-ТУ-95580-2025</t>
  </si>
  <si>
    <t>38-ТУ-95614-2025</t>
  </si>
  <si>
    <t>70-ТУ-03567-2025</t>
  </si>
  <si>
    <t>24-ТУ-95629-2025</t>
  </si>
  <si>
    <t>24-ТУ-95647-2025</t>
  </si>
  <si>
    <t>24-ТУ-95670-2025</t>
  </si>
  <si>
    <t>24-ТУ-95726-2025</t>
  </si>
  <si>
    <t>38-ТУ-80027-2025</t>
  </si>
  <si>
    <t>38-ТУ-80003-2025</t>
  </si>
  <si>
    <t>38-ТУ-79966-2025</t>
  </si>
  <si>
    <t>38-ТУ-79947-2025</t>
  </si>
  <si>
    <t>24-ТУ-95730-2025</t>
  </si>
  <si>
    <t>38-ТУ-79931-2025</t>
  </si>
  <si>
    <t>38-ТУ-79922-2025</t>
  </si>
  <si>
    <t>38-ТУ-79576-2025</t>
  </si>
  <si>
    <t>38-ТУ-79583-2025</t>
  </si>
  <si>
    <t>38-ТУ-79571-2025</t>
  </si>
  <si>
    <t>38-ТУ-79569-2025</t>
  </si>
  <si>
    <t>38-ТУ-79566-2025</t>
  </si>
  <si>
    <t>38-ТУ-79555-2025</t>
  </si>
  <si>
    <t>38-ТУ-79544-2025</t>
  </si>
  <si>
    <t>38-ЗС-95951-2025</t>
  </si>
  <si>
    <t>24-ТУ-96009-2025</t>
  </si>
  <si>
    <t>38-ЗС-96017-2025</t>
  </si>
  <si>
    <t>70-ТУ-21736-2025</t>
  </si>
  <si>
    <t>70-ЗС-15216-2025</t>
  </si>
  <si>
    <t>70-ТУ-15206-2025</t>
  </si>
  <si>
    <t>24-ТУ-81219-2025</t>
  </si>
  <si>
    <t>24-ТУ-81356-2025</t>
  </si>
  <si>
    <t>24-ТУ-80651-2025</t>
  </si>
  <si>
    <t>24-ТУ-85319-2025</t>
  </si>
  <si>
    <t>70-ЗС-15694-2025</t>
  </si>
  <si>
    <t>24-ТУ-85360-2025</t>
  </si>
  <si>
    <t>24-ТУ-85654-2025</t>
  </si>
  <si>
    <t>24-ЗС-85466-2025</t>
  </si>
  <si>
    <t>70-ЗС-15731-2025</t>
  </si>
  <si>
    <t>24-ТУ-85998-2025</t>
  </si>
  <si>
    <t>70-ЗС-15739-2025</t>
  </si>
  <si>
    <t>24-ЗС-86024-2025</t>
  </si>
  <si>
    <t>70-ТУ-15768-2025</t>
  </si>
  <si>
    <t>24-ЗС-86049-2025</t>
  </si>
  <si>
    <t>24-ТУ-96768-2025</t>
  </si>
  <si>
    <t>70-ТУ-15840-2025</t>
  </si>
  <si>
    <t>70-ТУ-15809-2025</t>
  </si>
  <si>
    <t>70-ТУ-15693-2025</t>
  </si>
  <si>
    <t>70-ТУ-15862-2025</t>
  </si>
  <si>
    <t>24-ТУ-85598-2025</t>
  </si>
  <si>
    <t>24-ТУ-85393-2025</t>
  </si>
  <si>
    <t>24-ТУ-85620-2025</t>
  </si>
  <si>
    <t>24-ТУ-85426-2025</t>
  </si>
  <si>
    <t>24-ТУ-96861-2025</t>
  </si>
  <si>
    <t>38-ТУ-83401-2025</t>
  </si>
  <si>
    <t>38-ТУ-83397-2025</t>
  </si>
  <si>
    <t>38-ТУ-83393-2025</t>
  </si>
  <si>
    <t>38-ТУ-83395-2025</t>
  </si>
  <si>
    <t>38-ТУ-83389-2025</t>
  </si>
  <si>
    <t>38-ТУ-97014-2025</t>
  </si>
  <si>
    <t>24-ЗС-80739-2025</t>
  </si>
  <si>
    <t>24-ТУ-79796-2025</t>
  </si>
  <si>
    <t>70-ТУ-15015-2025</t>
  </si>
  <si>
    <t>70-ТУ-00904-2025</t>
  </si>
  <si>
    <t>70-ТУ-00905-2025</t>
  </si>
  <si>
    <t>24-ТУ-97461-2025</t>
  </si>
  <si>
    <t>24-ТУ-85840-2025</t>
  </si>
  <si>
    <t>24-ЗС-85500-2025</t>
  </si>
  <si>
    <t>24-ТУ-99004-2025</t>
  </si>
  <si>
    <t>38-ТУ-99188-2025</t>
  </si>
  <si>
    <t>38-ЗС-99192-2025</t>
  </si>
  <si>
    <t>38-ТУ-99194-2025</t>
  </si>
  <si>
    <t>38-ЗС-99196-2025</t>
  </si>
  <si>
    <t>38-ЗС-99203-2025</t>
  </si>
  <si>
    <t>38-ТУ-85394-2025</t>
  </si>
  <si>
    <t>38-ТУ-85344-2025</t>
  </si>
  <si>
    <t>38-ТУ-85302-2025</t>
  </si>
  <si>
    <t>38-ТУ-85252-2025</t>
  </si>
  <si>
    <t>38-ТУ-85188-2025</t>
  </si>
  <si>
    <t>38-ТУ-84664-2025</t>
  </si>
  <si>
    <t>38-ТУ-84967-2025</t>
  </si>
  <si>
    <t>38-ТУ-84987-2025</t>
  </si>
  <si>
    <t>38-ТУ-83979-2025</t>
  </si>
  <si>
    <t>38-ТУ-83725-2025</t>
  </si>
  <si>
    <t>38-ТУ-83425-2025</t>
  </si>
  <si>
    <t>24-ТУ-99374-2025</t>
  </si>
  <si>
    <t>38-ТУ-85335-2025</t>
  </si>
  <si>
    <t>38-ТУ-85164-2025</t>
  </si>
  <si>
    <t>24-ТУ-99416-2025</t>
  </si>
  <si>
    <t>24-ТУ-99425-2025</t>
  </si>
  <si>
    <t>24-ТУ-99430-2025</t>
  </si>
  <si>
    <t>38-ТУ-85273-2025</t>
  </si>
  <si>
    <t>38-ЗС-84668-2025</t>
  </si>
  <si>
    <t>38-ТУ-85031-2025</t>
  </si>
  <si>
    <t>38-ТУ-84594-2025</t>
  </si>
  <si>
    <t>38-ЗС-84491-2025</t>
  </si>
  <si>
    <t>38-ЗС-84443-2025</t>
  </si>
  <si>
    <t>38-ЗС-84635-2025</t>
  </si>
  <si>
    <t>38-ЗС-84540-2025</t>
  </si>
  <si>
    <t>38-ТУ-84539-2025</t>
  </si>
  <si>
    <t>38-ЗС-84378-2025</t>
  </si>
  <si>
    <t>38-ЗС-84328-2025</t>
  </si>
  <si>
    <t>38-ЗС-84273-2025</t>
  </si>
  <si>
    <t>38-ТУ-84234-2025</t>
  </si>
  <si>
    <t>38-ТУ-84131-2025</t>
  </si>
  <si>
    <t>38-ТУ-84064-2025</t>
  </si>
  <si>
    <t>38-ТУ-84167-2025</t>
  </si>
  <si>
    <t>38-ТУ-83468-2025</t>
  </si>
  <si>
    <t>38-ТП-83414-2025</t>
  </si>
  <si>
    <t>38-ТП-83407-2025</t>
  </si>
  <si>
    <t>67-ЗС-12034-2025</t>
  </si>
  <si>
    <t>67-ТУ-11820-2025</t>
  </si>
  <si>
    <t>24-ТУ-85283-2025</t>
  </si>
  <si>
    <t>24-ТУ-85182-2025</t>
  </si>
  <si>
    <t>24-ТУ-85760-2025</t>
  </si>
  <si>
    <t>24-ТУ-85091-2025</t>
  </si>
  <si>
    <t>24-ТУ-85948-2025</t>
  </si>
  <si>
    <t>24-ТУ-85997-2025</t>
  </si>
  <si>
    <t>24-ТУ-85928-2025</t>
  </si>
  <si>
    <t>24-ТУ-83582-2025</t>
  </si>
  <si>
    <t>24-ТУ-99876-2025</t>
  </si>
  <si>
    <t>24-ДЛ-88887-2025</t>
  </si>
  <si>
    <t>24-ТУ-87759-2025</t>
  </si>
  <si>
    <t>24-ТУ-87727-2025</t>
  </si>
  <si>
    <t>24-ТУ-85232-2025</t>
  </si>
  <si>
    <t>24-ТУ-85148-2025</t>
  </si>
  <si>
    <t>24-ТУ-85258-2025</t>
  </si>
  <si>
    <t>24-ТУ-85849-2025</t>
  </si>
  <si>
    <t>24-ТУ-85876-2025</t>
  </si>
  <si>
    <t>24-ТУ-85716-2025</t>
  </si>
  <si>
    <t>24-ТУ-84969-2025</t>
  </si>
  <si>
    <t>24-ТУ-84569-2025</t>
  </si>
  <si>
    <t>24-ТУ-84706-2025</t>
  </si>
  <si>
    <t>24-ТУ-87734-2025</t>
  </si>
  <si>
    <t>24-ТУ-87853-2025</t>
  </si>
  <si>
    <t>24-ТУ-89108-2025</t>
  </si>
  <si>
    <t>38-ТУ-83536-2025</t>
  </si>
  <si>
    <t>38-ТУ-83525-2025</t>
  </si>
  <si>
    <t>38-ТУ-83512-2025</t>
  </si>
  <si>
    <t>38-ТУ-83504-2025</t>
  </si>
  <si>
    <t>38-ТУ-83485-2025</t>
  </si>
  <si>
    <t>24-ТУ-99460-2025</t>
  </si>
  <si>
    <t>38-ТУ-85410-2025</t>
  </si>
  <si>
    <t>24-ТУ-00505-2025</t>
  </si>
  <si>
    <t>38-ТУ-85205-2025</t>
  </si>
  <si>
    <t>24-ТУ-99467-2025</t>
  </si>
  <si>
    <t>24-ТУ-99470-2025</t>
  </si>
  <si>
    <t>24-ТУ-99476-2025</t>
  </si>
  <si>
    <t>24-ТУ-00572-2025</t>
  </si>
  <si>
    <t>24-ТУ-99486-2025</t>
  </si>
  <si>
    <t>24-ТУ-00623-2025</t>
  </si>
  <si>
    <t>24-ТУ-99524-2025</t>
  </si>
  <si>
    <t>24-ТУ-99546-2025</t>
  </si>
  <si>
    <t>24-ТУ-00904-2025</t>
  </si>
  <si>
    <t>24-ТУ-01010-2025</t>
  </si>
  <si>
    <t>24-ТУ-01034-2025</t>
  </si>
  <si>
    <t>24-ТУ-01084-2025</t>
  </si>
  <si>
    <t>24-ТУ-01101-2025</t>
  </si>
  <si>
    <t>24-ТУ-99846-2025</t>
  </si>
  <si>
    <t>38-ТУ-83600-2025</t>
  </si>
  <si>
    <t>24-ТУ-01269-2025</t>
  </si>
  <si>
    <t>38-ТУ-84152-2025</t>
  </si>
  <si>
    <t>38-ТУ-84354-2025</t>
  </si>
  <si>
    <t>24-ТУ-01298-2025</t>
  </si>
  <si>
    <t>38-ТУ-84254-2025</t>
  </si>
  <si>
    <t>38-ТУ-84232-2025</t>
  </si>
  <si>
    <t>38-ТУ-84210-2025</t>
  </si>
  <si>
    <t>24-ТУ-01318-2025</t>
  </si>
  <si>
    <t>38-ТУ-84056-2025</t>
  </si>
  <si>
    <t>24-ТУ-99963-2025</t>
  </si>
  <si>
    <t>24-ТУ-01352-2025</t>
  </si>
  <si>
    <t>24-ТУ-01422-2025</t>
  </si>
  <si>
    <t>24-ТУ-01427-2025</t>
  </si>
  <si>
    <t>38-ТУ-00107-2025</t>
  </si>
  <si>
    <t>24-ТУ-01438-2025</t>
  </si>
  <si>
    <t>24-ТУ-01441-2025</t>
  </si>
  <si>
    <t>24-ТУ-01445-2025</t>
  </si>
  <si>
    <t>24-ТУ-01459-2025</t>
  </si>
  <si>
    <t>24-ТУ-01456-2025</t>
  </si>
  <si>
    <t>24-ТУ-01486-2025</t>
  </si>
  <si>
    <t>24-ТУ-01488-2025</t>
  </si>
  <si>
    <t>24-ТУ-01571-2025</t>
  </si>
  <si>
    <t>24-ТУ-01576-2025</t>
  </si>
  <si>
    <t>24-ТУ-01632-2025</t>
  </si>
  <si>
    <t>24-ТУ-01647-2025</t>
  </si>
  <si>
    <t>24-ТУ-01655-2025</t>
  </si>
  <si>
    <t>24-ТУ-01665-2025</t>
  </si>
  <si>
    <t>24-ТУ-01700-2025</t>
  </si>
  <si>
    <t>24-ТУ-01847-2025</t>
  </si>
  <si>
    <t>24-ТУ-01859-2025</t>
  </si>
  <si>
    <t>24-ТУ-02640-2025</t>
  </si>
  <si>
    <t>24-ТУ-93118-2025</t>
  </si>
  <si>
    <t>24-ТУ-93082-2025</t>
  </si>
  <si>
    <t>24-ТУ-93042-2025</t>
  </si>
  <si>
    <t>38-ЗС-03295-2025</t>
  </si>
  <si>
    <t>38-ЗС-03296-2025</t>
  </si>
  <si>
    <t>38-ЗС-03300-2025</t>
  </si>
  <si>
    <t>38-ТУ-87671-2025</t>
  </si>
  <si>
    <t>38-ТУ-87638-2025</t>
  </si>
  <si>
    <t>38-ТУ-87624-2025</t>
  </si>
  <si>
    <t>38-ТУ-87626-2025</t>
  </si>
  <si>
    <t>38-ЗС-03338-2025</t>
  </si>
  <si>
    <t>38-ЗС-03359-2025</t>
  </si>
  <si>
    <t>38-ТУ-03399-2025</t>
  </si>
  <si>
    <t>38-ТУ-88576-2025</t>
  </si>
  <si>
    <t>38-ТУ-88588-2025</t>
  </si>
  <si>
    <t>38-ЗС-88543-2025</t>
  </si>
  <si>
    <t>38-ЗС-88510-2025</t>
  </si>
  <si>
    <t>38-ТУ-88497-2025</t>
  </si>
  <si>
    <t>38-ТУ-88464-2025</t>
  </si>
  <si>
    <t>38-ТУ-88452-2025</t>
  </si>
  <si>
    <t>38-ТУ-88421-2025</t>
  </si>
  <si>
    <t>38-ТУ-88358-2025</t>
  </si>
  <si>
    <t>38-ТУ-88329-2025</t>
  </si>
  <si>
    <t>38-ТУ-88283-2025</t>
  </si>
  <si>
    <t>38-ТУ-87747-2025</t>
  </si>
  <si>
    <t>38-ТУ-87736-2025</t>
  </si>
  <si>
    <t>38-ТУ-87702-2025</t>
  </si>
  <si>
    <t>38-ТУ-87677-2025</t>
  </si>
  <si>
    <t>38-ТУ-87673-2025</t>
  </si>
  <si>
    <t>38-ТУ-87665-2025</t>
  </si>
  <si>
    <t>38-ТУ-87664-2025</t>
  </si>
  <si>
    <t>38-ТУ-87659-2025</t>
  </si>
  <si>
    <t>38-ТУ-87657-2025</t>
  </si>
  <si>
    <t>38-ТУ-87646-2025</t>
  </si>
  <si>
    <t>38-ТУ-87644-2025</t>
  </si>
  <si>
    <t>38-ТУ-87648-2025</t>
  </si>
  <si>
    <t>38-ТУ-87641-2025</t>
  </si>
  <si>
    <t>38-ТУ-87634-2025</t>
  </si>
  <si>
    <t>38-ТУ-87636-2025</t>
  </si>
  <si>
    <t>38-ТУ-87631-2025</t>
  </si>
  <si>
    <t>38-ТУ-87621-2025</t>
  </si>
  <si>
    <t>38-ТУ-87619-2025</t>
  </si>
  <si>
    <t>38-ЗС-88472-2025</t>
  </si>
  <si>
    <t>38-ТУ-88405-2025</t>
  </si>
  <si>
    <t>38-ТУ-88368-2025</t>
  </si>
  <si>
    <t>38-ТУ-88393-2025</t>
  </si>
  <si>
    <t>38-ТУ-88378-2025</t>
  </si>
  <si>
    <t>38-ТУ-88328-2025</t>
  </si>
  <si>
    <t>38-ТУ-88304-2025</t>
  </si>
  <si>
    <t>38-ТУ-88269-2025</t>
  </si>
  <si>
    <t>38-ТУ-88236-2025</t>
  </si>
  <si>
    <t>38-ТУ-87799-2025</t>
  </si>
  <si>
    <t>38-ТУ-87802-2025</t>
  </si>
  <si>
    <t>38-ТУ-87795-2025</t>
  </si>
  <si>
    <t>38-ТУ-87790-2025</t>
  </si>
  <si>
    <t>38-ЗС-87785-2025</t>
  </si>
  <si>
    <t>24-ТУ-92691-2025</t>
  </si>
  <si>
    <t>24-ТУ-92660-2025</t>
  </si>
  <si>
    <t>24-ТП-87924-2025</t>
  </si>
  <si>
    <t>24-ТП-87909-2025</t>
  </si>
  <si>
    <t>24-ТУ-87765-2025</t>
  </si>
  <si>
    <t>38-ТУ-04531-2025</t>
  </si>
  <si>
    <t>24-ЗС-04615-2025</t>
  </si>
  <si>
    <t>17-ТУ-04638-2025</t>
  </si>
  <si>
    <t>17-ТУ-04685-2025</t>
  </si>
  <si>
    <t>38-ТУ-87788-2025</t>
  </si>
  <si>
    <t>24-ТУ-03579-2025</t>
  </si>
  <si>
    <t>17-ТУ-04757-2025</t>
  </si>
  <si>
    <t>24-ТУ-03591-2025</t>
  </si>
  <si>
    <t>17-ТУ-04795-2025</t>
  </si>
  <si>
    <t>24-ТУ-03617-2025</t>
  </si>
  <si>
    <t>38-ТУ-04804-2025</t>
  </si>
  <si>
    <t>17-ТУ-04837-2025</t>
  </si>
  <si>
    <t>38-ТУ-04852-2025</t>
  </si>
  <si>
    <t>17-ТУ-04861-2025</t>
  </si>
  <si>
    <t>17-ТУ-04888-2025</t>
  </si>
  <si>
    <t>38-ЗС-88434-2025</t>
  </si>
  <si>
    <t>38-ТУ-87650-2025</t>
  </si>
  <si>
    <t>38-ТУ-04918-2025</t>
  </si>
  <si>
    <t>38-ЗС-04984-2025</t>
  </si>
  <si>
    <t>24-ТУ-05023-2025</t>
  </si>
  <si>
    <t>38-ТУ-05067-2025</t>
  </si>
  <si>
    <t>24-ТУ-05274-2025</t>
  </si>
  <si>
    <t>24-ТУ-05285-2025</t>
  </si>
  <si>
    <t>24-ТУ-95508-2025</t>
  </si>
  <si>
    <t>24-ТУ-95510-2025</t>
  </si>
  <si>
    <t>24-ТУ-95506-2025</t>
  </si>
  <si>
    <t>24-ТУ-95702-2025</t>
  </si>
  <si>
    <t>24-ТУ-95721-2025</t>
  </si>
  <si>
    <t>24-ТУ-05369-2025</t>
  </si>
  <si>
    <t>38-ТУ-04177-2025</t>
  </si>
  <si>
    <t>19-ТУ-05498-2025</t>
  </si>
  <si>
    <t>38-ТУ-04232-2025</t>
  </si>
  <si>
    <t>19-ТУ-05604-2025</t>
  </si>
  <si>
    <t>24-ЗС-05623-2025</t>
  </si>
  <si>
    <t>19-ТУ-05659-2025</t>
  </si>
  <si>
    <t>38-ТУ-04405-2025</t>
  </si>
  <si>
    <t>19-ТУ-05710-2025</t>
  </si>
  <si>
    <t>19-ТУ-05776-2025</t>
  </si>
  <si>
    <t>24-ЗС-05815-2025</t>
  </si>
  <si>
    <t>19-ТУ-05834-2025</t>
  </si>
  <si>
    <t>19-ТУ-05866-2025</t>
  </si>
  <si>
    <t>24-ТУ-05920-2025</t>
  </si>
  <si>
    <t>19-ТУ-06005-2025</t>
  </si>
  <si>
    <t>24-ЗС-06019-2025</t>
  </si>
  <si>
    <t>19-ТУ-06057-2025</t>
  </si>
  <si>
    <t>38-ТУ-04729-2025</t>
  </si>
  <si>
    <t>19-ТУ-06084-2025</t>
  </si>
  <si>
    <t>24-ЗС-06096-2025</t>
  </si>
  <si>
    <t>24-ЗС-06114-2025</t>
  </si>
  <si>
    <t>38-ТУ-92692-2025</t>
  </si>
  <si>
    <t>38-ТУ-92646-2025</t>
  </si>
  <si>
    <t>38-ТУ-92562-2025</t>
  </si>
  <si>
    <t>38-ТУ-92586-2025</t>
  </si>
  <si>
    <t>38-ТУ-92520-2025</t>
  </si>
  <si>
    <t>38-ТУ-92502-2025</t>
  </si>
  <si>
    <t>38-ТУ-92458-2025</t>
  </si>
  <si>
    <t>38-ТУ-92453-2025</t>
  </si>
  <si>
    <t>38-ТУ-92408-2025</t>
  </si>
  <si>
    <t>38-ТУ-92393-2025</t>
  </si>
  <si>
    <t>38-ТУ-92371-2025</t>
  </si>
  <si>
    <t>38-ТУ-92352-2025</t>
  </si>
  <si>
    <t>38-ТУ-91668-2025</t>
  </si>
  <si>
    <t>38-ТУ-91666-2025</t>
  </si>
  <si>
    <t>38-ТУ-91663-2025</t>
  </si>
  <si>
    <t>38-ТУ-91661-2025</t>
  </si>
  <si>
    <t>38-ЗС-91641-2025</t>
  </si>
  <si>
    <t>38-ТУ-91636-2025</t>
  </si>
  <si>
    <t>38-ТУ-91626-2025</t>
  </si>
  <si>
    <t>38-ТУ-91621-2025</t>
  </si>
  <si>
    <t>38-ТУ-91606-2025</t>
  </si>
  <si>
    <t>38-ТУ-91653-2025</t>
  </si>
  <si>
    <t>38-ТУ-91649-2025</t>
  </si>
  <si>
    <t>38-ТУ-91643-2025</t>
  </si>
  <si>
    <t>38-ТУ-91638-2025</t>
  </si>
  <si>
    <t>38-ТУ-91630-2025</t>
  </si>
  <si>
    <t>38-ТУ-91634-2025</t>
  </si>
  <si>
    <t>38-ТУ-91624-2025</t>
  </si>
  <si>
    <t>38-ТУ-07466-2025</t>
  </si>
  <si>
    <t>38-ТУ-07475-2025</t>
  </si>
  <si>
    <t>38-ЗС-07482-2025</t>
  </si>
  <si>
    <t>38-ЗС-07489-2025</t>
  </si>
  <si>
    <t>38-ЗС-07491-2025</t>
  </si>
  <si>
    <t>24-ЗС-99532-2025</t>
  </si>
  <si>
    <t>24-ЗС-99552-2025</t>
  </si>
  <si>
    <t>24-ЗС-99594-2025</t>
  </si>
  <si>
    <t>24-ЗС-99586-2025</t>
  </si>
  <si>
    <t>24-ЗС-99617-2025</t>
  </si>
  <si>
    <t>24-ЗС-99652-2025</t>
  </si>
  <si>
    <t>24-ЗС-99638-2025</t>
  </si>
  <si>
    <t>24-ЗС-99663-2025</t>
  </si>
  <si>
    <t>24-ЗС-99678-2025</t>
  </si>
  <si>
    <t>24-ЗС-99694-2025</t>
  </si>
  <si>
    <t>38-ТУ-07563-2025</t>
  </si>
  <si>
    <t>24-ТУ-07580-2025</t>
  </si>
  <si>
    <t>24-ТУ-07581-2025</t>
  </si>
  <si>
    <t>24-ТУ-95512-2025</t>
  </si>
  <si>
    <t>24-ТУ-99367-2025</t>
  </si>
  <si>
    <t>24-ТУ-99385-2025</t>
  </si>
  <si>
    <t>24-ТУ-00122-2025</t>
  </si>
  <si>
    <t>24-ТУ-95560-2025</t>
  </si>
  <si>
    <t>70-ТУ-15003-2025</t>
  </si>
  <si>
    <t>24-ТУ-07626-2025</t>
  </si>
  <si>
    <t>24-ТУ-07689-2025</t>
  </si>
  <si>
    <t>38-ЗС-92975-2025</t>
  </si>
  <si>
    <t>38-ТУ-92648-2025</t>
  </si>
  <si>
    <t>38-ТУ-92498-2025</t>
  </si>
  <si>
    <t>38-ТУ-92447-2025</t>
  </si>
  <si>
    <t>38-ТУ-91964-2025</t>
  </si>
  <si>
    <t>38-ТУ-91934-2025</t>
  </si>
  <si>
    <t>24-ТУ-07833-2025</t>
  </si>
  <si>
    <t>24-ТУ-07890-2025</t>
  </si>
  <si>
    <t>24-ТУ-07964-2025</t>
  </si>
  <si>
    <t>24-ТУ-08024-2025</t>
  </si>
  <si>
    <t>24-ЗС-08078-2025</t>
  </si>
  <si>
    <t>24-ТУ-08114-2025</t>
  </si>
  <si>
    <t>24-ТУ-08129-2025</t>
  </si>
  <si>
    <t>38-ТУ-96413-2025</t>
  </si>
  <si>
    <t>38-ТУ-96406-2025</t>
  </si>
  <si>
    <t>38-ТУ-96357-2025</t>
  </si>
  <si>
    <t>38-ТУ-96354-2025</t>
  </si>
  <si>
    <t>38-ТУ-96298-2025</t>
  </si>
  <si>
    <t>38-ТУ-96236-2025</t>
  </si>
  <si>
    <t>38-ТУ-95495-2025</t>
  </si>
  <si>
    <t>24-ЗС-08656-2025</t>
  </si>
  <si>
    <t>24-ТУ-07645-2025</t>
  </si>
  <si>
    <t>38-ЗС-07686-2025</t>
  </si>
  <si>
    <t>24-ЗС-00092-2025</t>
  </si>
  <si>
    <t>24-ТУ-07761-2025</t>
  </si>
  <si>
    <t>24-ЗС-09038-2025</t>
  </si>
  <si>
    <t>24-ЗС-09044-2025</t>
  </si>
  <si>
    <t>24-ЗС-09061-2025</t>
  </si>
  <si>
    <t>24-ЗС-00200-2025</t>
  </si>
  <si>
    <t>24-ЗС-09114-2025</t>
  </si>
  <si>
    <t>24-ЗС-09121-2025</t>
  </si>
  <si>
    <t>24-ТУ-92713-2025</t>
  </si>
  <si>
    <t>24-ТУ-92617-2025</t>
  </si>
  <si>
    <t>24-ТУ-92636-2025</t>
  </si>
  <si>
    <t>19-ТУ-04786-2025</t>
  </si>
  <si>
    <t>24-ТУ-09551-2025</t>
  </si>
  <si>
    <t>24-ЗС-10073-2025</t>
  </si>
  <si>
    <t>24-ЗС-10183-2025</t>
  </si>
  <si>
    <t>24-ЗС-10241-2025</t>
  </si>
  <si>
    <t>24-ЗС-10271-2025</t>
  </si>
  <si>
    <t>24-ЗС-10518-2025</t>
  </si>
  <si>
    <t>24-ТУ-10567-2025</t>
  </si>
  <si>
    <t>24-ТУ-10562-2025</t>
  </si>
  <si>
    <t>24-ТУ-10573-2025</t>
  </si>
  <si>
    <t>24-ТУ-10610-2025</t>
  </si>
  <si>
    <t>24-ТУ-10615-2025</t>
  </si>
  <si>
    <t>24-ТУ-10620-2025</t>
  </si>
  <si>
    <t>24-ТУ-10629-2025</t>
  </si>
  <si>
    <t>24-ТУ-10716-2025</t>
  </si>
  <si>
    <t>Реактор полимеризации поз. RС-1201C с обратным холодильником поз. EX-1201C, зав. № 11068/13199, рег. № 6745</t>
  </si>
  <si>
    <t>Заключение экспертизы промышленной безопасности № 1053/25/ЭПБ/Н578-АНХК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</si>
  <si>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№318-501/05-35/6-25-1
экспертизы промышленной безопасности
зданий и сооружений на опасном производственном объекте
Здание котельной №1 1-ой очереди</t>
  </si>
  <si>
    <t>ЗАКЛЮЧЕНИЕ
экспертизы промышленной безопасности 
№ 22-01/3-0289-2025</t>
  </si>
  <si>
    <t>Заключение экспертизы промышленной безопасности № 1053/25/ЭПБ/Н560-АНХК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</si>
  <si>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ООО "СОВРУДНИК"</t>
  </si>
  <si>
    <t>ЗАКЛЮЧЕНИЕ № 04-01-25-ТУ ЭКСПЕРТИЗЫ ПРОМЫШЛЕННОЙ БЕЗОПАСНОСТИ ТЕХНИЧЕСКОГО УСПРОЙСТВА машины смесительно-зарядной МЗУ-14-5К-152, зав. № ЗТ24-8298-105 на шасси AMT N.V. (VIN X89703233S1BV0017)</t>
  </si>
  <si>
    <t>ЗАКЛЮЧЕНИЕ
экспертизы промышленной безопасности
№ 22-01/3-0291-2025</t>
  </si>
  <si>
    <t>ЗАКЛЮЧЕНИЕ № 05/АНИ-ЭТУ/24-25-229
ЭКСПЕРТИЗЫ ПРОМЫШЛЕННОЙ БЕЗОПАСНОСТИ
на техническое устройство
(оборудование, работающее под
давлением) -Подогреватель
сетевой воды горизонтальный ПСГ-1300-3-8-I
зав. № 15 ст. № 2 (ПСГ-2) рег. № 337-ах,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</si>
  <si>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ЗАКЛЮЧЕНИЕ
экспертизы промышленной безопасности
№ 22-01/3-0284-2025</t>
  </si>
  <si>
    <t>ЗАКЛЮЧЕНИЕ
экспертизы промышленной безопасности
№ 22-01/3-0282-2025</t>
  </si>
  <si>
    <t>ЗАКЛЮЧЕНИЕ
экспертизы промышленной безопасности
№ 22-01/3-0283-2025</t>
  </si>
  <si>
    <t>ЗАКЛЮЧЕНИЕ
экспертизы промышленной безопасности
№ 22-01/3-0286-2025</t>
  </si>
  <si>
    <t>ЗАКЛЮЧЕНИЕ
экспертизы промышленной безопасности
№ 22-01/3-0285-2025</t>
  </si>
  <si>
    <t>ЗАКЛЮЧЕНИЕ
экспертизы промышленной безопасности
№ 22-01/3-0302-2025</t>
  </si>
  <si>
    <t>ЗАКЛЮЧЕНИЕ
экспертизы промышленной безопасности
№ 22-01/3-0303-2025</t>
  </si>
  <si>
    <t>ЗАКЛЮЧЕНИЕ
экспертизы промышленной безопасности
№ 22-01/3-0305-2025</t>
  </si>
  <si>
    <t>ЗАКЛЮЧЕНИЕ
экспертизы промышленной безопасности
№ 22-01/3-0306-2025</t>
  </si>
  <si>
    <t>ЗАКЛЮЧЕНИЕ
экспертизы промышленной безопасности
№ 22-01/3-0296-2025</t>
  </si>
  <si>
    <t>ЗАКЛЮЧЕНИЕ
экспертизы промышленной безопасности
№ 22-01/3-0297-2025</t>
  </si>
  <si>
    <t>ЗАКЛЮЧЕНИЕ
экспертизы промышленной безопасности
№ 22-01/3-0304-2025</t>
  </si>
  <si>
    <t>ЗАКЛЮЧЕНИЕ № 29163-2025 ЭКСПЕРТИЗЫ
ПРОМЫШЛЕННОЙ БЕЗОПАСНОСТИ документации на техническое перевооружение опасного
производственного объекта, «Площадка воздухоразделительной станции», рег. №
А66-00188-0012, III класс опасности, по адресу: Россия, Красноярский край, г.
Красноярск, ул. Академика Павлова, зд.1, строение 85; Российская Федерация,
Красноярский край, городской округ город Красноярск, г.Красноярск, ул.Академика
Павлова, д.1, стр.89, пом.2; Красноярский край, г.Красноярск, ул.Академика
Павлова, 1, стр.84.</t>
  </si>
  <si>
    <t>Наумов О.Л.</t>
  </si>
  <si>
    <t>ТУ: Кран башенный передвижной КБ-408 зав. № 18, механизация строительно-монтажных работ при возведении жилых и промышленных зданий высотой до 57,8 м из монтируемых элементов массой до 10 т Место расположения ОПО, класс опасности: Участок механизации, рег. № А67-03418-0001 от 30.08.2024 г., IV класс опасности, Иркутская область, г. Ангарск, Первый промышленный массив, кв-л 6, стр. 3, Кадастровый номер № 38:26:041201:20</t>
  </si>
  <si>
    <t>Заключение экспертизы промышленной безопасности № ЭПБ-ТУ-3112-2025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Паровой котёл ст. №7, БКЗ-500-140-1С, зав. №1865,
уч. №5163 Эксплуатирующая организация: ООО «Байкальская энергетическая компания» - Филиал Н-ИТЭЦ</t>
  </si>
  <si>
    <t>Заключение экспертизы промышленной безопасности крана манипулятора ИТ 150П зав. № 358, уч. № А67-00324-0002ПС. регистрационный номер заключения экспертизы промышленной безопасности, присвоенный экспертной организацией:  60-2025</t>
  </si>
  <si>
    <t>Заключение экспертизы промышленной безопасносКран стреловой железнодорожный КЖДЭ-16 зав. № 234, рег. № 21529. регистрационный номер заключения экспертизы промышленной безопасности, присвоенный экспертной организацией:  57-2025;</t>
  </si>
  <si>
    <t>Кран стреловой железнодорожный КЖДЭ-25 зав. № 394, рег. № 21528. регистрационный номер заключения экспертизы промышленной безопасности, присвоенный экспертной организацией:  56-2025</t>
  </si>
  <si>
    <t>Трубопровод дизельного топлива на АЗС-1, рег.№ 1760 опасного производственного объекта «Площадка нефтебазы по хранению и перевалке нефтепродуктов, Иркутская область, г.Усть-Илимск» рег. №А19-07153-0096, III класс опасности. Филиал АО «Группа «Илим» в г. Усть-Илимске Цех ГСМ и ЛВЖ. Иркутская область, Усть-Илимск г., промплощадка УИ ЛПК, Правобережная часть города</t>
  </si>
  <si>
    <t>Трубопровод диз. топлива от сливной ж/д эстакады(к.24) в резервуар V=400 м³ поз. Е 23 до стояка для налива в автоцистерну (к.23), рег. № 2052 опасного производственного объекта «Площадка нефтебазы по хранению и перевалке нефтепродуктов, Иркутская область, г.Усть-Илимск» рег. №А19-07153-0096, III класс опасности. Филиал АО «Группа «Илим» в г. Усть-Илимске Цех ГСМ и ЛВЖ. Иркутская область, Усть-Илимск г., промплощадка УИ ЛПК, Правобережная часть города</t>
  </si>
  <si>
    <t>резервуар РГС-80 № 6 (аварийный) АЗС-1 опасного производственного объекта «Площадка нефтебазы по хранению и перевалке нефтепродуктов, Иркутская область, г. Усть-Илимск» рег. №А19-07153-0096 цех ГСМ и ЛВЖ, филиал АО «Группа «Илим» в г. Усть-Илимске</t>
  </si>
  <si>
    <t>ЗАКЛЮЧЕНИЕ №2411-10-ТН/24 ЭКСПЕРТИЗЫ ПРОМЫШЛЕННОЙ БЕЗОПАСНОСТИ на техническое устройство
«Трубопровод питательной воды на всас ПЭН-11» до начала применения на опасном производственном объекте «Площадка главного корпуса Ново-Иркутской ТЭЦ» рег. № А67-03164-0062 (III класс опасности) ООО «Байкальская энергетическая компания», филиал Н-И ТЭЦ 664043, Иркутская область, г. Иркутск, бульвар Рябикова, д. 67</t>
  </si>
  <si>
    <t>технологический трубопровод рег. № 56 сх. 25 «Газы продувочные из тр. 1221. об. 78 в тр. 1426 по эстакаде ряда В,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</si>
  <si>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2153 сх. 2ф «Факельный газ из парка 11 и тр. 2153а в тр. 8137»,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</si>
  <si>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1154 сх. 23 «Богатый газ из. об. 300/301 в тр. 1115 по эстакаде 32-3, 32-м»,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</si>
  <si>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дренаж трубопровода 29а сх. 25 «Конденсат расщепленного газа из тр. 29а в ОП О-4-14 по эстакаде ряда 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</si>
  <si>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1115 сх. 23 «Богатый газ из тр. 1154 в тр. 1302 по эстакаде 42-д»,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</si>
  <si>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1707 сх. 52 «Щелочь 10% из тр. 1706 в тр. 2622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</si>
  <si>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9718 сх. 52 «Щелочь 10% из тр. 2622 в об. 1669 по эстакаде ряда 12-1, 12-ю»,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</si>
  <si>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Заключение экспертизы промышленной безопасности
документации на техническое перевооружение опасного производственного объекта «Участок литейный (алюминий и сплавы на его основе)», peг. № А67- 00149-0007, II класс опасности «Техническое перевооружение опасного производственного объекта участка литейного ПАО «РУСАЛ Братск» (440.NC-911OE339.000.000.2.6 -ПЗ)</t>
  </si>
  <si>
    <t>технологический трубопровод рег. № 253/1 «Трубопровод транспортирования хлора»,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УООСВиВ, цех 53/83, объект 903)</t>
  </si>
  <si>
    <t>технологический трубопровод рег. № 2772-Г «Трубопровод газожидкостной смеси аммиака от щитов сброса давления № 1, 2 до сепаратора н/д поз.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блок 140/0)</t>
  </si>
  <si>
    <t>технологический трубопровод рег. № 2750-Ж «Трубопровод транспортировки жидкого аммиака от перехода после щита выдачи аммиака до эстакады 43-5»,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блок 140/0)</t>
  </si>
  <si>
    <t>технологический трубопровод рег. № 58 сх. 25 «Газы продувочные из тр. 1221. об. 78 в тр. 1426 по эстакаде ряда В,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</si>
  <si>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5713 «Воздух сжатый из тр. 2237 в об. 377 по эстакаде ряда 44-1, 44-8, 44-9, 44-10»,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</si>
  <si>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технологический трубопровод рег. № 1167 сх. 41 «Богатый газ из. тр. 2576 в тр. 1128 по эстакаде ряда 22-7»,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</si>
  <si>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153 «Трубопровод транспортирования хлора»,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УООСВиВ, цех 53/83, объект 903)</t>
  </si>
  <si>
    <t>технологический трубопровод рег. № 4892 «Азот из тр. 4891 в об. 1602 по эстакадам ряда А, 32-10»,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</si>
  <si>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Заключение № 580-2025К экспертизы промышленной безопасности на техническое устройство: Вагонетка грузовая ВГ-5М хоз.№21, инв.№33300040566</t>
  </si>
  <si>
    <t>Заключение экспертизы промышленной безопасности на
документацию на техническое перевооружение опасного производственного объекта II класса опасности – Карьер рудника «Заполярный», регистрационный номер А70-00259-0002 – «Техническое перевооружение опасного производственного объекта Карьер рудника «Заполярный» А70-00259-0002 ООО «Медвежий ручей», связанное с заменой части парка буровых станков, используемых для ведения буровзрывных работ на юго-западном участке борта карьера»</t>
  </si>
  <si>
    <t>Заключение № 581-2025К экспертизы промышленной безопасности на техническое устройство: Вагонетка грузовая ВГ-5М хоз.№22, инв.№33300040567</t>
  </si>
  <si>
    <t>Заключение экспертизы промышленной безопасности №096-25 на техническое устройство: вспомогательное самоходное оборудование HIMEC MF604 борт.№ 712, инв.№890100004115.</t>
  </si>
  <si>
    <t>ЗАКЛЮЧЕНИЕ экспертизы промышленной безопасности
№ 237-ТУ-А-2025 на техническое устройство,
Кран мостовой электрический зав. № 26380, уч.
№ 4707-кр,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</si>
  <si>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Заключение № 582-2025К экспертизы промышленной безопасности на техническое устройство: Вагонетка грузовая ВГ-5М хоз.№23, инв.№33300040568</t>
  </si>
  <si>
    <t>Заключение № 583-2025К экспертизы промышленной безопасности на техническое устройство: Вагонетка грузовая ВГ-5М хоз.№24, инв.№33300040569</t>
  </si>
  <si>
    <t>ЗАКЛЮЧЕНИЕ экспертизы промышленной безопасности
№ 6-ТУ-А-2025 « 31 » января 2025 г. на техническое
устройство, Кран мостовой электрический; учётный
№ 7531-кр, зав.№ 33023 принадлежащий АО «РУСАЛ
Ачинск», применяемое на опасном производственном
объекте «Площадка подъёмных механизмов цеха
гидрохимии» рег. № А66-00762-0070, IV класс опасности
г. Ачинск</t>
  </si>
  <si>
    <t>Заключение № 584-2025К экспертизы промышленной безопасности на техническое устройство: Вагонетка грузовая ВГ-5М хоз.№25, инв.№33300040570</t>
  </si>
  <si>
    <t>ЗАКЛЮЧЕНИЕ № 05/АНИ-ЭТУ/24-25-338
ЭКСПЕРТИЗЫ ПРОМЫШЛЕННОЙ
БЕЗОПАСНОСТИ
на техническое устройство – трубопровод разгрузки
бустерных питательных
насосов, рег. № 08-тк,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</si>
  <si>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585-2025К экспертизы промышленной безопасности на техническое устройство: Вагонетка грузовая ВГ-5М хоз.№26, инв.№33300040571</t>
  </si>
  <si>
    <t>Заключение экспертизы промышленной безопасности на кран портальный перегружатель электрический КП-30,
зав. № 20041-20048, рег. № А67-0909-0016пс</t>
  </si>
  <si>
    <t>ЗАКЛЮЧЕНИЕ
№ 05/АНИ-ЭТУ/24-25-332
ЭКСПЕРТИЗЫ
ПРОМЫШЛЕННОЙ БЕЗОПАСНОСТИ
на
техническое устройство – баллон 2-500-24,5Л, зав. № 653, рег. № 18925-а,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</si>
  <si>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05/АНИ-ЭТУ/24-25-326
ЭКСПЕРТИЗЫ
ПРОМЫШЛЕННОЙ БЕЗОПАСНОСТИ
на
техническое устройство – баллон 2-500-24,5Л, зав. № 603, рег. № 18919-а,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</si>
  <si>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экспертизы промышленной безопасности на кран мостовой электрический, зав. № 1120, уч. № А67-43307-Ир</t>
  </si>
  <si>
    <t>ЗАКЛЮЧЕНИЕ № 05/АНИ-ЭТУ/24-25-311
ЭКСПЕРТИЗЫ ПРОМЫШЛЕННОЙ
БЕЗОПАСНОСТИ
на техническое устройство – трубопровод слива
из камеры гидропяты питательного насоса типа ПЭ-580-185,
ст. № 5А, рег. № 63-тк,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</si>
  <si>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05/АНИ-ЭТУ/24-25-324
ЭКСПЕРТИЗЫ ПРОМЫШЛЕННОЙ
БЕЗОПАСНОСТИ
на техническое устройство – трубопровод слива
из камеры гидропяты питательного насоса типа ПЭ-580-200,
ст. № 3А, рег. № 59-тк,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</si>
  <si>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экспертизы промышленной безопасности документации на техническое перевооружение опасного производственного объекта ООО «ИНК» «Участок
предварительной подготовки нефти (Установка подготовки сернистой нефти с сероочисткой попутного газа Ярактинского НГКМ)» (рег. № А67-01105-0070, I класс опасности) «Установка подготовки сернистой нефти с сероочисткой попутного нефтяного газа Ярактинского НГКМ. Техническое перевооружение (ВКУ)» Шифр 0119/76-СНГП-УПСНГ-ЯНГКМ</t>
  </si>
  <si>
    <t>Заключение № 586-2025К экспертизы промышленной безопасности на техническое устройство: Вагонетка грузовая ВГ-5М хоз.№27, инв.№33300040572</t>
  </si>
  <si>
    <t>ЗАКЛЮЧЕНИЕ № 05/АНИ-ЭТУ/24-25-321
ЭКСПЕРТИЗЫ ПРОМЫШЛЕННОЙ БЕЗОПАСНОСТИ
на техническое устройство – трубопровод от
БРОУ-2 котла 3Б до конденсатора
турбины блока ст. № 3, учетный № 2313-п/кр,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</si>
  <si>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ЭКСПЕРТИЗЫ ПРОМЫШЛЕННОЙ БЕЗОПАСНОСТИ
№ЭПБ-ТУ-5239-2024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ТК-15а до ТП-5, от ТП-5 до ул. Мира 41а, от ул. Мира 41а до
ТК-15а/1, от ТК-15а/1 до ТК-15а/2, от ТК-15а/1 до УТ-1, от ТК-15а/2 до УТ-2, от
УТ-1 до ул. Кирова 11а, от ул. Мира 41а до ул. Мира 41б, от транзитных
трубопроводов к ИТП по ул. Мира 41а, 39а, от ТП-5 до ул. Мира 39, от ТК-15а/2
до ул. Мира 37а, от транзитных трубопроводов к ИТП по ул. Мира 39б, 41, 41б,
ул. Кирова 11а», (внутриквартальная теплосеть 3 микрорайона), учетный № 16546
Эксплуатирующая
организация:
Филиал ООО «Байкальская энергетическая
компания» ТЭЦ-6</t>
  </si>
  <si>
    <t>ЗАКЛЮЧЕНИЕ № 05/АНИ-ЭТУ/24-25-320
ЭКСПЕРТИЗЫ ПРОМЫШЛЕННОЙ БЕЗОПАСНОСТИ
на техническое устройство – трубопровод от
БРОУ-2 котла 3А до конденсатора
турбины блока ст. № 3, учетный № 2312-п/кр,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</si>
  <si>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587-2025К экспертизы промышленной безопасности на техническое устройство: Вагонетка грузовая ВГ-5М хоз.№28, инв.№33300040573</t>
  </si>
  <si>
    <t>ЗАКЛЮЧЕНИЕ
экспертизы промышленной безопасности
№ 0090-ЗЭ-2025
Сооружение:
Трубопровод воздуха на нужды КИП II очередь,
рег.№ Т-4, инв. №30800000303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</si>
  <si>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ЗАКЛЮЧЕНИЕ ЭКСПЕРТИЗЫ ПРОМЫШЛЕННОЙ
БЕЗОПАСНОСТИ на Паровой котёл БКЗ 320/140 ст. №
1, зав. № 729, рег. № 4066-к владелец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ОСЭ.23.1.05.026.2025</t>
  </si>
  <si>
    <t>Заключение экспертизы
Промышленной безопасности
ЗДАНИЙ И СООРУЖЕНИЙ
на объект:
Дымовая
труба № 2 Н=120,0 м с газоходами по адресу:
Россия,
Красноярский край, г. Красноярск, Советский район
ул.
Пограничников, 19, соор.22
Филиала «Красноярской ТЭЦ-3» АО
«Енисейская ТГК(ТГК-13)»
ОПО рег. № А66-02970-0113, класс опасности III</t>
  </si>
  <si>
    <t>Заключение № 588-2025К экспертизы промышленной безопасности на техническое устройство: Вагонетка грузовая ВГ-5М хоз.№29, инв.№33300040574</t>
  </si>
  <si>
    <t>Техническое устройство: вспомогательное самоходное оборудование UTIMEC MF 205 PER SD борт.№735, инв.№830100008143</t>
  </si>
  <si>
    <t>Техническое устройство: вспомогательное самоходное оборудование UTIMEC-МF 500 SD борт.№738, инв. №830100008147</t>
  </si>
  <si>
    <t>Техническое устройство: погрузочно-доставочная машина  Caterpillar R1300G  борт.№705, инв.№890100004083</t>
  </si>
  <si>
    <t>Техническое устройство: Вспомогательное самоходное оборудование NORMET UTIMEC LF600 хоз.№728, инв.№890100004118</t>
  </si>
  <si>
    <t>Техническое устройство: Вспомогательное самоходное оборудование HIMEC MF604 борт.№723, инв.№890100004116</t>
  </si>
  <si>
    <t>Техническое устройство: Вспомогательное самоходное оборудование HIMEC MF604 борт.№722, инв.№830100006024</t>
  </si>
  <si>
    <t>АО "ГОРЕВСКИЙ ГОК"</t>
  </si>
  <si>
    <t>ЗАКЛЮЧЕНИЕ № СМХ-02-0096-2025 экспертизы промышленной безопасности на объект экспертизы промышленной безопасности «Станок буровой шарошечный СБШ-250 МНА-32 зав. № 1478, хоз. № 4»,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</si>
  <si>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Заключение №006/11-туЭк/01-2025 экспертизы промышленной безопасности на техническое	 устройство: - универсальный грузовой вагон (полувагон) 12-1000 (борт. №00000208)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</si>
  <si>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№006/21-туЭк/01-2025 экспертизы промышленной безопасности на техническое	 устройство: - универсальный грузовой вагон (платформа) 13-401 (борт. №43724061)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</si>
  <si>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№006/19-туЭк/01-2025 экспертизы промышленной безопасности на техническое	 устройство: - универсальный грузовой вагон (полувагон) 12-1000 (борт. №05000039)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</si>
  <si>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№05/АНИ-ЭТУ/24-25-2/19 экспертизы промышленной безопасности на техническое  устройство - Подогреватель мазута ПМ-10-60, зав. № 35538, рег. № 13119-а, ст. № 2 место расположения "Топливное хозяйство ТЭЦ-2" рег. № А66-02970-0012 от 18.04.2007 г., III класс опасности АО "Енисейская ТГК (ТГК-13)"</t>
  </si>
  <si>
    <t>Заключение № 589-2025К экспертизы промышленной безопасности на техническое устройство: Вагонетка грузовая ВГ-5М хоз.№30, инв.№33300040575</t>
  </si>
  <si>
    <t>Заключение № 05/АНИ-ЭТУ/24-25-2/22 экспертизы промышленной безопасности на техническое устройство - Подогреватель мазута ПМ-10-60, зав. № 35537, рег. № 13121-а, ст. № 4 место расположения «Топливное хозяйство ТЭЦ-2» рег. № А66-02970-0012 от 18.04.2007 г., III класс опасности АО «Енисейская ТГК (ТГК-13)»</t>
  </si>
  <si>
    <t>Заключение № 590-2025К экспертизы промышленной безопасности на техническое устройство: Вагонетка грузовая ВГ-5М хоз.№31, инв.№33300040576</t>
  </si>
  <si>
    <t>ЗАКЛЮЧЕНИЕ
экспертизы промышленной безопасности
№ 0167-ЗЭ-2025
Сооружение:
Кислородопровод №3 КРП-ПЦ ПУ-3 (ремонтный кислород),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</si>
  <si>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ЗАКЛЮЧЕНИЕ
экспертизы промышленной безопасности
№ 0164-ЗЭ-2025
Сооружение:
Кислородопровод №4 ПЦ-СЦ (технический кислород),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</si>
  <si>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ЗАКЛЮЧЕНИЕ
экспертизы промышленной безопасности
№ 0175-ЗЭ-2025
Сооружение:
Трубопровод сжатого воздуха от ТКЦ до КС-1, инв. №33200000536
Эксплуатирующая
организация:
Заполярный филиал «Норильский никель»
Сведения об ОПО:
Рудник «Октябрьский»
Заполярного филиала ПАО «ГМК «Норильский никель»,
рег. № А70-00001-0009, I класс опасности</t>
  </si>
  <si>
    <t>"Воздухосборник В 2,7-1,0-З-УХЛ1", зав.№ 11105 применяемое на опасном производственном объекте Восточно-Сибирского филиала ООО "РН-Бурение"</t>
  </si>
  <si>
    <t>ЗАКЛЮЧЕНИЕ
экспертизы промышленной безопасности
№ 0175-ЗЭ-2025
Сооружение:
Трубопровод сжатого воздуха от ТКЦ до КС-2, инв. №33200000531
Эксплуатирующая
организация:
Заполярный филиал «Норильский никель»
Сведения об ОПО:
Рудник «Октябрьский»
Заполярного филиала ПАО «ГМК «Норильский никель»,
рег. № А70-00001-0009, I класс опасности</t>
  </si>
  <si>
    <t>Заключение экспертизы промышленной безопасности №060-ГТУ/04-25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 Шахтный самосвал "Epiroc MT-2200, хоз. № 231, зав. № 8997726600/TMG19URE0073, инв. № 000000456</t>
  </si>
  <si>
    <t>Насосный агрегат FAS 217081 в составе 2-х насосных агрегатов тип FAS AP 36-8 зав. № 217081</t>
  </si>
  <si>
    <t>Документация на ликвидацию опасного производственного объекта - «Участок старатель-ской добычи золота «Чепко» (приустьевая часть р. «Ныгри»). (рег.№ А67-00066-0040 от 25.06.2008 г., II класс опасности). Проектная документация «Технический проект ликви-дации горных выработок на участке недр «Террасоувальная россыпь р. Вачи (в приустье-вой части р. Ныгри)». Лицензия ИРК 02572 БЭ». Шифр ПЗ 2-04/2024</t>
  </si>
  <si>
    <t>Документация на ликвидацию опасного производственного объекта - «Участок старатель-ской добычи золота «Вача» - (Террасово-увальая россыпь р. Вача (приустьевой части р. Ныгри – подземный способ добычи)».(рег.№ А67-00066-0043 от 14.11.2008 г., II класс опасности). Проектная документация «Технический проект ликвидации горных выработок на участке недр «Террасоувальная россыпь р. Вачи (в приустьевой части р. Ныгри)». Лицензия ИРК 02572 БЭ». Шифр ПЗ 2-04/2024.</t>
  </si>
  <si>
    <t>Документация на ликвидацию опасного производственного объекта - «Участок старатель-ской добычи золота «Угахан» - месторождение (р. Вача, между р. Угахан и руч. Ныгри).(рег.№ А67-00066-0052 от 13.11.2009 г., II класс опасности). Проектная докумен-тация «Технический проект ликвидации горных выработок на участке недр «долина р. Вача между устьями р. Угахан и р. Ныгри». Лицензия ИРК 02517 БР». Шифр ПЗ 2-04/2024</t>
  </si>
  <si>
    <t xml:space="preserve">            Резервуар вертикальный стальной РВС-1000 технологический номер 203, инв. №431557 на опасном производственном объекте «Площадка нефтебазы по хранению и перевалке нефти и нефтепродуктов (Жилкинский цех)», рег. № А67-00275-0149,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Н-24.12.02-03/ИНП</t>
  </si>
  <si>
    <t>ЗАКЛЮЧЕНИЕ
ЭКСПЕРТИЗЫ ПРОМЫШЛЕННОЙ БЕЗОПАСНОСТИ
№ЭПБ-ТУ-5278-2024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ТК-14а до ТП-4; от ТП-4
до ул. Мира 31б; от Мира 31б до ул. Мира 31а, от ул. Мира 31б до ТК-14а/4; от
ул. Мира 31а до ул. Мира 29а, от ТК-14а/4 до ТК-14а/1, от транзитных
трубопроводов до ИТП ул. Мира 29б; от УТ-1 до ИТП ул. Кирова 12, от УТ-2 до ИТП
ул. Кирова 10; от ТК-14а/4 до ИТП ул. Кирова 10а, от ТК-14а/1 до ТК-14а/2, от
УТ-3 до ИТП ул. Кирова 10б, от транзитных трубопроводов к ИТП по ул. Мира 31б,
31а, 29а», (внутриквартальная теплосеть 2 микрорайона)
Эксплуатирующая
организация:
Филиал ООО «Байкальская энергетическая
компания» ТЭЦ-6</t>
  </si>
  <si>
    <t>Кран башенный передвижной КБ-408, зав. № 380, применяемое на опасном производственном объекте: Место расположения ОПО, класс опасности: Участок транспортный, рег. № А67-03236-0001 от 30.03.2022 г., IV класс опасности, Иркутская область,  г. Иркутск, ул. Розы Люксембург, д. 154А</t>
  </si>
  <si>
    <t>технические устройства: кран мостовой электрический (зав. №22531, уч. №24890),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Российская Федерация, Иркутская область, г. Шелехов, ул. Индустриальная, д.4</t>
  </si>
  <si>
    <t>ООО "ИРКУТСКИЙ МАСЛОЖИРКОМБИНАТ"</t>
  </si>
  <si>
    <t>Документация на техническое перевооружение опасного производственного объекта – площадка маслоэкстракционного производства рег. № А67-02834-0001, класс опасности – III  Документация № 1954 «Модернизация бензохранилища подземного, застроенной площадью 987,4 кв.м. I этап» ООО «Иркутский масложиркомбинат»  Регистрационный номер заключения экспертизы промышленной безопасности, присвоенной экспертной организацией № 1202/25-ЭД</t>
  </si>
  <si>
    <t xml:space="preserve">АО "КРЭВРЗ" </t>
  </si>
  <si>
    <t>Сооружение: опорно-подвесная система трубопровода пара от РОУ-1 до ДСА-100 и ПСВ 1, 2, 3 котельной ЭСЦ, рег. № 683, применяемое на опасном производственном объекте: «Котельная», рег. № А66-03037-0001, III класса опасности АО «КрЭВРЗ». ПЭ.66.4.02.184.2025</t>
  </si>
  <si>
    <t>АО "КРЭВРЗ"</t>
  </si>
  <si>
    <t>Сооружение: опорно-подвесная система трубопровода горячей воды до ПСВ и подпитки котлов, рег. № 2810, применяемое на опасном производственном объекте: «Котельная», рег. № А66-03037-0001, III класса опасности АО «КрЭВРЗ». ПЭ.66.4.02.182.2025</t>
  </si>
  <si>
    <t>Сооружения тепловых камер в посёлке Орловка (УТ-17, 17А, 25, 25А, 27, 29, 30, 32, 33, 35, 37, 38, 40, 41) «Теплосеть к жилым домам 19,21,23,25,27,29,31,33,35,37(62-66)», инв. № 07301193,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</si>
  <si>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теплосети квартала №3 посёлка 1000 дворов  (ТК-1,1*,2,2А,3,4,5,6,7; 3ТК-10,12,12А,13,20,30,31,32,33,34,42,43,44,45) «Сооружение наружная магистральная тепловая сеть», инв. № 07301335,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</si>
  <si>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теплосети квартала №1,5 посёлка 1000 дворов (ТК-8,9,10; 1ТК-1,2,3,3а,4,5,6,7,8,9,11,12,13,14,15,16,17,18,19,20,21,22,23,25,26,27,28,29, 30,31; 5ТК-1,2,3,4,5,6,7,8,9,10,11,12,13,14,15,16,17,18,19,20,21,22,23) «Сооружение: наружная тепловая сеть», инв. № 07301344, применяемые на опасном производственном объекте: «Участок трубопроводов теплосети» рег. № А66-00057-0011, III класс опасности, МУП ТС, г.Зеленогорск</t>
  </si>
  <si>
    <t>Сооружение тепловой камеры квартала № 1 пос. Октябрьский  (1ТК-15) «Наружная тепловая сеть», инв. № 00033282, применяемое на опасном производственном объекте: «Участок трубопроводов теплосети» рег. № А66-00057-0011, III класс опасности, МУП ТС, г.Зеленогорск</t>
  </si>
  <si>
    <t>Сооружение тепловой камеры квартала № 1 пос. Октябрьский  (1ТК-19) «Наружная тепловая сеть», инв. № 00033283, применяемое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</si>
  <si>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1 пос. Октябрьский  (1ТК-3, 14) «Наружные тепловые сети пос. «Октябрьский» квартал №1», инв. № 07301399,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</si>
  <si>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1 пос. Октябрьский  (1ТК-16, 17, 18) «Сооружение наружная тепловая сеть к нежилому зданию по ул. Диктатуры Пролетариата, 9», инв. № 00032801,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</si>
  <si>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9, 10, 11 (9ТК-12, 12/1, 13, 14, 14а, 10ТК-27, 28, 11ТК-27, 27А, 28, ТК-52, 53) «Теплосеть больничного городка (от 13ТК-54 до 9ТК-12/1)», инв. № 05301341,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</si>
  <si>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2-3 пос. Октябрьский  (2ТК-18, 19, 20, 21, 22, 3ТК-1, 2) «Наружные сети пос. Октябрьский квартал №2», инв. № 07301401,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</si>
  <si>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2 пос. Октябрьский  (2ТК-1, 7, 10, 12, 13, 14, 16) «Наружные тепловые сети пос. Октябрьский квартал №2», инв. № 07301400,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</si>
  <si>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квартала № 5, 5А пос. Октябрьский  (5ТК-1, 2, 6А, 31) «Наружная тепловая сеть», инв. № 00033458, применяемые на опасном производственном объекте: «Участок трубопроводов теплосети» рег. № А66-00057-0011, III класс опасности, МУП ТС, г.Зеленогорск</t>
  </si>
  <si>
    <t>Сооружения тепловых камер в посёлке Орловка (1ТК-1, 2, 3, 4, 5, 6, 7; К-1, 8а, 9) «Теплосеть к жилым домам 95,97,99,101,103,105,107,109(19-26)», инв. № 07301190,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</si>
  <si>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БЕЗОПАСНОСТИОБОСНОВАНИЯ БЕЗОПАСНОСТИ
ОПАСНОГО ПРОИЗВОДСТВЕННОГО ОБЪЕКТА
«Фонд скважин Ковыктинского газоконденсатного
месторождения» ООО «Газпром добыча
Иркутск» (регистрационный номер № А67-02379-0003,
III класс опасности ОПО) (Изменение № 3)
Зарегистрировано в ЗАО НТЦ ПБ за № 25-111ОБ-14/3</t>
  </si>
  <si>
    <t>Сооружения тепловых камер в посёлке Орловка (УТ-10,11, 12, 13, 14, 15, 16) «Теплосеть к жилым домам 2,4,6,8,10,12(29,43-47) улица Сибирская», инв. № 07301192, применяемые на опасном производственном объекте: «Участок трубопроводов теплосети» рег. № А66-00057-0011, III класс опасности, МУП ТС, г.Зеленогорск</t>
  </si>
  <si>
    <t>Трубопровод на отм. -5.100</t>
  </si>
  <si>
    <t>ООО "ФЕРРУМ М"</t>
  </si>
  <si>
    <t>ЗАКЛЮЧЕНИЕ ЭКСПЕРТИЗЫ ПРОМЫШЛЕННОЙ БЕЗОПАСНОСТИ № 120/2025-ТУ</t>
  </si>
  <si>
    <t>Заключение экспертизы промышленной безопасности №1533-1-э на технические устройства Зарядчики пневматические порционные РПЗ-06(2) Заводские номера: 3016, 3044, 3079, 3085, 3106, 3108, 3109, 3110, 3116, 3123, 3126, 3133, 3230, 3234, 3235, 3243, 3245, 3246, 3269, 3270, 3272, 3275, 3276, 3277, 3278, 3279, 3287, 3288, 3308, 3310, 3315 применяемые на опасном производственном объекте: Рудник "Таймырский" Заполярного филиала ПАО "ГМК "Норильский никель" рег. № А70-00001-0013</t>
  </si>
  <si>
    <t>ЗАКЛЮЧЕНИЕ ЭКСПЕРТИЗЫ ПРОМЫШЛЕННОЙ БЕЗОПАСНОСТИ № 121/2025-ТУ</t>
  </si>
  <si>
    <t>Заключение экспертизы промышленной безопасности: техническое устройство трубопровод сетевой воды «вода, трубопровод прямой сетевой воды на эстакаду от ПСВ - 500-14-23 ст.№ 3», рег.№ 1265-п, применяемое на опасном производственном объекте ООО «КЭСКО»</t>
  </si>
  <si>
    <t>Заключение экспертизы промышленной безопасности №1533-4-э на технические устройства пневматические порционные зарядчики "БИЯ" Заводские номера: 163; 164; 165; 166; 167; 168; 169; 170; 180; 181; 182; 183; 185; 186; 204; 205; 206; 207; 208; 209; 210; 211; 216; 217; 224; 225; 230; 231; 232; 233; 234; 235; 254; 255; 256; 257; 258; 259 применяемые на опасном производственном объекте: Рудник "Таймырский" Заполярного филиала ПАО "ГМК "Норильский никель" рег. № А70-00001-0013</t>
  </si>
  <si>
    <t>Заключение экспертизы промышленной безопасности № 1533-5-э на технические устройства пневматические порционные зарядчики РПЗ-06(2) Заводские номера: 2888; 2931; 2958; 2973; 2981; 3006; 3054; 3067; 3068; 3072; 3073; 3075; 3081; 3093; 3095; 3098; 3103; 3105; 3111; 3140; 3226; 3228; 3229; 3232; 3239; 3242; 3253; 3254; 3255 применяемые на опасном производственном объекте: Рудник "Октябрьский" Заполярного филиала ПАО "ГМК "Норильский никель" рег. № А70-00001-0009</t>
  </si>
  <si>
    <t>Заключение экспертизы промышленной безопасности № 1533-6-э на технические устройства пневматические порционные зарядчики ЗП-12 Заводские номера: 459; 451; 455; 458; 460; 499; 540; 534; 537 применяемые на опасном производственном объекте: Рудник "Октябрьский" Заполярного филиала ПАО "ГМК "Норильский никель" рег. № А70-00001-0009</t>
  </si>
  <si>
    <t>Заключение экспертизы промышленной безопасности № 1533-8-э на технические устройства Зарядчики пневматические порционные РПЗ-06(2) Заводские номера: 3022; 3030; 3041; 3047; 3057; 3064; 3065; 3070; 3082; 3083; 3128; 3235; 3237; 3244; 3252; 3256; 3258; 3262; 3263; 3280; 3281; 3282; 3290; 3295; 3301 применяемые на опасном производственном объекте: Рудник «Комсомольский» Заполярного филиала ПАО «ГМК «Норильский Никель», рег. № А70-00001-0002</t>
  </si>
  <si>
    <t>АО "БРАЗМК"</t>
  </si>
  <si>
    <t>крана мостового электрического двухтележечного зав. №2-1567 рег. №1545Б  применяемого на опасном производственном объекте: Площадка завода  рег. № А67-00367-0001  от 21.02.2001 г., III класс опасности.	 Местонахождение:РФ,665702  Иркутская область, г. Братск, П 20 25 02 01 заводоуправление;</t>
  </si>
  <si>
    <t>кран мостовой электрический двухтележечный специального назначения зав. № 3-1406 рег. №1583Б  применяемого на опасном производственном объекте: Площадка завода  рег. № А67-00367-0001  от 21.02.2001 г., III класс опасности.	Местонахождение: РФ, 665702  Иркутская область, г. Братск, П 20 25 02 01 заводоуправление</t>
  </si>
  <si>
    <t>кран мостовой электрический двухтележечный зав. № 2-1564 рег. №1492Б  применяемого на опасном производственном объекте: Площадка завода  рег. № А67-00367-0001  от 21.02.2001 г., III класс опасности. Местонахождение: РФ, 665702  Иркутская область, г. Братск, П 20 25 02 01 заводоуправление</t>
  </si>
  <si>
    <t>кран козловой магнитно-крюковой зав. № 102 рег. №8485  применяемого на опасном производственном объекте: Площадка завода  рег. № А67-00367-0001  от 21.02.2001 г., III класс опасности. Местонахождение: РФ, 665702  Иркутская область, г. Братск, П 20 25 02 01 заводоуправление</t>
  </si>
  <si>
    <t>ООО "СВА-ЭНЕРГО"</t>
  </si>
  <si>
    <t>Заключение экспертизы промышленной безопасности №КЭ-161/25-кр
Кран стреловой самоходный на шасси автомобильного типа ZTC300V, Уч. №24689-кр, Зав. №40788, принадлежащий ООО "СВА-Энерго"
Участок транспортный, Рег. №А66-04535-0001, IV класс опасности</t>
  </si>
  <si>
    <t>кран мостовой электрический двухтележечный специального назначения зав. № 3-1408 рег. №1556Б  применяемого на опасном производственном объекте: Площадка завода  рег. № А67-00367-0001  от 21.02.2001 г., III класс опасности.	Местонахождение: РФ, 665702  Иркутская область, г. Братск, П 20 25 02 01 заводоуправление</t>
  </si>
  <si>
    <t>крана мостового электрического двухтележечного специального назначения зав. № 2-1565 рег. №1429Б  применяемого на опасном производственном объекте: Площадка завода  рег. № А67-00367-0001  от 21.02.2001 г., III класс опасности.	 Местонахождение:РФ,665702  Иркутская область, г. Братск, П 20 25 02 01 заводоуправление</t>
  </si>
  <si>
    <t>ОГУЭП "ОБЛКОММУНЭНЕРГО"</t>
  </si>
  <si>
    <t>Кран автомобильный стреловой  КС-2571А-1 зав. № 6998, рег. № 20312С Участок транспортный г. Зима Иркутская область, г. Зима, ул. Луначарского, д. 54</t>
  </si>
  <si>
    <t>на техническое устройство:	Кран-манипулятор RWV-3437LF ИМ-150 на шасси УРАЛ-4320  зав. № XUY3437LFE0000017, рег. № 28156 место  расположения:	Участок транспортный г. Саянск 	Иркутская область, г. Саянск, Южный мкр., д. 121</t>
  </si>
  <si>
    <t>на техническое устройство:	Кран автомобильный КС-3575А зав. № 15553, рег. № 6889   место  расположения:	Участок транспортный г. Тайшет 	665010, Иркутская область, г. Тайшет, ул. Кирова, д. 49  регистрационный номер заключения экспертизы промышленной безопасности, присвоенный 3-112</t>
  </si>
  <si>
    <t>Подъемник стреловой самоходный ПСС-131.18Э  зав. № 1539, рег. № 24958 Участок транспортный г. Усолье-Сибирское Иркутская область, г. Усолье-Сибирское, ул. Мира, д. 1</t>
  </si>
  <si>
    <t xml:space="preserve">АЭ.22.04214.001 </t>
  </si>
  <si>
    <t>Кран автомобильный стреловой  КС-45719-7А зав. № 124, рег. № 8949 Участок транспортный г. Тайшет 665010, Иркутская область, г. Тайшет, ул. Кирова, д. 49</t>
  </si>
  <si>
    <t>Кран автомобильный стреловой  КС-3574 зав. № 4262, рег. № 25847А Участок транспортный г. Усолье-Сибирское Иркутская область, г. Усолье-Сибирское, ул. Мира, д. 1</t>
  </si>
  <si>
    <t>АО "ИРКУТСКНЕФТЕПРОДУКТ"</t>
  </si>
  <si>
    <t>Резервуар вертикальный стальной РВС-1000 технологический
номер 11, инв. №00433793 на опасном производственном объекте «Площадка
нефтебазы по хранению и перевалке нефти и нефтепродуктов (Вихоревский цех)»,
рег. № А67-00275-0148, III класс опасности».</t>
  </si>
  <si>
    <t>АО "КРАЙДЭО"</t>
  </si>
  <si>
    <t>Заключение № 84/АНИ-ЭТУ/24-25-02 экспертизы
промышленной безопасности на техническое устройство,
применяемое на опасном производственном объекте
Кран стреловой автомобильный КС-45717К-1, рег. № 26887-кр, зав. № 4431</t>
  </si>
  <si>
    <t>Резервуар вертикальный стальной РВС-1000 технологический
номер 2, инв. №00433792 на опасном производственном объекте «Площадка
нефтебазы по хранению и перевалке нефти и нефтепродуктов (Вихоревский цех)»,
рег. № А67-00275-0148, III класс опасности».</t>
  </si>
  <si>
    <t>Заключение №008/10-туЭк/01-2025 экспертизы промышленной безопасности на техническое	 устройство: - экскаватор шагающий ЭШ 20.90-У (зав. №19)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</si>
  <si>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ОАО "КРАСЦВЕТМЕТ"</t>
  </si>
  <si>
    <t>заключения экспертизы промышленной безопасности: на сооружение – трубопровод подачи кислорода до горелок участка 4-4 инв.№369.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</si>
  <si>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заключения экспертизы промышленной безопасности: на техническое устройство – пенный аппарат №3, ЦА-0516 СБ, рег.№539, инв.№2028.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</si>
  <si>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Заключение № БП77-ТУ-0297-2025-ЭПБ экспертизы промышленной безопасности на Техническое устройство: Сборник кислоты, инв. № 30200013943</t>
  </si>
  <si>
    <t>Заключение № БП77-ТУ-0317-2025-ЭПБ экспертизы промышленной безопасности на Техническое устройство: Теплообменник 800ТКВ-1-6-6МТ-20338, инв. № 30200002838</t>
  </si>
  <si>
    <t>ООО ГРК "АМИКАН"</t>
  </si>
  <si>
    <t>Заключение экспертизы промышленной безопасности технического устройства мобильной технологической линии ММТЛ-500-2 зав. № МЛ24-8274-014, золоторудное месторождение «Ведугинское», до начала применения на планируемом опасном производственном объекте «Площадка участка производства эмульсии» (III класс опасности) Общество с ограниченной ответственностью Горно-рудная компания «Амикан»  (ООО ГРК «Амикан»)</t>
  </si>
  <si>
    <t>Заключение № БП77-ТУ-0719-2025-ЭПБ экспертизы промышленной безопасности на Техническое устройство: Вентагрегат Ц4-70 №6 ВУ-6, инв. № 30231331785</t>
  </si>
  <si>
    <t>заключение экспертизы промышленной безопасности на опасном производственном объекте «Котельная Красноярской дирекции по тепловодоснабжению ст. Ужур», по адресу ОПО: 662250, Красноярский край, Ужурский район, г. Ужур, ул. Калинина, 1, рег. № А01-07011-12970, IV класс опасности</t>
  </si>
  <si>
    <t>Заключение № БП77-ТУ-0752-2025-ЭПБ экспертизы промышленной безопасности на Техническое устройство: Вентагрегат Ц4-70 №6,3 ВУ-8, инв. № 30231331783</t>
  </si>
  <si>
    <t>Заключение № БП77-ТУ-0755-2025-ЭПБ экспертизы промышленной безопасности на Техническое устройство: Вентагрегат Ц4-70 №5 П-7, инв. № 30231331789</t>
  </si>
  <si>
    <t>Заключение БП77-ЗС-0959-2025-ЭПБ экспертизы промышленной безопасности на Сооружение: Технологический газоход D=4520, инв. № 30800000326</t>
  </si>
  <si>
    <t>заключение экспертизы промышленной безопасности на здание котельной на опасном производственном объекте «Котельная Красноярской дирекции по тепловодоснабжению ст. Боготол», по адресу ОПО: Красноярский край, г. Боготол, ул. Деповская, д.33, рег. № А01-07011-4565, III класс опасности;</t>
  </si>
  <si>
    <t>Заключение № БП77-ТУ-0737-2025-ЭПБ экспертизы промышленной безопасности на Техническое устройство: А-2.2 Аэратор поворотный, инв. № 890100019538</t>
  </si>
  <si>
    <t>заключение экспертизы промышленной безопасности на техническое устройство «Экономайзер ЭБ1-646И зав. № 24, рег. № 8271-к» применяемое на опасном производственном объекте «Котельная Красноярской дирекции по тепловодоснабжению ст. Боготол» по адресу ОПО: Красноярский край, г. Боготол, ул. Деповская, д.33, рег. №А01-07011-4565, III класс опасности</t>
  </si>
  <si>
    <t>Заключение БП77-ЗС-0943-2025-ЭПБ экспертизы промышленной безопасности на Сооружение: Наружный газоход 1 линия, инв. № 30800001001</t>
  </si>
  <si>
    <t>заключение экспертизы промышленной безопасности на техническое устройство «Экономайзер ЭП2-236, зав. № 2396, рег. № 8278-к» применяемое на опасном производственном объекте «Котельная Красноярской дирекции по тепловодоснабжению ст. Ачинск» по адресу ОПО: 24, Красноярский край, г. Ачинск, ст. Ачинск-2, ул. Коминтерна, 1, рег. № А01-07011-4562, III класс опасности</t>
  </si>
  <si>
    <t>Заключение БП77-ЗС-0944-2025-ЭПБ экспертизы промышленной безопасности на Сооружение: Аспирационный газоход D=4520, инв. № 30800000326</t>
  </si>
  <si>
    <t>Заключение экспертизы промышленной безопасности № 1533-12-э на технические устройства Зарядчики пневматические порционные ЗП-12 Заводские номера: 535; 545; 547; 485; 487; 495; 497; 506 применяемые на опасном производственном объекте: Рудник «Скалистый» Заполярного филиала ПАО «ГМК «Норильский Никель», рег. № А70-00001-0436</t>
  </si>
  <si>
    <t>заключение экспертизы промышленной безопасности на техническое устройство «Экономайзер ЭБ1-646И зав. № 243, рег. № 8276-к» применяемое на опасном производственном объекте «Котельная Красноярской дирекции по тепловодоснабжению ст. Иланская» по адресу ОПО: Красноярский край, г. Иланский, (ст. Иланская), ул. Локомотивная, № 6, рег. №А01-07011-4561, III класс опасности</t>
  </si>
  <si>
    <t>заключение экспертизы промышленной безопасности на техническое устройство «Котел паровой КЕ-25-14С зав. № 901031, рег. № 8277-к» применяемое на опасном производственном объекте «Котельная Красноярской дирекции по тепловодоснабжению ст. Иланская» по адресу ОПО: Красноярский край, г. Иланский, (ст. Иланская), ул. Локомотивная, № 6, рег. №А01-07011-4561, III класс опасности</t>
  </si>
  <si>
    <t>заключение экспертизы промышленной безопасности на техническое устройство «Трубопровод пара рег. № 1229-п», применяемое на опасном производственном объекте «Котельная Красноярской дирекции по тепловодоснабжению ст. Иланская», по адресу ОПО: Красноярский край, г. Иланский, (ст. Иланская), ул. Локомотивная, № 6, рег. №А01-07011-4561, III класс опасности</t>
  </si>
  <si>
    <t>заключение экспертизы промышленной безопасности на техническое устройство «Котел паровой КЕ-25-14С зав. № 901033, рег. № 8276-к» применяемое на опасном производственном объекте «Котельная Красноярской дирекции по тепловодоснабжению ст. Иланская» по адресу ОПО: Красноярский край, г. Иланский, (ст. Иланская), ул. Локомотивная, № 6, рег. №А01-07011-4561, III класс опасности</t>
  </si>
  <si>
    <t>Заключение № БП77-ТУ-0941-2025-ЭПБ экспертизы промышленной безопасности на Техническое устройство: Вентагрегат ВДН-18 поз.2581.05-21 ОЭП-3,  инв. № 30800201937</t>
  </si>
  <si>
    <t>Заключение № БП77-ТУ-0596-2025-ЭПБ экспертизы промышленной безопасности на Техническое устройство: КОГ ПВ-3.Каплеулов-ль с блоком «Вентури», инв. № 30200013910</t>
  </si>
  <si>
    <t>Заключение № БП77-ТУ-0786-2025-ЭПБ экспертизы промышленной безопасности на Техническое устройство: Вентилятор Ц4-46 № 3,15, инв. № 30231331823</t>
  </si>
  <si>
    <t>Заключение № БП77-ТУ-0754-2025-ЭПБ экспертизы промышленной безопасности на Техническое устройство: Вентагрегат Ц4-70 №16 ПК-9, инв. № 30231331796</t>
  </si>
  <si>
    <t>Заключение экспертизы промышленной безопасности № 1533-14-э на технические устройства Зарядчики пневматические порционные РПЗ-06(2) Заводские номера: 2842; 2852; 2868; 2873; 2960; 2969; 3066; 3074; 3129; 3130; 3265; 3313 применяемые на опасном производственном объекте: Рудник «Маяк» Заполярного филиала ПАО «ГМК «Норильский Никель», рег. № А70-00001-0234</t>
  </si>
  <si>
    <t>Дополнительный циклон,  поз. № 1, рег. № 28350 опасного производственного объекта «Площадка производства целлюлозы № 1» Иркутская область, г. Братск» рег. №А19-07153-0007 от 26.07.2007 г. ПК, ВПЦ, филиал АО «Группа «Илим» в г. Братске</t>
  </si>
  <si>
    <t>Циклон расширительный в/к № 2 (верхний) рег. № 28332 опасного производственного объекта «Площадка производства целлюлозы № 1»   Иркутская область, г. Братск» рег. №А19-07153-0007 от 26.07.2007 г. ПК, ВПЦ, филиал АО «Группа «Илим» в г. Братске</t>
  </si>
  <si>
    <t>Бак постоянного уровня рег. № 28352 опасного производственного объекта «Площадка производства целлюлозы № 1» Иркутская область, г. Братск» рег. №А19-07153-0007 от 26.07.2007 г. ПК, ВПЦ, филиал АО «Группа «Илим» в г. Братске</t>
  </si>
  <si>
    <t>Пропарочная камера (Камюр 1, линия В) рег. № 28348 опасного производственного объекта «Площадка производства целлюлозы № 1» Иркутская область, г. Братск» рег. №А19-07153-0007 от 26.07.2007 г. ПК, ВПЦ, филиал АО «Группа «Илим» в г. Братске</t>
  </si>
  <si>
    <t>Бак постоянного уровня рег. № 28335 опасного производственного объекта «Площадка производства целлюлозы № 1»   Иркутская область, г. Братск» рег. №А19-07153-0007 от 26.07.2007 г. ПК, ВПЦ, филиал АО «Группа «Илим» в г. Братске</t>
  </si>
  <si>
    <t>ЗАКЛЮЧЕНИЕ ЭКСПЕРТИЗЫ ПРОМЫШЛЕННОЙ БЕЗОПАСНОСТИ № 2589/07-25 НА ТЕХНИЧЕСКОЕ УСТРОЙСТВО: «МАШИНА МОБИЛЬНАЯ МУЛЬДОЗАВАЛОЧНАЯ И ШУРОВОЧНАЯ CHM 50, инв. № 90500002, № 50100021, ЭКСПЛУАТИРУЕМЫЕ НА ОПАСНОМ ПРОИЗВОДСТВЕННОМ ОБЪЕКТЕ «ЦЕХ ПЛАВИЛЬНЫЙ ПО ПРОИЗВОДСТВУ КРЕМНИЯ И ФЕРОСИЛИЦИЯ», РЕГ. № А67-01244-0002, (КЛАСС ОПАСНОСТИ II), РАСПОЛОЖЕННОЕ ПО АДРЕСУ: ИРКУТСКАЯ ОБЛАСТЬ, Г. БРАТСК, ПРОМЫШЛЕННЫЙ РАЙОН П 01, СООРУЖЕНИЕ 11/01 ЭКСПЛУАТИРУЮЩАЯ ОРГАНИЗАЦИЯ: ОБЩЕСТВО С ОГРАНИЧЕННОЙ ОТВЕТСТВЕННОСТЬЮ «БРАТСКИЙ ЗАВОД ФЕРРОСПЛАВОВ»</t>
  </si>
  <si>
    <t xml:space="preserve"> Заключение экспертизы промышленной безопасности на Наружный газопровод среднего давления Г3 линии литья Properzi</t>
  </si>
  <si>
    <t xml:space="preserve">Заключение экспертизы  промышленной безопасности №288-25 технического устройства: погрузочно-доставочная машина CATERPILLAR R1700G борт.№33, инв.№33300018913 </t>
  </si>
  <si>
    <t>Заключение экспертизы промышленной безопасности № 397-ТУ-А-2025 на техническое устройство, Кран мостовой электрический рег. № 14046-кр, хоз. № Л39,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</si>
  <si>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 БП77-ТУ-1147-2025-ЭПБ экспертизы промышленной безопасности на Техническое
устройство: Автоклав подогреватель V=50 м3, поз. 26-1, инв. № 30800012766</t>
  </si>
  <si>
    <t>ООО "ЕКР"</t>
  </si>
  <si>
    <t>кран башенный QTZ 80, уч. №23882-кр, зав. № 80-06-26В</t>
  </si>
  <si>
    <t>Заключение № БП77-ТУ-0942-2025-ЭПБ экспертизы промышленной безопасности на Техническое устройство: Вентагрегат ВДН-18 поз.2581.05-21 ОЭП-3,  инв. № 30800201938</t>
  </si>
  <si>
    <t>Заключение БП77-ЗС-0960-2025-ЭПБ экспертизы промышленной безопасности на Сооружение: Наружные газоходы конвертер. Ø=6000/2200, инв. № 30800000329</t>
  </si>
  <si>
    <t>Заключение экспертизы промышленной безопасности
№059-ГТУ/04-25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t>
  </si>
  <si>
    <t>ЗАКЛЮЧЕНИЕ ЭКСПЕРТИЗЫ
ПРОМЫШЛЕННОЙ БЕЗОПАСНОСТИ
технического устройства:
«Кран полукозловой специальный КП-10-12,5»
зав. № 1 уч. № А67-0220-БР
применяемого на опасном производственном объекте:
«Площадка главного корпуса ТЭЦ-6»
рег. № А67-03164-0064 от 13.12.2023 г., III класс опасности
Местонахождение: Российская Федерация, Иркутская область,
городской округ город Братск, город Братск, промышленный район П 27, здание 8/1
филиал ООО «Байкальская энергетическая компания» ТЭЦ-6</t>
  </si>
  <si>
    <t>Технологический трубопровод линия 200-GWX02-350221-BM07B1D2-HB40, рег. № 4218</t>
  </si>
  <si>
    <t>Емкость поз. ПЕ-3, зав. № 860, рег. № Р316/30</t>
  </si>
  <si>
    <t>Технологический трубопровод рег. № 1378, линия 130/BHH-029-50</t>
  </si>
  <si>
    <t>Технологический трубопровод рег. № 1378, линия 130/BHH-028-50</t>
  </si>
  <si>
    <t>На техническое устройство технологический трубопровод линия 8641 (линия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1173/0549/АНХК/25</t>
  </si>
  <si>
    <t>На техническое устройство технологический трубопровод линия 8640 (линия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1173/0548/АНХК/25</t>
  </si>
  <si>
    <t>На техническое устройство технологический трубопровод л. № 5/2 «Химочищенная вода от Л.5-1 до СМ № 3, СМ №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1173/1178/АНХК/25</t>
  </si>
  <si>
    <t>на техническое устройство – трубопровод пара рег. № 11842,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1148/Т082/АНХК/25</t>
  </si>
  <si>
    <t>На техническое устройство технологический трубопровод рег. № 253/2 «Трубопровод транспортирования хлора»,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УООСВиВ, цех 53/83, объект 903) Регистрационный номер заключения экспертизы промышленной безопасности, присвоенный экспертной организацией: № 1173/1174/АНХК/25</t>
  </si>
  <si>
    <t>На техническое устройство технологический трубопровод линия 2222,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1173/0542/АНХК/25</t>
  </si>
  <si>
    <t>техническое устройство технологический трубопровод л. № 8356 «Химочищенная вода (ХОВ) от уст. 262 до уст. 267»,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1173/1188/АНХК/25</t>
  </si>
  <si>
    <t>На техническое устройство технологический трубопровод линия 2230,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1173/0544/АНХК/25</t>
  </si>
  <si>
    <t>На техническое устройство технологический трубопровод л. № 3/7 «Химочищенная вода от Ф-3/1,3/2,3/3 до Е-3,3а,4»,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1173/1176/АНХК/25</t>
  </si>
  <si>
    <t>На техническое устройство технологический трубопровод линия 8639 (линия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1173/0547/АНХК/25</t>
  </si>
  <si>
    <t>На техническое устройство технологический трубопровод л. № 5/6 «Химочищенная вода от Н-24,25 до ст. 13 эстакады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1173/1179/АНХК/25</t>
  </si>
  <si>
    <t>ЗАКЛЮЧЕНИЕ № 05/АНИ-ЭТУ/24-25-355
ЭКСПЕРТИЗЫ ПРОМЫШЛЕННОЙ
БЕЗОПАСНОСТИ
на техническое устройство – трубопровод слива
из камеры гидропяты
питательного насоса типа ПЭ-580-200,
ст. № 6Б, рег. № 65-тк,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</si>
  <si>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На техническое устройство технологический трубопровод л. № 12/2 «Воздух технологический от ст. 13 эстакады установки до Ф-1/1÷1/10, Е-14. Е-15, Е-18, Ф-4/1, Ф-4/2, л. 21-1»,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1173/1181/АНХК/25</t>
  </si>
  <si>
    <t>На техническое устройство технологический трубопровод линия 2221,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1173/0541/АНХК/25</t>
  </si>
  <si>
    <t>ЗАКЛЮЧЕНИЕ №
05/АНИ-ЭТУ/24-25-352
ЭКСПЕРТИЗЫ ПРОМЫШЛЕННОЙ БЕЗОПАСНОСТИ
 на техническое устройство –
трубопровод разгрузки питательного насоса
ПЭ-580-200 ст. № 5Б, рег. № 62-тк,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</si>
  <si>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05/АНИ-ЭТУ/24-25-354
ЭКСПЕРТИЗЫ ПРОМЫШЛЕННОЙ
БЕЗОПАСНОСТИ
на техническое устройство – трубопровод слива
из камеры гидропяты
питательного насоса типа ПЭ-580-200,
ст. № 6А, рег. № 64-тк,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</si>
  <si>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05/АНИ-ЭТУ/24-25-353
ЭКСПЕРТИЗЫ ПРОМЫШЛЕННОЙ БЕЗОПАСНОСТИ
на техническое устройство – трубопровод от
БРОУ-2 котла 4Б до конденсатора
турбины блока ст. № 4, учетный № 2315-п/кр,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</si>
  <si>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На техническое устройство технологический трубопровод линия 2223,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1173/0543/АНХК/25</t>
  </si>
  <si>
    <t>Трубопровод подачи варочного щелока варочного котла Камюр-II   рег. № 116004,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варочно-промывной цех</t>
  </si>
  <si>
    <t>На техническое устройство технологический трубопровод линия № 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 Регистрационный номер заключения экспертизы промышленной безопасности, присвоенный экспертной организацией: № 1173/0539/АНХК/25</t>
  </si>
  <si>
    <t>трубопровод пара ОУ-7,8 от задвижки ЗПП-23 до задвижки ЗПП-30 рег. № 12855,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водоподготовке и инженерным коммуникациям, Цех инженерных коммуникаций, Участок тепловых сетей</t>
  </si>
  <si>
    <t>Корпус 02 Очистка рассола и приготовление химикатов Филиала АО «Группа «Илим» в г. Братск, расположенная на опасном производственном объекте: «Площадка хлорного производства», рег. №А19-07153-0102, I класса опасности. Адрес местонахождения объекта: Иркутская область, г. Братск, П14011701; П070203 01, д.03; П14013501, д.35; П14010501; П14012301, д. 23; П14011801, д.18; П14013001; П14012901; П14011401; П14011901, д.19; П14013601; П14011601, д.16; П14012801; П14011201; П14013101, д.31; П14012601; юго-восточнее жилого района Центральный, промплощадка ОАО «Братсккомплексхолдинг»; промзона БЛПК; П15017900; П15018000; П15018100.</t>
  </si>
  <si>
    <t>Трубопровод хлората натрия от корпуса 03а до корпуса 31 рег. № 3-46,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3</t>
  </si>
  <si>
    <t>Трубопровод подачи варочного щелока варочного котла Камюр-I  рег. № 116003,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варочно-промывной цех</t>
  </si>
  <si>
    <t>Вентиляционная труба корпуса 04  Филиала АО «Группа «Илим» в г. Братск, расположенная на опасном производственном объекте: «Площадка хлорного производства», рег. №А19-07153-0102, I класса опасности. Адрес местонахождения объекта: Иркутская область, г. Братск, П14011701; П070203 01, д.03; П14013501, д.35; П14010501; П14012301, д. 23; П14011801, д.18; П14013001; П14012901; П14011401; П14011901, д.19; П14013601; П14011601, д.16; П14012801; П14011201; П14013101, д.31; П14012601; юго-восточнее жилого района Центральный, промплощадка ОАО «Братсккомплексхолдинг»; промзона БЛПК; П15017900; П15018000; П15018100</t>
  </si>
  <si>
    <t>на техническое устройство –Трубопровод пара ОУ-ГДЗ от задвижки № 45 до задвижки № 28  рег. № 12857,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водоподготовке и инженерным коммуникациям, Цех инженерных коммуникаций,  Участок тепловых сетей.</t>
  </si>
  <si>
    <t>Трубопровод хлорной воды от корпуса 01 до корпуса 02 рег. № 3-45,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3</t>
  </si>
  <si>
    <t>Трубопровод хлор-газа испаренного от корпуса 04 (до цеха №5) ЦП-1 (рабочий) рег. № 3-02,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3</t>
  </si>
  <si>
    <t>Трубопровод хлората натрия от корпуса 07 до корпуса 03а рег. № 3-47,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3</t>
  </si>
  <si>
    <t>Паропровод связи №1 от ТЭС-2 до узла переключения рег. № 4806,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водоподготовке и инженерным коммуникациям, Цех инженерных коммуникаций, Участок тепловых сетей</t>
  </si>
  <si>
    <t>Трубопровод пара «Собственные нужды СРК 13ата рег. № 10209,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t>
  </si>
  <si>
    <t>Бишаева Н.Н.</t>
  </si>
  <si>
    <t>Подъёмник автомобильный гидравлический TADANO AT-230CG, зав.№385332</t>
  </si>
  <si>
    <t>Трубопровод пара 15 ата на ПЛЦ рег. № 132048,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t>
  </si>
  <si>
    <t>на техническое устройство – емкость зав. № 871-312, инв. № б/н, тех. поз. № Е-1/34,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</si>
  <si>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04-2965 «Разделение трубопроводов подачи влажного ДХЭ из ёмкости V-206 в      Т-302А» Производство винилхлорида Акционерное общество «Саянскхимпласт»  </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</si>
  <si>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03-1252-121 «Исключение компрессора поз. 9331 из технологической схемы производства хлора ПХиК» Производство хлора и каустической соды Акционерное общество «Саянскхимпласт»  </t>
  </si>
  <si>
    <t xml:space="preserve">АО "БАЙКАЛЭНЕРГО" </t>
  </si>
  <si>
    <t>Здание котельной «1я Московская» инвентарный номер 00095170 на опасном производственном объекте: «Котельная (Московская)», рег. № А67-01914-0004, III класс опасности. Организация-заказчик экспертизы промышленной безопасности:  АО «Байкалэнерго»</t>
  </si>
  <si>
    <t>Резервуар АЗС для хранения бензина АИ-92, РГС-25 рег. № 17</t>
  </si>
  <si>
    <t>Заключение № БП77-ТУ-0718-2025-ЭПБ экспертизы промышленной безопасности на Техническое устройство: Вентагрегат Ву-13, инв. № 30231331663</t>
  </si>
  <si>
    <t>Заключение № БП77-ТУ-0780-2025-ЭПБ экспертизы промышленной безопасности на Техническое устройство: Вентагрегат ВУ-15, инв. № 30231330801</t>
  </si>
  <si>
    <t>Заключение № БП77-ТУ-0770-2025-ЭПБ экспертизы промышленной безопасности на Техническое устройство: Вентагрегат ПК-16, инв. № 30231331683</t>
  </si>
  <si>
    <t>Заключение № БП77-ТУ-0779-2025-ЭПБ экспертизы промышленной безопасности на Техническое устройство: Вентагрегат П-12, инв. № 30231331711</t>
  </si>
  <si>
    <t>Заключение № БП77-ТУ-0781-2025-ЭПБ экспертизы промышленной безопасности на Техническое устройство: Вентагрегат П-13, инв. № 30231331647</t>
  </si>
  <si>
    <t>Заключение № БП77-ТУ-0695-2025-ЭПБ экспертизы промышленной безопасности на Техническое устройство: Вентагрегат ТЗ-1, инв. № 30231330792</t>
  </si>
  <si>
    <t>Заключение № БП77-ТУ-0776-2025-ЭПБ экспертизы промышленной безопасности на Техническое устройство: ВЦ 4-100-2 №20, инв. № 30231331685</t>
  </si>
  <si>
    <t>Заключение № БП77-ТУ-0757-2025-ЭПБ экспертизы промышленной безопасности на Техническое устройство: А-1.3 Аэратор поворотный ПАМ-24А-02, инв. № 30231335154</t>
  </si>
  <si>
    <t>Заключение № 594-2025К экспертизы промышленной безопасности на техническое устройство: Вагонетка грузовая ВГ-5М хоз.№36, инв.№33300040640</t>
  </si>
  <si>
    <t>ФГУП "ГОСНИИОХТ"</t>
  </si>
  <si>
    <t>На изменения, внесенные в документацию на ликвидацию опасного производственного объекта «Площадка шламонакопителя» - I класс опасности (рег. № А01-08387-0016 от 26.12.2022): «Проект ликвидации опасного производственного объекта ФГУП «ПО КХК «Енисей» (Шифр: 21013-03) с изменениями от 22.05.2025 г. №1 (разрешение №898-25),  №1 (разрешение №899-25), №4 (разрешение №895-25),  №5 (разрешение №897-25)</t>
  </si>
  <si>
    <t>Заключение экспертизы промышленной безопасности № 075-25ТОФ Техническое устройство: Агрегат электронасосный ХГН 50.50-25-1 хоз.№ 46,  инв.№ 39400183894</t>
  </si>
  <si>
    <t>Заключение экспертизы промышленной безопасности № 077-25ТОФ Техническое устройство: Сгуститель Ц-25 хоз.№ 15, инв.№ 39400002537</t>
  </si>
  <si>
    <t>Заключение № БП77-ТУ-0717-2025-ЭПБ экспертизы промышленной безопасности на Техническое устройство: Вентагрегат ПК-28, инв. № 30231331672</t>
  </si>
  <si>
    <t>Заключение № БП77-ТУ-0782-2025-ЭПБ экспертизы промышленной безопасности на Техническое устройство: Вентагрегат ВУ-16, инв. № 30231331665</t>
  </si>
  <si>
    <t>Заключение № БП77-ТУ-0706-2025-ЭПБ экспертизы промышленной безопасности на Техническое устройство: Вентагрегат П-1, инв. № 30200000780</t>
  </si>
  <si>
    <t>Заключение № БП77-ТУ-0778-2025-ЭПБ экспертизы промышленной безопасности на Техническое устройство: Вентагрегат ПК-29, инв. № 30231331825</t>
  </si>
  <si>
    <t>Заключение № БП77-ТУ-0771-2025-ЭПБ экспертизы промышленной безопасности на Техническое устройство: ВЦ 4-100-2 №20, инв. № 30231331675</t>
  </si>
  <si>
    <t>Заключение № БП77-ТУ-0763-2025-ЭПБ экспертизы промышленной безопасности на Техническое устройство: А-1.2 Аэратор поворотный ПАМ-24А-02, инв. № 30200016784</t>
  </si>
  <si>
    <t>Заключение № БП77-ТУ-0777-2025-ЭПБ экспертизы промышленной безопасности на Техническое устройство: Вентагрегат Ц4-70 №4 ТЗ-1, инв. № 30231331790</t>
  </si>
  <si>
    <t>Заключение № БП77-ТУ-0707-2025-ЭПБ экспертизы промышленной безопасности на Техническое устройство: Вентагрегат Ц4-70 №4 ТЗ-2, инв. № 30231331791</t>
  </si>
  <si>
    <t>Заключение № БП77-ТУ-0729-2025-ЭПБ экспертизы промышленной безопасности на Техническое устройство: А-2.1 Аэратор поворотный, инв. № 890100058816</t>
  </si>
  <si>
    <t>Заключение экспертизы промышленной безопасности № 076-25ТОФ Техническое устройство: Агрегат электронасосный ХГН 50.50-25-1 хоз.№ 48, инв.№ 39400183896</t>
  </si>
  <si>
    <t>Заключение № БП77-ТУ-0762-2025-ЭПБ экспертизы промышленной безопасности на Техническое устройство: А-5.3 Аэратор поворотный ПАМ-24А-02,  инв. № 30231331648</t>
  </si>
  <si>
    <t xml:space="preserve">ООО "СИБУГОЛЬ" </t>
  </si>
  <si>
    <t>Техническое устройство, применяемое на опасном производственном объекте - Экскаватор ЭШ 10/70А, зав.№424, 1986 года выпуска</t>
  </si>
  <si>
    <t>на техническое устройство – емкость зав. № 871-411, инв. № б/н, тех. поз. № Е-1/35,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</si>
  <si>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на техническое устройство – емкость зав. № б/н, инв. № б/н, тех. поз. № Е-1/18,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</si>
  <si>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на техническое устройство – емкость зав. № б/н, инв. № б/н, тех. поз. № Е-1/17,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</si>
  <si>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на техническое устройство – емкость зав. № б/н, инв. № б/н, тех. поз. № Е-1/15,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</si>
  <si>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на техническое устройство – емкость зав. № б/н, инв. № б/н, тех. поз. № Е-1/16,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</si>
  <si>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ЗАКЛЮЧЕНИЕ № 05/АНИ-ЭТУ/24-25-350
ЭКСПЕРТИЗЫ ПРОМЫШЛЕННОЙ БЕЗОПАСНОСТИ
на техническое устройство – трубопровод от
БРОУ-2 котла 6А до конденсатора
турбины блока ст. № 6, учетный № 2318-п/кр,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</si>
  <si>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На техническое устройство технологический трубопровод л. № 11-2 «Промтеплофикационная вода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1173/1191/АНХК/25</t>
  </si>
  <si>
    <t>ООО "РТК-ГЕНЕРАЦИЯ"</t>
  </si>
  <si>
    <t>Заключение № 05/АНИ-ЭТУ/24-25-246
экспертизы промышленной безопасности на техническое устройство (оборудование,
работающее под давлением) – паровой котел КЕ-25-14С ст. № 4 рег. № 5802-к зав.
№ 03816,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</si>
  <si>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На техническое устройство технологический трубопровод л. № 11-1 «Промтеплофикационная вода (прямая)»,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1173/1190/АНХК/25</t>
  </si>
  <si>
    <t>ЗАКЛЮЧЕНИЕ № 05/АНИ-ЭТУ/24-25-349
ЭКСПЕРТИЗЫ ПРОМЫШЛЕННОЙ БЕЗОПАСНОСТИ
на техническое устройство – трубопровод от
БРОУ-2 котла 4А до конденсатора
турбины блока ст. № 4, учетный № 2314-п/кр,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</si>
  <si>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ЭКСПЕРТИЗЫ
ПРОМЫШЛЕННОЙ
БЕЗОПАСНОСТИ
на
техническое устройство
котел ПК-38
ст. № 4Б, рег. № 3426-к, зав. № 17,
АО
«Назаровская ГРЭС»
Наименование
ОПО Площадка главного корпуса ГРЭС
класс
опасности ОПО III
Рег. №
ОПО рег. № А66-03970-0002</t>
  </si>
  <si>
    <t>ЗАКЛЮЧЕНИЕ № 05/АНИ-ЭТУ/24-25-356
ЭКСПЕРТИЗЫ ПРОМЫШЛЕННОЙ БЕЗОПАСНОСТИ
на техническое устройство – трубопровод «Конденсат
калориферов
воздухоподогревателей котла П-49, рег. № 54-тк,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</si>
  <si>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596-2025К экспертизы промышленной безопасности на техническое устройство: Вагонетка грузовая ВГ-5М хоз.№38, инв.№33300040642</t>
  </si>
  <si>
    <t>ЗАКЛЮЧЕНИЕ № 05/АНИ-ЭТУ/24-25-351
ЭКСПЕРТИЗЫ ПРОМЫШЛЕННОЙ БЕЗОПАСНОСТИ
на техническое устройство – трубопровод от
БРОУ-2 котла 6Б до конденсатора
турбины блока ст. № 6, учетный № 2319-п/кр,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</si>
  <si>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597-2025К экспертизы промышленной безопасности на техническое устройство: Вагонетка грузовая ВГ-5М хоз.№39, инв.№33300040643</t>
  </si>
  <si>
    <t>Заключение № 591-2025К экспертизы промышленной безопасности на техническое устройство: Вагонетка грузовая ВГ-5М хоз.№33, инв.№33300040578</t>
  </si>
  <si>
    <t>Заключение № 592-2025К экспертизы промышленной безопасности на техническое устройство: Вагонетка грузовая ВГ-5М хоз.№34, инв.№33300040579</t>
  </si>
  <si>
    <t>Заключение № 598-2025К экспертизы промышленной безопасности на техническое устройство: Вагонетка грузовая ВГ-5М хоз.№40, инв.№33300040644</t>
  </si>
  <si>
    <t>Заключение № 599-2025К экспертизы промышленной безопасности на техническое устройство: Вагонетка грузовая ВГ-5М хоз.№41, инв.№33300040645</t>
  </si>
  <si>
    <t>Заключение экспертизы промышленной безопасности на технологический трубопровод – трубопровод отбора неконденсирующихся газов (3а).</t>
  </si>
  <si>
    <t>Заключение экспертизы промышленной безопасности на технологический трубопровод – трубопровод возврата масла в компрессор (14о (2)).</t>
  </si>
  <si>
    <t>Заключение экспертизы промышленной безопасности на технологический трубопровод – трубопровод выпуска отработанного масла (14о(1)).</t>
  </si>
  <si>
    <t>Заключение № 593-2025К экспертизы промышленной безопасности на техническое устройство: Вагонетка грузовая ВГ-5М хоз.№35, инв.№33300040639</t>
  </si>
  <si>
    <t>на техническое устройство –Резервуар-хранилище нерастворителя, зав. № б/н, рег. № 03-с-р/п применяемое на опасном производственном объекте: «Площадка солепромысла» (рег. № А19-07153-0103 от 25.11.2015 г., класс опасности IV). Место установки объекта: Филиал АО «Группа «Илим» в г. Братске, Хлорное производство, цех Рассолопромысла.</t>
  </si>
  <si>
    <t>Заключение № 600-2025К экспертизы промышленной безопасности на техническое устройство: Вагонетка грузовая ВГ-5М хоз.№42, инв.№33300040646</t>
  </si>
  <si>
    <t>Спиридонов Р.В.</t>
  </si>
  <si>
    <t>Кран манипулятор автомобильный SS1936, зав. № SJ236</t>
  </si>
  <si>
    <t>Лебедь Ю.А.</t>
  </si>
  <si>
    <t>Кран автомобильный КС-55713-5,  зав.№574;  регистрационный номер заключения экспертизы промышленной безопасности,  присвоенный экспертной организацией:	Э/ТУ/46-2025</t>
  </si>
  <si>
    <t>Заключение № 601-2025К экспертизы промышленной безопасности на техническое устройство: Вагонетка грузовая ВГ-5М хоз.№43, инв.№33300040649</t>
  </si>
  <si>
    <t>Кран манипулятор автомобильный SCS-736, зав.№1743</t>
  </si>
  <si>
    <t>Кран манипулятор автомобильный UNIC UR375, зав.№11681</t>
  </si>
  <si>
    <t>Кран манипулятор автомобильный UNIC UR503, зав.№A508597</t>
  </si>
  <si>
    <t>Заключение № 602-2025К экспертизы промышленной безопасности на техническое устройство: Вагонетка грузовая ВГ-5М хоз.№44, инв.№33300040650</t>
  </si>
  <si>
    <t>Савельев М.Ю.</t>
  </si>
  <si>
    <t>Кран стреловой гидравлический гусеничный KH500L-PD, зав.№252-0171;  регистрационный номер заключения экспертизы промышленной безопасности,  присвоенный экспертной организацией:	Э/ТУ/54-2025</t>
  </si>
  <si>
    <t>Заключение № 595-2025К экспертизы промышленной безопасности на техническое устройство: Вагонетка грузовая ВГ-5М хоз.№37, инв.№33300040641</t>
  </si>
  <si>
    <t>Заключение № 603-2025К экспертизы промышленной безопасности на техническое устройство: Вагонетка грузовая ВГ-5М хоз.№45, инв.№33300040651</t>
  </si>
  <si>
    <t>Заключение экспертизы промышленной безопасности на технологический трубопровод – трубопровод аммиачный дренажный (11д).</t>
  </si>
  <si>
    <t>Заключение экспертизы промышленной безопасности на технологический трубопровод – трубопровод аммиачный отсоса паров (11о).</t>
  </si>
  <si>
    <t>Заключение экспертизы промышленной безопасности № 1095Д/24/ЭПБ/07 ПС на техническое устройство, применяемое на опасном производственном объекте</t>
  </si>
  <si>
    <t>Заключение экспертизы промышленной безопасности на технологический трубопровод – трубопровод аммиачный горячие пары (11но).</t>
  </si>
  <si>
    <t>Заключение экспертизы промышленной безопасности на технологический трубопровод – трубопровод аммиачный уравнительный стороны высокого давления (11у).</t>
  </si>
  <si>
    <t>Заключение экспертизы промышленной безопасности
на технологический трубопровод – трубопровод аммиачный всасывающий (парожидкостная смесь) (11пж(1)).</t>
  </si>
  <si>
    <t>Заключение № 604-2025К экспертизы промышленной безопасности на техническое устройство: Вагонетка грузовая ВГ-5М хоз.№46, инв.№33300040652</t>
  </si>
  <si>
    <t>Заключение экспертизы промышленной безопасности на технологический трубопровод – трубопровод аммиачный жидкостной стороны высокого давления к колонкам
уровня (11жвд (4)).</t>
  </si>
  <si>
    <t>Заключение экспертизы промышленной безопасности на технологический трубопровод – трубопровод аммиачный нагнетательный (11н).</t>
  </si>
  <si>
    <t>Заключение № 605-2025К экспертизы промышленной безопасности на техническое устройство: Вагонетка грузовая ВГ-5М хоз.№47, инв.№33300040653</t>
  </si>
  <si>
    <t>Заключение экспертизы промышленной безопасности на технологический трубопровод – трубопровод аммиачный жидкостной стороны высокого давления (11жвд (3)).</t>
  </si>
  <si>
    <t>Заключение экспертизы промышленной безопасности на технологический трубопровод – трубопровод аммиачный жидкостной стороны высокого давления (11жвд (2)).</t>
  </si>
  <si>
    <t>Заключение экспертизы промышленной безопасности
на технологический трубопровод – трубопровод аммиачный жидкостной стороны высокого давления (11жвд (1)).</t>
  </si>
  <si>
    <t>Заключение экспертизы промышленной безопасности на технологический трубопровод – трубопровод аммиачный жидкостной стороны низкого давления (11ж).</t>
  </si>
  <si>
    <t>Заключение экспертизы промышленной безопасности на технологический трубопровод – трубопровод аммиачный всасывающий (сухой пар) (11в).</t>
  </si>
  <si>
    <t>Заключение экспертизы промышленной безопасности на технологический трубопровод – трубопровод аммиачный всасывающий (парожидкостная смесь (11пж(2)).</t>
  </si>
  <si>
    <t>Заключение № 606-2025К экспертизы промышленной безопасности на техническое устройство: Вагонетка грузовая ВГ-5М хоз.№48, инв.№33300040654</t>
  </si>
  <si>
    <t>Заключение № 607-2025К экспертизы промышленной безопасности на техническое устройство: Вагонетка грузовая ВГ-5М хоз.№49, инв.№33300040655</t>
  </si>
  <si>
    <t>Заключение № 608-2025К экспертизы промышленной безопасности на техническое устройство: Вагонетка грузовая ВГ-5М хоз.№50, инв.№33300040656</t>
  </si>
  <si>
    <t>Заключение экспертизы промышленной безопасности
№061-ГТУ/04-25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t>
  </si>
  <si>
    <t>ЗАКЛЮЧЕНИЕ № 84/АНИ-ЭТУ/24-25-01 ЭКСПЕРТИЗЫ ПРОМЫШЛЕННОЙ БЕЗОПАСНОСТИ на техническое устройство, применяемое на опасном  производственном объекте Кран стреловой на специальном шасси QY30V532.5, рег. № 26270-кр, зав.№ L5E5H3D35DA036809</t>
  </si>
  <si>
    <t xml:space="preserve">АО "КРАЙДЭО" </t>
  </si>
  <si>
    <t>ЗАКЛЮЧЕНИЕ № 84/АНИ-ЭТУ/24-25-03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АГП-18.04, рег. № 937-в, зав.№ 815</t>
  </si>
  <si>
    <t>ЗАКЛЮЧЕНИЕ № 84/АНИ-ЭТУ/24-25-04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ПСС-131.18Э (АГП-18.04),  рег. № 680-в, зав.№ 1292</t>
  </si>
  <si>
    <t>Технологический трубопровод рег. № 4391, линия 300-CK-350640-BA07B1S5-HB30</t>
  </si>
  <si>
    <t>Технологический трубопровод рег. № 4206, линия 50-DS01-350147-BM08B1C5-HB30</t>
  </si>
  <si>
    <t>Технологический трубопровод рег. № 4498, линия 25-PH02-350245-BM08B1C5-HB30</t>
  </si>
  <si>
    <t>Центробежный насос марки 5НК-5х1, поз. Н-35а, зав. № Л-20, ПНХ, цех 86/57, установка 1-14, объект 340;</t>
  </si>
  <si>
    <t>Центробежный насос марки САМ 3/3, поз. Н-30А, зав. № 64777, НПП, цех 17/19, установка 21 10/3М; Регистрационный номер заключения экспертизы промышленной безопасности, присвоенный экспертной организацией: № 1053/25/ЭПБ/Н251-АНХК</t>
  </si>
  <si>
    <t>Центробежный насос марки 4К-6, поз. Н-46/8, зав. № 176,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1053/25/ЭПБ/Н428-АНХК;</t>
  </si>
  <si>
    <t>Шестеренный насос марки Ш 40-4-19,5/4Б, поз. Н-2, зав. № 3Е54, ПМ, цех 102/104, установка 70/12; Регистрационный номер заключения экспертизы промышленной безопасности, присвоенный экспертной организацией: № 1053/25/ЭПБ/Н584-АНХК;</t>
  </si>
  <si>
    <t>Заключение экспертизы промышленной безопасности № 1080/051/АНХК/25 на сооружение, применяемое на опасном производственном объекте рег. № А67-00371-0001, 1 класс опасности "Площадка участка основного производства"</t>
  </si>
  <si>
    <t>Заключение экспертизы промышленной безопасности№ 1080/055/АНХК/25 на сооружение, применяемое на опасном производственном объекте рег. № А67-00371-0001</t>
  </si>
  <si>
    <t>Заключение экспертизы промышленной безопасности № 1053/25/ЭПБ/Н165-АНХК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</si>
  <si>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Насос Х80-50- 160-Д откачки серной кислоты поз. 286 (2)</t>
  </si>
  <si>
    <t>Насос Х80-50- 160-Д откачки серной кислоты поз. 286 (1)</t>
  </si>
  <si>
    <t>Трубопровод вывода парогазовой смеси (щелочной) из 1-го,2-го конденсатора в атмосферу рег.№214033</t>
  </si>
  <si>
    <t>Трубопровод подачи окисленного белого щелока от 545PU52/245HE52 рег.№214025</t>
  </si>
  <si>
    <t>нория НЦ-175 №2/7, отработавшая нормативный срок службы в элеваторе с. Березовка ООО "Иркутский масложиркомбинат". ОПО: Элеватор (Амурская область) № А67-02834-0008</t>
  </si>
  <si>
    <t>нория НЦ-175 №3/7, отработавшая нормативный срок службы в элеваторе с. Березовка ООО "Иркутский масложиркомбинат". ОПО: Элеватор (Амурская область) № А67-02834-0008</t>
  </si>
  <si>
    <t>нория НЦ-175 №1, отработавшая нормативный срок службы в элеваторе с. Березовка ООО "Иркутский масложиркомбинат". ОПО: Элеватор (Амурская область) № А67-02834-0008</t>
  </si>
  <si>
    <t>нория НЦ-175 №2, отработавшая нормативный срок службы в элеваторе с. Березовка ООО "Иркутский масложиркомбинат". ОПО: Элеватор (Амурская область) № А67-02834-0008</t>
  </si>
  <si>
    <t>зерносушилка ДСП-32 №1, отработавшая нормативный срок службы в элеваторе с. Березовка ООО "Иркутский масложиркомбинат". ОПО: Элеватор (Амурская область) № А67-02834-0008</t>
  </si>
  <si>
    <t>нория НЦ-175 №4, отработавшая нормативный срок службы в элеваторе с. Березовка ООО "Иркутский масложиркомбинат". ОПО: Элеватор (Амурская область) № А67-02834-0008</t>
  </si>
  <si>
    <t>нория НЦ-175 №1/7, отработавшая нормативный срок службы в элеваторе с. Березовка ООО "Иркутский масложиркомбинат". ОПО: Элеватор (Амурская область) № А67-02834-0008</t>
  </si>
  <si>
    <t>ООО "УТТ"</t>
  </si>
  <si>
    <t>Кран стреловой автомобильный КС-55713-5В, заводской номер 489, регистрационный номер 13807, применяемый на опасном производственном объекте «Транспортный участок», (регистрационный номер ОПО А60-06148-0001, от 31 августа 2007 г. IV класс опасности)</t>
  </si>
  <si>
    <t xml:space="preserve">ООО "УТТ" </t>
  </si>
  <si>
    <t>Кран стреловой автомобильный КС-55713-5В, заводской номер 385, регистрационный номер 13729, применяемый на опасном производственном объекте «Транспортный участок», (регистрационный номер ОПО А60-06148-0001, от 31 августа 2007 г. IV класс опасности)</t>
  </si>
  <si>
    <t>АО "СВЯЗЬТРАНСНЕФТЬ"</t>
  </si>
  <si>
    <t>Автомобиль с краном-манипулятором (мастерская передвижная) 58491Т (58491Т-0000010-03) зав №1068, рег №97853</t>
  </si>
  <si>
    <t>Центробежный насос марки 5НК-5х1, поз. Н-11/1, зав. № Л-12, ПНХ, цех 39/61, объект 961; Регистрационный номер заключения экспертизы промышленной безопасности, присвоенный экспертной организацией: № 1053/25/ЭПБ/Н362-АНХК</t>
  </si>
  <si>
    <t>Центробежный насос марки 1Д315-71а, поз. Н-12, зав. № 9Ш32, НПП, цех 12, установка 79/2, объект ЦНС; Регистрационный номер заключения экспертизы промышленной безопасности, присвоенный экспертной организацией: № 1053/25/ЭПБ/Н188-АНХК</t>
  </si>
  <si>
    <t>Плунжерный насос марки НЖК-19, поз. Н-107/7, зав. № 26,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1053/25/ЭПБ/Н423-АНХК</t>
  </si>
  <si>
    <t xml:space="preserve"> Центробежный насос марки 12НДС, поз. Н-15, зав. № 692, НПП, цех 12, установка 79/2, объект ЦНС; Регистрационный номер заключения экспертизы промышленной безопасности, присвоенный экспертной организацией: № 1053/25/ЭПБ/Н190-АНХК;</t>
  </si>
  <si>
    <t>Центробежный насос марки 12НДС, поз. Н-16, зав. № 1261, НПП, цех 12, установка 79/2, объект ЦНС; Регистрационный номер заключения экспертизы промышленной безопасности, присвоенный экспертной организацией: № 1053/25/ЭПБ/Н191-АНХК</t>
  </si>
  <si>
    <t>Центробежный насос марки 3К-6, поз. Н-32, зав. № 1630, ПНХ, цех 135/136, объект 115;</t>
  </si>
  <si>
    <t>Центробежный насос марки 6-wc-15/12/13, поз. Н-20, зав. № 60234041, НПП, цех 17/19, установка 21-10/3М; Регистрационный номер заключения экспертизы промышленной безопасности, присвоенный экспертной организацией: № 1053/25/ЭПБ/Н247-АНХК;</t>
  </si>
  <si>
    <t>Центробежный насос марки САМ 3/3, поз. Н-30, зав. № 4110003953/011-01, НПП, цех 17/19, установка 21-10/3М; Регистрационный номер заключения экспертизы промышленной безопасности, присвоенный экспертной организацией: № 1053/25/ЭПБ/Н250-АНХК;</t>
  </si>
  <si>
    <t>Сведения о 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Центробежный насос марки 4К-6, поз. Н-46/6, зав. № 172,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1053/25/ЭПБ/Н426-АНХК;</t>
  </si>
  <si>
    <t>Центробежный насос марки 4К-6, поз. Н-46/5, зав. № 144,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1053/25/ЭПБ/Н425-АНХК;</t>
  </si>
  <si>
    <t>Центробежный насос марки САМ 3/3, поз. Н-31, зав. № 64774, НПП, цех 17/19, установка 21 10/3М; Регистрационный номер заключения экспертизы промышленной безопасности, присвоенный экспертной организацией: № 1053/25/ЭПБ/Н252-АНХК;</t>
  </si>
  <si>
    <t>Наименование заключения экспертизы промышленной безопасности:  Центробежный насос марки НК 200/120, поз. Н-913, зав. № 17175, НПП, цех 11, установка 70/9; Регистрационный номер заключения экспертизы промышленной безопасности, присвоенный экспертной организацией: № 1053/25/ЭПБ/Н738-АНХК;</t>
  </si>
  <si>
    <t>Центробежный насос марки 2АЦСН-3х3, поз. Н-3, зав. № б/н, ПМ, цех 103, блок 123, объект 115; Регистрационный номер заключения экспертизы промышленной безопасности, присвоенный экспертной организацией: № 1053/25/ЭПБ/Н602-АНХК;</t>
  </si>
  <si>
    <t>Плунжерный насос марки НЖК-19, поз. Н-108/8, зав. № 27,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1053/25/ЭПБ/Н424-АНХК;</t>
  </si>
  <si>
    <t>Наименование заключения экспертизы промышленной безопасности:  Центробежный насос марки 12НДС, поз. Н-5, зав. № 96, НПП, цех 12, установка 101А, насосная 71/19; Регистрационный номер заключения экспертизы промышленной безопасности, присвоенный экспертной организацией: № 1053/25/ЭПБ/Н171-АНХК;</t>
  </si>
  <si>
    <t>Трубопровод вывода пара, выпара щелочного из 1-го конденсатора варочного отдела ЦП-2 рег.№214036</t>
  </si>
  <si>
    <t>Сосуд – колонна осушки хлорного газа поз. 50В-2, рег.№ К1-06</t>
  </si>
  <si>
    <t>Сосуд – ресивер хлора поз. 231, peг. №10622</t>
  </si>
  <si>
    <t>нория НЦ-175 №4/7, отработавшая нормативный срок службы в элеваторе с. Березовка ООО "Иркутский масложиркомбинат". ОПО: Элеватор (Амурская область) № А67-02834-0008</t>
  </si>
  <si>
    <t>нория НЦ-175 №3, отработавшая нормативный срок службы в элеваторе с. Березовка ООО "Иркутский масложиркомбинат". ОПО: Элеватор (Амурская область) № А67-02834-0008</t>
  </si>
  <si>
    <t>Сосуд – бак отработанной серной кислоты поз. 57, рег.№С1-27</t>
  </si>
  <si>
    <t>Сосуд - воздухосборник поз. 5(1), рег.№ 10717</t>
  </si>
  <si>
    <t>Бак серной кислоты Поз.3, рег.№ 158005</t>
  </si>
  <si>
    <t>Бак серной кислоты Поз.2, рег.№ 158004</t>
  </si>
  <si>
    <t>на техническое устройство Трубопровод выдачи ТС-1 инв.№126 Место нахождения (адрес) ОПО	38, г. Иркутск, Аэропорт 	АО «ВСТК» Регистрационный номер ОПО	А67-01584-0003 Регистрационный номер заключения экспертизы промышленной безопасности, присвоенный экспертной организацией	267-2025</t>
  </si>
  <si>
    <t>Технологический трубопровод «Расходный» инв.№126</t>
  </si>
  <si>
    <t>на техническое устройство Технологический трубопровод «обвязки РГС-50 №34,35» инв.№126 Место нахождения (адрес) ОПО	38, г. Иркутск, Аэропорт 	АО «ВСТК» Регистрационный номер ОПО	А67-01584-0003</t>
  </si>
  <si>
    <t>на техническое устройство Технологический трубопровод «Насосной станции ТС-1» инв.№126 Место нахождения (адрес) ОПО	38, г. Иркутск, Аэропорт 	АО «ВСТК» Регистрационный номер ОПО	А67-01584-0003 Регистрационный номер заключения экспертизы промышленной безопасности, присвоенный экспертной организацией	265-2025</t>
  </si>
  <si>
    <t>АО "ВСТК"</t>
  </si>
  <si>
    <t>на сооружение Резервуар вертикальный стальной РВС-3000 №7 зав.№102 инв.№020226/2 Место нахождения (адрес) ОПО	38, г. Иркутск, Аэропорт 	АО «ВСТК» Регистрационный номер ОПО	А67-01584-0003 Регистрационный номер заключения экспертизы промышленной безопасности, присвоенный экспертной организацией	262-2025</t>
  </si>
  <si>
    <t>ЗАО "НАЗАРОВСКОЕ"</t>
  </si>
  <si>
    <t>ЗАКЛЮЧЕНИЕ № СМХ-10-0005-2025 экспертизы промышленной безопасности на объект экспертизы промышленной безопасности «Промсосуд СПА-600, зав. № 677, рег. № 290-ах»,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</si>
  <si>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 xml:space="preserve">ЗАО "НАЗАРОВСКОЕ" </t>
  </si>
  <si>
    <t>ЗАКЛЮЧЕНИЕ № СМХ-10-0006-2025 экспертизы промышленной безопасности на объект экспертизы промышленной безопасности «Сепаратор 410-7-7,  зав. № 19291, рег. № 755-ах»,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</si>
  <si>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Документация на техническое перевооружение опасного производственного объекта АО «Полюс Красноярск» «Площадка извлечения золота ЗИФ-4» (рег. № А66-00394-0060), III класс опасности. «Горнодобывающее и перерабатывающее предприятие на базе месторождения «Благодатное». Перерабатывающий комплекс. Главный корпус. Модернизация оборудования среднего уровня автоматизации АСУ ТП.  Линия измельчения №1 ЗИФ-4.  Р-937/08-2600-II.3-АТХ. Автоматизация технологических процессов. Рабочая документация. (разработчик АО «Полюс Красноярск», 2024 год</t>
  </si>
  <si>
    <t xml:space="preserve">АО "ПОЛЮС КРАСНОЯРСК" </t>
  </si>
  <si>
    <t>Документация на техническое перевооружение опасного производственного объекта АО «Полюс Красноярск» «Площадка извлечения золота ЗИФ-4» (рег. № А66-00394-0060), III класс опасности. «Горнодобывающее и перерабатывающее предприятие на базе месторождения «Благодатное». Перерабатывающий комплекс. Главный корпус. Модернизация оборудования среднего уровня автоматизации АСУ ТП.  Линия измельчения №2 ЗИФ-4.  Р-937/08-2601-II.3-АТХ. Автоматизация технологических процессов. Рабочая документация. (разработчик АО «Полюс Красноярск», 2024 год</t>
  </si>
  <si>
    <t>Заключение экспертизы промышленной безопасности № 060-25ТОФ Техническое устройство: Питатель ленточный GFB BB 1600 хоз.№ 54.11  инв.№ 39400182396</t>
  </si>
  <si>
    <t>Заключение экспертизы промышленной безопасности № 1053/25/ЭПБ/Н366-АНХК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</si>
  <si>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на
сооружение - трубопровод раствора гидразина, рег. №I-Iг,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</si>
  <si>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ООО "ВОСТОК"</t>
  </si>
  <si>
    <t>Заключение экспертизы промышленной безопасности № Э14.4-ТУ-069-2025 на техническое устройство, применяемое на опасном производственном объекте: кран башенный КБМ-401П учетный № 775ткр, заводской № 57, эксплуатирующая организация: ООО "Восток"</t>
  </si>
  <si>
    <t>Технологический трубопровод «Приходный» инв.№126</t>
  </si>
  <si>
    <t>Заключение № 609-2025К экспертизы промышленной безопасности на техническое устройство: Вагонетка грузовая ВГ-5М хоз.№51, инв.№33300040679</t>
  </si>
  <si>
    <t>Заключение № 610-2025К экспертизы промышленной безопасности на техническое устройство: Вагонетка грузовая ВГ-5М хоз.№52, инв.№33300040680</t>
  </si>
  <si>
    <t>Заключение № 612-2025К экспертизы промышленной безопасности на техническое устройство: Вагонетка грузовая ВГ-5М хоз.№32, инв.№33300040577</t>
  </si>
  <si>
    <t>Заключение экспертизы промышленной безопасности № 1053/25/ЭПБ/Н237-АНХК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</si>
  <si>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Трубопровод подачи парогазовой смеси из 1-го конденсатора варочного отдела  во 2-й конденсатор рег.№214035 Регистрационный номер заключения экспертизы промышленной безопасности, присвоенный экспертной организацией: 17/01-ЗС-2025</t>
  </si>
  <si>
    <t>Сведения о 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Центробежный насос марки 4К-6, поз. Н-46/7, зав. № 1878, ПНХ, цех 12/44, установка 44, объект 1721; Регистрационный номер заключения экспертизы промышленной безопасности, присвоенный экспертной организацией: № 1053/25/ЭПБ/Н427-АНХК</t>
  </si>
  <si>
    <t>Заключение экспертизы промышленной безопасности № 1053/25/ЭПБ/Н379-АНХК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</si>
  <si>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1161Д/25/ЭПБ/АНХК-055 на сооружение, применяемое на опасном производственном объекте рег. № А67-00371-0001</t>
  </si>
  <si>
    <t>ЗАКЛЮЧЕНИЕ ЭКСПЕРТИЗЫ ПРОМЫШЛЕННОЙ
БЕЗОПАСНОСТИ на техническое устройство – башенный кран КБ-4 ,зав. №62, рег. №22673-кр, филиала АО «Енисейская ТГК (ТГК-13)» - «Красноярская ГРЭС-2», применяемый на опасном производственном объекте III класса опасности «Площадка главного корпуса Красноярской ГРЭС-2», рег. №А66-02970-0121, по адресу: Россия, Красноярский край, г. Зеленогорск, ул.
Первая Промышленная, 2/1</t>
  </si>
  <si>
    <t>ЗАКЛЮЧЕНИЕ ЭКСПЕРТИЗЫ ПРОМЫШЛЕННОЙ
БЕЗОПАСНОСТИ на техническое устройство – кран
козловой №2 УСХ, зав. №841, рег. №12451-кр,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</si>
  <si>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ЗАКЛЮЧЕНИЕ ЭКСПЕРТИЗЫ ПРОМЫШЛЕННОЙ
БЕЗОПАСНОСТИ на техническое устройство – кран козловой №1 УСХ, зав. №50, рег. №5712-кр,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</si>
  <si>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ООО "ЭНЕРГОСТРОЙМЕХАНИЗАЦИЯ"</t>
  </si>
  <si>
    <t>ЗАКЛЮЧЕНИЕ № 62/АНИ-ЭТУ/24-25-01 ЭКСПЕРТИЗЫ ПРОМЫШЛЕННОЙ БЕЗОПАСНОСТИ на техническое устройство, применяемое на опасном  производственном объекте Бульдозер Д-155-1, инв. № 31</t>
  </si>
  <si>
    <t xml:space="preserve">ООО "ЭНЕРГОСТРОЙМЕХАНИЗАЦИЯ" </t>
  </si>
  <si>
    <t>ЗАКЛЮЧЕНИЕ № 62/АНИ-ЭТУ/24-25-02 ЭКСПЕРТИЗЫ ПРОМЫШЛЕННОЙ БЕЗОПАСНОСТИ на техническое устройство, применяемое на опасном  производственном объекте Бульдозер KOMATSU D-155А-1, инв. № 32</t>
  </si>
  <si>
    <t>ЗАКЛЮЧЕНИЕ № 62/АНИ-ЭТУ/24-25-03 ЭКСПЕРТИЗЫ ПРОМЫШЛЕННОЙ БЕЗОПАСНОСТИ на техническое устройство, применяемое на опасном  производственном объекте Автогрейдер LIUGONG CLG418, зав. № Р00651 (G0800212)</t>
  </si>
  <si>
    <t xml:space="preserve">заключения экспертизы промышленной безопасности: на техническое устройство – емкость титановая инв.№9353.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 </t>
  </si>
  <si>
    <t xml:space="preserve">ОАО "КРАСЦВЕТМЕТ" </t>
  </si>
  <si>
    <t xml:space="preserve">заключения экспертизы промышленной безопасности: на техническое устройство – емкость титановая инв.№22858.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 </t>
  </si>
  <si>
    <t>ЗАКЛЮЧЕНИЕ ЭКСПЕРТИЗЫ ПРОМЫШЛЕННОЙ
БЕЗОПАСНОСТИ на техническое устройство – кран
козловой №3 УСХ, зав. №145, рег. №13621-кр,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</si>
  <si>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Заключение экспертизы промышленной безопасности № 1053/25/ЭПБ/Н241-АНХК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</si>
  <si>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Э2-ТУ-096-2025 на техническое устройство: вакуум-насос (компрессор) ВК-6М1, заводской №2016, эксплуатирующая организация: АО ЗДК «Золотая звезда»</t>
  </si>
  <si>
    <t>Заключение экспертизы промышленной безопасности № 1053/25/ЭПБ/Н242-АНХК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</si>
  <si>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Э2-ТУ-097-2025 на техническое устройство: вакуум-насос (компрессор) ВК-6М1, заводской №2018, эксплуатирующая организация: АО ЗДК «Золотая звезда»</t>
  </si>
  <si>
    <t>Заключение экспертизы промышленной безопасности на
сооружение - трубопровод раствора гидразина, рег. №II-Iг,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рег.№А66-02970-0122</t>
  </si>
  <si>
    <t>Заключение экспертизы промышленной безопасности № Э2-ТУ-100-2025 на техническое устройство: емкость для обезвреживания бочкотары, технологический №47, эксплуатирующая организация: АО ЗДК «Золотая звезда»</t>
  </si>
  <si>
    <t>Заключение экспертизы промышленной безопасности № 1053/25/ЭПБ/Н380-АНХК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</si>
  <si>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Э2-ТУ-102-2025 на техническое устройство: колонна буферная (передвижки угля) КБ-1500-3500-ПУ технологический № 38, эксплуатирующая организация: АО ЗДК «Золотая звезда»</t>
  </si>
  <si>
    <t>Заключение экспертизы промышленной безопасности № Э2-ТУ-103-2025 на техническое устройство: гидросборник, технологический №35, эксплуатирующая организация: АО ЗДК «Золотая звезда»</t>
  </si>
  <si>
    <t>Заключение экспертизы промышленной безопасности № 0002-ЗЭ-2025 Объект экспертизы: ЦСЖББиР. Склад заполнителей в осях "1-15/А-Б" с галереей, инв. №002020 ЗСМ</t>
  </si>
  <si>
    <t>Заключение экспертизы промышленной безопасности № Э2-ТУ-104-2025 на техническое устройство: колонна щелочной обработки КЩО-1500-3500 технологический № 33, эксплуатирующая организация: АО ЗДК «Золотая звезда»</t>
  </si>
  <si>
    <t>Заключение экспертизы промышленной безопасности № Э2-ТУ-106-2025 на техническое устройство: колонна кислотной обработки ККО-1500-3500 технологический № 27, эксплуатирующая организация: АО ЗДК «Золотая звезда»</t>
  </si>
  <si>
    <t>ЗАКЛЮЧЕНИЕ ЭКСПЕРТИЗЫ ПРОМЫШЛЕННОЙ
БЕЗОПАСНОСТИ на техническое устройство – кран
козловой №4 УСХ, зав. №28, рег. №22869-кр, филиала
АО «Енисейская ТГК (ТГК-13)» - «Красноярская ГРЭС-2»,
применяемый на опасном производственном объекте IV
класса опасности «Площадка склада угля Красноярской
ГРЭС-2», рег. №А66-02970-0124, по адресу: Россия,
Красноярский край, г. Зеленогорск, ул. Первая
Промышленная, 2</t>
  </si>
  <si>
    <t>Заключение экспертизы промышленной безопасности № Э2-ТУ-107-2025 на техническое устройство: гидросборник, технологический №23, эксплуатирующая организация: АО ЗДК «Золотая звезда»</t>
  </si>
  <si>
    <t>Заключение экспертизы промышленной безопасности № 0010-ЗЭ-2025 Объект экспертизы: Галерея транспортная в осях "4-9/А-Г", инв. 985006, шахта "Известняков" рудника "Кайерканский"</t>
  </si>
  <si>
    <t>Заключение экспертизы промышленной безопасности № Э2-ТУ-108-2025 на техническое устройство: электронасос 1СМ50-32-125/2-2М-У3, заводской №1087, эксплуатирующая организация: АО ЗДК «Золотая звезда»</t>
  </si>
  <si>
    <t>Заключение экспертизы промышленной безопасности № 1053/25/ЭПБ/Н371-АНХК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производства"</t>
  </si>
  <si>
    <t>Заключение экспертизы промышленной безопасности № Э2-ТУ-109-2025 на техническое устройство: электролизер ГЦН 2-40 технологический № 20-1, эксплуатирующая организация: АО ЗДК «Золотая звезда»</t>
  </si>
  <si>
    <t>Заключение экспертизы промышленной безопасности №
0003-ЗЭ-2025 Объект экспертизы: Здание АБК карьер "Скальный" в осях "1-15/А-Г" (инв. №984890) карьера Скальный рудника Кайерканский</t>
  </si>
  <si>
    <t>Заключение экспертизы промышленной безопасности №
0005-ЗЭ-2025 Объект экспертизы: Надшахтное здание в осях "1-9/А-Д" (инв. №985004) шахта "Известняков" рудник "Кайерканский"</t>
  </si>
  <si>
    <t>Насос V100-2 SPG технологический номер ШН-2 заводской номер 0000051, применяемый на   опасном производственном объекте «Площадка цеха производства моющих средств», рег.№ А19-00607-0008, II класс опасности</t>
  </si>
  <si>
    <t>Насос TRMB 50-300/C/F/IE2 KW7.5 технологический номер Н-1 заводской номер EZ054, применяемый на   опасном производственном объекте «Площадка цеха производства моющих средств», рег.№ А19-00607-0008, II класс опасности</t>
  </si>
  <si>
    <t>Насос V100-2 SPK+Y технологический номер 16А2/Б заводской номер ITH0017880, применяемый на   опасном производственном объекте «Площадка цеха производства моющих средств», рег.№ А19-00607-0008, II класс опасности</t>
  </si>
  <si>
    <t>Насос V100-2 SPK+Y технологический номер Н-17 заводской номер ITH0000582, применяемый на   опасном производственном объекте «Площадка цеха производства моющих средств», рег.№ А19-00607-0008, II класс опасности</t>
  </si>
  <si>
    <t>Насос V100-2 SPG технологический номер 16А2/А заводской номер 0000050, применяемый на   опасном производственном объекте «Площадка цеха производства моющих средств», рег.№ А19-00607-0008, II класс опасности</t>
  </si>
  <si>
    <t>Насос DOXA.M/80WX25 технологический номер 65Р2 заводской номер 202287, применяемый на   опасном производственном объекте «Площадка цеха производства моющих средств», рег.№ А19-00607-0008, II класс опасности</t>
  </si>
  <si>
    <t>Насос DOXA.M/80WX25 технологический номер 65Р1 заводской номер 202287, применяемый на   опасном производственном объекте «Площадка цеха производства моющих средств», рег.№ А19-00607-0008, II класс опасности</t>
  </si>
  <si>
    <t>Насос NM021BY01L06B технологический номер 12А12 заводской номер 462823, применяемый на   опасном производственном объекте «Площадка цеха производства моющих средств», рег.№ А19-00607-0008, II класс опасности</t>
  </si>
  <si>
    <t>Насос V100-2 SPK+Y/R9,8 технологический номер Н-10/2 заводской номер ITH0000581, применяемый на   опасном производственном объекте «Площадка цеха производства моющих средств», рег.№ А19-00607-0008, II класс опасности</t>
  </si>
  <si>
    <t>Насос V100-2 SPK+Y/R9,8 технологический номер Н-10/1 заводской номер 0000001, применяемый на   опасном производственном объекте «Площадка цеха производства моющих средств», рег.№ А19-00607-0008, II класс опасности</t>
  </si>
  <si>
    <t>Насос JE 2-170 K20ET20 технологический номер Н-20 заводской номер 0010051188, применяемый на   опасном производственном объекте «Площадка цеха производства моющих средств», рег.№ А19-00607-0008, II класс опасности</t>
  </si>
  <si>
    <t>Насос AX 50-32-200K-55 технологический номер Н-4 заводской номер Л23, применяемый на   опасном производственном объекте «Площадка цеха производства моющих средств», рег.№ А19-00607-0008, II класс опасности</t>
  </si>
  <si>
    <t>Центробежный насос марки ЗК6, поз. Н-82, зав. № 11039, ПНХ, цех 135/136, объект 115</t>
  </si>
  <si>
    <t>Центробежный насос марки 4К8, поз. Н-17, зав. № 15608, ПНХ, цех 39/61, объект 1338</t>
  </si>
  <si>
    <t>Центробежный насос марки 4НГ-5х2, поз. Н-14, зав. № б/н, НПП, цех 17/19, установка 21-10/3М</t>
  </si>
  <si>
    <t>Шестеренный насос марки НМШ 2-40-1,6/16 Б-5, поз. Н-2, зав. № 6А28, ПНХ, цех 12/44, установка 12, объект 199</t>
  </si>
  <si>
    <t>Трубопровод окисленного белого щелока до эжектора 545МА54, рег.№212020</t>
  </si>
  <si>
    <t>Сосуд - сборник для раствора хлората натрия поз. 95(1), peг. №03-3a-23</t>
  </si>
  <si>
    <t>Сосуд - сборник для раствора хлората натрия поз. 95(2), peг. №03-3a-22</t>
  </si>
  <si>
    <t>Сосуд - бак гипохлорита натрия поз. 236 (2), рег.№Б1-09</t>
  </si>
  <si>
    <t>Сосуд - холодильник смешения 2ой степени поз. 22(2), рег.№ 10690</t>
  </si>
  <si>
    <t>Сосуд, работающий под давлением – подземный резервуар V-2,0 м³, зав.№70, рег.№15638</t>
  </si>
  <si>
    <t>Сосуд, работающий под давлением – подземный резервуар V-2,0 м³, зав.№110, рег.№15640</t>
  </si>
  <si>
    <t>Сосуд, работающий под давлением – подземный резервуар V-2,0 м³, зав.№114, рег.№15757</t>
  </si>
  <si>
    <t>Сосуд, работающий под давлением – подземный резервуар V-2,0 м³, зав.№50, рег.№25250</t>
  </si>
  <si>
    <t>Сосуд, работающий под давлением – подземный резервуар V-2,0 м³, зав.№36, рег.№25249</t>
  </si>
  <si>
    <t>Сосуд, работающий под давлением – подземный резервуар V-2,0 м³, зав.№35, рег.№25248</t>
  </si>
  <si>
    <t>Сосуд, работающий под давлением – подземный резервуар V-2,0 м3, зав.№59, рег.№25251</t>
  </si>
  <si>
    <t>Охладитель масла поз. Е-313А, зав. № 88, рег. № И-71/238</t>
  </si>
  <si>
    <t>Заключение экспертизы промышленной безопасности № 1095Д/24/ЭПБ/019 ПС на техническое устройство, применяемое на опасном производственном объекте</t>
  </si>
  <si>
    <t>Заключение экспертизы промышленной безопасности № 1080/047/АНХК/25 на сооружение, применяемое на опасном производственном объекте рег. № А67-00371-0001</t>
  </si>
  <si>
    <t>Заключение экспертизы промышленной безопасности № 1080/052/АНХК/25 на сооружение, применяемое на опасном производственном объекте рег. № А67-00371-0001</t>
  </si>
  <si>
    <t>Заключение экспертизы промышленной безопасности № 1080/063/АНХК/25 на сооружение, применяемое на опасном производственном объекте рег. № А67-00371-0001</t>
  </si>
  <si>
    <t>Заключение экспертизы промышленной безопасности на сооружения тепловых камер квартала №2-3 пос. Октябрьский  (2ТК-17, 3ТК-3, 4, 5, 6) «Сооружение: наружная тепловая сеть», инв. № 00032851,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</si>
  <si>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сооружение: Эстакада для прокладки надземной тепловой сети 3Ду-100мм» в составе участка инв. № 05301342 «Сооружение: тепловые сети к очистным сооружениям с насосной станцией подкачки № 8» применяемое на опасном производственном объекте: «Участок трубопроводов теплосети», рег. № А66-00057-0011, III класс опасности, МУП ТС, г. Зеленогорск</t>
  </si>
  <si>
    <t xml:space="preserve">Заключение экспертизы промышленной безопасности на сооружения тепловых камер квартала № 4 пос. Октябрьский  (4ТК-1, 2, 3, 4, 12, 13) «Наружная тепловая сеть», инв. № 00032613, применяемые на опасном производственном объекте: «Участок трубопроводов теплосети» рег. № А66-00057-0011, III класс опасности, МУП ТС, г. Зеленогорск </t>
  </si>
  <si>
    <t xml:space="preserve">Заключение экспертизы промышленной безопасности на сооружения тепловых камер квартала № 4 пос. Октябрьский  (4ТК-5, 6, 7, 8, 9, 11) «Наружная тепловая сеть», инв. № 00032838,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</si>
  <si>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квартала № 5, 5А пос. Октябрьский  (5ТК-3, 4, 7, 10, 11, 12, 13, 14) «Наружные тепловые сети пос. Октябрьский квартал №5», инв. № 07301402, применяемые на опасном производственном объекте: «Участок трубопроводов теплосети» рег. № А66-00057-0011, III класс опасности, МУП ТС, г. Зеленогорск</t>
  </si>
  <si>
    <t>Заключение экспертизы промышленной безопасности на сооружение: «Эстакада для прокладки надземной тепловой сети 2Ду-100мм (ул. Майское шоссе,11)»  в составе участка инв. № 07301424 «Наружные тепловые сети Загородной части», применяемое на опасном производственном объекте: «Участок трубопроводов теплосети», рег. № А66-00057-0011, III класс опасности, МУП ТС, г. Зеленогорск</t>
  </si>
  <si>
    <t xml:space="preserve">Заключение экспертизы промышленной безопасности на сооружение: «Эстакада  для прокладки надземной тепловой сети  2Ду-100мм (ул. Майское шоссе,19)» в составе участка инв. № 07301424 «Наружные тепловые сети Загородной части», применяемое на опасном производственном объекте: «Участок трубопроводов теплосети», рег. № А66-00057-0011, III класс опасности, МУП ТС, г. Зеленогорск                                                                                                                 </t>
  </si>
  <si>
    <t xml:space="preserve">            Заключение экспертизы промышленной безопасности на сооружения тепловых камер станции осветления  (ТК-8, 9, 10, 11, 12; 9а-ТК-25, 26, 27, 28) «Наружная тепловая сеть», инв. № 05301401, применяемые на опасном производственном объекте: «Участок трубопроводов теплосети» рег. № А66-00057-0011, III класс опасности, МУП ТС, г. Зеленогорск </t>
  </si>
  <si>
    <t xml:space="preserve">Заключение экспертизы промышленной безопасности на сооружения тепловых камер тепловой сети ЦТП-7ТК-1 (12ТК-1; 5ТК-28,30,34; 4ТК-10; 7ТК-1, 2, 3, 8, 9) «Наружная тепловая сеть», инв. № 00033061, применяемые на опасном производственном объекте: «Участок трубопроводов теплосети» рег. № А66-00057-0011, III класс опасности, МУП ТС, г. Зеленогорск </t>
  </si>
  <si>
    <t>Заключение экспертизы промышленной безопасности на объект: «Здание тепловой насосной станции № 8А» в составе участка инв. № 05301342 «Сооружение: тепловые сети к очистным сооружениям с насосной станцией подкачки № 8», применяемый на опасном производственном объекте: «Участок трубопроводов теплосети», рег. № А66-00057-0011, III класс опасности, МУП ТС, г. Зеленогорск</t>
  </si>
  <si>
    <t>На ТУ Подогреватель высоковязкого мазута №3, ПМ-40-30,
учётный №26402, заводской №34063 ОПО, место расположения, класс опасности «Площадка хранения мазутного топлива
ТЭЦ-9» рег. № А67-03164-0016 от 18.10.2022г, III класс опасности Иркутская
область, город Ангарск, Второй промышленный массив, квартал 17: строение 58;
сооружение 80; сооружение 86; сооружение 93 Владелец ТУ ТЭЦ-9 ООО «Байкальская энергетическая компания»</t>
  </si>
  <si>
    <t>Заключение экспертизы промышленной безопасности № 1533-7-э на технические устройства пневматические порционные зарядчики "БИЯ" Заводские номера: 212; 213; 214; 215; 226; 227; 228; 229; 260; 261; 262; 263; 264; 265; 266; 267; 268; 269; 270; 271; 272; 273; 274; 275; 276; 277; 278; 279; 280; 281; 282; 283; 299; 301; 302; 303; 304; 305; 306; 307 применяемые на опасном производственном объекте: Рудник "Октябрьский" Заполярного филиала ПАО "ГМК "Норильский никель" рег. № А70-00001-0009</t>
  </si>
  <si>
    <t>Заключение экспертизы промышленной безопасности № 1533-13-э на технические устройства Зарядчики пневматические порционные "БИЯ" Заводские номера: 171; 172; 173; 175; 176; 178; 189; 190; 191; 193; 195; 196; 197; 198; 199; 200; 201; 202; 203 применяемые на опасном производственном объекте: Рудник «Скалистый» Заполярного филиала ПАО «ГМК «Норильский Никель», рег. № А70-00001-0436</t>
  </si>
  <si>
    <t xml:space="preserve">ООО "ПСК "ПЕНТАР" </t>
  </si>
  <si>
    <t>ЗАКЛЮЧЕНИЕ № 187/АНИ-ЭТУ/24-25-01 ЭКСПЕРТИЗЫ ПРОМЫШЛЕННОЙ БЕЗОПАСНОСТИ на техническое устройство, применяемое на опасном производственном объекте  Кран автомобильный КС-55713-6К-1, рег. № 25976-кр, зав. № 009</t>
  </si>
  <si>
    <t>АО "ЭН+ ГЕНЕРАЦИЯ"</t>
  </si>
  <si>
    <t>Кран козловой, зав.№ 923, рег. № 7418-кр Опасный производственный объект: Площадка здания плотины Класс опасности: IV Регистрационный номер: А66-04201-0003 Эксплуатирующая организация: Акционерное общество «ЭН+ ГЕНЕРАЦИЯ»</t>
  </si>
  <si>
    <t xml:space="preserve">АО "ЭН+ ГЕНЕРАЦИЯ" </t>
  </si>
  <si>
    <t xml:space="preserve">Кран специальный с поворотной стрелой, зав.№ 118, рег. № 23771-кр Опасный производственный объект: Площадка ВГЛ Класс опасности: IV Регистрационный номер: А66-04201-0006  Эксплуатирующая организация: Акционерное общество «ЭН+ ГЕНЕРАЦИЯ»                                 </t>
  </si>
  <si>
    <t>Заключение экспертизы промышленной безопасности на техническое устройство – воздухосборник ВН-4ВЭЭ-5,0-4,5-1У-01, зав. № 51069, рег. № 18768а, инв. № С0341902015 АО «НТЭК» Опасный производственный объект III класса опасности «Площадка цеха Главного корпуса Курейской ГЭС»  регистрационный номер А70-00165-0076;</t>
  </si>
  <si>
    <t xml:space="preserve">ООО АЧМУ ОАО "СВЭМ" </t>
  </si>
  <si>
    <t>Автоподъемник телескопический АП-18-07, зав.№504, рег.№642-в.  «Участок транспортный эксплуатирующий подъемные сооружения», рег.№А66-02137-0002 (IV класс опасности). Общество с ограниченной ответственностью Ачинское монтажное управление ОАО «Северовостокэлектромонтаж»</t>
  </si>
  <si>
    <t>Заключение экспертизы промышленной безопасности № 394-ТУ-А-2025 на техническое устройство, Кран мостовой электрический рег. № 11439-кр, хоз. № Л33,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</si>
  <si>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 1533-9-э на технические устройства Зарядчики пневматические порционные ЗП-12 Заводские номера: 528; 530; 531; 532; 533; 536; 538; 539; 541; 542 применяемые на опасном производственном объекте: Рудник «Комсомольский» Заполярного филиала ПАО «ГМК «Норильский Никель», рег. № А70-00001-0002</t>
  </si>
  <si>
    <t>Заключение № 614-2025К экспертизы промышленной безопасности на техническое устройство: Электровоз контактный рудничный К14М хоз.№10, инв.№33300040602</t>
  </si>
  <si>
    <t>промышленной безопасности на сооружение  Дымовая труба №1 для отвода газов Н=60м филиала ООО «Байкальская энергетическая компания» ТЭЦ-16, ОПО: «Площадка главного корпуса ТЭЦ-16», рег. № А67-03164-0076 от 26.04.2024 г., III класс опасности. Местонахождение: Российская Федерация, Иркутская область, Нижнеилимский район, Железногорск - Илимское городское поселение, г. Железногорск-Илимский, улица Промышленная, 17/2</t>
  </si>
  <si>
    <t>Насос V100-2 SPG технологический номер ШН-1 заводской номер 0000050, применяемый на   опасном производственном объекте «Площадка цеха производства моющих средств», рег.№ А19-00607-0008, II класс опасности.  Организация-заказчик экспертизы промышленной безопасности: АО «НЕВСКАЯ КОСМЕТИКА»</t>
  </si>
  <si>
    <t>ООО"АКВА-ЭКО"</t>
  </si>
  <si>
    <t>Камера декомпрессионная уменьшенная РКУМу-376, зав. №144</t>
  </si>
  <si>
    <t>ООО "АЛЬЯНС"</t>
  </si>
  <si>
    <t>Топливораздаточная колонка КЗСГ-2 зав.№ б/н, инв.№0012</t>
  </si>
  <si>
    <t>Заключение экспертизы промышленной безопасности технического устройства: кран стреловой автомобильный КС-55733А зав. № 063/012 уч. № А67-00167-0010пс применяемого на опасном производственном объекте: Цех транспортный рег. № А67-00402-0002 от 10.03.2006 г., IV класс опасности. Местонахождение: Иркутская область, г. Братск, промышленный район П10, строение 20/4. ООО «Братское монтажное управление Гидроэлектромонтаж»</t>
  </si>
  <si>
    <t>ООО "БМУ ГЭМ"</t>
  </si>
  <si>
    <t>кран стреловой автомобильный МКТ-25.8 зав. № 096 рег. № 8639 применяемого на опасном производственном объекте: Цех транспортный рег. № А67-00402-0002 от 10.03.2006 г., IV класс опасности. Местонахождение: Иркутская область, г. Братск, промышленный район П10, строение 20/4. ООО «Братское монтажное управление Гидроэлектромонтаж</t>
  </si>
  <si>
    <t>ЗАКЛЮЧЕНИЕ № 05/АНИ-ЭТУ/24-25-303
ЭКСПЕРТИЗЫ ПРОМЫШЛЕННОЙ БЕЗОПАСНОСТИ
на техническое устройство
(оборудование, работающее под
давлением) –
 - подогреватель сетевой воды ПСВ-315-14-23
зав. № 6560, ст. № 1, рег. № 10620-а,
применяемый на опасном
производственном объекте
III
класса опасности – «Котельная ТЭЦ-3» рег. № А66-02970-0113,
Акционерное
общество «Енисейская территориальная генерирующая компания (ТГК-13)»</t>
  </si>
  <si>
    <t>Заключение № 616-2025К экспертизы промышленной безопасности на техническое устройство: Электровоз контактный рудничный К14М хоз.№6, инв.№33300040496</t>
  </si>
  <si>
    <t>Заключение № 617-2025К экспертизы промышленной безопасности на техническое устройство: Электровоз контактный рудничный К14М хоз.№7, инв.№33300040598</t>
  </si>
  <si>
    <t>Заключение № 618-2025К экспертизы промышленной безопасности на техническое устройство: Электровоз контактный рудничный К14М хоз.№8, инв.№33300040599</t>
  </si>
  <si>
    <t>ЗАКЛЮЧЕНИЕ ЭКСПЕРТИЗЫ ПРОМЫШЛЕННОЙ
БЕЗОПАСНОСТИ на сооружение: непроходной канал тепловой сети на участке от ТК Р320206(ТК Р26361204)(УТ-2) до жилого дома по ул. Свердловская, д.6е/1 жилого района Тихие зори,
до начала применения на опасном производственном объекте:
«участок трубопроводов теплосети», рег. А66-02970-0152, III
класса опасности, РТС-5 АО «Енисейская ТГК (ТГК-13)»</t>
  </si>
  <si>
    <t>Заключение № 619-2025К экспертизы промышленной безопасности на техническое устройство: Электровоз контактный рудничный К14М хоз.№9, инв.№33300040601</t>
  </si>
  <si>
    <t>Заключение № 05/АНИ-ЭТУ/24-25-360 экспертизы промышленной безопасности на техническое устройство
– трубопровод третьего отбора пара турбины ст. № 3 к ПВД-1, рег. № 57ст,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</si>
  <si>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Полимеризатор поз. № 118/11, зав. № 278, рег. № 15402,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</si>
  <si>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118/4, зав. № 271, рег. № 15395,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</si>
  <si>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118/7, зав. № 614, рег. № 15398,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</si>
  <si>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118/10, зав. № 383, рег. № 15401,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</si>
  <si>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118/1, зав. № 513, рег. № 15392,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</si>
  <si>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118/5, зав. № 249, рег. № 15396,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</si>
  <si>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Кран стреловой железнодорожный КЖ 562, зав. № 201, рег. № 8895</t>
  </si>
  <si>
    <t>АО "АБАКАНСКАЯ ТЭЦ"</t>
  </si>
  <si>
    <t>ЗАКЛЮЧЕНИЕ № 05/АНИ-ЭТУ/24-25-4/13
ЭКСПЕРТИЗЫ ПРОМЫШЛЕННОЙ БЕЗОПАСНОСТИ
на Сооружение - Бак хранения серной кислоты № 1 (БХК № 1), ст. № 1, инв. № АБ410852
место расположения «Площадка подсобного хозяйства Абаканской ТЭЦ» рег. № А65-02794-0007 от 15.03.2023 г., III класс опасности</t>
  </si>
  <si>
    <t>Заключение № 613-2025К экспертизы промышленной безопасности на техническое устройство: Круговой опрокидыватель вагонеток рудничный ОВР 2-4,5-750 инв.№33300013488</t>
  </si>
  <si>
    <t>Резервуар вертикальный стальной
РВС-200, техн. №21, инв.№00433780 на опасном производственном объекте «Площадка
нефтебазы по хранению и перевалке нефти и нефтепродуктов (Вихоревский цех)»,
рег. № А67-00275-0148, III класс опасности.</t>
  </si>
  <si>
    <t xml:space="preserve">Заключение экспертизы промышленной безопасности на сооружение – трубопровод дизельного топлива котла ст. № 3 ст. № 110, инв. № 831179  АО «НТЭК» Опасный производственный объект III класса опасности  «Топливное хозяйство ТЭЦ-1», регистрационный номер А70-00165-0002 </t>
  </si>
  <si>
    <t>Заключение № 615-2025К экспертизы промышленной безопасности на техническое устройство: Электровоз контактный рудничный К14М хоз.№4, инв.№33300040246</t>
  </si>
  <si>
    <t>ЗАКЛЮЧЕНИЕ № 05/АНИ-ЭТУ/24-25-3/17
ЭКСПЕРТИЗЫ ПРОМЫШЛЕННОЙ БЕЗОПАСНОСТИ
на сооружение
Трубопроводы мазута на эстакаде МНС-ПОК, ст. № 12т/т
место расположения «Топливное хозяйство ТЭЦ-3»
рег. № А66-02970-0023 от 18.04.2007 г., III класс опасности
АО «Енисейская ТГК (ТГК-13)»</t>
  </si>
  <si>
    <t>ЗАКЛЮЧЕНИЕ № 05/АНИ-ЭТУ/24-25-3/16
ЭКСПЕРТИЗЫ ПРОМЫШЛЕННОЙ БЕЗОПАСНОСТИ
на сооружение
Мазутопроводы от мазутных баков до мазутонасосной станции, ст. № 9т/т
место расположения «Топливное хозяйство ТЭЦ-3»
рег. № А66-02970-0023 от 18.04.2007 г., III класс опасности
АО «Енисейская ТГК (ТГК-13)»</t>
  </si>
  <si>
    <t>ЗАКЛЮЧЕНИЕ № 05/АНИ-ЭТУ/24-25-3/15
ЭКСПЕРТИЗЫ ПРОМЫШЛЕННОЙ БЕЗОПАСНОСТИ
на сооружение
Напорный мазутопровод на ПОК, ПВК в пределах МНС, коллектор
рециркуляции, ст. № 8т/т
место расположения «Топливное хозяйство ТЭЦ-3»
рег. № А66-02970-0023 от 18.04.2007 г., III класс опасности
АО «Енисейская ТГК (ТГК-13)»</t>
  </si>
  <si>
    <t xml:space="preserve">АО "ТТК" </t>
  </si>
  <si>
    <t>Заключение экспертизы промышленной безопасности нежилого здания (насосной станции светлых нефтепродуктов №4), инв.№Д0001964,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</si>
  <si>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ЗАКЛЮЧЕНИЕ № 05/АНИ-ЭТУ/24-25-3/13
ЭКСПЕРТИЗЫ ПРОМЫШЛЕННОЙ БЕЗОПАСНОСТИ
на сооружение
Мазутопроводы в МНС, ст. № 6т/т
место расположения «Топливное хозяйство ТЭЦ-3»
рег. № А66-02970-0023 от 18.04.2007 г., III класс опасности
АО «Енисейская ТГК (ТГК-13)»</t>
  </si>
  <si>
    <t>ЗАКЛЮЧЕНИЕ № 05/АНИ-ЭТУ/24-25-3/14
ЭКСПЕРТИЗЫ ПРОМЫШЛЕННОЙ БЕЗОПАСНОСТИ
на сооружение
Мазутопроводы в ПОК, ст. № 7т/т
место расположения «Топливное хозяйство ТЭЦ-3»
рег. № А66-02970-0023 от 18.04.2007 г., III класс опасности
АО «Енисейская ТГК (ТГК-13)»</t>
  </si>
  <si>
    <t>ЗАКЛЮЧЕНИЕ № СМХ-10-0007-2025 экспертизы промышленной безопасности на объект экспертизы промышленной безопасности «Ресивер циркуляционный 5РДВА, зав. № 26675, рег. № 279-ах»,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</si>
  <si>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ЗАКЛЮЧЕНИЕ № СМХ-10-0003-2025 экспертизы промышленной безопасности на объект экспертизы промышленной безопасности «Маслоотделитель 200М,  зав. № 26477, рег. № 772-ах»,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</si>
  <si>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ЗАКЛЮЧЕНИЕ № СМХ-10-0004-2025 экспертизы промышленной безопасности на объект экспертизы промышленной безопасности «Маслосборник 60МЗС, зав. № 4429, рег. № 771-ах»,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</si>
  <si>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 xml:space="preserve">АО "РУСАЛ САЯНОГОРСК" </t>
  </si>
  <si>
    <t>технические устройства: машины разрушения корки МРК-РИК-01, хоз. №№ 3, 4, инв. №№140001556, 140001553, эксплуатируемые на опасном производственном объекте: «Цех электролиза алюминия» рег. № А65-00705-0001, II класс опасности АО «РУСАЛ Саяногорск»</t>
  </si>
  <si>
    <t>Заключение № 05/АНИ-ЭТУ/24-25-744 заключение экспертизы промышленной безопасности на техническое устройство, применяемое на опасном производственном объекте Кран козловой КК30-32, рег. № 15725-кр., зав. № 1293 АО «Енисейская территориальная генерирующая компания (ТГК-13)» Филиал "Красноярская ТЭЦ-3"</t>
  </si>
  <si>
    <t>Заключение экспертизы промышленной безопасности №
0586-ЗЭ-2025 Объект экспертизы: Здание известкового
цеха с УП №1, 4. Здание узла перегруза УП-4 в осях "А1-
А3, 1-3" (инв. №982746) ЗСМ (ПЦ БСМКиЦ)</t>
  </si>
  <si>
    <t>ЗАКЛЮЧЕНИЕ ЭКСПЕРТИЗЫ ПРОМЫШЛЕННОЙ БЕЗОПАСНОСТИ 1203-04-НПО/25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t>
  </si>
  <si>
    <t>ЗАКЛЮЧЕНИЕ ЭКСПЕРТИЗЫ ПРОМЫШЛЕННОЙ БЕЗОПАСНОСТИ 1206-04-НПО/25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t>
  </si>
  <si>
    <t>ЗАКЛЮЧЕНИЕ ЭКСПЕРТИЗЫ ПРОМЫШЛЕННОЙ БЕЗОПАСНОСТИ 1204-04-НПО/25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t>
  </si>
  <si>
    <t>ЗАКЛЮЧЕНИЕ ЭКСПЕРТИЗЫ ПРОМЫШЛЕННОЙ БЕЗОПАСНОСТИ 1201-04-НПО/25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t>
  </si>
  <si>
    <t>ЗАКЛЮЧЕНИЕ ЭКСПЕРТИЗЫ ПРОМЫШЛЕННОЙ БЕЗОПАСНОСТИ №1211-04-НПО/25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t>
  </si>
  <si>
    <t>ЗАКЛЮЧЕНИЕ ЭКСПЕРТИЗЫ ПРОМЫШЛЕННОЙ БЕЗОПАСНОСТИ №1226-04-НПО/25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t>
  </si>
  <si>
    <t>ЗАКЛЮЧЕНИЕ ЭКСПЕРТИЗЫ ПРОМЫШЛЕННОЙ БЕЗОПАСНОСТИ №1237-04-НПО/25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</si>
  <si>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 1306-04-НПО/25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</si>
  <si>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 1285-04-НПО/25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t>
  </si>
  <si>
    <t>ЗАКЛЮЧЕНИЕ ЭКСПЕРТИЗЫ ПРОМЫШЛЕННОЙ БЕЗОПАСНОСТИ № 1291-04-НПО/25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t>
  </si>
  <si>
    <t>ЗАКЛЮЧЕНИЕ ЭКСПЕРТИЗЫ ПРОМЫШЛЕННОЙ БЕЗОПАСНОСТИ № 1292-04-НПО/25 НА ТЕХНИЧЕСКОЕ УСТРОЙСТВО применяемое на опасном производственном
объекте на опасном производственном объекте АО «Полюс Красноярск»: Карьер «Благодатный», рег. № А66-00394-0036, класс опасности II.</t>
  </si>
  <si>
    <t>ЗАКЛЮЧЕНИЕ ЭКСПЕРТИЗЫ ПРОМЫШЛЕННОЙ БЕЗОПАСНОСТИ № 1245-04-НПО/25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t>
  </si>
  <si>
    <t>ДЛ</t>
  </si>
  <si>
    <t>5410-2025</t>
  </si>
  <si>
    <t>1053/25/ЭПБ/Н578-АНХК</t>
  </si>
  <si>
    <t>318-501/05-35/6-25-1</t>
  </si>
  <si>
    <t>22-01/3-0289-2025</t>
  </si>
  <si>
    <t>1053/25/ЭПБ/Н560-АНХК</t>
  </si>
  <si>
    <t>22-01/3-0290-2025</t>
  </si>
  <si>
    <t>04-01-25-ТУ</t>
  </si>
  <si>
    <t>22-01/3-0291-2025</t>
  </si>
  <si>
    <t>05/АНИ-ЭТУ/24-25-229</t>
  </si>
  <si>
    <t>22-01/3-0284-2025</t>
  </si>
  <si>
    <t>22-01/3-0282-2025</t>
  </si>
  <si>
    <t>22-01/3-0283-2025</t>
  </si>
  <si>
    <t>22-01/3-0286-2025</t>
  </si>
  <si>
    <t>22-01/3-0285-2025</t>
  </si>
  <si>
    <t>22-01/3-0302-2025</t>
  </si>
  <si>
    <t>22-01/3-0303-2025</t>
  </si>
  <si>
    <t>22-01/3-0305-2025</t>
  </si>
  <si>
    <t>22-01/3-0306-2025</t>
  </si>
  <si>
    <t>22-01/3-0296-2025</t>
  </si>
  <si>
    <t>22-01/3-0297-2025</t>
  </si>
  <si>
    <t>22-01/3-0304-2025</t>
  </si>
  <si>
    <t>29163-2025</t>
  </si>
  <si>
    <t xml:space="preserve">А67-03418-0001 </t>
  </si>
  <si>
    <t>ЭПБ-ТУ-3112-2025</t>
  </si>
  <si>
    <t>А67-01698-0016</t>
  </si>
  <si>
    <t>57-2025</t>
  </si>
  <si>
    <t>56-2025</t>
  </si>
  <si>
    <t>54/2025-И</t>
  </si>
  <si>
    <t>53/2025-И</t>
  </si>
  <si>
    <t>49/2025-И</t>
  </si>
  <si>
    <t>2411-10-ТН/24</t>
  </si>
  <si>
    <t>1173/0985/АНХК/25</t>
  </si>
  <si>
    <t>1173/0939/АНХК/25</t>
  </si>
  <si>
    <t>1173/0982/АНХК/25</t>
  </si>
  <si>
    <t>1173/0990/АНХК/25</t>
  </si>
  <si>
    <t>1173/0980/АНХК/25</t>
  </si>
  <si>
    <t>1173/1025/АНХК/25</t>
  </si>
  <si>
    <t>1173/1028/АНХК/25</t>
  </si>
  <si>
    <t>ЭТЦ-24-018-ТП-2024</t>
  </si>
  <si>
    <t>1173/1173/АНХК/25</t>
  </si>
  <si>
    <t>1173/0663/АНХК/25</t>
  </si>
  <si>
    <t>1173/0662/АНХК/25</t>
  </si>
  <si>
    <t>1173/0987/АНХК/25</t>
  </si>
  <si>
    <t>1173/1081/АНХК/25</t>
  </si>
  <si>
    <t>1173/1014/АНХК/25</t>
  </si>
  <si>
    <t>1173/1172/АНХК/25</t>
  </si>
  <si>
    <t>1173/1035/АНХК/25</t>
  </si>
  <si>
    <t>580-2025К</t>
  </si>
  <si>
    <t>098Н-2025-ТП(э)-273</t>
  </si>
  <si>
    <t>581-2025К</t>
  </si>
  <si>
    <t>096-25</t>
  </si>
  <si>
    <t>582-2025К</t>
  </si>
  <si>
    <t>583-2025К</t>
  </si>
  <si>
    <t>584-2025К</t>
  </si>
  <si>
    <t>05/АНИ-ЭТУ/24-25-338</t>
  </si>
  <si>
    <t>585-2025К</t>
  </si>
  <si>
    <t>39-2025</t>
  </si>
  <si>
    <t>40-2025</t>
  </si>
  <si>
    <t>05/АНИ-ЭТУ/24-25-311</t>
  </si>
  <si>
    <t>НГ 188/25</t>
  </si>
  <si>
    <t>586-2025К</t>
  </si>
  <si>
    <t>ЭПБ-ТУ-5239-2024</t>
  </si>
  <si>
    <t>587-2025К</t>
  </si>
  <si>
    <t>0090-ЗЭ-2025</t>
  </si>
  <si>
    <t>Арх. №1137</t>
  </si>
  <si>
    <t>588-2025К</t>
  </si>
  <si>
    <t>089-25</t>
  </si>
  <si>
    <t>090-25</t>
  </si>
  <si>
    <t>102-25</t>
  </si>
  <si>
    <t>103-25</t>
  </si>
  <si>
    <t>097-25</t>
  </si>
  <si>
    <t>098-25</t>
  </si>
  <si>
    <t>СМХ-02-0096-2025</t>
  </si>
  <si>
    <t>№006/11-туЭк/01-2025</t>
  </si>
  <si>
    <t>№006/21-туЭк/01-2025</t>
  </si>
  <si>
    <t>№006/19-туЭк/01-2025</t>
  </si>
  <si>
    <t>№05/АНИ-ЭТУ/24-25-2/19</t>
  </si>
  <si>
    <t>589-2025К</t>
  </si>
  <si>
    <t>05/АНИ-ЭТУ/24-25-2/22</t>
  </si>
  <si>
    <t>590-2025К</t>
  </si>
  <si>
    <t>0167-ЗЭ-2025</t>
  </si>
  <si>
    <t>0164-ЗЭ-2025</t>
  </si>
  <si>
    <t>0175-ЗЭ-2025</t>
  </si>
  <si>
    <t>0181-ЗЭ-2025</t>
  </si>
  <si>
    <t>060-ГТУ/04-25</t>
  </si>
  <si>
    <t>260-2025</t>
  </si>
  <si>
    <t>01/07-25-ГР/КЛ</t>
  </si>
  <si>
    <t>02/07-25-ГР/КЛ</t>
  </si>
  <si>
    <t>03/07-25-ГР/КЛ</t>
  </si>
  <si>
    <t>Н-24.12.02-03/ИНП</t>
  </si>
  <si>
    <t>ЭПБ-ТУ-5278-2024</t>
  </si>
  <si>
    <t>ЭПБ-ТУ-5250-2024</t>
  </si>
  <si>
    <t>042-ЭПБ-2025-ПС</t>
  </si>
  <si>
    <t>ЭТУ-1087-06-25</t>
  </si>
  <si>
    <t>1202/25-ЭД</t>
  </si>
  <si>
    <t>ПЭ.66.4.02.184.2025</t>
  </si>
  <si>
    <t>ПЭ.66.4.02.182.2025</t>
  </si>
  <si>
    <t>ПЭ.66.4.02.141.2025</t>
  </si>
  <si>
    <t>ПЭ.66.4.02.142.2025</t>
  </si>
  <si>
    <t>ПЭ.66.4.02.143.2025</t>
  </si>
  <si>
    <t>ПЭ.66.4.02.156.2025</t>
  </si>
  <si>
    <t>ПЭ.66.4.02.157.2025</t>
  </si>
  <si>
    <t>ПЭ.66.4.02.159.2025</t>
  </si>
  <si>
    <t>ПЭ.66.4.02.158.2025</t>
  </si>
  <si>
    <t>ПЭ.66.4.02.105.2025</t>
  </si>
  <si>
    <t>ПЭ.66.4.02.161.2025</t>
  </si>
  <si>
    <t>ПЭ.66.4.02.160.2025</t>
  </si>
  <si>
    <t>ПЭ.66.4.02.138.2025</t>
  </si>
  <si>
    <t>ПЭ.66.4.02.139.2025</t>
  </si>
  <si>
    <t>ПЭ.66.4.02.140.2025</t>
  </si>
  <si>
    <t>ОСЭ.23.1.05.014.2025</t>
  </si>
  <si>
    <t>120/2025-ТУ</t>
  </si>
  <si>
    <t>1533-1-э</t>
  </si>
  <si>
    <t>121/2025-ТУ</t>
  </si>
  <si>
    <t>рег.№ 1265-п</t>
  </si>
  <si>
    <t>1533-4-э</t>
  </si>
  <si>
    <t>1533-5-э</t>
  </si>
  <si>
    <t>1533-6-э</t>
  </si>
  <si>
    <t>1533-8-э</t>
  </si>
  <si>
    <t>А67-00584-0013</t>
  </si>
  <si>
    <t>3-155</t>
  </si>
  <si>
    <t>3-112</t>
  </si>
  <si>
    <t>3-147</t>
  </si>
  <si>
    <t>3-154</t>
  </si>
  <si>
    <t>А67-00584-0010</t>
  </si>
  <si>
    <t>А67-00584-0006</t>
  </si>
  <si>
    <t>Н-25.07.21-02/ИНП</t>
  </si>
  <si>
    <t>84/АНИ-ЭТУ/24-25-02</t>
  </si>
  <si>
    <t>Н-25.07.21-01/ИНП</t>
  </si>
  <si>
    <t>008/10-туЭк/01-2025</t>
  </si>
  <si>
    <t>12-ЗС-01-2025</t>
  </si>
  <si>
    <t>19-ТУ-01-2025</t>
  </si>
  <si>
    <t xml:space="preserve">БП77-ТУ-0297-2025-ЭПБ </t>
  </si>
  <si>
    <t>БП77-ТУ-0317-2025-ЭПБ</t>
  </si>
  <si>
    <t>310-06-ТУ</t>
  </si>
  <si>
    <t>БП77-ТУ-0719-2025-ЭПБ</t>
  </si>
  <si>
    <t>007/003-ЭПБ-2025</t>
  </si>
  <si>
    <t>БП77-ТУ-0752-2025-ЭПБ</t>
  </si>
  <si>
    <t>БП77-ТУ-0755-2025-ЭПБ</t>
  </si>
  <si>
    <t>БП77-ЗС-0959-2025-ЭПБ</t>
  </si>
  <si>
    <t>007/002-ЭПБ-2025</t>
  </si>
  <si>
    <t>БП77-ТУ-0737-2025-ЭПБ</t>
  </si>
  <si>
    <t>007/008-ЭПБ-2025</t>
  </si>
  <si>
    <t>БП77-ЗС-0943-2025-ЭПБ</t>
  </si>
  <si>
    <t>007/001-ЭПБ-2025</t>
  </si>
  <si>
    <t>БП77-ЗС-0944-2025-ЭПБ</t>
  </si>
  <si>
    <t>1533-12-э</t>
  </si>
  <si>
    <t>007/006-ЭПБ-2025</t>
  </si>
  <si>
    <t>007/004-ЭПБ-2025</t>
  </si>
  <si>
    <t>007/007-ЭПБ-2025</t>
  </si>
  <si>
    <t>007/005-ЭПБ-2025</t>
  </si>
  <si>
    <t>БП77-ТУ-0941-2025-ЭПБ</t>
  </si>
  <si>
    <t>БП77-ТУ-0596-2025-ЭПБ</t>
  </si>
  <si>
    <t>БП77-ТУ-0786-2025-ЭПБ</t>
  </si>
  <si>
    <t>БП77-ТУ-0754-2025-ЭПБ</t>
  </si>
  <si>
    <t>1533-14-э</t>
  </si>
  <si>
    <t>63/2025-И</t>
  </si>
  <si>
    <t>64/2025-И</t>
  </si>
  <si>
    <t>60/2025-И</t>
  </si>
  <si>
    <t>62/2025-И</t>
  </si>
  <si>
    <t>61/2025-И</t>
  </si>
  <si>
    <t>2589/07-25</t>
  </si>
  <si>
    <t>НИЦ.23.7.05.082.2025</t>
  </si>
  <si>
    <t>288-25</t>
  </si>
  <si>
    <t>397-ТУ-А-2025</t>
  </si>
  <si>
    <t>БП77-ТУ-1148-2025-ЭПБ</t>
  </si>
  <si>
    <t>БП77-ТУ-1147-2025-ЭПБ</t>
  </si>
  <si>
    <t>ПС-56-2025</t>
  </si>
  <si>
    <t xml:space="preserve">БП77-ТУ-0942-2025-ЭПБ </t>
  </si>
  <si>
    <t>БП77-ЗС-0960-2025-ЭПБ</t>
  </si>
  <si>
    <t>059-ГТУ/04-25</t>
  </si>
  <si>
    <t>5404-2025</t>
  </si>
  <si>
    <t>5414-2025</t>
  </si>
  <si>
    <t>5321-2025</t>
  </si>
  <si>
    <t>5333-2025</t>
  </si>
  <si>
    <t>1173/0548/АНХК/25</t>
  </si>
  <si>
    <t>1148/Т082/АНХК/25</t>
  </si>
  <si>
    <t>1173/1174/АНХК/25</t>
  </si>
  <si>
    <t>1173/0542/АНХК/25</t>
  </si>
  <si>
    <t>А67-00371-0001</t>
  </si>
  <si>
    <t>1173/0544/АНХК/25</t>
  </si>
  <si>
    <t>1173/1176/АНХК/25</t>
  </si>
  <si>
    <t>1173/0547/АНХК/25</t>
  </si>
  <si>
    <t>1173/1179/АНХК/25</t>
  </si>
  <si>
    <t>05/АНИ-ЭТУ/24-25-355</t>
  </si>
  <si>
    <t>1173/1181/АНХК/25</t>
  </si>
  <si>
    <t>1173/0541/АНХК/25</t>
  </si>
  <si>
    <t>05/АНИ-ЭТУ/24-25-352</t>
  </si>
  <si>
    <t>05/АНИ-ЭТУ/24-25-354</t>
  </si>
  <si>
    <t>05/АНИ-ЭТУ/24-25-353</t>
  </si>
  <si>
    <t>1173/0543/АНХК/25</t>
  </si>
  <si>
    <t>74/2025-ТУ</t>
  </si>
  <si>
    <t>1173/0539/АНХК/25</t>
  </si>
  <si>
    <t>91/2025-ТУ</t>
  </si>
  <si>
    <t>14/2025</t>
  </si>
  <si>
    <t>21/2025-ТУ</t>
  </si>
  <si>
    <t>73/2025-ТУ</t>
  </si>
  <si>
    <t>15/2025</t>
  </si>
  <si>
    <t>92/2025-ТУ</t>
  </si>
  <si>
    <t>29/2025-ТУ</t>
  </si>
  <si>
    <t>107/2025-ТУ</t>
  </si>
  <si>
    <t>22/2025-ТУ</t>
  </si>
  <si>
    <t>90/2025-ТУ</t>
  </si>
  <si>
    <t>62/2025-ТУ</t>
  </si>
  <si>
    <t>78/06-2025</t>
  </si>
  <si>
    <t>61/2025-ТУ</t>
  </si>
  <si>
    <t>250512-01-06-2025-ЭПБ-Р0227</t>
  </si>
  <si>
    <t>1198/25-ЭД</t>
  </si>
  <si>
    <t>1196/25-ЭД</t>
  </si>
  <si>
    <t>ЗС-25.05.24-01/БЭ</t>
  </si>
  <si>
    <t>16/05-ТУ-2025</t>
  </si>
  <si>
    <t>БП77-ТУ-0718-2025-ЭПБ</t>
  </si>
  <si>
    <t>БП77-ТУ-0780-2025-ЭПБ</t>
  </si>
  <si>
    <t>БП77-ТУ-0770-2025-ЭПБ</t>
  </si>
  <si>
    <t>БП77-ТУ-0779-2025-ЭПБ</t>
  </si>
  <si>
    <t xml:space="preserve">БП77-ТУ-0781-2025-ЭПБ </t>
  </si>
  <si>
    <t>БП77-ТУ-0695-2025-ЭПБ</t>
  </si>
  <si>
    <t xml:space="preserve">БП77-ТУ-0776-2025-ЭПБ </t>
  </si>
  <si>
    <t xml:space="preserve">БП77-ТУ-0757-2025-ЭПБ </t>
  </si>
  <si>
    <t>594-2025К</t>
  </si>
  <si>
    <t>ЭИ-01/25-КЛ</t>
  </si>
  <si>
    <t>075-25ТОФ</t>
  </si>
  <si>
    <t>077-25ТОФ</t>
  </si>
  <si>
    <t>БП77-ТУ-0717-2025-ЭПБ</t>
  </si>
  <si>
    <t>БП77-ТУ-0782-2025-ЭПБ</t>
  </si>
  <si>
    <t>БП77-ТУ-0706-2025-ЭПБ</t>
  </si>
  <si>
    <t>БП77-ТУ-0778-2025-ЭПБ</t>
  </si>
  <si>
    <t>БП77-ТУ-0771-2025-ЭПБ</t>
  </si>
  <si>
    <t>БП77-ТУ-0763-2025-ЭПБ</t>
  </si>
  <si>
    <t>БП77-ТУ-0777-2025-ЭПБ</t>
  </si>
  <si>
    <t xml:space="preserve">БП77-ТУ-0707-2025-ЭПБ </t>
  </si>
  <si>
    <t>БП77-ТУ-0729-2025-ЭПБ</t>
  </si>
  <si>
    <t>076-25ТОФ</t>
  </si>
  <si>
    <t>БП77-ТУ-0762-2025-ЭПБ</t>
  </si>
  <si>
    <t>88/АНИ-ЭТУ/24-25-01</t>
  </si>
  <si>
    <t>250512-01-07-2025-ЭПБ-Р0228</t>
  </si>
  <si>
    <t>250512-01-04-2025-ЭПБ-Р0224</t>
  </si>
  <si>
    <t>250512-01-03-2025-ЭПБ-Р0223</t>
  </si>
  <si>
    <t>250512-01-01-2025-ЭПБ-Р0192</t>
  </si>
  <si>
    <t>250512-01-02-2025-ЭПБ-Р0222</t>
  </si>
  <si>
    <t>05/АНИ-ЭТУ/24-25-350</t>
  </si>
  <si>
    <t>1173/1191/АНХК/25</t>
  </si>
  <si>
    <t>№ 05/АНИ-ЭТУ/24-25-246</t>
  </si>
  <si>
    <t>1173/1190/АНХК/25</t>
  </si>
  <si>
    <t>05/АНИ-ЭТУ/24-25-349</t>
  </si>
  <si>
    <t>Арх. № 16 543</t>
  </si>
  <si>
    <t>05/АНИ-ЭТУ/24-25-356</t>
  </si>
  <si>
    <t>596-2025К</t>
  </si>
  <si>
    <t>05/АНИ-ЭТУ/24-25-351</t>
  </si>
  <si>
    <t>597-2025К</t>
  </si>
  <si>
    <t>591-2025К</t>
  </si>
  <si>
    <t>592-2025К</t>
  </si>
  <si>
    <t>598-2025К</t>
  </si>
  <si>
    <t>599-2025К</t>
  </si>
  <si>
    <t>НИЦ.23.8.05.055.2025</t>
  </si>
  <si>
    <t>НИЦ.23.8.05.054.2025</t>
  </si>
  <si>
    <t>НИЦ.23.8.05.053.2025</t>
  </si>
  <si>
    <t>593-2025К</t>
  </si>
  <si>
    <t>105/2025-ТУ</t>
  </si>
  <si>
    <t>600-2025К</t>
  </si>
  <si>
    <t>Э/ТУ/50-2025</t>
  </si>
  <si>
    <t>Э/ТУ/46-2025</t>
  </si>
  <si>
    <t>601-2025К</t>
  </si>
  <si>
    <t>Э/ТУ/51-2025</t>
  </si>
  <si>
    <t>Э/ТУ/52-2025</t>
  </si>
  <si>
    <t>Э/ТУ/53-2025</t>
  </si>
  <si>
    <t>602-2025К</t>
  </si>
  <si>
    <t>Э/ТУ/54-2025</t>
  </si>
  <si>
    <t>595-2025К</t>
  </si>
  <si>
    <t>603-2025К</t>
  </si>
  <si>
    <t>НИЦ.23.8.05.052.2025</t>
  </si>
  <si>
    <t>НИЦ.23.8.05.050.2025</t>
  </si>
  <si>
    <t>1095Д/24/ЭПБ/07 ПС</t>
  </si>
  <si>
    <t>НИЦ.23.8.05.049.2025</t>
  </si>
  <si>
    <t>НИЦ.23.8.05.048.2025</t>
  </si>
  <si>
    <t>НИЦ.23.8.05.039.2025</t>
  </si>
  <si>
    <t>604-2025К</t>
  </si>
  <si>
    <t>НИЦ.23.8.05.047.2025</t>
  </si>
  <si>
    <t>НИЦ.23.8.05.043.2025</t>
  </si>
  <si>
    <t>605-2025К</t>
  </si>
  <si>
    <t>НИЦ.23.8.05.046.2025</t>
  </si>
  <si>
    <t>НИЦ.23.8.05.045.2025</t>
  </si>
  <si>
    <t>НИЦ.23.8.05.044.2025</t>
  </si>
  <si>
    <t>НИЦ.23.8.05.042.2025</t>
  </si>
  <si>
    <t>НИЦ.23.8.05.041.2025</t>
  </si>
  <si>
    <t>НИЦ.23.8.05.040.2025</t>
  </si>
  <si>
    <t>606-2025К</t>
  </si>
  <si>
    <t>607-2025К</t>
  </si>
  <si>
    <t>608-2025К</t>
  </si>
  <si>
    <t>061-ГТУ/04-25</t>
  </si>
  <si>
    <t>84/АНИ-ЭТУ/24-25-01</t>
  </si>
  <si>
    <t>84/АНИ-ЭТУ/24-25-03</t>
  </si>
  <si>
    <t>84/АНИ-ЭТУ/24-25-04</t>
  </si>
  <si>
    <t>5400-2025</t>
  </si>
  <si>
    <t>5402-2025</t>
  </si>
  <si>
    <t>5403-2025</t>
  </si>
  <si>
    <t>1053/25/ЭПБ/Н316-АНХК</t>
  </si>
  <si>
    <t>1053/25/ЭПБ/Н251-АНХК</t>
  </si>
  <si>
    <t>1053/25/ЭПБ/Н428-АНХК</t>
  </si>
  <si>
    <t>1080/051/АНХК/25</t>
  </si>
  <si>
    <t>1080/055/АНХК/25</t>
  </si>
  <si>
    <t>1053/25/ЭПБ/Н165-АНХК</t>
  </si>
  <si>
    <t>15/02-ТУ-2025</t>
  </si>
  <si>
    <t>15/01-ТУ-2025</t>
  </si>
  <si>
    <t>17/05-ЗС-2025</t>
  </si>
  <si>
    <t>17/03-ЗС-2025</t>
  </si>
  <si>
    <t>18-2025</t>
  </si>
  <si>
    <t>19-2025</t>
  </si>
  <si>
    <t>13-2025</t>
  </si>
  <si>
    <t>14-2025</t>
  </si>
  <si>
    <t>21-2025</t>
  </si>
  <si>
    <t>16-2025</t>
  </si>
  <si>
    <t>17-2025</t>
  </si>
  <si>
    <t>3-153</t>
  </si>
  <si>
    <t>1053/25/ЭПБ/Н362-АНХК</t>
  </si>
  <si>
    <t>1053/25/ЭПБ/Н188-АНХК</t>
  </si>
  <si>
    <t>1053/25/ЭПБ/Н190-АНХК</t>
  </si>
  <si>
    <t>1053/25/ЭПБ/Н191-АНХК</t>
  </si>
  <si>
    <t>1053/25/ЭПБ/Н372-АНХК</t>
  </si>
  <si>
    <t>1053/25/ЭПБ/Н247-АНХК</t>
  </si>
  <si>
    <t>1053/25/ЭПБ/Н250-АНХК</t>
  </si>
  <si>
    <t>1053/25/ЭПБ/Н425-АНХК</t>
  </si>
  <si>
    <t>1053/25/ЭПБ/Н252-АНХК</t>
  </si>
  <si>
    <t>1053/25/ЭПБ/Н738-АНХК</t>
  </si>
  <si>
    <t>1053/25/ЭПБ/Н602-АНХК</t>
  </si>
  <si>
    <t>1053/25/ЭПБ/Н424-АНХК</t>
  </si>
  <si>
    <t>1053/25/ЭПБ/Н171-АНХК</t>
  </si>
  <si>
    <t>17/02-ЗС-2025</t>
  </si>
  <si>
    <t>17/10-ТУ-2025</t>
  </si>
  <si>
    <t>17/09-ТУ-2025</t>
  </si>
  <si>
    <t>20-2025</t>
  </si>
  <si>
    <t>15-2025</t>
  </si>
  <si>
    <t>18/01-ТУ-2025</t>
  </si>
  <si>
    <t>18/04-ТУ-2025</t>
  </si>
  <si>
    <t>19/01-ТУ-2025</t>
  </si>
  <si>
    <t>19/02-ТУ-2025</t>
  </si>
  <si>
    <t>267-2025</t>
  </si>
  <si>
    <t>264-2025</t>
  </si>
  <si>
    <t>266-2025</t>
  </si>
  <si>
    <t>265-2025</t>
  </si>
  <si>
    <t>262-2025</t>
  </si>
  <si>
    <t>СМХ-10-0005-2025</t>
  </si>
  <si>
    <t>СМХ-10-0006-2025</t>
  </si>
  <si>
    <t>152/ЭПД/2025</t>
  </si>
  <si>
    <t>153/ЭПД/2025</t>
  </si>
  <si>
    <t>060-25ТОФ</t>
  </si>
  <si>
    <t>1053/25/ЭПБ/Н366-АНХК</t>
  </si>
  <si>
    <t>Т-0588-06-25</t>
  </si>
  <si>
    <t>Э14.4-ТУ-063-2025</t>
  </si>
  <si>
    <t>Э14.4-ТУ-064-2025</t>
  </si>
  <si>
    <t>263-2025</t>
  </si>
  <si>
    <t>609-2025К</t>
  </si>
  <si>
    <t>Э14.4-ТУ-065-2025</t>
  </si>
  <si>
    <t>610-2025К</t>
  </si>
  <si>
    <t>Э14.4-ТУ-066-2025</t>
  </si>
  <si>
    <t>612-2025К</t>
  </si>
  <si>
    <t>1053/25/ЭПБ/Н237-АНХК</t>
  </si>
  <si>
    <t>Э14.4-ТУ-067-2025</t>
  </si>
  <si>
    <t>Э14.4-ТУ-068-2025</t>
  </si>
  <si>
    <t>Э14.4-ТУ-070-2025</t>
  </si>
  <si>
    <t>17/01-ЗС-2025</t>
  </si>
  <si>
    <t>1053/25/ЭПБ/Н427-АНХК</t>
  </si>
  <si>
    <t>1053/25/ЭПБ/Н379-АНХК</t>
  </si>
  <si>
    <t>1161Д/25/ЭПБ/АНХК-055</t>
  </si>
  <si>
    <t>Т-0858-07-25</t>
  </si>
  <si>
    <t>Т-0855-07-25</t>
  </si>
  <si>
    <t>Т-0854-07-25</t>
  </si>
  <si>
    <t>62/АНИ-ЭТУ/24-25-01</t>
  </si>
  <si>
    <t>62/АНИ-ЭТУ/24-25-02</t>
  </si>
  <si>
    <t>62/АНИ-ЭТУ/24-25-03</t>
  </si>
  <si>
    <t>101-ТУ-06-2025</t>
  </si>
  <si>
    <t>100-ТУ-06-2025</t>
  </si>
  <si>
    <t>Т-0856-07-25</t>
  </si>
  <si>
    <t>1053/25/ЭПБ/Н241-АНХК</t>
  </si>
  <si>
    <t>Э2-ТУ-096 -2025</t>
  </si>
  <si>
    <t>1053/25/ЭПБ/Н242-АНХК</t>
  </si>
  <si>
    <t>Э2-ТУ-097 -2025</t>
  </si>
  <si>
    <t>Т-0206-03-25</t>
  </si>
  <si>
    <t>Э2-ТУ-100 -2025</t>
  </si>
  <si>
    <t>1053/25/ЭПБ/Н380-АНХК</t>
  </si>
  <si>
    <t>Э2-ТУ-102 -2025</t>
  </si>
  <si>
    <t>Э2-ТУ-103-2025</t>
  </si>
  <si>
    <t>0002-ЗЭ-2025</t>
  </si>
  <si>
    <t>Э2-ТУ-104-2025</t>
  </si>
  <si>
    <t>Э2-ТУ-106-2025</t>
  </si>
  <si>
    <t>Т-0857-0725</t>
  </si>
  <si>
    <t>Э2-ТУ-107-2025</t>
  </si>
  <si>
    <t>0010-ЗЭ-2025</t>
  </si>
  <si>
    <t>Э2-ТУ-108-2025</t>
  </si>
  <si>
    <t>1053/25/ЭПБ/Н371-АНХК</t>
  </si>
  <si>
    <t>Э2-ТУ-109-2025</t>
  </si>
  <si>
    <t>0003-ЗЭ-2025</t>
  </si>
  <si>
    <t>0005-ЗЭ-2025</t>
  </si>
  <si>
    <t>Н-25.06.20-49/Н</t>
  </si>
  <si>
    <t>Н-25.06.20-47/Н</t>
  </si>
  <si>
    <t>Н-25.06.20-45/Н</t>
  </si>
  <si>
    <t>Н-25.06.20-46/Н</t>
  </si>
  <si>
    <t>Н-25.06.20-44/Н</t>
  </si>
  <si>
    <t>Н-25.06.20-43/Н</t>
  </si>
  <si>
    <t>Н-25.06.20-42/Н</t>
  </si>
  <si>
    <t>Н-25.06.20-41/Н</t>
  </si>
  <si>
    <t>Н-25.06.20-40/Н</t>
  </si>
  <si>
    <t>Н-25.06.20-39/Н</t>
  </si>
  <si>
    <t>Н-25.06.20-38/Н</t>
  </si>
  <si>
    <t>Н-25.06.20-37/Н</t>
  </si>
  <si>
    <t>1053/25/ЭПБ/Н373-АНХК</t>
  </si>
  <si>
    <t>1053/25/ЭПБ/Н367-АНХК</t>
  </si>
  <si>
    <t>1053/25/ЭПБ/Н245-АНХК</t>
  </si>
  <si>
    <t>1053/25/ЭПБ/Н418-АНХК</t>
  </si>
  <si>
    <t>17/06-ЗС-2025</t>
  </si>
  <si>
    <t>18/06-ТУ-2025</t>
  </si>
  <si>
    <t>18/05-ТУ-2025</t>
  </si>
  <si>
    <t>18/03-ТУ-2025</t>
  </si>
  <si>
    <t>17/11-ТУ-2025</t>
  </si>
  <si>
    <t>01/3-ГРУ-95/ТУ-2025</t>
  </si>
  <si>
    <t>01/2-ГРУ-95/ТУ-2025</t>
  </si>
  <si>
    <t>01/1-ГРУ-95/ТУ-2025</t>
  </si>
  <si>
    <t>01/4-ГРУ-115/ТУ-2025</t>
  </si>
  <si>
    <t>01/2-ГРУ-115/ТУ-2025</t>
  </si>
  <si>
    <t>01/3-ГРУ-115/ТУ-2025</t>
  </si>
  <si>
    <t>01/1-ГРУ-115/ТУ-2025</t>
  </si>
  <si>
    <t>5417-2025</t>
  </si>
  <si>
    <t>1095Д/24/ЭПБ/019 ПС</t>
  </si>
  <si>
    <t>1080/047/АНХК/25</t>
  </si>
  <si>
    <t>1080/052/АНХК/25</t>
  </si>
  <si>
    <t>1080/063/АНХК/25</t>
  </si>
  <si>
    <t>ПЭ.66.4.02.162.2025</t>
  </si>
  <si>
    <t xml:space="preserve">ПЭ.66.4.02.163.2025 </t>
  </si>
  <si>
    <t>ПЭ.66.4.02.165.2025</t>
  </si>
  <si>
    <t xml:space="preserve">ПЭ.66.4.02.166.2025 </t>
  </si>
  <si>
    <t>ПЭ.66.4.02.167.2025</t>
  </si>
  <si>
    <t>ПЭ.66.4.02.168.2025</t>
  </si>
  <si>
    <t xml:space="preserve">ПЭ.66.4.02.169.2025  </t>
  </si>
  <si>
    <t xml:space="preserve">ПЭ.66.4.02.172.2025 </t>
  </si>
  <si>
    <t>ПЭ.66.4.02.173.2025</t>
  </si>
  <si>
    <t>ПЭ.66.3.02.174.2025</t>
  </si>
  <si>
    <t>030-ЭПБ-2025</t>
  </si>
  <si>
    <t>1533-7-э</t>
  </si>
  <si>
    <t>1533-13-э</t>
  </si>
  <si>
    <t>187/АНИ-ЭТУ/24-25-01</t>
  </si>
  <si>
    <t>ПРТ.Э14.4.ТУ.036.2025</t>
  </si>
  <si>
    <t>ПРТ.Э14.4.ТУ.037.2025</t>
  </si>
  <si>
    <t>105-2-83-СД-51069-18768а-25</t>
  </si>
  <si>
    <t>СМ-2025-14-644</t>
  </si>
  <si>
    <t>394-ТУ-А-2025</t>
  </si>
  <si>
    <t>1533-9-э</t>
  </si>
  <si>
    <t>614-2025К</t>
  </si>
  <si>
    <t>1181</t>
  </si>
  <si>
    <t>А19-00607-0008</t>
  </si>
  <si>
    <t>08/02-ТУ-2025</t>
  </si>
  <si>
    <t>616-2025К</t>
  </si>
  <si>
    <t>617-2025К</t>
  </si>
  <si>
    <t>618-2025К</t>
  </si>
  <si>
    <t>ПЭ.66.4.02.209.2025</t>
  </si>
  <si>
    <t>619-2025К</t>
  </si>
  <si>
    <t>№ 05/АНИ-ЭТУ/24-25-360</t>
  </si>
  <si>
    <t>19/АНИ-ЭТУ/24-24-2036</t>
  </si>
  <si>
    <t>19/АНИ-ЭТУ/24-24-2030</t>
  </si>
  <si>
    <t>19/АНИ-ЭТУ/24-24-2033</t>
  </si>
  <si>
    <t>19/АНИ-ЭТУ/24-24-2035</t>
  </si>
  <si>
    <t>19/АНИ-ЭТУ/24-24-2028</t>
  </si>
  <si>
    <t>19/АНИ-ЭТУ/24-24-2031</t>
  </si>
  <si>
    <t>61-2025</t>
  </si>
  <si>
    <t>05/АНИ-ЭТУ/24-25-4/13</t>
  </si>
  <si>
    <t>613-2025К</t>
  </si>
  <si>
    <t>Н-25.07.09-01/ИНП</t>
  </si>
  <si>
    <t>54-2-83-ТР-3-110-25;</t>
  </si>
  <si>
    <t>615-2025К</t>
  </si>
  <si>
    <t>05/АНИ-ЭТУ/24-25-3/17</t>
  </si>
  <si>
    <t>05/АНИ-ЭТУ/24-25-3/16</t>
  </si>
  <si>
    <t>05/АНИ-ЭТУ/24-25-3/15</t>
  </si>
  <si>
    <t>101-1-171-ЗС-25</t>
  </si>
  <si>
    <t>05/АНИ-ЭТУ/24-25-3/13</t>
  </si>
  <si>
    <t>05/АНИ-ЭТУ/24-25-3/14</t>
  </si>
  <si>
    <t>СМХ-10-0007-2025</t>
  </si>
  <si>
    <t>СМХ-10-0003-2025</t>
  </si>
  <si>
    <t>СМХ-10-0004-2025</t>
  </si>
  <si>
    <t>165/ЭТУ/2025</t>
  </si>
  <si>
    <t>№ 05/АНИ-ЭТУ/24-25-1/8</t>
  </si>
  <si>
    <t>0586-ЗЭ-2025</t>
  </si>
  <si>
    <t>1203-04-НПО/25</t>
  </si>
  <si>
    <t>1206-04-НПО/25</t>
  </si>
  <si>
    <t>1204-04-НПО/25</t>
  </si>
  <si>
    <t>1201-04-НПО/25</t>
  </si>
  <si>
    <t>1211-04-НПО/25</t>
  </si>
  <si>
    <t>1226-04-НПО/25</t>
  </si>
  <si>
    <t>1237-04-НПО/25</t>
  </si>
  <si>
    <t>1306-04-НПО/25</t>
  </si>
  <si>
    <t>1285-04-НПО/25</t>
  </si>
  <si>
    <t>1291-04-НПО/25</t>
  </si>
  <si>
    <t>1292-04-НПО/25</t>
  </si>
  <si>
    <t>1245-04-НПО/25</t>
  </si>
  <si>
    <t>Общество с ограниченной ответственностью "Соврудник"</t>
  </si>
  <si>
    <t>2434012299</t>
  </si>
  <si>
    <t>Общество с ограниченной ответственностью "Участок жилищно-эксплуатационных услуг № 3"</t>
  </si>
  <si>
    <t>1901075807</t>
  </si>
  <si>
    <t>Общество с ограниченной ответственностью "Участок жилищно-эксплуатационных услуг № 2"</t>
  </si>
  <si>
    <t>1901075758</t>
  </si>
  <si>
    <t>Индивидуальный предприниматель Наумов Олег Леонидович</t>
  </si>
  <si>
    <t>380104642065</t>
  </si>
  <si>
    <t>АКЦИОНЕРНОЕ ОБЩЕСТВО "ГОРЕВСКИЙ ГОРНО-ОБОГАТИТЕЛЬНЫЙ КОМБИНАТ"</t>
  </si>
  <si>
    <t>2426000250</t>
  </si>
  <si>
    <t>Общество с ограниченной ответственностью "Иркутский масложиркомбинат"</t>
  </si>
  <si>
    <t>3811185573</t>
  </si>
  <si>
    <t>Акционерное общество "Красноярский электровагоноремонтный завод"</t>
  </si>
  <si>
    <t>2460083169</t>
  </si>
  <si>
    <t>Общество с ограниченной ответственностью "Феррум М"</t>
  </si>
  <si>
    <t>3812123121</t>
  </si>
  <si>
    <t>Акционерное общество "Братский завод металлоконструкций"</t>
  </si>
  <si>
    <t>3805100042</t>
  </si>
  <si>
    <t>Общество с ограниченной ответственностью "СВА-ЭНЕРГО"</t>
  </si>
  <si>
    <t>2460249424</t>
  </si>
  <si>
    <t>Областное государственное унитарное энергетическое предприятие "Электросетевая компания по эксплуатации электрических сетей "Облкоммунэнерго"</t>
  </si>
  <si>
    <t>3800000252</t>
  </si>
  <si>
    <t>Акционерное общество "Краевая дорожно-эксплуатационная организация"</t>
  </si>
  <si>
    <t>2460113649</t>
  </si>
  <si>
    <t>Открытое акционерное общество "Красноярский завод цветных металлов имени В.Н. Гулидова"</t>
  </si>
  <si>
    <t>2451000818</t>
  </si>
  <si>
    <t>ОТКРЫТОЕ АКЦИОНЕРНОЕ ОБЩЕСТВО "РОССИЙСКИЕ ЖЕЛЕЗНЫЕ ДОРОГИ"</t>
  </si>
  <si>
    <t>Общество с ограниченной ответственностью "ЕнисейКранРемонт"</t>
  </si>
  <si>
    <t>2465138020</t>
  </si>
  <si>
    <t>Акционерное общество "Дельтаком"</t>
  </si>
  <si>
    <t>3801065291</t>
  </si>
  <si>
    <t>ФГУП "ГосНИИОХТ"</t>
  </si>
  <si>
    <t>7720074697</t>
  </si>
  <si>
    <t>ОБЩЕСТВО С ОГРАНИЧЕННОЙ ОТВЕТСТВЕННОСТЬЮ "СИБУГОЛЬ"</t>
  </si>
  <si>
    <t>2460048358</t>
  </si>
  <si>
    <t>Общество с ограниченной ответственностью "РТК-Генерация"</t>
  </si>
  <si>
    <t>2411025781</t>
  </si>
  <si>
    <t>Индивидуальный предприниматель Спиридонов Роман Викторович</t>
  </si>
  <si>
    <t>382100529792</t>
  </si>
  <si>
    <t>Индивидуальный предприниматель САВЕЛЬЕВ МИХАИЛ ЮРЬЕВИЧ</t>
  </si>
  <si>
    <t>380411377203</t>
  </si>
  <si>
    <t>АКЦИОНЕРНОЕ ОБЩЕСТВО "КРАЕВАЯ ДОРОЖНО-ЭКСПЛУАТАЦИОННАЯ ОРГАНИЗАЦИЯ"</t>
  </si>
  <si>
    <t>Общество с ограниченной ответственностью "Управление технологического транспорта"</t>
  </si>
  <si>
    <t>5452113182</t>
  </si>
  <si>
    <t>Акционерное общество "Связь объектов транспорта и добычи нефти"</t>
  </si>
  <si>
    <t>7723011906</t>
  </si>
  <si>
    <t>Акционерное общество "Восточно-Сибирская топливная компания"</t>
  </si>
  <si>
    <t>3811050093</t>
  </si>
  <si>
    <t>Закрытое акционерное общество "Назаровское"</t>
  </si>
  <si>
    <t>2427000415</t>
  </si>
  <si>
    <t>Закрытое акционерное общество "Полёт-М"</t>
  </si>
  <si>
    <t>2459010751</t>
  </si>
  <si>
    <t>Общество с ограниченной ответственностью "Производственно-Строительная Компания "Пентар""</t>
  </si>
  <si>
    <t>2452020415</t>
  </si>
  <si>
    <t>Акционерное общество "ЕвроСибЭнерго"</t>
  </si>
  <si>
    <t>7706697347</t>
  </si>
  <si>
    <t>Общество с ограниченной ответственностью  Ачинское монтажное управление ОАО "Северовостокэлектромонтаж"</t>
  </si>
  <si>
    <t>2443003727</t>
  </si>
  <si>
    <t>Общество с ограниченной ответственностью "Альянс"</t>
  </si>
  <si>
    <t>3827065480</t>
  </si>
  <si>
    <t>ОБЩЕСТВО С ОГРАНИЧЕННОЙ ОТВЕТСТВЕННОСТЬЮ "БРАТСКОЕ МОНТАЖНОЕ УПРАВЛЕНИЕ ГИДРОЭЛЕКТРОМОНТАЖ"</t>
  </si>
  <si>
    <t>3823008280</t>
  </si>
  <si>
    <t>АКЦИОНЕРНОЕ ОБЩЕСТВО "АБАКАНСКАЯ ТЭЦ"</t>
  </si>
  <si>
    <t>1900000252</t>
  </si>
  <si>
    <t>Акционерное общество "Таймырская топливная компания"</t>
  </si>
  <si>
    <t>2460047153</t>
  </si>
  <si>
    <t>6670122615</t>
  </si>
  <si>
    <t>2466176211</t>
  </si>
  <si>
    <t>4205325060</t>
  </si>
  <si>
    <t>9724096818</t>
  </si>
  <si>
    <t>3810038880</t>
  </si>
  <si>
    <t>исключено 07.07.2025</t>
  </si>
  <si>
    <t>исключено 15.07.2025</t>
  </si>
  <si>
    <t>24-ТУ-77584-2025</t>
  </si>
  <si>
    <t>Кран стреловой самоходный на шасси автомобильного типа, ZTC800V, Уч.№27785-кр, Зав.№5268</t>
  </si>
  <si>
    <t>исключено 16.07.2025</t>
  </si>
  <si>
    <t>Публичное акционерное общество «Горно-металлургическая компания «Норильский никель»</t>
  </si>
  <si>
    <t>24-ЗС-73344-2025</t>
  </si>
  <si>
    <t>ЗАКЛЮЧЕНИЕ экспертизы промышленной безопасности № 0173-ЗЭ-2025 Сооружение: Наружный газопровод в пределах ГРП, инв. № 30231332474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</si>
  <si>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АО "ДЕЛЬТАКОМ"</t>
  </si>
  <si>
    <t>№ 12/2025</t>
  </si>
  <si>
    <t>45/2025-И</t>
  </si>
  <si>
    <t>Технологический трубопровод рег. № 4357, линия 100-GCB07-350416-FF11B1D5-H30</t>
  </si>
  <si>
    <t>5401-2025</t>
  </si>
  <si>
    <t>38-ЗС-11717-2025</t>
  </si>
  <si>
    <t xml:space="preserve">Заключение экспертизы промышленной безопасности № ЭЦ-14-0001-2025 на техническое устройство, кран мостовой электрический грейферный рег.№ 22627-кр, хоз.№ 4 принадлежащий АО «РУСАЛ Красноярский Алюминиевый Завод», применяемое на опасном производственном объекте «Участок, эксплуатирующий подъемные сооружения» ОПО рег.№ А66-00598-0041, IV класс опасности г. Красноярск </t>
  </si>
  <si>
    <t>ЭЦ-14-0001-2025</t>
  </si>
  <si>
    <t>24-ТУ-03367-2025</t>
  </si>
  <si>
    <t>Заключение экспертизы промышленной безопасности № ЭЦ-14-0008-2025 на техническое устройство, кран штыревой NKM рег.№ 22993-кр, хоз.№ 183 принадлежащий АО «РУСАЛ Красноярский Алюминиевый Завод», применяемое на опасном производственном объекте «Цех электролиза алюминия» ОПО рег.№ А66-00598-0001, II класс опасности, г. Красноярск</t>
  </si>
  <si>
    <t>ЭЦ-14-0008-2025</t>
  </si>
  <si>
    <t>24-ТУ-03378-2025</t>
  </si>
  <si>
    <t>Заключение экспертизы промышленной безопасности № ЭЦ-14-0007-2025 на техническое устройство, кран штыревой NKM рег.№ 23064-кр, хоз.№ 181 принадлежащий АО «РУСАЛ Красноярский Алюминиевый Завод», применяемое на опасном производственном объекте «Цех электролиза алюминия» ОПО рег.№ А66-00598-0001, II класс опасности, г. Красноярск</t>
  </si>
  <si>
    <t>ЭЦ-14-0007-2025</t>
  </si>
  <si>
    <t>24-ТУ-03371-2025</t>
  </si>
  <si>
    <t>заключения экспертизы промышленной безопасности: техническое устройство « Трубопровод сетевой воды  от котла ПТВМ-100 ст.№ 4 до сборного коллектора», рег.№ 1562-п/кр, применяемое на опасном производственном объекте ООО»КЭСКО»</t>
  </si>
  <si>
    <t>2025-1285-ЭПБ</t>
  </si>
  <si>
    <t>24-ТУ-03416-2025</t>
  </si>
  <si>
    <t>техническое устройство: горелка GAS/2 SERIES, №4, ПАО «РУСАЛ Братск», применяемая на опасном производственном объекте «Сеть газопотребления (Цех литейный пропан-бутан) филиал ОАО «РУСАЛ Братск»  в г. Шелехов», рег. №А67-00149-0026, по адресу: Иркутская область, г. Шелехов,  ул. Индустриальная, д. 4</t>
  </si>
  <si>
    <t>ЭТУ-1217-07-25</t>
  </si>
  <si>
    <t>38-ТУ-00089-2025</t>
  </si>
  <si>
    <t>на техническое устройство: горелка GAS/2 SERIES, №3, ПАО «РУСАЛ Братск», применяемая на опасном производственном объекте «Сеть газопотребления (Цех литейный пропан-бутан) филиал ОАО «РУСАЛ Братск»  в г. Шелехов», рег. №А67-00149-0026, по адресу: Иркутская область, г. Шелехов,  ул. Индустриальная, д. 4; регистрационный номер заключения экспертизы промышленной безопасности, присвоенный экспертной организацией: ЭТУ-1216-07-25</t>
  </si>
  <si>
    <t>ЭТУ-1216-07-25</t>
  </si>
  <si>
    <t>38-ТУ-00047-2025</t>
  </si>
  <si>
    <t>ЗАКЛЮЧЕНИЕ ЭКСПЕРТИЗЫ ПРОМЫШЛЕННОЙ БЕЗОПАСНОСТИ на кран мостовой электрический, зав.№1176,
уч.№А-67-48205-Ир</t>
  </si>
  <si>
    <t>Исх.№52-2025</t>
  </si>
  <si>
    <t>38-ТУ-11807-2025</t>
  </si>
  <si>
    <t>Воздухосборник В-10, заводской номер 0010к-т21, регистрационный номер 25907,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</si>
  <si>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КТУ-009-2025</t>
  </si>
  <si>
    <t>38-ТУ-00726-2025</t>
  </si>
  <si>
    <t>кран стреловой консольный на мотовозе МПТ-4 (зав. №412, уч. №23615) с истекшим сроком службы, эксплуатируемый на опасном производственном объекте IV класса опасности «Участок транспортный» (рег. №А67-00149-0027), принадлежащий филиалу ПАО «РУСАЛ Братский алюминиевый завод» в г. Шелехов, по адресу: местоположение установлено относительно ориентира, расположенного в границах участка. Почтовый адрес ориентира: Иркутская обл., г. Шелехов, ул. Индустриальная, 4</t>
  </si>
  <si>
    <t>ЭТУ-1086-06-25</t>
  </si>
  <si>
    <t>38-ТУ-00191-2025</t>
  </si>
  <si>
    <t>Кран козловой контейнерный электрический КК-6,3, зав. № 767, рег. № 24399», применяемое на опасном производственном объекте: «Площадка козлового крана станции Северобайкальск Северобайкальской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по адресу ОПО: Республика Бурятия 671701, станция Северобайкальск, рег. № ОПО А01-07011-13823, IV класс опасности</t>
  </si>
  <si>
    <t>003/002-ЭПБ-2025</t>
  </si>
  <si>
    <t>38-ТУ-99224-2025</t>
  </si>
  <si>
    <t>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11840-2-41-1 «Контроль содержания кислорода в воздушной среде промывного отделения лиственного потока» Филиал АО «Группа «ИЛИМ» в г. Братске ЦП ВОЦ ВО лиственный поток  Регистрационный номер заключения экспертизы промышленной безопасности, присвоенной экспертной организацией № 1207/25-ЭД</t>
  </si>
  <si>
    <t>1207/25-ЭД</t>
  </si>
  <si>
    <t>38-ТП-99214-2025</t>
  </si>
  <si>
    <t>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11841-2-41-7/1 «Контроль содержания кислорода в воздушной среде промывного отделения хвойного потока» Филиал АО «Группа «ИЛИМ» в г. Братске ЦП ВОЦ ВО хвойный поток.  Регистрационный номер заключения экспертизы промышленной безопасности, присвоенной экспертной организацией № 1206/25-ЭД</t>
  </si>
  <si>
    <t>А19-07153-0003</t>
  </si>
  <si>
    <t>38-ТП-99210-2025</t>
  </si>
  <si>
    <t>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11833-2-41-4 «Установка датчика концентрации диоксида хлора на нагнетании насосов поз. 460-F109 и поз. 460-F110» Филиал АО «Группа «ИЛИМ» в г. Братске ЦП ВОЦ ОО лиственный поток  Регистрационный номер заключения экспертизы промышленной безопасности, присвоенной экспертной организацией № 1205/25-ЭД</t>
  </si>
  <si>
    <t>1205/25-ЭД</t>
  </si>
  <si>
    <t>38-ТП-99208-2025</t>
  </si>
  <si>
    <t>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11819-3-11 «Установка расходомера поз. FT-251013 на трубопроводе подачи азота в дегазаторы в корпусе 3110» Филиал АО «Группа «ИЛИМ» в г. Братске ХП Цех №5  Регистрационный номер заключения экспертизы промышленной безопасности, присвоенной экспертной организацией № 1203/25-ЭД</t>
  </si>
  <si>
    <t>1203/25-ЭД</t>
  </si>
  <si>
    <t>38-ТП-99200-2025</t>
  </si>
  <si>
    <t>сведениями, содержащимися в заключении экспертизы промышленной безопасности: Наименование заключения экспертизы промышленной безопасности  Документация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11830-3-53 «Изменение трассировки дренажей №11 и №12 паропровода 13 ата от ТЭЦ-6 до ХП» Филиал АО «Группа «ИЛИМ» в г. Братске ПВиИК ЦИК   Регистрационный номер заключения экспертизы промышленной безопасности, присвоенной экспертной организацией № 1204/25-ЭД</t>
  </si>
  <si>
    <t>1204/25-ЭД</t>
  </si>
  <si>
    <t>38-ТП-99202-2025</t>
  </si>
  <si>
    <t>техническое устройство технологический трубопровод рег. № 3079-Ж «Трубопровод транспортирования сброса розливов серной кислоты»,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t>
  </si>
  <si>
    <t>1173/0656/АНХК/25</t>
  </si>
  <si>
    <t>38-ТУ-96692-2025</t>
  </si>
  <si>
    <t>На техническое устройство технологический трубопровод рег. № 5174 «Грунтовые воды, нефтепродукт от скважин цеха до колодца К-1 НПП»,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 об. Скважины)</t>
  </si>
  <si>
    <t>1173/1148/АНХК/25</t>
  </si>
  <si>
    <t>38-ТУ-96640-2025</t>
  </si>
  <si>
    <t>Информация об эксперте отраженная в заявлении о предоставлении Услуги в разделе «Сведения об экспертной организации» , не соответствует информации, указанной в ЗЭПБ (п.45 пп.Б Регламента)</t>
  </si>
  <si>
    <t>1173/0937/АНХК/25</t>
  </si>
  <si>
    <t>38-ЗС-96638-2025</t>
  </si>
  <si>
    <t>На сооружение технологический трубопровод рег. № 342а сх. 7 «Газовый конденсат из тр. 2291 в тр. 2108а»,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 Регистрационный номер заключения экспертизы промышленной безопасности, присвоенный экспертной организацией: № 1173/0926/АНХК/25</t>
  </si>
  <si>
    <t>1173/0926/АНХК/25</t>
  </si>
  <si>
    <t>38-ЗС-96552-2025</t>
  </si>
  <si>
    <t>сооружение технологический трубопровод рег. № 8464 сх. 19 «Из 70/12 в парк 58»,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</si>
  <si>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1173/0970/АНХК/25</t>
  </si>
  <si>
    <t>38-ЗС-96563-2025</t>
  </si>
  <si>
    <t>На техническое устройство технологический трубопровод рег. № 2237-Г «Отдув сальникового газа компрессоров поз. ЦГН-3, 4, 5, 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123) Регистрационный номер заключения экспертизы промышленной безопасности, присвоенный экспертной организацией: № 1173/0553/АНХК/25</t>
  </si>
  <si>
    <t>1173/0553/АНХК/25</t>
  </si>
  <si>
    <t>38-ТУ-96549-2025</t>
  </si>
  <si>
    <t>на техническое устройство – трубопровод пара водяного рег. № 103-4,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ПМ, цех 103, объект 332 Регистрационный номер заключения экспертизы промышленной безопасности, присвоенный экспертной организацией: № 1148/Т073/АНХК/25</t>
  </si>
  <si>
    <t>1148/Т073/АНХК/25</t>
  </si>
  <si>
    <t>38-ТУ-96516-2025</t>
  </si>
  <si>
    <t>на техническое устройство технологический трубопровод линия 800а,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340/227/24-АНХК</t>
  </si>
  <si>
    <t>340/227/24-АНХК</t>
  </si>
  <si>
    <t>38-ТУ-96373-2025</t>
  </si>
  <si>
    <t>на техническое устройство технологический трубопровод линия 800,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ЭЛОУ+АВТ-6, об.11/4) Регистрационный номер заключения экспертизы промышленной безопасности, присвоенный экспертной организацией: № 340/226/24-АНХК</t>
  </si>
  <si>
    <t>340/226/24-АНХК</t>
  </si>
  <si>
    <t>38-ТУ-96318-2025</t>
  </si>
  <si>
    <t>На техническое устройство – трубопровод прямой и обратной теплофикационной воды рег. № 3-127 (61),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</si>
  <si>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1148/Т147/АНХК-25</t>
  </si>
  <si>
    <t>38-ТУ-96241-2025</t>
  </si>
  <si>
    <t>Воздухосборник В-6,3, заводской номер 8319к-т8, регистрационный номер 25908,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</si>
  <si>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КТУ-010-2025</t>
  </si>
  <si>
    <t>38-ТУ-00782-2025</t>
  </si>
  <si>
    <t>Воздухосборник В-10, заводской номер 203, регистрационный номер 25905,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</si>
  <si>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КТУ-004-2025</t>
  </si>
  <si>
    <t>38-ТУ-00485-2025</t>
  </si>
  <si>
    <t>Воздухосборник В-10, заводской номер 0010к-т30, регистрационный номер 25909,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</si>
  <si>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КТУ-008-2025</t>
  </si>
  <si>
    <t>38-ТУ-00634-2025</t>
  </si>
  <si>
    <t>Заключение экспертизы промышленной безопасности № 056-25ТОФ Техническое устройство: Питатель ленточный GFB BB 1600 хоз.№ 54.7  инв.№ 39400182392</t>
  </si>
  <si>
    <t>056-25ТОФ</t>
  </si>
  <si>
    <t>24-ТУ-01672-2025</t>
  </si>
  <si>
    <t>Заключение экспертизы промышленной безопасности № 053-25ТОФ Техническое устройство: Питатель ленточный GFB BB 1600 хоз.№ 54.4  инв.№ 39400182389</t>
  </si>
  <si>
    <t>053-25ТОФ</t>
  </si>
  <si>
    <t>24-ТУ-05779-2025</t>
  </si>
  <si>
    <t>99-ТУ-06-2025</t>
  </si>
  <si>
    <t>24-ТУ-99283-2025</t>
  </si>
  <si>
    <t>ЗАКЛЮЧЕНИЕ ЭКСПЕРТИЗЫ ПРОМЫШЛЕННОЙ БЕЗОПАСНОСТИ на кран мостовой электрический, зав.№901402,
уч.№А-67-48210-Ир</t>
  </si>
  <si>
    <t>Исх.№49-2025</t>
  </si>
  <si>
    <t>38-ТУ-11814-2025</t>
  </si>
  <si>
    <t>КГАУ "СОЦ "ТЕСЬ"</t>
  </si>
  <si>
    <t>Заключение экспертизы промышленной безопасности №
Э14.4-ТУ-075-2025 на техническое устройство, применяемое на опасном производственном объекте: подъемник автомобильный гидравлический АГП-22.04 учетный № 169-авх, заводской № 256, организация-заказчик: КГАУ "СОЦ "Тесь"</t>
  </si>
  <si>
    <t>Э14.4-ТУ-075-2025</t>
  </si>
  <si>
    <t>Краевое государственное автономное учреждение "Социально-оздоровительный центр "Тесь"</t>
  </si>
  <si>
    <t>2455023319</t>
  </si>
  <si>
    <t>19-ТУ-11838-2025</t>
  </si>
  <si>
    <t>заключения экспертизы промышленной безопасности: техническое устройство «Трубопровод обратной теплофикационной воды перемычки между тепловыми выводами АО «Железногорская ТЭЦ» и ОАО «Красноярская ТЭЦ-4», рег.№ 2111-т/кр, применяемое на опасном производственном объекте ООО»КЭСКО»</t>
  </si>
  <si>
    <t>2025-1284-ЭПБ</t>
  </si>
  <si>
    <t>24-ТУ-03409-2025</t>
  </si>
  <si>
    <t>ЗАКЛЮЧЕНИЕ
№ 05/АНИ-ЭТУ/24-25-358
ЭКСПЕРТИЗЫ
ПРОМЫШЛЕННОЙ БЕЗОПАСНОСТИ
на
техническое устройство – воздухосборник ВЭЭ-5,0-4,5-1У-03, ст. №62,
зав. № 55016,
рег. № 18547-а,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</si>
  <si>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05/АНИ-ЭТУ/24-25-358</t>
  </si>
  <si>
    <t>24-ТУ-12765-2025</t>
  </si>
  <si>
    <t>ЗАКЛЮЧЕНИЕ № 05/АНИ-ЭТУ/24-25-359
ЭКСПЕРТИЗЫ ПРОМЫШЛЕННОЙ БЕЗОПАСНОСТИ
на техническое устройство – трубопровод «Паропровод
к калориферам котла», рег. № 297-п,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</si>
  <si>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05/АНИ-ЭТУ/24-25-359</t>
  </si>
  <si>
    <t>24-ТУ-12780-2025</t>
  </si>
  <si>
    <t>ЗАКЛЮЧЕНИЕ
№ 05/АНИ-ЭТУ/24-25-357
ЭКСПЕРТИЗЫ
ПРОМЫШЛЕННОЙ БЕЗОПАСНОСТИ
на
техническое устройство – воздухосборник ВЭЭ-5,0-4,5-1У-03, ст. №61,
зав. № 55018,
рег. № 18549-а,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</si>
  <si>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05/АНИ-ЭТУ/24-25-357</t>
  </si>
  <si>
    <t>24-ТУ-12796-2025</t>
  </si>
  <si>
    <t>ООО "СТРОЙКОНСТРУКЦИЯ"</t>
  </si>
  <si>
    <t>Заключение экспертизы промышленной безопасности № Э12-ТУ-015-2025 на техническое устройство до начала применения на опасном производственном объекте: участок трубопровода тепловой сети в г. Кызыле: Разводящая тепловая сеть Р47 от ТК Р5702 до здания общеобразовательной школы на 825 мест по адресу: ул. Кечил-оола, д. 73, от УТ- сущ. до УТ-3, эксплуатирующая организация: АО «Кызылская ТЭЦ»;</t>
  </si>
  <si>
    <t>Э12-ТУ-015-2025</t>
  </si>
  <si>
    <t>19-ТУ-12811-2025</t>
  </si>
  <si>
    <t>Заключение экспертизы промышленной безопасности № 048-25ТОФ Техническое устройство: Вентсистема П-9 инв.№ 30300178462</t>
  </si>
  <si>
    <t>048-25ТОФ</t>
  </si>
  <si>
    <t>24-ТУ-06024-2025</t>
  </si>
  <si>
    <t>Заключение экспертизы промышленной безопасности № 051-25ТОФ Техническое устройство: Питатель ленточный GFB BB 1600 хоз.№ 54.2  инв.№ 39400182387</t>
  </si>
  <si>
    <t>051-25ТОФ</t>
  </si>
  <si>
    <t>24-ТУ-05882-2025</t>
  </si>
  <si>
    <t>Заключение экспертизы промышленной безопасности № 050-25ТОФ Техническое устройство: Питатель ленточный GFB BB 1600 хоз.№ 54.1  инв.№ 39400182386</t>
  </si>
  <si>
    <t>050-25ТОФ</t>
  </si>
  <si>
    <t>24-ТУ-05911-2025</t>
  </si>
  <si>
    <t>Заключение экспертизы промышленной безопасности № 049-25ТОФ Техническое устройство: Приточная система П1 КС инв.№ 39400180127</t>
  </si>
  <si>
    <t>049-25ТОФ</t>
  </si>
  <si>
    <t>24-ТУ-05946-2025</t>
  </si>
  <si>
    <t>Заключение экспертизы промышленной безопасности № 047-25ТОФ Техническое устройство: Вытяжная вентиляция В-1 КПС инв. №39400179127</t>
  </si>
  <si>
    <t>047-25ТОФ</t>
  </si>
  <si>
    <t>24-ТУ-05985-2025</t>
  </si>
  <si>
    <t xml:space="preserve">Заключение экспертизы промышленной безопасности № ЭЦ-13-0005-2025 на техническое устройство Циклон дымовой трубы ГОУ 14-2; зав. №405,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</si>
  <si>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ЭЦ-13-0005-2025</t>
  </si>
  <si>
    <t>24-ТУ-03342-2025</t>
  </si>
  <si>
    <t xml:space="preserve">Заключение экспертизы промышленной безопасности № ЭЦ-13-0004-2025 на техническое устройство Циклон дымовой трубы ГОУ 14-1; зав. №343,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</si>
  <si>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ЭЦ-13-0004-2025</t>
  </si>
  <si>
    <t>24-ТУ-03381-2025</t>
  </si>
  <si>
    <t xml:space="preserve">Заключение экспертизы промышленной безопасности № ЭЦ-13-0002-2025 на техническое устройство Циклон дымовой трубы ГОУ 5-1; зав. №530,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</si>
  <si>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ЭЦ-13-0002-2025</t>
  </si>
  <si>
    <t>24-ТУ-03356-2025</t>
  </si>
  <si>
    <t xml:space="preserve">Заключение экспертизы промышленной безопасности № ЭЦ-13-0048-2025 на техническое устройство Циклон дымовой трубы ГОУ 9-1; зав. №398,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</si>
  <si>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ЭЦ-13-0048-2025</t>
  </si>
  <si>
    <t>24-ТУ-03349-2025</t>
  </si>
  <si>
    <t>Заключение экспертизы промышленной безопасности № ЭЦ-13-0001-2025 на техническое устройство Пенные аппараты ГОУ 5-2, техн. № 1,2,3; зав. №б/н; инв. № 570872, 570871, 570870,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t>
  </si>
  <si>
    <t>ЭЦ-13-0001-2025</t>
  </si>
  <si>
    <t>24-ТУ-03352-2025</t>
  </si>
  <si>
    <t>Заключение №05/АНИ-ЭТУ/24-25-1/8 экспертизы промышленной безопасности на сооружение, технологический трубопровод Трубопровод кислоты, инв. № Т111200008 применяемое
на опасном производственном объекте III класса опасности - Площадка подсобного хозяйства ТЭЦ-1 рег. №А66-02970-0145 от 16.05.2024г. АО «Енисейская ТГК (ТГК-13)»</t>
  </si>
  <si>
    <t>24-ЗС-13074-2025</t>
  </si>
  <si>
    <t>Заключение экспертизы промышленной безопасности № 1533-2-э на технические устройства Зарядчики пневматические порционные РПЗ-06(2) Заводские номера: 3542; 3519; 3508; 3538; 3552; 3522; 3504; 3462; 3490; 3565; 3467; 3434; 3537; 3524; 3492; 3484; 3506; 3486; 3459; 3483; 3503; 3500; 3502; 3495; 3474; 3456; 3435; 3401; 3517; 3424; 3539; 3461; 3466 применяемые на опасном производственном объекте: Рудник «Таймырский» Заполярного филиала ПАО «ГМК «Норильский Никель», рег. № А70-00001-0013</t>
  </si>
  <si>
    <t>1533-2-э</t>
  </si>
  <si>
    <t>24-ТУ-12025-2025</t>
  </si>
  <si>
    <t>заключения экспертизы промышленной безопасности: на техническое устройство – испаритель жидкого хлора №1, зав. №4/03, инв.№2004040171. ОПО: «Склад сырьевой по хранению хлора, минеральных кислот и щелочей»   рег. № А66-00755-0001 (класс опасности II),  Открытое Акционерное Общество «Красноярский завод цветных металлов им. В.Н. Гулидова»</t>
  </si>
  <si>
    <t>98-ТУ-06-2025</t>
  </si>
  <si>
    <t>24-ТУ-99274-2025</t>
  </si>
  <si>
    <t>Заключение экспертизы промышленной безопасности № 054-25ТОФ Техническое устройство: Питатель ленточный GFB BB 1600 хоз.№ 54.5  инв.№ 39400182390</t>
  </si>
  <si>
    <t>054-25ТОФ</t>
  </si>
  <si>
    <t>24-ТУ-01785-2025</t>
  </si>
  <si>
    <t>Заключение экспертизы промышленной безопасности № 058-25ТОФ Техническое устройство: Питатель ленточный GFB BB 1600 хоз.№ 54.9  инв.№ 39400182394</t>
  </si>
  <si>
    <t>058-ТОФ</t>
  </si>
  <si>
    <t>24-ТУ-01713-2025</t>
  </si>
  <si>
    <t>Заключение экспертизы промышленной безопасности № 057-25ТОФ Техническое устройство: Питатель ленточный GFB BB 1600 хоз.№ 54.8  инв.№ 39400182393</t>
  </si>
  <si>
    <t>057-25ТОФ</t>
  </si>
  <si>
    <t>24-ТУ-01692-2025</t>
  </si>
  <si>
    <t>Заключение экспертизы промышленной безопасности № 059-25ТОФ Техническое устройство: Питатель ленточный GFB BB 1600 хоз.№ 54.10  инв.№ 39400182395</t>
  </si>
  <si>
    <t>059-25ТОФ</t>
  </si>
  <si>
    <t>24-ТУ-01742-2025</t>
  </si>
  <si>
    <t>Заключение экспертизы промышленной безопасности № 055-25ТОФ Техническое устройство: Питатель ленточный GFB BB 1600 хоз.№ 54.6  инв.№ 39400182391</t>
  </si>
  <si>
    <t>055-25ТОФ</t>
  </si>
  <si>
    <t>24-ТУ-01640-2025</t>
  </si>
  <si>
    <t>АО "СОСНОВГЕО"</t>
  </si>
  <si>
    <t>ЗАКЛЮЧЕНИЕ № 039-ЭПБ-2025-ПС ЭКСПЕРТИЗЫ ПРОМЫШЛЕННОЙ БЕЗОПАСНОСТИ
на ТУ Кран-манипулятор автомобильный с гибкой (канатной) подвеской крюковой обоймы Soosan SCS-513 зав.№ 1056
Место расположения ОПО, класс опасности: Площадка производственная ремонта и складирования ОПО рег. Уа А67-00303-0003 от 18.12.2000 г., IVкласс опасности, Д Усть-Куда, Иркутского района Иркутской области.
Владелец ТУ: АО «Сосновгео».
Peг. № 67-ТУ-2025</t>
  </si>
  <si>
    <t>№ 039-ЭПБ-2025-ПС</t>
  </si>
  <si>
    <t>38-ТУ-12157-2025</t>
  </si>
  <si>
    <t>Заключение экспертизы промышленной безопасности № Э2-ТУ-118-2025 на техническое устройство: агрегат электронасосный центробежный К100-65-250 СУХЛ4, заводской №У560, эксплуатирующая организация: АО ЗДК «Золотая звезда»</t>
  </si>
  <si>
    <t>Э2-ТУ-118-2025</t>
  </si>
  <si>
    <t>19-ТУ-13498-2025</t>
  </si>
  <si>
    <t>ЗАКЛЮЧЕНИЕ ЭКСПЕРТИЗЫ ПРОМЫШЛЕННОЙ БЕЗОПАСНОСТИ № ЭПБ-368-25 котел КЭВ-8000/10, ст. № 1, зав. № 22, рег. № 312-КЭ, до начала применения АО «Енисейская ТГК (ТГК-13)» на опасном производственном объекте</t>
  </si>
  <si>
    <t>ЭПБ-368-25</t>
  </si>
  <si>
    <t>4205303317</t>
  </si>
  <si>
    <t>24-ТУ-12268-2025</t>
  </si>
  <si>
    <t>ООО "СИБКРАН"</t>
  </si>
  <si>
    <t>Заключение №056-ЭПБ-2025-ПС Экспертизы промышленной безопасности</t>
  </si>
  <si>
    <t>056-ЭПБ-2025-ПС</t>
  </si>
  <si>
    <t>Общество с ограниченной ответственностью "СибКран"</t>
  </si>
  <si>
    <t>3827047000</t>
  </si>
  <si>
    <t>38-ТУ-13717-2025</t>
  </si>
  <si>
    <t>ООО "НТЦ "ГЕОТЕХНОЛОГИЯ"</t>
  </si>
  <si>
    <t>Заключение экспертизы промышленной безопасности № 30/25 на Обоснование безопасности опасного производственного объекта Рудник «Шахта «Ангидрит» Опытно промышленные испытания (ОПИ) на шахте «Ангидрит» рудника «Кайерканский» месторождения «Горозубовское» с целью проверки новых и усовершенствования систем разработки». Регистрационный № ОПО: А70-00178-0026; дата регистрации: 07.09.2018 г.; класс опасности: II.</t>
  </si>
  <si>
    <t>30/25</t>
  </si>
  <si>
    <t>9701065482</t>
  </si>
  <si>
    <t>24-ОБ-13726-2025</t>
  </si>
  <si>
    <t>Заключение экспертизы промышленной безопасности № Э2-ТУ-120-2025 на техническое устройство: агрегат электронасосный центробежный К150-125-315, заводской №И484, эксплуатирующая организация: АО ЗДК «Золотая звезда»</t>
  </si>
  <si>
    <t>Э2-ТУ-120-2025</t>
  </si>
  <si>
    <t>19-ТУ-13882-2025</t>
  </si>
  <si>
    <t>Заключение экспертизы промышленной безопасности № Э2-ТУ-121-2025 на техническое устройство: агрегат электронасосный центробежный К100-80-160 СУХЛ4, заводской №У795, эксплуатирующая организация: АО ЗДК «Золотая звезда»</t>
  </si>
  <si>
    <t>Э2-ТУ-121-2025</t>
  </si>
  <si>
    <t>19-ТУ-15291-2025</t>
  </si>
  <si>
    <t>Заключение экспертизы промышленной безопасности № Э2-ТУ-122-2025 на техническое устройство: электронасосный агрегат (насос) АХ 50-32-160К ОД У2, заводской №Н1521, эксплуатирующая организация: АО ЗДК «Золотая звезда»</t>
  </si>
  <si>
    <t>Э2-ТУ-122-2025</t>
  </si>
  <si>
    <t>19-ТУ-15324-2025</t>
  </si>
  <si>
    <t>ООО "АЗОТТЕХ"</t>
  </si>
  <si>
    <t>Заключение экспертизы промышленной безопасности №1534-э</t>
  </si>
  <si>
    <t>1534-э</t>
  </si>
  <si>
    <t>Общество с ограниченной ответственностью "АЗОТТЕХ"</t>
  </si>
  <si>
    <t>5911055740</t>
  </si>
  <si>
    <t>38-ТУ-15353-2025</t>
  </si>
  <si>
    <t>Заключение экспертизы промышленной безопасности № Э2-ТУ-136-2025 на техническое устройство: насос центробежный консольный 1К8/18 У3.1, заводской №7У141, эксплуатирующая организация: АО ЗДК «Золотая звезда»</t>
  </si>
  <si>
    <t>Э2-ТУ-136-2025</t>
  </si>
  <si>
    <t>19-ТУ-15427-2025</t>
  </si>
  <si>
    <t>Заключение экспертизы промышленной безопасности № Э2-ТУ-139-2025
на техническое устройство: вакуум-насос (компрессор) ВК-6М1, заводской №2017,
эксплуатирующая организация: АО ЗДК «Золотая звезда»</t>
  </si>
  <si>
    <t>Э2-ТУ-139-2025</t>
  </si>
  <si>
    <t>19-ТУ-15685-2025</t>
  </si>
  <si>
    <t>Воздухосборник В-6,3, заводской номер 8319к-т5, регистрационный номер 25910,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</si>
  <si>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КТУ-011-2025</t>
  </si>
  <si>
    <t>38-ТУ-01049-2025</t>
  </si>
  <si>
    <t>Воздухосборник В-10, заводской номер 205, регистрационный номер 25906,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</si>
  <si>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38-ТУ-00520-2025</t>
  </si>
  <si>
    <t>Воздухосборник В-10, заводской номер 209, регистрационный номер 25904,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</si>
  <si>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КТУ-006-2025</t>
  </si>
  <si>
    <t>38-ТУ-00550-2025</t>
  </si>
  <si>
    <t>ПАО "РУСАЛ Братск"</t>
  </si>
  <si>
    <t>кран на железнодорожном ходу КЖДЭ-25 (зав. №651, уч. №23796) с истекшим сроком службы, эксплуатируемый на опасном производственном объекте IV класса опасности «Участок транспортный» (рег. №А67-00149-0027), принадлежащий филиалу ПАО «РУСАЛ Братский алюминиевый завод» в г. Шелехов, по адресу: местоположение установлено относительно ориентира, расположенного в границах участка. Почтовый адрес ориентира: Иркутская обл., г. Шелехов, ул. Индустриальная, 4</t>
  </si>
  <si>
    <t>ЭТУ-1085-06-25</t>
  </si>
  <si>
    <t>38-ТУ-00131-2025</t>
  </si>
  <si>
    <t>Кран гидравлический стреловой Komatsu LW250M-2, зав. № 10242</t>
  </si>
  <si>
    <t>043-ЭПБ-2025-ПС</t>
  </si>
  <si>
    <t>38-ТУ-99260-2025</t>
  </si>
  <si>
    <t>Кран стреловой на специальном короткобазовом шасси Tadano GR-300EX, зав. № 561568</t>
  </si>
  <si>
    <t>051-ЭПБ-2025-ПС</t>
  </si>
  <si>
    <t>38-ТУ-99251-2025</t>
  </si>
  <si>
    <t>Технологический трубопровод рег. № 1471, линия 8.1.6-5</t>
  </si>
  <si>
    <t>5398-2025</t>
  </si>
  <si>
    <t>38-ЗС-15847-2025</t>
  </si>
  <si>
    <t>Технологический трубопровод рег. № 1796, линия 8.1тб</t>
  </si>
  <si>
    <t>5399-2025</t>
  </si>
  <si>
    <t>38-ЗС-15850-2025</t>
  </si>
  <si>
    <t>Технологический трубопровод рег. № 1513, линия 1502-01</t>
  </si>
  <si>
    <t>5405-2025</t>
  </si>
  <si>
    <t>38-ЗС-15853-2025</t>
  </si>
  <si>
    <t>Технологический трубопровод рег. № 4548, линия 25-NH01-350471-FF11B1R3</t>
  </si>
  <si>
    <t>5408-2025</t>
  </si>
  <si>
    <t>38-ЗС-15855-2025</t>
  </si>
  <si>
    <t>Технологический трубопровод рег. № 4279, линия 25-NH01-350124Х-FF11B1R3</t>
  </si>
  <si>
    <t>5409-2025</t>
  </si>
  <si>
    <t>38-ЗС-15858-2025</t>
  </si>
  <si>
    <t>Технологический трубопровод рег. № 4547, линия 25-NH01-000417-FF11B1R3</t>
  </si>
  <si>
    <t>5411-2025</t>
  </si>
  <si>
    <t>38-ЗС-15861-2025</t>
  </si>
  <si>
    <t>Технологический трубопровод рег. № 4578, линия 25-NH01-350664-FF11B1R3</t>
  </si>
  <si>
    <t>5412-2025</t>
  </si>
  <si>
    <t>38-ЗС-15862-2025</t>
  </si>
  <si>
    <t>Технологический трубопровод рег. № 1841, линия 02.8.3-325х8</t>
  </si>
  <si>
    <t>5413-2025</t>
  </si>
  <si>
    <t>38-ЗС-15864-2025</t>
  </si>
  <si>
    <t>На техническое устройство технологический трубопровод линия 2218,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t>
  </si>
  <si>
    <t>1173/0540/АНХК/25</t>
  </si>
  <si>
    <t>38-ТУ-09219-2025</t>
  </si>
  <si>
    <t>На техническое устройство технологический трубопровод линия 2231,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t>
  </si>
  <si>
    <t>38-ТУ-09214-2025</t>
  </si>
  <si>
    <t>Технологический трубопровод рег. № 4235, линия 150-EDCH09-350104-BA14B2D5-H30</t>
  </si>
  <si>
    <t>5415-2025</t>
  </si>
  <si>
    <t>38-ЗС-15865-2025</t>
  </si>
  <si>
    <t>Холодильник II ступени поз. Е-522, зав. № 655, рег. № П-71/189</t>
  </si>
  <si>
    <t>5425-2025</t>
  </si>
  <si>
    <t>38-ТУ-15866-2025</t>
  </si>
  <si>
    <t>На техническое устройство – трубопровод обратной теплофикационной воды рег. № 1-77(35а),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t>
  </si>
  <si>
    <t>340/2823/24-АНХК</t>
  </si>
  <si>
    <t>38-ТУ-09083-2025</t>
  </si>
  <si>
    <t>На техническое устройство технологический трубопровод рег. № 2321-Ж «Трубопровод № 137 выдачи дистиллята вакуумного от нагнетания насосов поз. Н-14, Н-15, Н-16 до стойки 175 эстакады 23-У»,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141/142)</t>
  </si>
  <si>
    <t>1173/0579/АНХК/25</t>
  </si>
  <si>
    <t>38-ТУ-09089-2025</t>
  </si>
  <si>
    <t xml:space="preserve"> техническое устройство – трубопровод теплофикационной воды рег. № 1-63(21),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t>
  </si>
  <si>
    <t>340/2821/24-АНХК</t>
  </si>
  <si>
    <t>38-ТУ-09027-2025</t>
  </si>
  <si>
    <t>ПАО "РОССЕТИ"</t>
  </si>
  <si>
    <t>Технические устройства Блок баллонов -6 шт. зав. №713 рег. №16315-а, зав. №698 рег. №16311-а, зав. №736 рег. №16313-а, зав. №665 рег. №16314-а, зав. №712 рег. №16306-а, зав. №658 рег. №16308-а</t>
  </si>
  <si>
    <t>61-25ТУ</t>
  </si>
  <si>
    <t>Публичное акционерное общество "Федеральная сетевая компания Единой энергетической системы"</t>
  </si>
  <si>
    <t>4716016979</t>
  </si>
  <si>
    <t>7327090929</t>
  </si>
  <si>
    <t>24-ТУ-07505-2025</t>
  </si>
  <si>
    <t>На сооружение Трубчатая печь поз. П-1,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t>
  </si>
  <si>
    <t>232/АНИ-ЭЗС/24-22-24</t>
  </si>
  <si>
    <t>38-ЗС-09023-2025</t>
  </si>
  <si>
    <t>Компрессор поршневой П-110 заводской номер 25023,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</si>
  <si>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А67-03180-0001</t>
  </si>
  <si>
    <t>Общество с ограниченной ответственностью "Продбаза"</t>
  </si>
  <si>
    <t>38-ТУ-08583-2025</t>
  </si>
  <si>
    <t xml:space="preserve">ООО "ТЕПЛОСНАБЖЕНИЕ" </t>
  </si>
  <si>
    <t>Котел паровой БКЗ 160-100-2ф ст. № 7 заводской номер 647, регистрационный номер 12895, применяемый на опасном производственном объекте «Площадка главного корпуса ТЭЦ», рег. № А67-02994-0001, III класс опасности.</t>
  </si>
  <si>
    <t>К-25.07.22-01/Т</t>
  </si>
  <si>
    <t>Общество с ограниченной ответственностью "Теплоснабжение"</t>
  </si>
  <si>
    <t>3810070548</t>
  </si>
  <si>
    <t>38-ТУ-08172-2025</t>
  </si>
  <si>
    <t>ЗАКЛЮЧЕНИЕ
экспертизы промышленной безопасности
№ 0176-ЗЭ-2025
Сооружение: Трубопровод природного газа реактора-подогревателя,
инв. № 30200016293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</si>
  <si>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0176-ЗЭ-2025</t>
  </si>
  <si>
    <t>24-ЗС-15910-2025</t>
  </si>
  <si>
    <t>ЗАКЛЮЧЕНИЕ
экспертизы промышленной безопасности
№ 0168-ЗЭ-2025
Сооружение: Наружный газопровод МЦ,
инв. № 39100000254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</si>
  <si>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0168-ЗЭ-2025</t>
  </si>
  <si>
    <t>24-ЗС-15916-2025</t>
  </si>
  <si>
    <t>Технологический трубопровод воздуха регистрационный номер 105А на   опасном производственном объекте «Площадка цеха производства моющих средств», рег.№ А19-00607-0008, II класс опасности</t>
  </si>
  <si>
    <t>Н-25.05.20-01/Н</t>
  </si>
  <si>
    <t>38-ЗС-08302-2025</t>
  </si>
  <si>
    <t>Бак конденсатный №Е-23 заводской номер 7155, регистрационный номер 674, применяемый на   опасном производственном объекте «Площадка цеха производства моющих средств», рег.№ А19-00607-0008, II класс опасности</t>
  </si>
  <si>
    <t>Н-25.07.23-29/Н</t>
  </si>
  <si>
    <t>38-ТУ-08237-2025</t>
  </si>
  <si>
    <t>Бак конденсатный №Е-22 заводской номер 7154, регистрационный номер 673, применяемый на   опасном производственном объекте «Площадка цеха производства моющих средств», рег.№ А19-00607-0008, II класс опасности</t>
  </si>
  <si>
    <t>Н-25.07.23-28/Н</t>
  </si>
  <si>
    <t>38-ТУ-08240-2025</t>
  </si>
  <si>
    <t xml:space="preserve">ООО ГПК "НЕДРА" </t>
  </si>
  <si>
    <t>Агрегат подъемный для ремонта скважин АПР-80П2 заводской номер X89068700G0BD4085, применяемый на опасном производственном объекте: «Участок ведения буровых работ ООО ГПК «Недра» на скважине №5-П Заславского лицензионного участка», рег. №: А67-03006-0023, III класс опасности.</t>
  </si>
  <si>
    <t>НГ-25.07.16-06</t>
  </si>
  <si>
    <t>38-ТУ-08123-2025</t>
  </si>
  <si>
    <t>Участок тепловой сети от тепловой камеры ТК-17Г до здания ул. Степана Разина 14, III класс опасности; регистрационный номер заключения экспертизы промышленной безопасности, присвоенный экспертной организацией:  1-194</t>
  </si>
  <si>
    <t>1-194</t>
  </si>
  <si>
    <t>38-ТУ-08673-2025</t>
  </si>
  <si>
    <t xml:space="preserve">АО "ФИРМА "КУЛЬТБЫТСТРОЙ" </t>
  </si>
  <si>
    <t>кран мостовой учетный № 22665-кр, зав. № 257</t>
  </si>
  <si>
    <t>КЭ-033/25-кр</t>
  </si>
  <si>
    <t>Акционерное общество "Фирма "Культбытстрой"</t>
  </si>
  <si>
    <t>2464000780</t>
  </si>
  <si>
    <t>24-ТУ-08525-2025</t>
  </si>
  <si>
    <t>ПАО "НК "РОСНЕФТЬ"-ЯМАЛНЕФТЕПРОДУКТ"</t>
  </si>
  <si>
    <t>Заключение экспертизы промышленной безопасности на центробежный насос КРМ 150-400, техн. № 3, зав. № 22402</t>
  </si>
  <si>
    <t>ОСЭ.23.8.05.303.2024</t>
  </si>
  <si>
    <t>Публичное акционерное общество "НК "Роснефть" - Ямалнефтепродукт"</t>
  </si>
  <si>
    <t>8901001325</t>
  </si>
  <si>
    <t>24-ТУ-07757-2025</t>
  </si>
  <si>
    <t>кран мостовой учетный № 21209-кр, зав. № 21269</t>
  </si>
  <si>
    <t>КЭ-062/25-кр</t>
  </si>
  <si>
    <t>24-ТУ-08609-2025</t>
  </si>
  <si>
    <t>АО"НПП"РАДИОСВЯЗЬ"</t>
  </si>
  <si>
    <t>ЗАКЛЮЧЕНИЕ № 82/АНИ-ЭТУ/24-25-01 ЭКСПЕРТИЗЫ ПРОМЫШЛЕННОЙ БЕЗОПАСНОСТИ на техническое устройство, применяемое на опасном  производственном объекте  Кран мостовой электрический, рег. № 5260-кр, зав. № 4004</t>
  </si>
  <si>
    <t>82/АНИ-ЭТУ/24-25-01</t>
  </si>
  <si>
    <t>Акционерное общество "Научно-производственное предприятие "Радиосвязь"</t>
  </si>
  <si>
    <t>2460243408</t>
  </si>
  <si>
    <t>24-ТУ-07532-2025</t>
  </si>
  <si>
    <t xml:space="preserve">ПАО "НК "РОСНЕФТЬ"-ЯМАЛНЕФТЕПРОДУКТ" </t>
  </si>
  <si>
    <t>Заключение экспертизы промышленной безопасности на насосный агрегат поршневой электроприводной ЭНП 100/63-6,3/8, техн. № 2, зав. № 2198</t>
  </si>
  <si>
    <t>ОСЭ.23.8.05.302.2024</t>
  </si>
  <si>
    <t>24-ТУ-07732-2025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</si>
  <si>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392, пост № 1</t>
  </si>
  <si>
    <t>ОСЭ.23.8.05.280.2024</t>
  </si>
  <si>
    <t>24-ТУ-07860-2025</t>
  </si>
  <si>
    <t>Заключение экспертизы промышленной безопасности на устройство для нижнего слива нефти и нефтепродуктов из железнодорожных вагон-цистерн УСН-175, зав. № 616, пост № 2</t>
  </si>
  <si>
    <t>ОСЭ.23.8.05.283.2024</t>
  </si>
  <si>
    <t>24-ТУ-07945-2025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</si>
  <si>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385, пост № 3</t>
  </si>
  <si>
    <t>ОСЭ.23.8.05.284.2024</t>
  </si>
  <si>
    <t>24-ТУ-07953-2025</t>
  </si>
  <si>
    <t>Заключение экспертизы промышленной безопасности на устройство для нижнего слива нефти и нефтепродуктов из железнодорожных вагон-цистерн УСН-175, зав. № 622, пост № 3</t>
  </si>
  <si>
    <t>ОСЭ.23.8.05.285.2024</t>
  </si>
  <si>
    <t>24-ТУ-07984-2025</t>
  </si>
  <si>
    <t>Заключение экспертизы промышленной безопасности на устройство для нижнего слива нефти и нефтепродуктов из железнодорожных вагон-цистерн УСН-175, зав. № 640, пост № 1</t>
  </si>
  <si>
    <t>ОСЭ.23.8.05.281.2024</t>
  </si>
  <si>
    <t>24-ТУ-07875-2025</t>
  </si>
  <si>
    <t>ПАО "НК "РОСНЕФТЬ"-ЯМАЛНЕФТЕПРОДУКТ" ,</t>
  </si>
  <si>
    <t>Заключение экспертизы промышленной безопасности на насосный агрегат поршневой электроприводной ЭНП 100/63-6,3/8, техн. № 1, зав. № 2197</t>
  </si>
  <si>
    <t>ОСЭ.23.8.05.301.2024</t>
  </si>
  <si>
    <t>24-ТУ-08062-2025</t>
  </si>
  <si>
    <t xml:space="preserve">ООО ПРЕДПРИЯТИЕ "ГАЗСЕРВИС" </t>
  </si>
  <si>
    <t>Техническое устройство: (сосуд, работающий под давлением) цистерна транспортная ЦТК-1,6/0,25-I, зав.№7904138, до начала применения на опасном производственном объекте: «Площадка воздухоразделительной станции», рег. № А66-00188-0012, III класса опасности Общество с ограниченной ответственностью Предприятие «Газсервис» (ООО Предприятие «Газсервис»)</t>
  </si>
  <si>
    <t>ПЭ.66.2.01.188.2025</t>
  </si>
  <si>
    <t>24-ТУ-07497-2025</t>
  </si>
  <si>
    <t>Техническое устройство: (сосуд, работающий под давлением) цистерна транспортная ЦТК-1,6/0,25-I, зав.№7904139, до начала применения на опасном производственном объекте: «Площадка воздухоразделительной станции», рег. № А66-00188-0012, III класса опасности Общество с ограниченной ответственностью Предприятие «Газсервис» (ООО Предприятие «Газсервис»)</t>
  </si>
  <si>
    <t>ПЭ.66.2.01.189.2025</t>
  </si>
  <si>
    <t>24-ТУ-07503-2025</t>
  </si>
  <si>
    <t>Электролизёры тип С8БМ(Э) №№ 1129, 1133, 1143, 1189, 1233, 1285, 1289</t>
  </si>
  <si>
    <t>НИЦ.23.7.05.138.2025</t>
  </si>
  <si>
    <t>24-ТУ-07654-2025</t>
  </si>
  <si>
    <t>Электролизёр тип ОА-160 № 735</t>
  </si>
  <si>
    <t>НИЦ.23.7.05.114.2025</t>
  </si>
  <si>
    <t>24-ТУ-07559-2025</t>
  </si>
  <si>
    <t>Резервуар вертикальный стальной РВС-700, ст. № 7</t>
  </si>
  <si>
    <t>ОСЭ.23.8.05.275.2024</t>
  </si>
  <si>
    <t>24-ЗС-07843-2025</t>
  </si>
  <si>
    <t>Резервуар вертикальный стальной РВС-700, ст. № 3</t>
  </si>
  <si>
    <t>ОСЭ.23.8.05.274.2024</t>
  </si>
  <si>
    <t>24-ЗС-07829-2025</t>
  </si>
  <si>
    <t>Строительные конструкции сооружения автомобильной эстакады для налива нефтепродуктов</t>
  </si>
  <si>
    <t>ОСЭ.23.8.05.299.2024</t>
  </si>
  <si>
    <t>24-ЗС-08020-2025</t>
  </si>
  <si>
    <t>Строительные конструкции сооружения эстакады железнодорожной для слива нефтепродуктов</t>
  </si>
  <si>
    <t>ОСЭ.23.8.05.300.2024</t>
  </si>
  <si>
    <t>24-ЗС-08043-2025</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</si>
  <si>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364, пост № 2</t>
  </si>
  <si>
    <t>ОСЭ.23.8.05.282.2024</t>
  </si>
  <si>
    <t>24-ТУ-07899-2025</t>
  </si>
  <si>
    <t>Заключение экспертизы промышленной безопасности на центробежный насос КРМ 150-400, техн. № 5, зав. № 22328</t>
  </si>
  <si>
    <t>ОСЭ.23.8.05.305.2024</t>
  </si>
  <si>
    <t>24-ТУ-07805-2025</t>
  </si>
  <si>
    <t>Заключение экспертизы промышленной безопасности на центробежный насос 6НДв-Бт-Е, техн. № 4, зав. № 8Б1</t>
  </si>
  <si>
    <t>ОСЭ.23.8.05.304.2024</t>
  </si>
  <si>
    <t>24-ТУ-07777-2025</t>
  </si>
  <si>
    <t>ООО "АБАЗИНСКИЙ РУДНИК"</t>
  </si>
  <si>
    <t>Заключение экспертизы промышленной безопасности №
Э2-ТУ-092-2025 на техническое устройство: Скип Н8-190.00.000, заводской №944,
эксплуатирующая организация ООО «Абазинский рудник»</t>
  </si>
  <si>
    <t>Э2-ТУ-092-2025</t>
  </si>
  <si>
    <t>ОБЩЕСТВО С ОГРАНИЧЕННОЙ ОТВЕТСТВЕННОСТЬЮ "АБАЗИНСКИЙ РУДНИК"</t>
  </si>
  <si>
    <t>1905012029</t>
  </si>
  <si>
    <t>19-ТУ-15984-2025</t>
  </si>
  <si>
    <t>ООО "ПРОЕКТСТРОЙСЕРВИС"</t>
  </si>
  <si>
    <t>Заключение экспертизы промышленной безопасности №051-2025/001 документации на техническое перевооружение опасного производственного объекта: «Площадка нефтебазы «Песчанка» по хранению и перевалке нефти и нефтепродуктов», рег. номер А66-01794-0001, дата рег. 25.12.2002 г., III класс опасности. «Техническое перевооружение с организацией перевалки метанола опасного производственного объекта: «Площадка нефтебазы «Песчанка» по хранению и перевалке нефти и нефтепродуктов (рег. №А66-01794-0001)» (Шифр: И7530)</t>
  </si>
  <si>
    <t>051-2025/001</t>
  </si>
  <si>
    <t>7017486783</t>
  </si>
  <si>
    <t>24-ТП-15981-2025</t>
  </si>
  <si>
    <t xml:space="preserve">техническое устройство «Грузоподъемный кран мотовоза МПТ-4, зав. № 1066, рег. № 3768», применяемое на опасном производственном объекте: «Участок транспортный Северобайкальского регионального участка ДПМу-26 (Куанда) Дирекции по эксплуатации и ремонту путевых машин –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по адресу ОПО: 674170, Забайкальский край, Каларский район, станция Куанда, рег. № ОПО А01-07011-1403, IV класс опасности </t>
  </si>
  <si>
    <t>№003/009-ЭПБ-2025</t>
  </si>
  <si>
    <t>38-ТУ-04049-2025</t>
  </si>
  <si>
    <t>Заключение экспертизы промышленной безопасности №
Э2-ТУ-093-2025 на техническое устройство: Скип Н8-190.00.000, заводской №945, эксплуатирующая организация ООО «Абазинский рудник»</t>
  </si>
  <si>
    <t>Э2-ТУ-093-2025</t>
  </si>
  <si>
    <t>19-ТУ-16006-2025</t>
  </si>
  <si>
    <t>Заключение экспертизы промышленной безопасности № 115-25РТ Техническое устройство Вагонетка грузовая ВГ-5М хоз.№043, инв.№33039682144</t>
  </si>
  <si>
    <t>115-25РТ</t>
  </si>
  <si>
    <t>24-ТУ-16103-2025</t>
  </si>
  <si>
    <t>Заключение экспертизы промышленной безопасности № 116-25РТ Техническое устройство Вагонетка грузовая ВГ-5М хоз.№044, инв.№33039682145</t>
  </si>
  <si>
    <t>116-25РТ</t>
  </si>
  <si>
    <t>24-ТУ-16136-2025</t>
  </si>
  <si>
    <t>Арх. № 16571</t>
  </si>
  <si>
    <t>24-ТУ-17479-2025</t>
  </si>
  <si>
    <t>Заключение экспертизы промышленной безопасности № 117-25РТ Техническое устройство Вагонетка грузовая ВГ-5М хоз.№045, инв.№33039682146</t>
  </si>
  <si>
    <t>117-25РТ</t>
  </si>
  <si>
    <t>24-ТУ-16341-2025</t>
  </si>
  <si>
    <t>Заключение экспертизы промышленной безопасности № 118-25РТ Техническое устройство Вагонетка грузовая ВГ-5М хоз.№046, инв.№33039682147</t>
  </si>
  <si>
    <t>118-25РТ</t>
  </si>
  <si>
    <t>24-ТУ-16399-2025</t>
  </si>
  <si>
    <t>Заключение экспертизы промышленной безопасности № 1533-16-э на технические устройства Зарядчики пневматические порционные БИЯ Заводские номера: 236; 237; 238; 239; 241 применяемые на опасном производственном объекте: Рудник «Маяк» Заполярного филиала ПАО «ГМК «Норильский Никель», рег. № А70-00001-0234</t>
  </si>
  <si>
    <t>1533-16-э</t>
  </si>
  <si>
    <t>24-ТУ-17930-2025</t>
  </si>
  <si>
    <t>Заключение экспертизы промышленной безопасности № 1533-17-э на технические устройства Зарядчики пневматические порционные РПЗ-06(2) Заводские номера: 3402; 3496; 3528; 3480; 3541; 3512; 3505; 3493; 3442; 3470; 3499; 3507; 3446; 3529; 3521; 3560; 3525; 3526; 3464 применяемые на опасном производственном объекте: Рудник «Октябрьский» Заполярного филиала ПАО «ГМК «Норильский Никель», рег. № А70-00001-0009</t>
  </si>
  <si>
    <t>1533-17-э</t>
  </si>
  <si>
    <t>24-ТУ-17933-2025</t>
  </si>
  <si>
    <t>Заключение экспертизы промышленной безопасности № 1533-18-э на технические устройства Зарядчики пневматические порционные ЗП-12 Заводские номера: 583; 584 применяемые на опасном производственном объекте: Рудник «Комсомольский» Заполярного филиала ПАО «ГМК «Норильский Никель», рег. № А70-00001-0002</t>
  </si>
  <si>
    <t>1533-18-э</t>
  </si>
  <si>
    <t>24-ТУ-17943-2025</t>
  </si>
  <si>
    <t>Заключение экспертизы промышленной безопасности № 1533-2-э на технические устройства Зарядчики пневматические порционные РПЗ-06(2) Заводские номера: 3445; 3469; 3488; 3489; 3545 применяемые на опасном производственном объекте: Рудник «Скалистый» Заполярного филиала ПАО «ГМК «Норильский Никель», рег. № А70-00001-0436</t>
  </si>
  <si>
    <t>1533-19-э</t>
  </si>
  <si>
    <t>24-ТУ-17946-2025</t>
  </si>
  <si>
    <t>Заключение экспертизы промышленной безопасности № 1533-20-э на технические устройства Зарядчики пневматические порционные ЗП-12 Заводские номера: 585; 586; 587; 590; 591; 594; 595 применяемые на опасном производственном объекте: Рудник «Скалистый» Заполярного филиала ПАО «ГМК «Норильский Никель», рег. № А70-00001-0436</t>
  </si>
  <si>
    <t>1533-20-э</t>
  </si>
  <si>
    <t>24-ТУ-17951-2025</t>
  </si>
  <si>
    <t>Заключение экспертизы промышленной безопасности № 1533-21-э на технические устройства Зарядчики пневматические порционные ЗП-12 Заводские номера: 582; 588; 589 применяемые на опасном производственном объекте: Рудник «Маяк» Заполярного филиала ПАО «ГМК «Норильский Никель», рег. № А70-00001-0234</t>
  </si>
  <si>
    <t>1533-21-э</t>
  </si>
  <si>
    <t>24-ТУ-17960-2025</t>
  </si>
  <si>
    <t>Заключение экспертизы промышленной безопасности № 1533-3-э на технические устройства Зарядчики пневматические порционные ЗП-12 Заводские номера: 596, 593, 592 применяемые на опасном производственном объекте: Рудник «Таймырский» Заполярного филиала ПАО «ГМК «Норильский Никель», рег. № А70-00001-0013</t>
  </si>
  <si>
    <t>1533-3-э</t>
  </si>
  <si>
    <t>24-ТУ-17970-2025</t>
  </si>
  <si>
    <t>Заключение экспертизы промышленной безопасности № 119-25РТ Техническое устройство Вагонетка грузовая ВГ-5М хоз.№047, инв.№33039682148</t>
  </si>
  <si>
    <t>119-25РТ</t>
  </si>
  <si>
    <t>24-ТУ-16475-2025</t>
  </si>
  <si>
    <t>Заключение экспертизы промышленной безопасности № 1533-15-э на технические устройства Зарядчики пневматические порционные ЗП-12 Заводские номера: 452; 500; 501; 417; 543; 544 применяемые на опасном производственном объекте: Рудник «Маяк» Заполярного филиала ПАО «ГМК «Норильский Никель», рег. № А70-00001-0234</t>
  </si>
  <si>
    <t>1533-15-э</t>
  </si>
  <si>
    <t>24-ТУ-17922-2025</t>
  </si>
  <si>
    <t>Заключение экспертизы промышленной безопасности № 120-25РТ Техническое устройство Вагонетка грузовая ВГ-5М хоз.№048, инв.№33039682149</t>
  </si>
  <si>
    <t>120-25РТ</t>
  </si>
  <si>
    <t>24-ТУ-16492-2025</t>
  </si>
  <si>
    <t>Заключение экспертизы промышленной безопасности № 121-25РТ Техническое устройство Вагонетка грузовая ВГ-5М хоз.№049, инв.№33039682265</t>
  </si>
  <si>
    <t>121-25РТ</t>
  </si>
  <si>
    <t>24-ТУ-16530-2025</t>
  </si>
  <si>
    <t>ЗАКЛЮЧЕНИЕ
 ЭКСПЕРТИЗЫ ПРОМЫШЛЕННОЙ БЕЗОПАСНОСТИ
№ 2022-2507-ЭПБ
на техническое
устройство Трубопровод насосно-подкачивающей станции №3,
рег. №231-1-9,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</si>
  <si>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2022-2507-ЭПБ</t>
  </si>
  <si>
    <t>7017430780</t>
  </si>
  <si>
    <t>38-ТУ-16719-2025</t>
  </si>
  <si>
    <t>Заключение экспертизы промышленной безопасности № 122-25РТ Техническое устройство Вагонетка грузовая ВГ-5М хоз.№050, инв.№33039682266</t>
  </si>
  <si>
    <t>122-25РТ</t>
  </si>
  <si>
    <t>24-ТУ-19022-2025</t>
  </si>
  <si>
    <t>Заключение № 380-2025К экспертизы промышленной безопасности на техническое устройство: Вагонетка грузовая ВГ-5М хоз.№1, инв.№33300040674</t>
  </si>
  <si>
    <t>380-2025К</t>
  </si>
  <si>
    <t>24-ТУ-19163-2025</t>
  </si>
  <si>
    <t>Заключение № 381-2025К экспертизы промышленной безопасности на техническое устройство: Вагонетка грузовая ВГ-5М хоз.№2, инв.№33300040673</t>
  </si>
  <si>
    <t>381-2025К</t>
  </si>
  <si>
    <t>24-ТУ-19263-2025</t>
  </si>
  <si>
    <t>Заключение № 382-2025К экспертизы промышленной безопасности на техническое устройство: Вагонетка грузовая ВГ-5М хоз.№3, инв.№33300040672</t>
  </si>
  <si>
    <t>382-2025К</t>
  </si>
  <si>
    <t>24-ТУ-19316-2025</t>
  </si>
  <si>
    <t>Заключение № 383-2025К экспертизы промышленной безопасности на техническое устройство: Вагонетка грузовая ВГ-5М хоз.№4, инв.№33300040671</t>
  </si>
  <si>
    <t>383-2025К</t>
  </si>
  <si>
    <t>24-ТУ-19394-2025</t>
  </si>
  <si>
    <t>Заключение экспертизы промышленной безопасности обоснования безопасности опасного производственного объекта «Площадка установки производства (Усть-Кутская
газофракционирующая установка)» ООО «Усть-Кутский ГПЗ» (Изменение № 3)</t>
  </si>
  <si>
    <t>25-470ОБ-24/А</t>
  </si>
  <si>
    <t>Общество с ограниченной ответственностью "Усть-Кутский газоперерабатывающий завод"</t>
  </si>
  <si>
    <t>3849054001</t>
  </si>
  <si>
    <t>38-ОБ-19417-2025</t>
  </si>
  <si>
    <t>Заключение экспертизы промышленной безопасности обоснования безопасности опасного производственного объекта «Участок комплексной подготовки газа (УКПГ-2 Ярактинского
НГКМ)» ООО «ИНК» (Изменение № 3)</t>
  </si>
  <si>
    <t>25-111ОБ-23/А</t>
  </si>
  <si>
    <t>38-ОБ-19466-2025</t>
  </si>
  <si>
    <t>Заключение № 384-2025К экспертизы промышленной безопасности на техническое устройство: Вагонетка грузовая ВГ-5М хоз.№5, инв.№33300040670</t>
  </si>
  <si>
    <t>384-2025К</t>
  </si>
  <si>
    <t>24-ТУ-19631-2025</t>
  </si>
  <si>
    <t>Заключение экспертизы промышленной безопасности № Э2-ТУ-124-2025 на техническое устройство: колонна сорбционная КС-2000-9-АУ технологический № 1-1, эксплуатирующая организация: АО ЗДК «Золотая звезда»</t>
  </si>
  <si>
    <t>Э2-ТУ-124-2025</t>
  </si>
  <si>
    <t>19-ТУ-19650-2025</t>
  </si>
  <si>
    <t>Заключение экспертизы промышленной безопасности № Э2-ТУ-125-2025 на техническое устройство: колонна сорбционная КС-2000-9-АУ технологический № 1-2, эксплуатирующая организация: АО ЗДК «Золотая звезда»</t>
  </si>
  <si>
    <t>Э2-ТУ-125-2025</t>
  </si>
  <si>
    <t>19-ТУ-19686-2025</t>
  </si>
  <si>
    <t>Заключение № 386-2025К экспертизы промышленной безопасности на техническое устройство: Вагонетка грузовая ВГ-5М хоз.№7, инв.№33300040668</t>
  </si>
  <si>
    <t>386-2025К</t>
  </si>
  <si>
    <t>24-ТУ-19677-2025</t>
  </si>
  <si>
    <t>Заключение экспертизы промышленной безопасности № Э2-ТУ-126-2025 на техническое устройство: колонна сорбционная КС-2000-9-АУ технологический № 1-3, эксплуатирующая организация: АО ЗДК «Золотая звезда»</t>
  </si>
  <si>
    <t>Э2-ТУ-126-2025</t>
  </si>
  <si>
    <t>19-ТУ-19729-2025</t>
  </si>
  <si>
    <t>Заключение экспертизы промышленной безопасности № Э2-ТУ-127-2025 на техническое устройство: колонна сорбционная КС-2000-9-АУ технологический № 1-4, эксплуатирующая организация: АО ЗДК «Золотая звезда»</t>
  </si>
  <si>
    <t>Э2-ТУ-127-2025</t>
  </si>
  <si>
    <t>19-ТУ-19769-2025</t>
  </si>
  <si>
    <t>Заключение № 385-2025К экспертизы промышленной безопасности на техническое устройство: Вагонетка грузовая ВГ-5М хоз.№6, инв.№33300040669</t>
  </si>
  <si>
    <t>385-2025К</t>
  </si>
  <si>
    <t>24-ТУ-19648-2025</t>
  </si>
  <si>
    <t>Заключение экспертизы промышленной безопасности № Э2-ТУ-128-2025 на техническое устройство: колонна сорбционная КС-2000-9-АУ технологический № 2-1, эксплуатирующая организация: АО ЗДК «Золотая звезда»</t>
  </si>
  <si>
    <t>Э2-ТУ-128-2025</t>
  </si>
  <si>
    <t>19-ТУ-19804-2025</t>
  </si>
  <si>
    <t>Заключение № 387-2025К экспертизы промышленной безопасности на техническое устройство: Вагонетка грузовая ВГ-5М хоз.№8, инв.№33300040667</t>
  </si>
  <si>
    <t>387-2025К</t>
  </si>
  <si>
    <t>24-ТУ-19740-2025</t>
  </si>
  <si>
    <t>Заключение № 389-2025К экспертизы промышленной безопасности на техническое устройство: Вагонетка грузовая ВГ-5М хоз.№10, инв.№33300040665</t>
  </si>
  <si>
    <t>389-2025К</t>
  </si>
  <si>
    <t>24-ТУ-19862-2025</t>
  </si>
  <si>
    <t>Заключение экспертизы промышленной безопасности № Э2-ТУ-129-2025 на техническое устройство: колонна сорбционная КС-2000-9-АУ технологический № 2-2, эксплуатирующая организация: АО ЗДК «Золотая звезда»</t>
  </si>
  <si>
    <t>Э2-ТУ-129-2025</t>
  </si>
  <si>
    <t>19-ТУ-19836-2025</t>
  </si>
  <si>
    <t>Заключение № 388-2025К экспертизы промышленной безопасности на техническое устройство: Вагонетка грузовая ВГ-5М хоз.№9, инв.№33300040666</t>
  </si>
  <si>
    <t>388-2025К</t>
  </si>
  <si>
    <t>24-ТУ-19842-2025</t>
  </si>
  <si>
    <t>Заключение экспертизы промышленной безопасности № Э2-ТУ-130-2025 на техническое устройство: колонна сорбционная КС-2000-9-АУ технологический № 2-3, эксплуатирующая организация: АО ЗДК «Золотая звезда»</t>
  </si>
  <si>
    <t>Э2-ТУ-130-2025</t>
  </si>
  <si>
    <t>19-ТУ-19878-2025</t>
  </si>
  <si>
    <t>Заключение № 390-2025К экспертизы промышленной безопасности на техническое устройство: Вагонетка грузовая ВГ-5М хоз.№11, инв.№33300040664</t>
  </si>
  <si>
    <t>390-2025К</t>
  </si>
  <si>
    <t>24-ТУ-19904-2025</t>
  </si>
  <si>
    <t>Заключение экспертизы промышленной безопасности № Э2-ТУ-131-2025 на техническое устройство: колонна сорбционная КС-2000-9-АУ технологический № 2-4, эксплуатирующая организация: АО ЗДК «Золотая звезда»</t>
  </si>
  <si>
    <t>Э2-ТУ-131-2025</t>
  </si>
  <si>
    <t>19-ТУ-19925-2025</t>
  </si>
  <si>
    <t>Заключение экспертизы промышленной безопасности № Э2-ТУ-132-2025 на техническое устройство: грохот контрольный ГК-1 1-ой линии, технологический №3-1, эксплуатирующая организация: АО ЗДК «Золотая звезда»</t>
  </si>
  <si>
    <t>Э2-ТУ-132-2025</t>
  </si>
  <si>
    <t>19-ТУ-20064-2025</t>
  </si>
  <si>
    <t>Заключение экспертизы промышленной безопасности № Э2-ТУ-133-2025 на техническое устройство: грохот контрольный ГК-1 2-ой линии, технологический №3-2, эксплуатирующая организация: АО ЗДК «Золотая звезда»</t>
  </si>
  <si>
    <t>Э2-ТУ-133-2025</t>
  </si>
  <si>
    <t>19-ТУ-20086-2025</t>
  </si>
  <si>
    <t>на техническое устройство, Кран мостовой электрический;
учётный № 9390кр, принадлежащий ООО «ИСО»,
применяемое на опасном производственном объекте
«Цех литейный по производству стали, чугуна» (филиал в г. Ачинск)
ОПО, рег. № А01-15453-0016, II класс опасности</t>
  </si>
  <si>
    <t>215-ТУ-А-2024</t>
  </si>
  <si>
    <t>ОБЩЕСТВО С ОГРАНИЧЕННОЙ ОТВЕТСТВЕННОСТЬЮ "ИНЖИНИРИНГ СТРОИТЕЛЬСТВО ОБСЛУЖИВАНИЕ"</t>
  </si>
  <si>
    <t>24-ТУ-20398-2025</t>
  </si>
  <si>
    <t>ЗАКЛЮЧЕНИЕ
 ЭКСПЕРТИЗЫ ПРОМЫШЛЕННОЙ БЕЗОПАСНОСТИ
№ 2022-2520-ЭПБ
на техническое
устройство Трубопровод насосно-подкачивающей станции №5а,
рег. №253-1-9,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</si>
  <si>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2022-2520-ЭПБ</t>
  </si>
  <si>
    <t>38-ТУ-20531-2025</t>
  </si>
  <si>
    <t>Техническое устройство – кран мостовой электрический взрывобезопасный зав. № 701601, учет. № 23941А, АО «Ангарский завод полимеров», цех 122/123, объект 1074/2,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t>
  </si>
  <si>
    <t>17/АНИ-ЭТУ/24-25-04</t>
  </si>
  <si>
    <t>38-ТУ-12240-2025</t>
  </si>
  <si>
    <t>Техническое устройство – кран мостовой электрический зав. № 623, учет. № 24173А, АО «Ангарский завод полимеров», цех 124/125, объект 1928к,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t>
  </si>
  <si>
    <t>17/АНИ-ЭТУ/24-25-07</t>
  </si>
  <si>
    <t>38-ТУ-12212-2025</t>
  </si>
  <si>
    <t>Техническое устройство – кран мостовой с раздельным приводом зав. № 224, учет. № 23788, АО «Ангарский завод полимеров», цех 142, объект 1865,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t>
  </si>
  <si>
    <t>17/АНИ-ЭТУ/24-25-06</t>
  </si>
  <si>
    <t>38-ТУ-12181-2025</t>
  </si>
  <si>
    <t>Техническое устройство – кран мостовой электрический взрывобезопасный зав. № 4-1371, учет. № 23904А, АО «Ангарский завод полимеров», цех 122/123, объект 1074/1,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t>
  </si>
  <si>
    <t>17/АНИ-ЭТУ/24-25-05</t>
  </si>
  <si>
    <t>38-ТУ-12146-2025</t>
  </si>
  <si>
    <t>техническое устройство технологический трубопровод линия № 8469,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ТРХ, об. 217/4)</t>
  </si>
  <si>
    <t>1173/0538/АНХК/25</t>
  </si>
  <si>
    <t>38-ТУ-12087-2025</t>
  </si>
  <si>
    <t>техническое устройство – трубопровод пара теплофикационной воды рег. № 8-32,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27н, АО «АНХК», НПП, цех 8/14, объект 70/5-10</t>
  </si>
  <si>
    <t>1148/Т003/АНХК/25</t>
  </si>
  <si>
    <t>38-ТУ-12065-2025</t>
  </si>
  <si>
    <t>техническое устройство технологический трубопровод линия 8638 (линия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t>
  </si>
  <si>
    <t>1173/0546/АНХК/25</t>
  </si>
  <si>
    <t>38-ТУ-12035-2025</t>
  </si>
  <si>
    <t>техническое устройство технологический трубопровод линия № 8466,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ТРХ, об. 217/4)</t>
  </si>
  <si>
    <t>1173/0537/АНХК/25</t>
  </si>
  <si>
    <t>38-ТУ-12018-2025</t>
  </si>
  <si>
    <t>техническое устройство – трубопровод прямой теплофикационной воды рег. № 1-77(35),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t>
  </si>
  <si>
    <t>340/2822/24-АНХК</t>
  </si>
  <si>
    <t>38-ТУ-11994-2025</t>
  </si>
  <si>
    <t>На техническое устройство технологический трубопровод л. 18-213 «ПТВ от магистрального трубопровода ПТВ прямая ряда Е до магистрального трубопровода ПТВ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</si>
  <si>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1173/0515/АНХК/25</t>
  </si>
  <si>
    <t>38-ТУ-11968-2025</t>
  </si>
  <si>
    <t>Газопровод низкого давления от ГРП-4 и К-6 у дома №8 квартала 81, до К-20 у дома №8 и К-8 у дома №1  квартала 88 с вводами в дома №№1,2,6,7,8,9,11,12,13,14,15,16,17,18,19,20,21,22,24,25 квартала 88</t>
  </si>
  <si>
    <t>01/2-ЗС/кв-л 88-2025</t>
  </si>
  <si>
    <t>38-ЗС-11742-2025</t>
  </si>
  <si>
    <t>Испаритель поз. E-408B, зав. № 87-5861/3, рег. № 7179</t>
  </si>
  <si>
    <t>5421-2025</t>
  </si>
  <si>
    <t>38-ТУ-20543-2025</t>
  </si>
  <si>
    <t>Реактор полимеризации поз. RС-1201A с обратным холодильником поз. EX-1201A, зав. № 11066/13197, рег. № 6743</t>
  </si>
  <si>
    <t>5416-2025</t>
  </si>
  <si>
    <t>38-ТУ-20584-2025</t>
  </si>
  <si>
    <t>ООО "УПР АО "КРАСНОЯРСКУГОЛЬ"</t>
  </si>
  <si>
    <t>Заключение экспертизы промышленной безопасности №066Н-2025-ТП(э)-281 на документацию на техническое перевооружение опасного производственного объекта II класса опасности - Разрез угольный «Вереинский», регистрационный номер А67-01698-0052 - «Документация на техническое перевооружение опасного производственного объекта Разрез угольный «Вереинский» (рег. № А67-01698-0052) в части применения нового оборудования («Технический проект разработки Вереинского участка недр Жеронского месторождения (в границах лицензии ИРК № 03203 ТЭ). Дополнение № 1»)»</t>
  </si>
  <si>
    <t>№066Н-2025-ТП(э)-281</t>
  </si>
  <si>
    <t>38-ТП-20600-2025</t>
  </si>
  <si>
    <t>ленточный конвейер СЛТ-650 №ПТ-11, отработавший нормативный срок службы в элеваторе семян ООО "Иркутский масложиркомбинат".  ОПО: Площадка маслоэкстракционного производства № А67-02834-0001</t>
  </si>
  <si>
    <t>71/Ц-2025</t>
  </si>
  <si>
    <t>38-ТУ-13089-2025</t>
  </si>
  <si>
    <t>ленточный конвейер СЛТ-650 №ПТ-12, отработавший нормативный срок службы в элеваторе семян ООО "Иркутский масложиркомбинат".  ОПО: Площадка маслоэкстракционного производства № А67-02834-0001</t>
  </si>
  <si>
    <t>72/Ц-2025</t>
  </si>
  <si>
    <t>38-ТУ-13040-2025</t>
  </si>
  <si>
    <t>ленточный конвейер СЛТ-650 №ПТ-14, отработавший нормативный срок службы в элеваторе семян ООО "Иркутский масложиркомбинат".  ОПО: Площадка маслоэкстракционного производства № А67-02834-0001</t>
  </si>
  <si>
    <t>74/Ц-2025</t>
  </si>
  <si>
    <t>38-ТУ-12931-2025</t>
  </si>
  <si>
    <t>ленточный конвейер СЛТ-650 №ПТ-15, отработавший нормативный срок службы в элеваторе семян ООО "Иркутский масложиркомбинат".  ОПО: Площадка маслоэкстракционного производства № А67-02834-0001</t>
  </si>
  <si>
    <t>75/Ц-2025</t>
  </si>
  <si>
    <t>38-ТУ-12826-2025</t>
  </si>
  <si>
    <t>ленточный конвейер СЛТ-650 №ПТ-17, отработавший нормативный срок службы в элеваторе семян ООО "Иркутский масложиркомбинат".  ОПО: Площадка маслоэкстракционного производства № А67-02834-0001</t>
  </si>
  <si>
    <t>76/Ц-2025</t>
  </si>
  <si>
    <t>38-ТУ-12754-2025</t>
  </si>
  <si>
    <t>скребковый конвейер КСТ-320 №ПТ-105, отработавший нормативный срок службы в элеваторе шрота ООО "Иркутский масложиркомбинат".  ОПО: Площадка маслоэкстракционного производства № А67-02834-0001</t>
  </si>
  <si>
    <t>77/Ц-2025</t>
  </si>
  <si>
    <t>38-ТУ-12619-2025</t>
  </si>
  <si>
    <t>На ТУ Трубопровод отбора пара к ПВД-6 ТА-3, учётный № 12977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</si>
  <si>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009-ЭПБ-2025</t>
  </si>
  <si>
    <t>38-ТУ-20611-2025</t>
  </si>
  <si>
    <t>емкость зав. № 871-446, инв. № б/н, тех. поз. № Е-1/33, применяемое на опасном производственном объекте: «Склад ГСМ» рег. № А67-01215-0001, класс опасности III. Местонахождение ОПО: Иркутская область, г. Ангарск, Первый промышленный массив по автодороге  № 16, в 10 м от пересечения с автодорогой 1а, строение 1. Место установки объекта: АО «Дельтаком»,  Склад ГСМ, резервуарный парк № 3. Предприятие-владелец: Акционерное общество «Дельтаком».</t>
  </si>
  <si>
    <t>250512-01-05-2025-ЭПБ-Р0226</t>
  </si>
  <si>
    <t>38-ТУ-12200-2025</t>
  </si>
  <si>
    <t>Сосуд, работающий под давлением – подземный резервуар V-2,0 м³, зав.№106, рег.№16645</t>
  </si>
  <si>
    <t>01/1-ГРУ-125/ТУ-2025</t>
  </si>
  <si>
    <t>38-ТУ-11733-2025</t>
  </si>
  <si>
    <t>На ТУ Трубопровод отбора пара к ПВД-7 ТА-3, учётный № 12978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</si>
  <si>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010-ЭПБ-2025</t>
  </si>
  <si>
    <t>38-ТУ-20640-2025</t>
  </si>
  <si>
    <t>Заключение № 400-2025К экспертизы промышленной безопасности на техническое устройство: Вагонетка грузовая ВГ-5М хоз.№21, инв.№33300040528</t>
  </si>
  <si>
    <t>400-2025К</t>
  </si>
  <si>
    <t>24-ТУ-21000-2025</t>
  </si>
  <si>
    <t>Заключение № 401-2025К экспертизы промышленной безопасности на техническое устройство: Вагонетка грузовая ВГ-5М хоз.№22, инв.№33300040527</t>
  </si>
  <si>
    <t>401-2025К</t>
  </si>
  <si>
    <t>24-ТУ-21047-2025</t>
  </si>
  <si>
    <t>Заключение № 402-2025К экспертизы промышленной безопасности на техническое устройство: Вагонетка грузовая ВГ-5М хоз.№23, инв.№33300040526</t>
  </si>
  <si>
    <t>402-2025К</t>
  </si>
  <si>
    <t>24-ТУ-21073-2025</t>
  </si>
  <si>
    <t>Заключение № 403-2025К экспертизы промышленной безопасности на техническое устройство: Вагонетка грузовая ВГ-5М хоз.№24, инв.№33300040525</t>
  </si>
  <si>
    <t>403-2025К</t>
  </si>
  <si>
    <t>24-ТУ-21158-2025</t>
  </si>
  <si>
    <t>ленточный конвейер СЛТ-650 №ПТ-13, отработавший нормативный срок службы в элеваторе семян ООО "Иркутский масложиркомбинат".  ОПО: Площадка маслоэкстракционного производства № А67-02834-0001</t>
  </si>
  <si>
    <t>73/Ц-2025</t>
  </si>
  <si>
    <t>38-ТУ-12990-2025</t>
  </si>
  <si>
    <t>Сосуд, работающий под давлением – подземный резервуар V-2,0 м³, зав.№1146, рег.№9171</t>
  </si>
  <si>
    <t>01/3-ГРУ-37/ТУ-2025</t>
  </si>
  <si>
    <t>38-ТУ-11731-2025</t>
  </si>
  <si>
    <t>ЗАКЛЮЧЕНИЕ
 ЭКСПЕРТИЗЫ ПРОМЫШЛЕННОЙ БЕЗОПАСНОСТИ
№ 2022-2521-ЭПБ
на техническое
устройство Трубопровод центрального теплового пункта п.Китой,
рег. №122-4-9,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</si>
  <si>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2022-2521-ЭПБ</t>
  </si>
  <si>
    <t>38-ТУ-21252-2025</t>
  </si>
  <si>
    <t>ЗАКЛЮЧЕНИЕ
 ЭКСПЕРТИЗЫ ПРОМЫШЛЕННОЙ БЕЗОПАСНОСТИ
№ 2022-2522-ЭПБ
на техническое
устройство Трубопровод насосно-подкачивающей станции п.Мегет, рег. №343-1-10,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</si>
  <si>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2022-2522-ЭПБ</t>
  </si>
  <si>
    <t>38-ТУ-21565-2025</t>
  </si>
  <si>
    <t>ЗАКЛЮЧЕНИЕ
 ЭКСПЕРТИЗЫ ПРОМЫШЛЕННОЙ БЕЗОПАСНОСТИ
№ 2022-2523-ЭПБ
на техническое
устройство Трубопровод насосно-подкачивающей станции №4,
рег. №242-1-9,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</si>
  <si>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2022-2523-ЭПБ</t>
  </si>
  <si>
    <t>38-ТУ-21609-2025</t>
  </si>
  <si>
    <t>Заключение экспертизы промышленной безопасности № 1533-10-э на технические устройства Зарядчики пневматические порционные БИЯ Заводские номера: 184; 187; 219; 220; 221; 222; 223; 240; 242; 243; 244; 245; 246; 247; 248; 249; 250; 251; 252; 253; 284; 285; 286; 287; 288; 289; 290; 291; 292; 293; 294; 295; 296; 297; 298; 300 применяемые на опасном производственном объекте: Рудник «Комсомольский» Заполярного филиала ПАО «ГМК «Норильский Никель», рег. № А70-00001-0002</t>
  </si>
  <si>
    <t>1533-10-э</t>
  </si>
  <si>
    <t>24-ТУ-21827-2025</t>
  </si>
  <si>
    <t>Заключение экспертизы промышленной безопасности № 1533-11-э на технические устройства Зарядчики пневматические порционные РПЗ-06(2) Заводские номера: 2909; 2912; 2974; 3002; 3077; 3078; 3080; 3122; 3124; 3132; 3134; 3223; 3224; 3225; 3231; 3236; 3240; 3241; 3257; 3261; 3264; 3267; 3268; 3274; 3283; 3298 применяемые на опасном производственном объекте: Рудник «Скалистый» Заполярного филиала ПАО «ГМК «Норильский Никель», рег. № А70-00001-0436</t>
  </si>
  <si>
    <t>1533-11-э</t>
  </si>
  <si>
    <t>24-ТУ-21833-2025</t>
  </si>
  <si>
    <t>Заключение №006/195-туЭк/01-2025 экспертизы промышленной безопасности на техническое устройство: - вагон-самосвал (думпкар) 2ВС-105 (борт. №18318)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</si>
  <si>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006/195-туЭк/01-2025</t>
  </si>
  <si>
    <t>24-ТУ-12692-2025</t>
  </si>
  <si>
    <t>Заключение №006/200-туЭк/01-2025 экспертизы промышленной безопасности на техническое устройство: - вагон-самосвал (думпкар) 2ВС-105 (борт. №6319)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</si>
  <si>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006/200-туЭк/01-2025</t>
  </si>
  <si>
    <t>24-ТУ-13008-2025</t>
  </si>
  <si>
    <t>Заключение №006/187-туЭк/01-2025 экспертизы промышленной безопасности на техническое устройство: - вагон-самосвал (думпкар) 2ВС-105 (борт. №0006)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</si>
  <si>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006/187-туЭк/01-2025</t>
  </si>
  <si>
    <t>24-ТУ-12897-2025</t>
  </si>
  <si>
    <t>Заключение №006/189-туЭк/01-2025 экспертизы промышленной безопасности на техническое устройство: - вагон-самосвал (думпкар) 2ВС-105 (борт. №18303)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</si>
  <si>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006/189-туЭк/01-2025</t>
  </si>
  <si>
    <t>24-ТУ-13033-2025</t>
  </si>
  <si>
    <t>Заключение №006/182-туЭк/01-2025 экспертизы промышленной безопасности на техническое устройство: - вагон-самосвал (думпкар) 2ВС-105 (борт. №20788)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</si>
  <si>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006/182-туЭк/01-2025</t>
  </si>
  <si>
    <t>24-ТУ-12838-2025</t>
  </si>
  <si>
    <t>Заключение №006/180-туЭк/01-2025 экспертизы промышленной безопасности на техническое устройство: - вагон-самосвал (думпкар) 2ВС-105 (борт. №1309)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</si>
  <si>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006/180-туЭк/01-2025</t>
  </si>
  <si>
    <t>24-ТУ-12741-2025</t>
  </si>
  <si>
    <t>Заключение №006/181-туЭк/01-2025 экспертизы промышленной безопасности на техническое устройство: - вагон-самосвал (думпкар) 2ВС-105 (борт. №19476)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</si>
  <si>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006/181-туЭк/01-2025</t>
  </si>
  <si>
    <t>24-ТУ-12788-2025</t>
  </si>
  <si>
    <t>Заключение №006/201-туЭк/01-2025 экспертизы промышленной безопасности на техническое устройство: - вагон-самосвал (думпкар) 2ВС-105 (борт. №0093)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</si>
  <si>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006/201-туЭк/01-2025</t>
  </si>
  <si>
    <t>24-ТУ-13592-2025</t>
  </si>
  <si>
    <t>Заключение №006/204-туЭк/01-2025 экспертизы промышленной безопасности на техническое устройство: - вагон-самосвал (думпкар) 2ВС-105 (борт. №9526)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</si>
  <si>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006/204-туЭк/01-2025</t>
  </si>
  <si>
    <t>24-ТУ-13521-2025</t>
  </si>
  <si>
    <t>Заключение №006/202-туЭк/01-2025 экспертизы промышленной безопасности на техническое устройство: - вагон-самосвал (думпкар) 2ВС-105 (борт. №0097)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</si>
  <si>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006/202-туЭк/01-2025</t>
  </si>
  <si>
    <t>24-ТУ-13560-2025</t>
  </si>
  <si>
    <t>Заключение №006/40-туЭк/01-2025 экспертизы промышленной безопасности на техническое устройство: - вагон-самосвал (думпкар) 2ВС-105 (борт. №26087)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</si>
  <si>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006/40-туЭк/01-2025</t>
  </si>
  <si>
    <t>24-ТУ-13257-2025</t>
  </si>
  <si>
    <t>Заключение №006/38-туЭк/01-2025 экспертизы промышленной безопасности на техническое устройство: - вагон-самосвал (думпкар) 2ВС-105 (борт. №23894)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</si>
  <si>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006/38-туЭк/01-2025</t>
  </si>
  <si>
    <t>24-ТУ-13350-2025</t>
  </si>
  <si>
    <t>Заключение №006/41-туЭк/01-2025 экспертизы промышленной безопасности на техническое устройство: - вагон-самосвал (думпкар) 2ВС-105 (борт. №36908)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</si>
  <si>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006/41-туЭк/01-2025</t>
  </si>
  <si>
    <t>24-ТУ-13189-2025</t>
  </si>
  <si>
    <t>Заключение №006/37-туЭк/01-2025 экспертизы промышленной безопасности на техническое устройство: - вагон-самосвал (думпкар) 2ВС-105 (борт. №23893)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</si>
  <si>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006/37-туЭк/01-2025</t>
  </si>
  <si>
    <t>24-ТУ-13431-2025</t>
  </si>
  <si>
    <t>Заключение №006/43-туЭк/01-2025 экспертизы промышленной безопасности на техническое устройство: - вагон-самосвал (думпкар) 2ВС-105 (борт. №1018290)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</si>
  <si>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006/43-туЭк/01-2025</t>
  </si>
  <si>
    <t>24-ТУ-13140-2025</t>
  </si>
  <si>
    <t>Заключение № 391-2025К экспертизы промышленной безопасности на техническое устройство: Вагонетка грузовая ВГ-5М хоз.№12, инв.№33300040663</t>
  </si>
  <si>
    <t>391-2025К</t>
  </si>
  <si>
    <t>24-ТУ-20766-2025</t>
  </si>
  <si>
    <t xml:space="preserve">Заключение экспертизы промышленной безопасности № ЭЦ-13-0003-2025 на техническое устройство Циклон дымовой трубы ГОУ 13-1; зав. №333,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</si>
  <si>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ЭЦ-13-0003-2025</t>
  </si>
  <si>
    <t>24-ТУ-03386-2025</t>
  </si>
  <si>
    <t>Заключение экспертизы промышленной безопасности № Э2-ТУ-113-2025 на техническое устройство: гидросборник, технологический №14, эксплуатирующая организация: АО ЗДК «Золотая звезда»</t>
  </si>
  <si>
    <t>Э2-ТУ-113-2025</t>
  </si>
  <si>
    <t>19-ТУ-21998-2025</t>
  </si>
  <si>
    <t>Заключение № 392-2025К экспертизы промышленной безопасности на техническое устройство: Вагонетка грузовая ВГ-5М хоз.№13, инв.№33300040536</t>
  </si>
  <si>
    <t>392-2025К</t>
  </si>
  <si>
    <t>24-ТУ-20784-2025</t>
  </si>
  <si>
    <t>Заключение № 393-2025К экспертизы промышленной безопасности на техническое устройство: Вагонетка грузовая ВГ-5М хоз.№14, инв.№33300040535</t>
  </si>
  <si>
    <t>393-2025К</t>
  </si>
  <si>
    <t>24-ТУ-20797-2025</t>
  </si>
  <si>
    <t>Заключение № 394-2025К экспертизы промышленной безопасности на техническое устройство: Вагонетка грузовая ВГ-5М хоз.№15, инв.№33300040534</t>
  </si>
  <si>
    <t>394-2025К</t>
  </si>
  <si>
    <t>24-ТУ-20819-2025</t>
  </si>
  <si>
    <t>ООО "СЗ "ГРАНДСТРОЙ ДЕВЕЛОПМЕНТ"</t>
  </si>
  <si>
    <t>Участок  тепловых сетей на объекте: «Группа многоквартирных жилых домов со встроенно-пристроенными помещениями и автостоянками в Свердловском округе г. Иркутска 1 очередь строительства» Тепловая сеть от УТ-1 до дома N25: от УТ-1 до дома №1: от УТ-З до дома №4: от УТ-4 до дома №2: от УТ-5 до дома от ТК-1 до УТ-1 до начала применения на опасном производственном объекте;</t>
  </si>
  <si>
    <t>1-058</t>
  </si>
  <si>
    <t>38-ТУ-17475-2025</t>
  </si>
  <si>
    <t>сооружение - технологический трубопровод рег. № 199/58. Линия 7-12 от поз. Б/Р 1/1-4 до поз. А23/1-4 транспортирования жидкого кислорода, объект 199, цех 12/44, ПНХ, АО «АНХК»;</t>
  </si>
  <si>
    <t>07041.012/0022-01-24</t>
  </si>
  <si>
    <t>38-ЗС-17094-2025</t>
  </si>
  <si>
    <t>сооружение - технологический трубопровод рег. № 2275-ГЖ. Трубопровод обвязки сепаратора поз. С-6, трубопровод №161, объект 149/172, цех 39/61, ПНХ, АО «АНХК»; регистрационный номер заключения экспертизы промышленной безопасности, присвоенный экспертной организацией: 07041.012/0003-04-25</t>
  </si>
  <si>
    <t>07041.012/0003-04-25</t>
  </si>
  <si>
    <t>38-ЗС-16913-2025</t>
  </si>
  <si>
    <t>Заключение № 395-2025К экспертизы промышленной безопасности на техническое устройство: Вагонетка грузовая ВГ-5М хоз.№16, инв.№33300040533</t>
  </si>
  <si>
    <t>395-2025К</t>
  </si>
  <si>
    <t>24-ТУ-20834-2025</t>
  </si>
  <si>
    <t>Сосуд, работающий под давлением – подземный резервуар V-2,0 м³, зав.№1148, рег.№9170</t>
  </si>
  <si>
    <t>01/1-ГРУ-37/ТУ-2025</t>
  </si>
  <si>
    <t>38-ТУ-11720-2025</t>
  </si>
  <si>
    <t>Заключение № 396-2025К экспертизы промышленной безопасности на техническое устройство: Вагонетка грузовая ВГ-5М хоз.№17, инв.№33300040532</t>
  </si>
  <si>
    <t>396-2025К</t>
  </si>
  <si>
    <t>24-ТУ-20860-2025</t>
  </si>
  <si>
    <t>на техническое устройство, применяемое на опасном производственном объекте: манифольд МП5-80х35 зав. № 101</t>
  </si>
  <si>
    <t>189-093-2025</t>
  </si>
  <si>
    <t>38-ТУ-22217-2025</t>
  </si>
  <si>
    <t>ЗАКЛЮЧЕНИЕ № 05/АНИ-ЭТУ/24-25-221
ЭКСПЕРТИЗЫ ПРОМЫШЛЕННОЙ БЕЗОПАСНОСТИ
на техническое устройство
(оборудование, работающее под
давлением) -
Расширитель Ø 2020 зав. № 152 рег. № 102-с,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</si>
  <si>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05/АНИ-ЭТУ/24-25-221</t>
  </si>
  <si>
    <t>24-ТУ-22233-2025</t>
  </si>
  <si>
    <t>Заключение экспертизы промышленной безопасности № Э2-ТУ-110-2025 на техническое устройство: электролизер ГЦН 2-40 технологический № 20-2, эксплуатирующая организация: АО ЗДК «Золотая звезда»</t>
  </si>
  <si>
    <t>Э2-ТУ-110-2025</t>
  </si>
  <si>
    <t>19-ТУ-20897-2025</t>
  </si>
  <si>
    <t>Заключение № 397-2025К экспертизы промышленной безопасности на техническое устройство: Вагонетка грузовая ВГ-5М хоз.№18, инв.№33300040531</t>
  </si>
  <si>
    <t>397-2025К</t>
  </si>
  <si>
    <t>24-ТУ-20917-2025</t>
  </si>
  <si>
    <t>Заключение экспертизы промышленной безопасности № Э2-ТУ-115-2025 на техническое устройство: электронасосный агрегат (насос) ХМ 50-32-200К, заводской №613, эксплуатирующая организация: АО ЗДК «Золотая звезда»</t>
  </si>
  <si>
    <t>Э2-ТУ-115-2025</t>
  </si>
  <si>
    <t>19-ТУ-22271-2025</t>
  </si>
  <si>
    <t>Заключение № 398-2025К экспертизы промышленной безопасности на техническое устройство: Вагонетка грузовая ВГ-5М хоз.№19, инв.№33300040530</t>
  </si>
  <si>
    <t>398-2025К</t>
  </si>
  <si>
    <t>24-ТУ-20943-2025</t>
  </si>
  <si>
    <t>Заключение экспертизы промышленной безопасности № Э2-ТУ-116-2025 на техническое устройство: агрегат электронасосный центробежный К100-65-250, заводской №У633, эксплуатирующая организация: АО ЗДК «Золотая звезда»</t>
  </si>
  <si>
    <t>Э2-ТУ-116-2025</t>
  </si>
  <si>
    <t>19-ТУ-22327-2025</t>
  </si>
  <si>
    <t>МУПЭС</t>
  </si>
  <si>
    <t>Заключение экспертизы промышленной безопасности на автовышку АП-17А, рег.№ 583В, зав.№304 эксплуатируемый на опасном производственном объекте IV класса опасности А66-00088-0002
Участок транспортный
Муниципальное унитарное предприятие электрических сетей
663090, Красноярский край, г.Дивногорск, ул.Хулиана Гримау, д.27</t>
  </si>
  <si>
    <t>ПС-58-2025</t>
  </si>
  <si>
    <t>24-ТУ-20954-2025</t>
  </si>
  <si>
    <t>Заключение экспертизы промышленной безопасности № Э2-ТУ-117-2025 на техническое устройство: электронасосный агрегат (насос) Х50-32-125КСДУ2, заводской №1473, эксплуатирующая организация: АО ЗДК «Золотая звезда»</t>
  </si>
  <si>
    <t>Э2-ТУ-117-2025</t>
  </si>
  <si>
    <t>19-ТУ-22354-2025</t>
  </si>
  <si>
    <t>Заключение № 399-2025К экспертизы промышленной безопасности на техническое устройство: Вагонетка грузовая ВГ-5М хоз.№20, инв.№33300040529</t>
  </si>
  <si>
    <t>399-2025К</t>
  </si>
  <si>
    <t>24-ТУ-20974-2025</t>
  </si>
  <si>
    <t>Заключение экспертизы промышленной безопасности № Э2-ТУ-112-2025 на техническое устройство: емкость с мешалкой для приготовления элюента, технологический №16, эксплуатирующая организация: АО ЗДК «Золотая звезда»</t>
  </si>
  <si>
    <t>Э2-ТУ-112-2025</t>
  </si>
  <si>
    <t>19-ТУ-20984-2025</t>
  </si>
  <si>
    <t>АО "АЗКИОС"</t>
  </si>
  <si>
    <t>Пропитыватель поз. Пр-4 зав. №б/н, рег.№12-28/92</t>
  </si>
  <si>
    <t>39КТ/25/ЭПБ/С065-АЗКиОС</t>
  </si>
  <si>
    <t>Акционерное общество "Ангарский завод катализаторов и органического синтеза"</t>
  </si>
  <si>
    <t>3801046676</t>
  </si>
  <si>
    <t>38-ТУ-22380-2025</t>
  </si>
  <si>
    <t>Пропитыватель поз. Пр-2 зав. № б/н, рег. № 10-28/92</t>
  </si>
  <si>
    <t>39КТ/25/ЭПБ/С063-АЗКиОС</t>
  </si>
  <si>
    <t>38-ТУ-22392-2025</t>
  </si>
  <si>
    <t>Заключение экспертизы промышленной безопасности № Э2-ТУ-119-2025 на техническое устройство: агрегат электронасосный центробежный К150-125-315, заводской №Л54, эксплуатирующая организация: АО ЗДК «Золотая звезда»</t>
  </si>
  <si>
    <t>Э2-ТУ-119-2025</t>
  </si>
  <si>
    <t>19-ТУ-22397-2025</t>
  </si>
  <si>
    <t>на техническое устройство, применяемое на опасном производственном объекте: станция гидропривода СУ140Э-720-6 зав. № 129 (с пневмогидроаккумуляторами ППГА 14-60 зав. №№ 965, 966, 967, 968, 969, 970, 971, 972, 973, 974, 975, 976)</t>
  </si>
  <si>
    <t>189-114-2025</t>
  </si>
  <si>
    <t>38-ТУ-22420-2025</t>
  </si>
  <si>
    <t>Заключение экспертизы промышленной безопасности № Э2-ТУ-123-2025 на техническое устройство: насос центробежный консольный 1К50-32-125, заводской №8Т4, эксплуатирующая организация: АО ЗДК «Золотая звезда»</t>
  </si>
  <si>
    <t>Э2-ТУ-123-2025</t>
  </si>
  <si>
    <t>19-ТУ-22469-2025</t>
  </si>
  <si>
    <t>Заключение № 404-2025К экспертизы промышленной безопасности на техническое устройство: Вагонетка грузовая ВГ-5М хоз.№25, инв.№33300040524</t>
  </si>
  <si>
    <t>404-2025К</t>
  </si>
  <si>
    <t>24-ТУ-22497-2025</t>
  </si>
  <si>
    <t>Заключение № 405-2025К экспертизы промышленной безопасности на техническое устройство: Вагонетка грузовая ВГ-5М хоз.№26, инв.№33300040523</t>
  </si>
  <si>
    <t>405-2025К</t>
  </si>
  <si>
    <t>24-ТУ-22562-2025</t>
  </si>
  <si>
    <t>АО "РУСАЛ САЯНАЛ"</t>
  </si>
  <si>
    <t>техническое устройство: печи плавления А-1/1, инв.№1002, эксплуатируемый на опасном производственном объекте: «Цех литейный алюминиевой заготовки», рег.№A65-01315-0001, класс опасности II, АО «РУСАЛ САЯНАЛ»</t>
  </si>
  <si>
    <t>147/ЭТУ/2025</t>
  </si>
  <si>
    <t>Акционерное общество "РУСАЛ САЯНАЛ"</t>
  </si>
  <si>
    <t>1902015920</t>
  </si>
  <si>
    <t>19-ТУ-17784-2025</t>
  </si>
  <si>
    <t xml:space="preserve">АО "РУСАЛ САЯНАЛ" </t>
  </si>
  <si>
    <t>техническое устройство: печь плавления А-1/2, инв. №1004, эксплуатируемую на опасном производственном объекте: «Цех литейный алюминиевой заготовки 14», рег. №A65-01315-0001, класс опасности II, АО «РУСАЛ САЯНАЛ»</t>
  </si>
  <si>
    <t>148/ЭТУ/2025</t>
  </si>
  <si>
    <t>19-ТУ-17701-2025</t>
  </si>
  <si>
    <t>техническое устройство: миксер А-2/1, инв. №1005, эксплуатируемый на опасном производственном объекте: «Цех литейный алюминиевой заготовки», рег.№A65-01315-0001, класс опасности II, АО «РУСАЛ САЯНАЛ»</t>
  </si>
  <si>
    <t>150/ЭТУ/2025</t>
  </si>
  <si>
    <t>19-ТУ-17556-2025</t>
  </si>
  <si>
    <t>техническое устройство: миксер А-2/2, инв. №1006, эксплуатируемый на опасном производственном объекте: «Цех литейный алюминиевой заготовки», рег.№A65-01315-0001, класс опасности II, АО «РУСАЛ САЯНАЛ»</t>
  </si>
  <si>
    <t>154/ЭТУ/2025</t>
  </si>
  <si>
    <t>19-ТУ-17483-2025</t>
  </si>
  <si>
    <t>техническое устройство: миксер А-2/3, инв. №1007, эксплуатируемый на опасном производственном объекте: «Цех литейный алюминиевой заготовки», рег.№А65-01315-0001, класс опасности II, АО «РУСАЛ САЯНАЛ»</t>
  </si>
  <si>
    <t>155/ЭТУ/2025</t>
  </si>
  <si>
    <t>19-ТУ-17418-2025</t>
  </si>
  <si>
    <t>Заключение экспертизы промышленной безопасности № Э2-ТУ-137-2025 на техническое устройство: насос центробежный консольный 1К8/18, заводской №7У144, эксплуатирующая организация: АО ЗДК «Золотая звезда»</t>
  </si>
  <si>
    <t>Э2-ТУ-137-2025</t>
  </si>
  <si>
    <t>19-ТУ-22743-2025</t>
  </si>
  <si>
    <t>Заключение экспертизы промышленной безопасности № Э2-ТУ-138-2025 на техническое устройство: насос центробежный консольный 1К8/18, заводской №7У128, эксплуатирующая организация: АО ЗДК «Золотая звезда»</t>
  </si>
  <si>
    <t>Э2-ТУ-138-2025</t>
  </si>
  <si>
    <t>19-ТУ-22774-2025</t>
  </si>
  <si>
    <t>Заключение № 417-2025К экспертизы промышленной безопасности на техническое устройство: Конвейер ленточный стационарный В-1000 хоз.№75, инв.№890100107641</t>
  </si>
  <si>
    <t>417-2025К</t>
  </si>
  <si>
    <t>24-ТУ-22795-2025</t>
  </si>
  <si>
    <t>Заключение № 416-2025К экспертизы промышленной безопасности на техническое устройство: Конвейер ленточный стационарный В-800 хоз.№76, инв.№890100107640</t>
  </si>
  <si>
    <t>416-2025К</t>
  </si>
  <si>
    <t>24-ТУ-22761-2025</t>
  </si>
  <si>
    <t>Заключение № 406-2025К экспертизы промышленной безопасности на техническое устройство: Вагонетка грузовая ВГ-5М хоз.№27, инв.№33300040522</t>
  </si>
  <si>
    <t>406-2025К</t>
  </si>
  <si>
    <t>24-ТУ-22827-2025</t>
  </si>
  <si>
    <t>Заключение № 407-2025К экспертизы промышленной безопасности на техническое устройство: Вагонетка грузовая ВГ-5М хоз.№28, инв.№33300040521</t>
  </si>
  <si>
    <t>407-2025К</t>
  </si>
  <si>
    <t>24-ТУ-22859-2025</t>
  </si>
  <si>
    <t>Заключение № 408-2025К экспертизы промышленной безопасности на техническое устройство: Вагонетка грузовая ВГ-5М хоз.№29, инв.№33300040520</t>
  </si>
  <si>
    <t>408-2025К</t>
  </si>
  <si>
    <t>24-ТУ-22899-2025</t>
  </si>
  <si>
    <t>Заключение № 409-2025К экспертизы промышленной безопасности на техническое устройство: Вагонетка грузовая ВГ-5М хоз.№30, инв.№33300040519</t>
  </si>
  <si>
    <t>409-2025К</t>
  </si>
  <si>
    <t>24-ТУ-22932-2025</t>
  </si>
  <si>
    <t>Заключение № 410-2025К экспертизы промышленной безопасности на техническое устройство: Вагонетка грузовая ВГ-5М хоз.№31, инв.№33300040518</t>
  </si>
  <si>
    <t>410-2025К</t>
  </si>
  <si>
    <t>24-ТУ-22984-2025</t>
  </si>
  <si>
    <t>Заключение № 411-2025К экспертизы промышленной безопасности на техническое устройство: Вагонетка грузовая ВГ-5М хоз.№32, инв.№33300040517</t>
  </si>
  <si>
    <t>411-2025К</t>
  </si>
  <si>
    <t>24-ТУ-23059-2025</t>
  </si>
  <si>
    <t>Заключение № 414-2025К экспертизы промышленной безопасности на техническое устройство: Питатель пластинчатый ПП 2-12-120 инв.№33300014060</t>
  </si>
  <si>
    <t>414-2025К</t>
  </si>
  <si>
    <t>24-ТУ-23075-2025</t>
  </si>
  <si>
    <t>Заключение № 415-2025К экспертизы промышленной безопасности на техническое устройство: Вагонетка пассажирская шахтная ВПГ-18 хоз.№1, инв.№33300040137</t>
  </si>
  <si>
    <t>415-2025К</t>
  </si>
  <si>
    <t>24-ТУ-23094-2025</t>
  </si>
  <si>
    <t>Заключение № 422-2025К экспертизы промышленной безопасности на техническое устройство: Установка буровая БМН-5-7 инв.№33300017407</t>
  </si>
  <si>
    <t>422-2025К</t>
  </si>
  <si>
    <t>24-ТУ-23164-2025</t>
  </si>
  <si>
    <t>Заключение № 423-2025К экспертизы промышленной безопасности на техническое устройство: Установка буровая БМН-5-7 инв.№33300017408</t>
  </si>
  <si>
    <t>423-2025К</t>
  </si>
  <si>
    <t>24-ТУ-23175-2025</t>
  </si>
  <si>
    <t>Кран
автомобильный КС-55713-5К-4, заводской номер 241, учетный номер А67-00252-0019ПС, применяемый на
опасном производственном объекте: «Участок
механизации» ООО «ИНК» (регистрационный номер ОПО А67-01105-0015 от
05.11.2004 г., IV класс опасности)</t>
  </si>
  <si>
    <t>036-ПТУ-2025</t>
  </si>
  <si>
    <t>38-ТУ-23350-2025</t>
  </si>
  <si>
    <t>на технические устройства, применяемые на опасном производственном объекте: превентор плашечный 2ППГ-350х35 (2П351.01.00.000) зав. № 59; крестовина 350/80х35 (П351.00.00.030) зав. № 43; превентор кольцевой ПГК-350х35 (П351.02.00.000) зав. № 44; катушка 350х35 (351.00.00.011-01) зав. № 27</t>
  </si>
  <si>
    <t>189-115-2025</t>
  </si>
  <si>
    <t>38-ТУ-23491-2025</t>
  </si>
  <si>
    <t>Заключение экспертизы промышленной безопасности № ЭТЦ-24-018-ТП-2024
документации на техническое перевооружение опасного производственного объекта «Участок литейный (алюминий и сплавы на его основе)», peг. № А67- 00149-0007, II класс опасности «Техническое перевооружение опасного производственного объекта участка литейного ПАО «РУСАЛ Братск» (440.NC-911OE339.000.000.2.6 -ПЗ)</t>
  </si>
  <si>
    <t>67-ТП-31511-2025</t>
  </si>
  <si>
    <t>Заключение экспертизы промышленной безопасности № Э3-ТУ-094-2025 на техническое устройство: автомобиль фургон специальный мод.693371 на шасси КамАЗ - 43118-10, инвентарный № Ц5002499, Идентификационный номер (VIN)
Х0Р693371С0000004, гос. регистрационный знак С259ЕХ19, эксплуатирующая организация ООО «Абазинский рудник»</t>
  </si>
  <si>
    <t>Э3-ТУ-094-2025</t>
  </si>
  <si>
    <t>19-ТУ-25272-2025</t>
  </si>
  <si>
    <t>Заключение экспертизы промышленной безопасности № Э3-ТУ-095-2025 на техническое устройство: автопогрузчик вилочный HELI, CPCD-18, заводской №010182N2598, инвентарный №БП-000878, эксплуатирующая организация ООО «Абазинский
рудник»</t>
  </si>
  <si>
    <t>Э3-ТУ-095-2025</t>
  </si>
  <si>
    <t>19-ТУ-25283-2025</t>
  </si>
  <si>
    <t>ОАО "РЖД</t>
  </si>
  <si>
    <t>технического устройства, применяемого на опасном производственном объекте: кран стреловой железнодорожный дизель-электрический самоходный полноповоротный КДЭ-163 г/п 16,0 т., рег. № 973-хкр, зав. № 3551. Наименование ОПО: Участок транспортный на ст. Абакан ТЧЭ Абакан-II Красноярской дирекции тяги СП ЦТ - филиала ОАО «РЖД», регистрационный номер (ОПО): № А01-07011-4696, класс опасности ОПО: IV класс опасности, место нахождения (адрес) ОПО: 655017, Республика Хакасия г. Абакан, ул. Деповская, 1, эксплуатирующая организация: Эксплуатационное локомотивное депо Абакан-II – структурное подразделение Красноярской Дирекции тяги – структурного подразделения Дирекции тяги – филиала ОАО «РЖД»</t>
  </si>
  <si>
    <t>01-1/ОВК-ЛТ/КР/25/03</t>
  </si>
  <si>
    <t>6150032997</t>
  </si>
  <si>
    <t>65-ТУ-25307-2025</t>
  </si>
  <si>
    <t>Испаритель поз. L-601-6A, зав. № 2, рег. № 7165</t>
  </si>
  <si>
    <t>5241-2025</t>
  </si>
  <si>
    <t>38-ТУ-25334-2025</t>
  </si>
  <si>
    <t>техническое устройство: печь плавления А-1/3, инв. №1003, эксплуатируемую на опасном производственном объекте: «Цех литейный алюминиевой заготовки 14», рег. №А65-01315-0001, класс опасности II, АО «РУСАЛ САЯНАЛ»</t>
  </si>
  <si>
    <t>149/ЭТУ/2025</t>
  </si>
  <si>
    <t>19-ТУ-17644-2025</t>
  </si>
  <si>
    <t>Фильтр поз. Ф-313, зав. № 16А, рег. № П-71/176</t>
  </si>
  <si>
    <t>5255-2025</t>
  </si>
  <si>
    <t>38-ТУ-25343-2025</t>
  </si>
  <si>
    <t>На техническое устройство, применяемое на опасном производственном объекте: станция гидропривода СУ140Э-720-6 зав. № 132 (с пневмогидроаккумуляторами ППГА 14-60 зав. №№ 1001, 1002, 1003, 1004, 1005, 1006, 1007, 1008, 1009, 1010, 1011, 1012)</t>
  </si>
  <si>
    <t>189-123-2025</t>
  </si>
  <si>
    <t>38-ТУ-25364-2025</t>
  </si>
  <si>
    <t>Фильтр поз. Ф-314, зав. № 16Б, рег. № П-71/175</t>
  </si>
  <si>
    <t>5256-2025</t>
  </si>
  <si>
    <t>38-ТУ-25368-2025</t>
  </si>
  <si>
    <t>вакуум-разливочные ковши для алюминия емкостью 4,5 т со съемной крышкой тех. №№ 1, 5, 6, 8, 17, 30, инв. №№ 140006264, 140008884, 140006255, 140006242, 140006249, 140006235 ДЭП филиала ПАО «РУСАЛ Братск» в г. Шелехов</t>
  </si>
  <si>
    <t>173/ЭТУ/2025</t>
  </si>
  <si>
    <t>38-ТУ-21421-2025</t>
  </si>
  <si>
    <t>техническое устройство: камеру дегазации А-6/1, инв. №1014, эксплуатируемую на опасном производственном объекте: «Цех литейный алюминиевой заготовки», рег.№A65-01315-0001, класс опасности II, АО «РУСАЛ САЯНАЛ»</t>
  </si>
  <si>
    <t>156/ЭТУ/2025</t>
  </si>
  <si>
    <t>19-ТУ-17359-2025</t>
  </si>
  <si>
    <t>воздухосборники, рег. №№ 7377, 7376, зав. №№ 211-35, 211-34, эксплуатируемые на опасном производственном объекте «Участок производства кристаллического кремния», рег. № А67-00234-0002, III класс опасности АО «Кремний» г. Шелехов</t>
  </si>
  <si>
    <t>170/ЭТУ/2025</t>
  </si>
  <si>
    <t>38-ТУ-21335-2025</t>
  </si>
  <si>
    <t>техническое устройство: камеру дегазации А-6/3, инв. №1015, эксплуатируемую на опасном производственном объекте: «Цех литейный алюминиевой заготовки», рег. №А65-01315-0001, класс опасности II, АО «РУСАЛ САЯНАЛ»</t>
  </si>
  <si>
    <t>158/ЭТУ/2025</t>
  </si>
  <si>
    <t>19-ТУ-17213-2025</t>
  </si>
  <si>
    <t>ООО "СИБМА"</t>
  </si>
  <si>
    <t>Кран автомобильный Kobelco RK 350-5, зав.№EY1-1092</t>
  </si>
  <si>
    <t>92/07-2025</t>
  </si>
  <si>
    <t>Общество с ограниченной ответственностью "Сибмонтажавтоматика"</t>
  </si>
  <si>
    <t>3808092294</t>
  </si>
  <si>
    <t>38-ТУ-21193-2025</t>
  </si>
  <si>
    <t>Насос центробежный ЕАРК 50К1-160 поз. Н-126/1 (цех 126/127, объект 1452)</t>
  </si>
  <si>
    <t>1157-207-2025</t>
  </si>
  <si>
    <t>38-ТУ-20630-2025</t>
  </si>
  <si>
    <t xml:space="preserve">техническое устройство: пресс для отжима шлака «501-S», инв. №9612, эксплуатируемый на опасном производственном объекте: «Цех литейный алюминиевой заготовки», рег. №А65-01315-0001, класс опасности II, АО «РУСАЛ САЯНАЛ» </t>
  </si>
  <si>
    <t>159/ЭТУ/2025</t>
  </si>
  <si>
    <t>19-ТУ-17139-2025</t>
  </si>
  <si>
    <t>Насос центробежный погружной 2ХПА-6А-1 поз. Н-260/2, зав. № 426 (цех 126/127, объект 1477)</t>
  </si>
  <si>
    <t>1157-179-2025</t>
  </si>
  <si>
    <t>38-ТУ-20610-2025</t>
  </si>
  <si>
    <t>Холодильник поз. Е-111В, зав. № 829, рег. № 256И/ПВХ</t>
  </si>
  <si>
    <t>5273-2025</t>
  </si>
  <si>
    <t>38-ТУ-25379-2025</t>
  </si>
  <si>
    <t xml:space="preserve">техническое устройство: установку непрерывной разливки А-3/2, инв.№1010, эксплуатируемую на опасном производственном объекте: «Цех литейный алюминиевой заготовки», рег. №А65-01315-0001, класс опасности II,. АО «РУСАЛ САЯНАЛ» </t>
  </si>
  <si>
    <t>161/ЭТУ/2025</t>
  </si>
  <si>
    <t>19-ТУ-16760-2025</t>
  </si>
  <si>
    <t>техническое устройство: установку непрерывной разливки А-3/3, инв. №1009, эксплуатируемую на опасном производственном объекте: «Цех литейный алюминиевой заготовки», рег.№А65-01315-0001, класс опасности II, АО «РУСАЛ САЯНАЛ»</t>
  </si>
  <si>
    <t>162/ЭТУ/2025</t>
  </si>
  <si>
    <t>19-ТУ-16646-2025</t>
  </si>
  <si>
    <t>Насос центробежный погружной 2ХПА-6А-1 поз. Н-260/1 (цех 126/127, объект 1477)</t>
  </si>
  <si>
    <t>1157-178-2025</t>
  </si>
  <si>
    <t>38-ТУ-20604-2025</t>
  </si>
  <si>
    <t>Воздухосборник 5 м3, ст.№2, зав.№01219, рег.№13826 опасного производственного объекта «Площадка участка организации ООО «ЕвроСибЭнерго-Гидрогенерация», филиал Усть-Илимская ГЭС». рег.№А67-03076-0001 от 31.07.2019г., III класс опасности. Организация-заказчик экспертизы промышленной безопасности:  ООО «ЭН+ГИДРО»</t>
  </si>
  <si>
    <t>40/2025-И</t>
  </si>
  <si>
    <t>38-ТУ-20880-2025</t>
  </si>
  <si>
    <t>ОАО "ТЫРЕТСКИЙ СОЛЕРУДНИК"</t>
  </si>
  <si>
    <t>Конвейер ленточный № 4» (инв.№ 010050027, зав.№ 38) эксплуатируемое на опасном производственном объекте - Рудник с подземным способом разработки (рег. № ОПО: А67-00336-0001 от 08.02.2001)</t>
  </si>
  <si>
    <t>05/07-25-ТУ/ГР</t>
  </si>
  <si>
    <t>38-ТУ-17384-2025</t>
  </si>
  <si>
    <t>Конвейер ленточный № 2» (инв.№ 010030053, зав.№ 45) эксплуатируемое на опасном производственном объекте - Рудник с подземным способом разработки (рег. № ОПО: А67-00336-0001 от 08.02.2001)</t>
  </si>
  <si>
    <t>07/07-25-ТУ/ГР</t>
  </si>
  <si>
    <t>Открытое акционерное общество "Тыретский солерудник"</t>
  </si>
  <si>
    <t>3814011769</t>
  </si>
  <si>
    <t>38-ТУ-17319-2025</t>
  </si>
  <si>
    <t>ООО "МПЗ"</t>
  </si>
  <si>
    <t>Заключение экспертизы промышленной безопасности № Э12-ТУ-030-2025 на техническое устройство: сборник для сжатого воздуха V=1 м3 заводской № 0573, учетный № 504ах, эксплуатирующая организация: ООО «МПЗ»</t>
  </si>
  <si>
    <t>Э12-ТУ-030-2025</t>
  </si>
  <si>
    <t>24-ТУ-25387-2025</t>
  </si>
  <si>
    <t>Конвейер ленточный № 5» (инв.№ 010050033, зав.№ 37) эксплуатируемое на опасном производственном объекте - Рудник с подземным способом разработки (рег. № ОПО: А67-00336-0001 от 08.02.2001)</t>
  </si>
  <si>
    <t>06/07-25-ТУ/ГР</t>
  </si>
  <si>
    <t>38-ТУ-17158-2025</t>
  </si>
  <si>
    <t>Воздухосборник В-10, заводской номер 0010к-т29, регистрационный номер 25911, применяемый  на опасном производственном объекте «Площадка воздухосборников ст. Тальцы Улан-Удэнской дистанции сигнализации, централизации и блокировки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А01-07011-9806 от 16.08.2010 г., IV класс опасности)</t>
  </si>
  <si>
    <t>КТУ-007-2025</t>
  </si>
  <si>
    <t>38-ТУ-16418-2025</t>
  </si>
  <si>
    <t>Холодильник поз. Е-111C, зав. № 838, рег. № 257И/ПВХ</t>
  </si>
  <si>
    <t>5293-2025</t>
  </si>
  <si>
    <t>38-ТУ-25391-2025</t>
  </si>
  <si>
    <t>Влагоотделитель IV ступени поз. V-425, зав. № 125 рег. № П-71/112</t>
  </si>
  <si>
    <t>5299-2025</t>
  </si>
  <si>
    <t>38-ТУ-25402-2025</t>
  </si>
  <si>
    <t>Заключение экспертизы промышленной безопасности № Э12-ТУ-031-2025 на техническое устройство: сборник для сжатого воздуха V=1 м3 заводской № 0578, учетный № 505ах, эксплуатирующая организация: ООО «МПЗ»;</t>
  </si>
  <si>
    <t>Э12-ТУ-031-2025</t>
  </si>
  <si>
    <t>24-ТУ-25427-2025</t>
  </si>
  <si>
    <t>Заключение экспертизы промышленной безопасности № Э7-ЗС-003-2025 на здание модуля цеха гидрометаллургии, входящее в состав опасного производственного объекта "Фабрика обогатительная цветных металлов", рeг. номер № А65-00535-0001, класс опасности – II, эксплуатирующая организация: АО ЗДК «Золотая звезда»</t>
  </si>
  <si>
    <t>Э7-ЗС-003-2025</t>
  </si>
  <si>
    <t>19-ЗС-25420-2025</t>
  </si>
  <si>
    <t>Адсорбер поз. L-741, зав. № 218-139, рег. № 7045</t>
  </si>
  <si>
    <t>5314-2025</t>
  </si>
  <si>
    <t>38-ТУ-25441-2025</t>
  </si>
  <si>
    <t>на техническое устройство, применяемое на опасном производственном объекте: верхний силовой привод VARCO TDS-9SA зав. № TDS9SA29R105</t>
  </si>
  <si>
    <t>189-139-2025</t>
  </si>
  <si>
    <t>38-ТУ-25444-2025</t>
  </si>
  <si>
    <t>Заключение экспертизы промышленной безопасности № Э12-ТУ-032-2025 на техническое устройство: сборник для сжатого воздуха V=2 м3 заводской № 17, учетный № 506ах, эксплуатирующая организация: ООО «МПЗ»</t>
  </si>
  <si>
    <t>Э12-ТУ-032-2025</t>
  </si>
  <si>
    <t>24-ТУ-25449-2025</t>
  </si>
  <si>
    <t>Заключение № БП77-ТУ-0131-2025-ЭПБ экспертизы промышленной безопасности на Техническое устройство: Сборник циркуляционный V-60 м3 №28.1, инв. № 30200017523</t>
  </si>
  <si>
    <t>БП77-ТУ-0131-2025-ЭПБ</t>
  </si>
  <si>
    <t>24-ТУ-25485-2025</t>
  </si>
  <si>
    <t>Заключение экспертизы промышленной безопасности № Э12-ТУ-034-2025 на техническое устройство: сборник для сжатого воздуха V=2 м3 заводской № 14, учетный № 507ах, эксплуатирующая организация: ООО «МПЗ»</t>
  </si>
  <si>
    <t>Э12-ТУ-034-2025</t>
  </si>
  <si>
    <t>24-ТУ-25484-2025</t>
  </si>
  <si>
    <t>технические устройства: воздухосборники, рег. №№ 7780, 7779, зав. №№ 305-64, 305-65, эксплуатируемые на опасном производственном объекте «Участок производства кристаллического кремния», рег. № А67-00234-0001, III класс опасности АО «Кремний» г. Шелехов;             регистрационный  номер  заключения  экспертизы  промышленной  безопасности, присвоенный экспертной организацией: № 171/ЭТУ/2025</t>
  </si>
  <si>
    <t>171/ЭТУ/2025</t>
  </si>
  <si>
    <t>38-ТУ-21293-2025</t>
  </si>
  <si>
    <t>Воздухосборник 5 м3, ст.№4, зав.№0825, рег.№13828 опасного производственного объекта «Площадка участка организации ООО «ЕвроСибЭнерго-Гидрогенерация», филиал Усть-Илимская ГЭС». рег.№А67-03076-0001 от 31.07.2019г., III класс опасности. Организация-заказчик экспертизы промышленной безопасности:  ООО «ЭН+ ГИДРО»</t>
  </si>
  <si>
    <t>41/2025-И</t>
  </si>
  <si>
    <t>38-ТУ-20540-2025</t>
  </si>
  <si>
    <t>Кран козловой электрический, заводской номер 2375.6/II, учётный номер А67-00661-0012ПС, применяемый на опасном производственном объекте «Участок филиала ООО «ЕвроСибЭнерго-Гидрогенерация» Иркутская ГЭС» (регистрационный номер ОПО А67-03076-0007 от 31.07.2019 г., IV класс опасности); регистрационный номер заключения экспертизы промышленной безопасности, присвоенный экспертной организацией: ПТУ-71-2025</t>
  </si>
  <si>
    <t>ПТУ-71-2025</t>
  </si>
  <si>
    <t>38-ТУ-20534-2025</t>
  </si>
  <si>
    <t>Заключение № БП77-ТУ-0132-2025-ЭПБ экспертизы промышленной безопасности на Техническое устройство: Сборник циркуляционный №206, инв. № 30200017524</t>
  </si>
  <si>
    <t>БП77-ТУ-0132-2025-ЭПБ</t>
  </si>
  <si>
    <t>24-ТУ-25506-2025</t>
  </si>
  <si>
    <t>на техническое устройство - емкость мерная, инв. №35493.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</si>
  <si>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105-ТУ-06-2025</t>
  </si>
  <si>
    <t>24-ТУ-25528-2025</t>
  </si>
  <si>
    <t>Заключение № БП77-ТУ-0133-2025-ЭПБ экспертизы промышленной безопасности на Техническое устройство: Теплообменник №10 ПВ-3, инв. № 30200002201</t>
  </si>
  <si>
    <t>БП77-ТУ-0133-2025-ЭПБ</t>
  </si>
  <si>
    <t>24-ТУ-25537-2025</t>
  </si>
  <si>
    <t>на техническое устройство - емкость мерная, инв. №35491.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</si>
  <si>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104-ТУ-06-2025</t>
  </si>
  <si>
    <t>24-ТУ-25538-2025</t>
  </si>
  <si>
    <t>на техническое устройство - емкость мерная, инв. №35490.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</si>
  <si>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103-ТУ-06-2025</t>
  </si>
  <si>
    <t>24-ТУ-25547-2025</t>
  </si>
  <si>
    <t>Заключение № БП77-ТУ-0134-2025-ЭПБ экспертизы промышленной безопасности на Техническое устройство: Теплообменник №11 ПВ-3, инв. № 30200002201</t>
  </si>
  <si>
    <t>БП77-ТУ-0134-2025-ЭПБ</t>
  </si>
  <si>
    <t>24-ТУ-25562-2025</t>
  </si>
  <si>
    <t>Заключение экспертизы промышленной безопасности № Э7-ЗС-030-2025 на сооружение: трубопровод (коллектор) приема растворов с рудного штабеля, эксплуатирующая организация: АО ЗДК «Золотая звезда»</t>
  </si>
  <si>
    <t>Э7-ЗС-030-2025</t>
  </si>
  <si>
    <t>19-ЗС-25577-2025</t>
  </si>
  <si>
    <t>Заключение № БП77-ТУ-0136-2025-ЭПБ экспертизы промышленной безопасности на Техническое устройство: Конвейер катучий №67 В=1200 мм, L=86м,
инв. № 30200002906</t>
  </si>
  <si>
    <t>БП77-ТУ-0136-2025-ЭПБ</t>
  </si>
  <si>
    <t>24-ТУ-25586-2025</t>
  </si>
  <si>
    <t>Заключение № БП77-ТУ-0137-2025-ЭПБ экспертизы промышленной безопасности на Техническое устройство: Теплообменник №13, инв. № 30200002839</t>
  </si>
  <si>
    <t>БП77-ТУ-0137-2025-ЭПБ</t>
  </si>
  <si>
    <t>24-ТУ-25617-2025</t>
  </si>
  <si>
    <t>Заключение № БП77-ТУ-0838-2025-ЭПБ экспертизы промышленной безопасности на Техническое устройство: Отстойник серы V=56м3 поз.28.2, инв. № 30800013328</t>
  </si>
  <si>
    <t>БП77-ТУ-0838-2025-ЭПБ</t>
  </si>
  <si>
    <t>24-ТУ-25652-2025</t>
  </si>
  <si>
    <t>Заключение экспертизы промышленной безопасности № Э7-ЗС-035-2025 на сооружение: трубопровод перекачки элюента из емкости с мешалкой, технологический №16 в гидросборник, технологический №14, эксплуатирующая организация: АО ЗДК «Золотая звезда»</t>
  </si>
  <si>
    <t>Э7-ЗС-035-2025</t>
  </si>
  <si>
    <t>19-ЗС-26865-2025</t>
  </si>
  <si>
    <t>Заключение экспертизы промышленной безопасности № Э7-ЗС-031-2025 на сооружение: трубопровод перекачки элюата из нутч-фильтров, технологические №№21-1, 21-2 в гидросборники, технологические №№17, 17-1, эксплуатирующая организация: АО ЗДК «Золотая звезда»</t>
  </si>
  <si>
    <t>Э7-ЗС-031-2025</t>
  </si>
  <si>
    <t>19-ЗС-25706-2025</t>
  </si>
  <si>
    <t>Заключение экспертизы промышленной безопасности № Э7-ЗС-032-2025 на сооружение: трубопровод подачи продуктивных растворов из гидросборника, технологический №23 в сорбционные колонны первой, второй линии, эксплуатирующая организация: АО ЗДК «Золотая звезда»;</t>
  </si>
  <si>
    <t>Э7-ЗС-032-2025</t>
  </si>
  <si>
    <t>19-ЗС-25753-2025</t>
  </si>
  <si>
    <t>ЗАКЛЮЧЕНИЕ
 ЭКСПЕРТИЗЫ ПРОМЫШЛЕННОЙ БЕЗОПАСНОСТИ
№ 2022-2524-ЭПБ
на техническое
устройство Трубопровод насосно-подкачивающей станции ТПК,
рег. №353-2-10,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</si>
  <si>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2022-2524-ЭПБ</t>
  </si>
  <si>
    <t>38-ТУ-25760-2025</t>
  </si>
  <si>
    <t>Заключение экспертизы промышленной безопасности № Э7-ЗС-033-2025 на сооружение: трубопровод перекачки элюента из гидросборника, технологический №14 в аппарат (котел) электродный, технологический №8, эксплуатирующая организация: АО ЗДК «Золотая звезда»</t>
  </si>
  <si>
    <t>Э7-ЗС-033-2025</t>
  </si>
  <si>
    <t>19-ЗС-25817-2025</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</si>
  <si>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ОПО «Участок комплексной подготовки газа (УКПГ Марковского НГКМ)». Увеличение производительности до 8 млн. м3/сут.»</t>
  </si>
  <si>
    <t>25-04205ТП-25/З</t>
  </si>
  <si>
    <t>38-ТП-27037-2025</t>
  </si>
  <si>
    <t>на техническое устройство, применяемое на опасном производственном объекте: верхний силовой привод VARCO TDS-9SA зав. № TDS9SA31R106</t>
  </si>
  <si>
    <t>189-153-2025</t>
  </si>
  <si>
    <t>38-ТУ-27049-2025</t>
  </si>
  <si>
    <t>Заключение экспертизы промышленной безопасности № Э7-ЗС-036-2025 на сооружение: трубопровод перекачки элюата из десорберов, технологические №№7-1, 7-2 в нутч-фильтры, технологические №№21-1, 21-2, эксплуатирующая организация: АО ЗДК «Золотая звезда»</t>
  </si>
  <si>
    <t>Э7-ЗС-036-2025</t>
  </si>
  <si>
    <t>19-ЗС-27106-2025</t>
  </si>
  <si>
    <t>Заключение экспертизы промышленной безопасности № Э7-ЗС-038-2025 на сооружение: трубопровод (коллектор) перемещения обеззолоченных растворов из сорбционных колонн первой и второй линии в рабочую емкость обеззолоченных растворов, эксплуатирующая организация: АО ЗДК «Золотая звезда»</t>
  </si>
  <si>
    <t>Э7-ЗС-038-2025</t>
  </si>
  <si>
    <t>19-ЗС-27111-2025</t>
  </si>
  <si>
    <t>Заключение экспертизы промышленной безопасности № Э7-ЗС-034-2025 на сооружение: трубопровод перекачки элюента из емкости с мешалкой, технологический №16 в гидросборник, технологический №35, эксплуатирующая организация: АО ЗДК «Золотая звезда»</t>
  </si>
  <si>
    <t>Э7-ЗС-034-2025</t>
  </si>
  <si>
    <t>19-ЗС-25922-2025</t>
  </si>
  <si>
    <t>ООО "ВЕНТОПРО"</t>
  </si>
  <si>
    <t>Заключение № 019-ТП-СФ-2025 экспертизы промышленной безопасности документации на техническое перевооружение опасного производственного объекта «Участок филиала ООО «ЕвроСибЭнерго-Гидрогенерация» Усть-Илимская ГЭС», регистрационный номер № А67-03076-0002, класс опасности IV, «Оснащение страховочными системами от падения с высоты козловых кранов верхнего бьефа ККС 180/20/5 зав. № 1, ККС 180/20/5 зав. № 2 и крана нижнего бьефа ККС 40 зав. №1», шифр РП-18-25-УИГЭС-АС</t>
  </si>
  <si>
    <t>019-ТП-СФ-2025</t>
  </si>
  <si>
    <t>7719183966</t>
  </si>
  <si>
    <t>38-ТП-27180-2025</t>
  </si>
  <si>
    <t>ЗАКЛЮЧЕНИЕ ЭКСПЕРТИЗЫ
ПРОМЫШЛЕННОЙ БЕЗОПАСНОСТИ
№ ЭПБ-Д-09-2025
Декларации промышленной безопасности
опасного производственного объекта
«Площадка подсобного хозяйства ТЭЦ-9»
ООО «Байкальская энергетическая компания»
(Регистрационный номер декларируемого объекта
в государственном реестре опасных производственных объектов
А67-03164-0029)
(в составе проектной документации: «Обессолив.установка 2-хступ.обессоливание
пр 950т/ (Инв. № ИЭ9141446). Техническое перевооружение ОПО
«Площадка подсобного хозяйства ТЭЦ-9» (баки хранения реагентов)»)</t>
  </si>
  <si>
    <t>ЭПБ-Д-09-2025</t>
  </si>
  <si>
    <t>38-ДБ-27284-2025</t>
  </si>
  <si>
    <t>на техническое устройство, применяемое на опасном производственном объекте: блок бурового насоса F-1600L зав. № НН17-016G</t>
  </si>
  <si>
    <t>189-160-2025</t>
  </si>
  <si>
    <t>38-ТУ-27387-2025</t>
  </si>
  <si>
    <t>на техническое устройство, применяемое на опасном производственном объекте: катушка 350х35/350х35 зав. № 8</t>
  </si>
  <si>
    <t>189-167-2025</t>
  </si>
  <si>
    <t>38-ТУ-27497-2025</t>
  </si>
  <si>
    <t>Заключение №006/55-туЭк/01-2025 экспертизы промышленной безопасности на техническое	 устройство: - вагон-самосвал (думпкар) 2ВС-105 (борт. №4024725)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</si>
  <si>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006/55-туЭк/01-2025</t>
  </si>
  <si>
    <t>24-ТУ-18470-2025</t>
  </si>
  <si>
    <t>Техническое устройство – ковш барабанный зав. № 1 емк. 1т, инв. № 140051887, применяемое на опасном производственном объекте: «Цех литейный по производству стали, чугуна (филиал в г. Ачинск)» (рег. № А01-15453-0016), II класса опасности</t>
  </si>
  <si>
    <t>296-ТУ-А-2025</t>
  </si>
  <si>
    <t>24-ТУ-16778-2025</t>
  </si>
  <si>
    <t>Техническое устройство – ковш сталеразливочный зав. № 3 емк. 5т, инв. № 140024524, применяемое на опасном производственном объекте: «Цех литейный по производству стали, чугуна (филиал в г. Ачинск)» (рег. № А01-15453-0016), II класса опасности</t>
  </si>
  <si>
    <t>301-ТУ-А-2025</t>
  </si>
  <si>
    <t>24-ТУ-16277-2025</t>
  </si>
  <si>
    <t>Техническое устройство – ковш литейный для разливки жидкого металла зав. № 1 емк. 8т, инв. № 140025956, применяемое на опасном производственном объекте: «Цех литейный по производству стали, чугуна (филиал в г. Ачинск)» (рег. № А01-15453-0016), II класса опасности</t>
  </si>
  <si>
    <t>302-ТУ-А-2025</t>
  </si>
  <si>
    <t>24-ТУ-16256-2025</t>
  </si>
  <si>
    <t>Техническое устройство – ковш литейный КЛ-1 зав. № 3-320 емк. 1т, инв. № 140024501, применяемое на опасном производственном объекте: «Цех литейный по производству стали, чугуна (филиал в г. Ачинск)» (рег. № А01-15453-0016), II класса опасности</t>
  </si>
  <si>
    <t>298-ТУ-А-2025</t>
  </si>
  <si>
    <t>24-ТУ-16234-2025</t>
  </si>
  <si>
    <t>Техническое устройство – ковш литейный для разливки жидкого металла зав. № 1 емк. 10т, инв. № 140025957, применяемое на опасном производственном объекте: «Цех литейный по производству стали, чугуна (филиал в г. Ачинск)» (рег. № А01-15453-0016), II класса опасности</t>
  </si>
  <si>
    <t>304-ТУ-А-2025</t>
  </si>
  <si>
    <t>24-ТУ-16158-2025</t>
  </si>
  <si>
    <t>Техническое устройство – ковш литейный со стопорным механизмом КЛ-10.3-682  зав. № 3-682 емк. 10т, инв. № 140060262, применяемое на опасном производственном объекте: «Цех литейный по производству стали, чугуна (филиал в г. Ачинск)» (рег. № А01-15453-0016), II класса опасности</t>
  </si>
  <si>
    <t>307-ТУ-А-2025</t>
  </si>
  <si>
    <t>24-ТУ-13876-2025</t>
  </si>
  <si>
    <t xml:space="preserve">ООО "ИСО" </t>
  </si>
  <si>
    <t>Техническое устройство – ковш сталеразливочный зав. № 2 емк. 5т, инв. № 140024526, применяемое на опасном производственном объекте: «Цех литейный по производству стали, чугуна (филиал в г. Ачинск)» (рег. № А01-15453-0016), II класса опасности</t>
  </si>
  <si>
    <t>300-ТУ-А-2025</t>
  </si>
  <si>
    <t>24-ТУ-13933-2025</t>
  </si>
  <si>
    <t>Техническое устройство – ковш литейный со стопорным механизмом КЛ-10.3-685  зав. № 3-685 емк. 10т, инв. № 140060263, применяемое на опасном производственном объекте: «Цех литейный по производству стали, чугуна (филиал в г. Ачинск)» (рег. № А01-15453-0016), II класса опасности</t>
  </si>
  <si>
    <t>308-ТУ-А-2025</t>
  </si>
  <si>
    <t>24-ТУ-13970-2025</t>
  </si>
  <si>
    <t>Техническое устройство – ковш литейный для разливки жидкого металла зав. № 11 емк. 8т, инв. № 140025139, применяемое на опасном производственном объекте: «Цех литейный по производству стали, чугуна (филиал в г. Ачинск)» (рег. № А01-15453-0016), II класса опасности</t>
  </si>
  <si>
    <t>303-ТУ-А-2025</t>
  </si>
  <si>
    <t>24-ТУ-16138-2025</t>
  </si>
  <si>
    <t>Техническое устройство – ковш литейный со стопорным механизмом МТ 40.693.000  зав. № 5 емк. 10т, инв. № 140024497, применяемое на опасном производственном объекте: «Цех литейный по производству стали, чугуна (филиал в г. Ачинск)» (рег. № А01-15453-0016), II класса опасности</t>
  </si>
  <si>
    <t>306-ТУ-А-2025</t>
  </si>
  <si>
    <t>24-ТУ-16179-2025</t>
  </si>
  <si>
    <t>Техническое устройство – ковш сталеразливочный зав. № 1 емк. 5т, инв. № 140024523, применяемое на опасном производственном объекте: «Цех литейный по производству стали, чугуна (филиал в г. Ачинск)» (рег. № А01-15453-0016), II класса опасности</t>
  </si>
  <si>
    <t>299-ТУ-А-2025</t>
  </si>
  <si>
    <t>24-ТУ-16747-2025</t>
  </si>
  <si>
    <t xml:space="preserve">ООО "ЛМЗ "СКАД" </t>
  </si>
  <si>
    <t>ЗАКЛЮЧЕНИЕ № СМХ-13-0018-2025 экспертизы промышленной безопасности на объект экспертизы промышленной безопасности «Машина для литья алюминия под низким давлением GIMATEC 800, техн. № 24, зав. № КK.351.2004»,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</si>
  <si>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СМХ-13-0018-2025</t>
  </si>
  <si>
    <t>24-ТУ-17315-2025</t>
  </si>
  <si>
    <t>ЗАКЛЮЧЕНИЕ № СМХ-13-0011-2025 экспертизы промышленной безопасности на объект экспертизы промышленной безопасности «Машина для литья алюминия под низким давлением GIMATEC 800, техн. № 3, зав. № КK.599.2007»,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</si>
  <si>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СМХ-13-0011-2025</t>
  </si>
  <si>
    <t>24-ТУ-16983-2025</t>
  </si>
  <si>
    <t>ЗАКЛЮЧЕНИЕ № СМХ-13-0010-2025 экспертизы промышленной безопасности на объект экспертизы промышленной безопасности «Машина для литья алюминия под низким давлением GIMATEC 800, техн. № 5, зав. № КK.598.2007»,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</si>
  <si>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СМХ-13-0010-2025</t>
  </si>
  <si>
    <t>24-ТУ-16925-2025</t>
  </si>
  <si>
    <t>ЗАКЛЮЧЕНИЕ № СМХ-13-0013-2025 экспертизы промышленной безопасности на объект экспертизы промышленной безопасности «Машина для литья алюминия под низким давлением GIMATEC 800, техн. № 6, зав. № КK.601.2007»,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</si>
  <si>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СМХ-13-0013-2025</t>
  </si>
  <si>
    <t>24-ТУ-17110-2025</t>
  </si>
  <si>
    <t>ЗАКЛЮЧЕНИЕ № СМХ-13-0015-2025 экспертизы промышленной безопасности на объект экспертизы промышленной безопасности «Машина для литья алюминия под низким давлением GIMATEC 800, техн. № 13, зав. № КK.603.2007»,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</si>
  <si>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СМХ-13-0015-2025</t>
  </si>
  <si>
    <t>24-ТУ-17183-2025</t>
  </si>
  <si>
    <t>ЗАКЛЮЧЕНИЕ № СМХ-13-0016-2025 экспертизы промышленной безопасности на объект экспертизы промышленной безопасности «Машина для литья алюминия под низким давлением GIMATEC 800, техн. № 10, зав. № КK.604.2007»,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</si>
  <si>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СМХ-13-0016-2025</t>
  </si>
  <si>
    <t>24-ТУ-17222-2025</t>
  </si>
  <si>
    <t>Заключение №006/58-туЭк/01-2025 экспертизы промышленной безопасности на техническое	 устройство: - вагон-самосвал (думпкар) 2ВС-105 (борт. №6024772)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</si>
  <si>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006/58-туЭк/01-2025</t>
  </si>
  <si>
    <t>24-ТУ-18374-2025</t>
  </si>
  <si>
    <t>Заключение №006/46-туЭк/01-2025 экспертизы промышленной безопасности на техническое	 устройство: - вагон-самосвал (думпкар) 2ВС-105 (борт. №2023992)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</si>
  <si>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006/46-туЭк/01-2025</t>
  </si>
  <si>
    <t>24-ТУ-18338-2025</t>
  </si>
  <si>
    <t>ЗАКЛЮЧЕНИЕ № СМХ-13-0012-2025 экспертизы промышленной безопасности на объект экспертизы промышленной безопасности «Машина для литья алюминия под низким давлением GIMATEC 800, техн. № 4, зав. № КK.600.2007»,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</si>
  <si>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СМХ-13-0012-2025</t>
  </si>
  <si>
    <t>24-ТУ-17045-2025</t>
  </si>
  <si>
    <t>ЗАКЛЮЧЕНИЕ № СМХ-13-0017-2025 экспертизы промышленной безопасности на объект экспертизы промышленной безопасности «Машина для литья алюминия под низким давлением GIMATEC 800, техн. № 9, зав. № КK.605.2007»,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</si>
  <si>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СМХ-13-0017-2025</t>
  </si>
  <si>
    <t>24-ТУ-17265-2025</t>
  </si>
  <si>
    <t>ЗАКЛЮЧЕНИЕ № СМХ-13-0019-2025 экспертизы промышленной безопасности на объект экспертизы промышленной безопасности «Машина для литья алюминия под низким давлением GIMATEC 800, техн. № 23, зав. № КK.350.2004»,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</si>
  <si>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СМХ-13-0019-2025</t>
  </si>
  <si>
    <t>24-ТУ-17381-2025</t>
  </si>
  <si>
    <t>ЗАКЛЮЧЕНИЕ № 05/АНИ-ЭТУ/24-25-739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АГП-22.02
рег. № 560-в, зав. № 297
 АО «Енисейская территориальная
генерирующая компания (ТГК-13)»
 Филиал «Красноярская ТЭЦ-2»</t>
  </si>
  <si>
    <t>05/АНИ-ЭТУ/24-25-739</t>
  </si>
  <si>
    <t>24-ТУ-27678-2025</t>
  </si>
  <si>
    <t>Заключение №006/47-туЭк/01-2025 экспертизы промышленной безопасности на техническое	 устройство: - вагон-самосвал (думпкар) 2ВС-105 (борт. №3018314)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</si>
  <si>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006/47-туЭк/01-2025</t>
  </si>
  <si>
    <t>24-ТУ-18297-2025</t>
  </si>
  <si>
    <t>Заключение №006/59-туЭк/01-2025 экспертизы промышленной безопасности на техническое	 устройство: - вагон-самосвал (думпкар) 2ВС-105 (борт. №7023799)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</si>
  <si>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006/59-туЭк/01-2025</t>
  </si>
  <si>
    <t>24-ТУ-18265-2025</t>
  </si>
  <si>
    <t>Заключение №006/62-туЭк/01-2025 экспертизы промышленной безопасности на техническое	 устройство: - вагон-самосвал (думпкар) 2ВС-105 (борт. №9016189)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</si>
  <si>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006/62-туЭк/01-2025</t>
  </si>
  <si>
    <t>24-ТУ-18102-2025</t>
  </si>
  <si>
    <t>Заключение №006/63-туЭк/01-2025 экспертизы промышленной безопасности на техническое	 устройство: - вагон-самосвал (думпкар) 2ВС-105 (борт. №9024738)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</si>
  <si>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006/63-туЭк/01-2025</t>
  </si>
  <si>
    <t>24-ТУ-17942-2025</t>
  </si>
  <si>
    <t>Заключение №006/48-туЭк/01-2025 экспертизы промышленной безопасности на техническое	 устройство: - вагон-самосвал (думпкар) 2ВС-105 (борт. №3020807)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</si>
  <si>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006/48-туЭк/01-2025</t>
  </si>
  <si>
    <t>24-ТУ-17853-2025</t>
  </si>
  <si>
    <t>Заключение №006/49-туЭк/01-2025 экспертизы промышленной безопасности на техническое	 устройство: - вагон-самосвал (думпкар) 2ВС-105 (борт. №3023116)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</si>
  <si>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006/49-туЭк/01-2025</t>
  </si>
  <si>
    <t>24-ТУ-17801-2025</t>
  </si>
  <si>
    <t>ЗАКЛЮЧЕНИЕ ЭКСПЕРТИЗЫ
ПРОМЫШЛЕННОЙ БЕЗОПАСНОСТИ
на техническое устройство:
паропровод к турбине ст. № 1 (рег. № 477-П)
филиала
«Красноярская ТЭЦ-2» АО «Енисейская ТГК (ТГК-13)»</t>
  </si>
  <si>
    <t>Арх. № 16 550</t>
  </si>
  <si>
    <t>24-ТУ-27701-2025</t>
  </si>
  <si>
    <t>Заключение №006/83-туЭк/01-2025 экспертизы промышленной безопасности на техническое	 устройство: - вагон-самосвал (думпкар) 2ВС-105 (борт. №9001330)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</si>
  <si>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006/83-туЭк/01-2025</t>
  </si>
  <si>
    <t>24-ТУ-17612-2025</t>
  </si>
  <si>
    <t>Заключение №006/80-туЭк/01-2025 экспертизы промышленной безопасности на техническое	 устройство: - вагон-самосвал (думпкар) 2ВС-105 (борт. №6023816)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</si>
  <si>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006/80-туЭк/01-2025</t>
  </si>
  <si>
    <t>24-ТУ-17666-2025</t>
  </si>
  <si>
    <t>ООО "СЕЛЬСТРОЙ"</t>
  </si>
  <si>
    <t>Заключение экспертизы промышленной безопасности № Э12-ТУ-014-2025
на техническое устройство до начала применения на опасном производственном
объекте: участок трубопровода тепловой сети в г. Кызыле: разводящая тепловая
сеть от ТК Р061810 до ввода в здание школы и гаража по адресу: Республика Тыва,
пгт. Каа-Хем, ул. Радиостанция, д. 3/1, подземной прокладкой;</t>
  </si>
  <si>
    <t>Э12-ТУ-014-2025</t>
  </si>
  <si>
    <t>17-ТУ-27704-2025</t>
  </si>
  <si>
    <t>Заключение №006/50-туЭк/01-2025 экспертизы промышленной безопасности на техническое	 устройство: - вагон-самосвал (думпкар) 2ВС-105 (борт. №3023397)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</si>
  <si>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006/50-туЭк/01-2025</t>
  </si>
  <si>
    <t>24-ТУ-17743-2025</t>
  </si>
  <si>
    <t>на техническое устройство, применяемое на опасном производственном объекте: силовой верхний привод Canrig 6027АС-939 зав. № 773</t>
  </si>
  <si>
    <t>189-169-2025</t>
  </si>
  <si>
    <t>38-ТУ-27766-2025</t>
  </si>
  <si>
    <t>ООО"СИБТЕХИНВЕСТ"</t>
  </si>
  <si>
    <t>Заключение экспертизы промышленной безопасности №24/2025-ЗС на Дымовую трубу Д-1 ООО "Сибтехинвест", на опасном производственном объекте: Котельная рег.№А67-02688-0003 от 12.08.2024г. III класса опасности, расположенного по адресу: Иркутская область, г. Иркутск, ул. Полярная, д.97</t>
  </si>
  <si>
    <t>24/2025-ЗС</t>
  </si>
  <si>
    <t>ОБЩЕСТВО С ОГРАНИЧЕННОЙ ОТВЕТСТВЕННОСТЬЮ "СИБТЕХИНВЕСТ"</t>
  </si>
  <si>
    <t>3808153684</t>
  </si>
  <si>
    <t>38-ЗС-26843-2025</t>
  </si>
  <si>
    <t>На техническое устройство, применяемое на опасном производственном объекте: верхний силовой привод VARCO TDS-11SA зав. № TDS11SH14P511</t>
  </si>
  <si>
    <t>189-152-2025</t>
  </si>
  <si>
    <t>38-ТУ-26890-2025</t>
  </si>
  <si>
    <t>Заключение экспертизы промышленной безопасности
на техническое устройство: Паропровод Острого пара к РОУ от задвижки 10-3Р-1 до задвижки 10-3Р-3 блока 10, рег. № 772-П, филиала АО «Енисейская ТГК (ТГК-13)»
- «Красноярская ГРЭС-2»</t>
  </si>
  <si>
    <t>16341</t>
  </si>
  <si>
    <t>24-ТУ-26900-2025</t>
  </si>
  <si>
    <t>Заключение экспертизы промышленной безопасности № Э7-ЗС-037-2025 на сооружение: трубопровод перекачки элюата из десорберов, технологические №№7-1, 7-2 в гидросборник, технологический №23, эксплуатирующая организация: АО ЗДК «Золотая звезда»</t>
  </si>
  <si>
    <t>Э7-ЗС-037-2025</t>
  </si>
  <si>
    <t>19-ЗС-27074-2025</t>
  </si>
  <si>
    <t>Технологический трубопровод рег. № 1573, линия 03.8.1-159х7</t>
  </si>
  <si>
    <t>5220-2025</t>
  </si>
  <si>
    <t>38-ЗС-29485-2025</t>
  </si>
  <si>
    <t>Технологический трубопровод рег. № 4383, линия 200-GC09-350553-BA13B2D5-HВ30</t>
  </si>
  <si>
    <t>5262-2025</t>
  </si>
  <si>
    <t>38-ЗС-29487-2025</t>
  </si>
  <si>
    <t>Технологический трубопровод рег. № 4365, линия 25-GCB20-350619-FF11B1D5-H30</t>
  </si>
  <si>
    <t>5263-2025</t>
  </si>
  <si>
    <t>38-ЗС-29490-2025</t>
  </si>
  <si>
    <t>Технологический трубопровод рег. № 2454, линия 12259-15-1.04</t>
  </si>
  <si>
    <t>5264-2025</t>
  </si>
  <si>
    <t>38-ЗС-29492-2025</t>
  </si>
  <si>
    <t>Технологический трубопровод рег. № 4293, линия 25-DR01-000668-BM08B1C5-HB30</t>
  </si>
  <si>
    <t>5265-2025</t>
  </si>
  <si>
    <t>38-ЗС-29495-2025</t>
  </si>
  <si>
    <t>Технологический трубопровод рег. № 4523, линия 50-DR01-350344-BM08B1C5-HB30</t>
  </si>
  <si>
    <t>5266-2025</t>
  </si>
  <si>
    <t>38-ЗС-29499-2025</t>
  </si>
  <si>
    <t>Технологический трубопровод рег. № 4322, линия 25-DR01-000607-BM08B1C5-HB30</t>
  </si>
  <si>
    <t>5267-2025</t>
  </si>
  <si>
    <t>38-ЗС-29503-2025</t>
  </si>
  <si>
    <t>Технологический трубопровод рег. № 4375, линия 50-DR01-350538-BM08B1C5-HB30</t>
  </si>
  <si>
    <t>5268-2025</t>
  </si>
  <si>
    <t>38-ЗС-29508-2025</t>
  </si>
  <si>
    <t>Технологический трубопровод рег. № 4395, линия 80-GCB14-350748-BA13B2C5</t>
  </si>
  <si>
    <t>5269-2025</t>
  </si>
  <si>
    <t>38-ЗС-29511-2025</t>
  </si>
  <si>
    <t>Технологический трубопровод рег. № 4394, линия 25-GCB14-350750-BA13B2C5</t>
  </si>
  <si>
    <t>5270-2025</t>
  </si>
  <si>
    <t>38-ЗС-29512-2025</t>
  </si>
  <si>
    <t>Технологический трубопровод рег. № 1097, линия 7022-01-5.3.8-300</t>
  </si>
  <si>
    <t>5271-2025</t>
  </si>
  <si>
    <t>38-ЗС-29513-2025</t>
  </si>
  <si>
    <t>Технологический трубопровод рег. № 4414, линия 80-GCB14-350749-BA13B2C5</t>
  </si>
  <si>
    <t>5272-2025</t>
  </si>
  <si>
    <t>38-ЗС-29518-2025</t>
  </si>
  <si>
    <t>Воздухосборник 5 м3, ст.№1, зав.№01221, рег.№13825 опасного производственного объекта «Площадка участка организации ООО «ЕвроСибЭнерго-Гидрогенерация», филиал Усть-Илимская ГЭС». рег.№А67-03076-0001 от 31.07.2019г., III класс опасности. Организация-заказчик экспертизы промышленной безопасности:  ООО «ЭН+ГИДРО»</t>
  </si>
  <si>
    <t>38/2025-И</t>
  </si>
  <si>
    <t>38-ТУ-20536-2025</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</si>
  <si>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трубопровода щелочи рег. № 2474-Ж объекта 343 цеха 86/57» шифр 7270-343; регистрационный  номер  заключения  экспертизы  промышленной  безопасности, присвоенный экспертной организацией НГ 286/25</t>
  </si>
  <si>
    <t>38-ТП-15872-2025</t>
  </si>
  <si>
    <t>Технологический трубопровод рег. № 4411, линия 80-GCB20-350646-FF11B1D5-H30</t>
  </si>
  <si>
    <t>5249-2025</t>
  </si>
  <si>
    <t>38-ЗС-29528-2025</t>
  </si>
  <si>
    <t>Технологический трубопровод рег. № 4485, линия 25-DR01-000670-BM08B1C5-HB30</t>
  </si>
  <si>
    <t>5250-2025</t>
  </si>
  <si>
    <t>38-ЗС-29531-2025</t>
  </si>
  <si>
    <t>Технологический трубопровод рег. № 4430, линия 100-GCB21-350409-BM11B1D5-H30</t>
  </si>
  <si>
    <t>5251-2025</t>
  </si>
  <si>
    <t>38-ЗС-29534-2025</t>
  </si>
  <si>
    <t>Технологический трубопровод рег. № 4227, линия 25-DR01-350132-BM08B1C5-HB30</t>
  </si>
  <si>
    <t>5252-2025</t>
  </si>
  <si>
    <t>38-ЗС-29535-2025</t>
  </si>
  <si>
    <t>Технологический трубопровод рег. № 4361, линия 100-GCB19-350464Х,Y-FF13B2D5-H30</t>
  </si>
  <si>
    <t>5254-2025</t>
  </si>
  <si>
    <t>38-ЗС-29542-2025</t>
  </si>
  <si>
    <t>Технологический трубопровод рег. № 4362, линия 50-GCB03-350419-BA13B2D5-H30</t>
  </si>
  <si>
    <t>5253-2025</t>
  </si>
  <si>
    <t>38-ЗС-29541-2025</t>
  </si>
  <si>
    <t>Технологический трубопровод рег. № 2961, линия 14042-01-4.67</t>
  </si>
  <si>
    <t>5257-2025</t>
  </si>
  <si>
    <t>38-ЗС-29548-2025</t>
  </si>
  <si>
    <t>Технологический трубопровод рег. № 4307, линия 25-DR01-000608-BM08B1C5-HB30</t>
  </si>
  <si>
    <t>5260-2025</t>
  </si>
  <si>
    <t>38-ЗС-29551-2025</t>
  </si>
  <si>
    <t>Технологический трубопровод рег. № 4297, линия 25-DR01-350406-BM08B1C5-HB30</t>
  </si>
  <si>
    <t>5261-2025</t>
  </si>
  <si>
    <t>38-ЗС-29559-2025</t>
  </si>
  <si>
    <t>АО "ФПК"</t>
  </si>
  <si>
    <t>техническое устройство, применяемое на опасном производственном объекте воздухосборник В-10, зав. №970266-60, рег. № 20307а, находящийся в эксплуатации: Пассажирского вагонного депо Красноярск-структурного подразделения Восточно-Сибирского филиала АО «ФПК», г. Красноярск, ул. Ломоносова,90</t>
  </si>
  <si>
    <t>2024.153706-7/Крас</t>
  </si>
  <si>
    <t>Акционерное общество "Федеральная пассажирская компания"</t>
  </si>
  <si>
    <t>7708709686</t>
  </si>
  <si>
    <t>24-ТУ-15999-2025</t>
  </si>
  <si>
    <t>Заключение экспертизы промышленной безопасности № ЭЦ-13-0023-2025 на техническое устройство - Тележка для транспортировки ковшей с алюминием ТТ-10  хоз. № 39, инв. № 572720,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</si>
  <si>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ЭЦ-13-0023-2025</t>
  </si>
  <si>
    <t>24-ТУ-20592-2025</t>
  </si>
  <si>
    <t>Заключение экспертизы промышленной безопасности № ЭЦ-13-0008-2025 на техническое устройство - Тележка для транспортировки ковшей с алюминием ТТ-10  хоз. № 40, инв. № 573025,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</si>
  <si>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ЭЦ-13-0008-2025</t>
  </si>
  <si>
    <t>24-ТУ-20551-2025</t>
  </si>
  <si>
    <t>Заключение экспертизы промышленной безопасности № ЭЦ-13-0006-2025 на техническое устройство - Тележка для транспортировки ковшей с алюминием ТТ-10  хоз. № 16, инв. № 572942,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</si>
  <si>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ЭЦ-13-0006-2025</t>
  </si>
  <si>
    <t>24-ТУ-20579-2025</t>
  </si>
  <si>
    <t>Заключение экспертизы промышленной безопасности № ЭЦ-13-0014-2025 на техническое устройство - Тележка для транспортировки ковшей с алюминием ТТ-10  хоз. № 21, инв. № 572718,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</si>
  <si>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ЭЦ-13-0014-2025</t>
  </si>
  <si>
    <t>24-ТУ-20554-2025</t>
  </si>
  <si>
    <t xml:space="preserve">Заключение экспертизы промышленной безопасности № ЭЦ-13-0016-2025 на техническое устройство - Тележка для транспортировки ковшей с алюминием ТТ-10 хоз. № 25, инв. № 572714,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</si>
  <si>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ЭЦ-13-0016-2025</t>
  </si>
  <si>
    <t>24-ТУ-20590-2025</t>
  </si>
  <si>
    <t xml:space="preserve">Заключение экспертизы промышленной безопасности № ЭЦ-13-0017-2025 на техническое устройство - Тележка для транспортировки ковшей с алюминием ТТ-10 хоз. № 27, инв. № 572781,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</si>
  <si>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ЭЦ-13-0017-2025</t>
  </si>
  <si>
    <t>24-ТУ-20583-2025</t>
  </si>
  <si>
    <t>Заключение экспертизы промышленной безопасности № ЭЦ-13-0018-2025 на техническое устройство - Тележка для транспортировки ковшей с алюминием ТТ-10  хоз. № 28, инв. № 572782,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</si>
  <si>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ЭЦ-13-0018-2025</t>
  </si>
  <si>
    <t>24-ТУ-20613-2025</t>
  </si>
  <si>
    <t>ЗАКЛЮЧЕНИЕ № СМХ-12-0017-2025 экспертизы промышленной безопасности на объект экспертизы промышленной безопасности «Здание котельной» применяемый на опасном производственном объекте «Котельная», рег. № А66-00331-0002, IV класс опасности, принадлежащий Федеральному государственному казенному учреждению «Катунь»</t>
  </si>
  <si>
    <t>СМХ-12-0017-2025</t>
  </si>
  <si>
    <t>24-ЗС-16809-2025</t>
  </si>
  <si>
    <t xml:space="preserve">Заключение экспертизы промышленной безопасности № ЭЦ-13-0029-2025 на техническое устройство - Тележка для транспортировки ковшей с алюминием ТК-5 хоз. № 14, инв. № 572666,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</si>
  <si>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ЭЦ-13-0029-2025</t>
  </si>
  <si>
    <t>24-ТУ-20569-2025</t>
  </si>
  <si>
    <t>Заключение экспертизы промышленной безопасности № ЭЦ-13-0030-2025 на техническое устройство - Тележка для транспортировки ковшей с алюминием ТК-5 хоз. № 14, инв. № 572669,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</si>
  <si>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ЭЦ-13-0030-2025</t>
  </si>
  <si>
    <t>24-ТУ-20603-2025</t>
  </si>
  <si>
    <t xml:space="preserve">Заключение экспертизы промышленной безопасности № ЭЦ-13-0031-2025 на техническое устройство - Тележка для транспортировки ковшей с алюминием ТК-5 хоз. № 15, инв. № 572667,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</si>
  <si>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ЭЦ-13-0031-2025</t>
  </si>
  <si>
    <t>24-ТУ-20606-2025</t>
  </si>
  <si>
    <t xml:space="preserve">Заключение экспертизы промышленной безопасности № ЭЦ-13-0032-2025 на техническое устройство - Тележка для транспортировки ковшей с алюминием ТК-5 хоз. № 18, инв. № 572668,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</si>
  <si>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ЭЦ-13-0032-2025</t>
  </si>
  <si>
    <t>24-ТУ-20560-2025</t>
  </si>
  <si>
    <t>Заключение экспертизы промышленной безопасности № ЭЦ-13-0035-2025 на техническое устройство - Тележка для транспортировки ковшей с алюминием ТК-5  хоз. № 3, инв. № 572663,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</si>
  <si>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ЭЦ-13-0035-2025</t>
  </si>
  <si>
    <t>24-ТУ-20628-2025</t>
  </si>
  <si>
    <t xml:space="preserve">Заключение экспертизы промышленной безопасности № ЭЦ-13-0036-2025 на техническое устройство - Тележка для транспортировки ковшей с алюминием ТК-5 хоз. № 4, инв. № 572664,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</si>
  <si>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ЭЦ-13-0036-2025</t>
  </si>
  <si>
    <t>24-ТУ-20594-2025</t>
  </si>
  <si>
    <t>заключения экспертизы промышленной безопасности:  техническое устройство – кран козловой КС 50-42Б, рег.№25912-кр, зав.№286/1527, эксплуатируемое АО «Полюс Логистика» на опасном производственном объекте IV класса опасности «Площадка козлового крана (Лесосибирск)» рег. №А66-03867-0023</t>
  </si>
  <si>
    <t>ДТ/ПЛ-047-2025</t>
  </si>
  <si>
    <t>24-ТУ-18365-2025</t>
  </si>
  <si>
    <t>на техническое устройство, применяемое на опасном производственном объекте: станция гидропривода СУ140Э-720-6 зав. № 130 (с пнемогидроаккумуляторами ППГА 14-60 зав. №№ 977, 978, 979, 980, 981, 982, 983, 984, 985, 986, 987, 988)</t>
  </si>
  <si>
    <t>189-178-2025</t>
  </si>
  <si>
    <t>38-ТУ-29590-2025</t>
  </si>
  <si>
    <t>ООО "РН-СЕРВИС"</t>
  </si>
  <si>
    <t>Катушка надпревенторная КП-180х35 зав.№619 применяемое на опасном производственном объекте Общество с ограниченной ответственностью "РН-Ванкор"</t>
  </si>
  <si>
    <t>002-2025-006/045</t>
  </si>
  <si>
    <t>24-ТУ-29599-2025</t>
  </si>
  <si>
    <t>заключения экспертизы промышленной безопасности: На техническое устройство - реактор, зав.№4861, применяемое на ОПО: «Площадка участка применения фенолформальдегидной смолы цеха МВИ «Назаровский завод теплоизоляционных изделий и конструкций»»  рег. № А01-07741-0022 (класс опасности IV),  АО «Фирма Энергозащита»</t>
  </si>
  <si>
    <t>35-ТУ-04-2025</t>
  </si>
  <si>
    <t>24-ТУ-20885-2025</t>
  </si>
  <si>
    <t>заключения экспертизы промышленной безопасности:  техническое устройство – автомобиль АТЗ-20 на шасси IVECO-АМТ693924, гос.рег.№ Н857ММ124, эксплуатируемое АО «Полюс Логистика» на опасном производственном объекте III класса опасности «Склад ГСМ» рег. №А66-03867-0005</t>
  </si>
  <si>
    <t>ДТ/ПЛ-044-2025</t>
  </si>
  <si>
    <t>24-ТУ-18454-2025</t>
  </si>
  <si>
    <t>заключения экспертизы промышленной безопасности:  сооружение – расходный резервуар РВС-3000, тех.№14, эксплуатируемое АО «Полюс Логистика» на опасном производственном объекте III класса опасности «Склад ГСМ» рег. №А66-03867-0005</t>
  </si>
  <si>
    <t>ДТ/ПЛ-031-2025</t>
  </si>
  <si>
    <t>24-ЗС-18490-2025</t>
  </si>
  <si>
    <t>заключения экспертизы промышленной безопасности:  сооружение – расходный резервуар РВС-3000, тех.№7, эксплуатируемое АО «Полюс Логистика» на опасном производственном объекте III класса опасности «Склад ГСМ» рег. №А66-03867-0005</t>
  </si>
  <si>
    <t>ДТ/ПЛ-026-2025</t>
  </si>
  <si>
    <t>24-ЗС-18333-2025</t>
  </si>
  <si>
    <t>Заключение №008/11-туЭк/01-2025 экспертизы промышленной безопасности на техническое	 устройство: - экскаватор шагающий ЭШ 20.90-У (зав. №29)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</si>
  <si>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008/11-туЭк/01-2025</t>
  </si>
  <si>
    <t>70-ТУ-21740-2025</t>
  </si>
  <si>
    <t>Техническое устройство - сосуд (котел воздушный)  V= 10 м3, зав.№20384, ст.№8А, рег.№ 8730-а,  эксплуатируемый на опасном производственном объекте  III класса опасности – «Площадка цеха турбинного»    рег.№ А66-04201-0002, АО «ЭН+ ГЕНЕРАЦИЯ»</t>
  </si>
  <si>
    <t>С-01-25</t>
  </si>
  <si>
    <t>2465081045</t>
  </si>
  <si>
    <t>24-ТУ-20777-2025</t>
  </si>
  <si>
    <t>Заключение №008/7-туЭк/01-2025 экспертизы промышленной безопасности на техническое	 устройство: - экскаватор шагающий ЭШ-10/70 (зав. №13) применяемое на опасном производственном объекте - Разрез угольный «Назаровский» (участок Чулымский) №А66-03063-0063 II класса опасности АО «СУЭК-Красноярск» (Филиал АО «СУЭК-Красноярск» «Разрез Назаровский»)</t>
  </si>
  <si>
    <t>008/7-туЭк/01-2025</t>
  </si>
  <si>
    <t>70-ТУ-21717-2025</t>
  </si>
  <si>
    <t xml:space="preserve">ООО "КРАМЗ-АВТО" </t>
  </si>
  <si>
    <t>Заключения экспертизы промышленной безопасности: Кран автомобильный стреловой NK400Sучетный № 21071-кр зав. № 982008</t>
  </si>
  <si>
    <t>КЭ-043/24-КР</t>
  </si>
  <si>
    <t>Общество с ограниченной ответственностью "КраМЗ-Авто"</t>
  </si>
  <si>
    <t>2465040592</t>
  </si>
  <si>
    <t>24-ТУ-20664-2025</t>
  </si>
  <si>
    <t>Заключение №008/8-туЭк/01-2025 экспертизы промышленной безопасности на техническое	 устройство: - экскаватор шагающий ЭШ-10/70 А-У (зав. №446)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</si>
  <si>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008/8-туЭк/01-2025</t>
  </si>
  <si>
    <t>70-ТУ-21722-2025</t>
  </si>
  <si>
    <t>ООО "КРАМЗ-АВТО"</t>
  </si>
  <si>
    <t>Заключения экспертизы промышленной безопасности: Кран мостовой учетный № 22434-кр зав. № 21870</t>
  </si>
  <si>
    <t>КЭ-044/24-КР</t>
  </si>
  <si>
    <t>24-ТУ-20644-2025</t>
  </si>
  <si>
    <t>ООО "ВИССТРОЙ"</t>
  </si>
  <si>
    <t>заключение экспертизы промышленной безопасности на техническое устройство: воздухосборник В-3,2 м3, регистрационный номер 16022-а,заводской номер 765331557. применяемый на опасном производственном объекте: «Площадка компрессорной станции», регистрационный номер А66-04154-0003, IV класса опасности</t>
  </si>
  <si>
    <t>ПЭ.66.4.01.201.2025</t>
  </si>
  <si>
    <t>Общество с ограниченной ответственностью "Висстрой"</t>
  </si>
  <si>
    <t>2464117348</t>
  </si>
  <si>
    <t>24-ТУ-21520-2025</t>
  </si>
  <si>
    <t>заключение экспертизы промышленной безопасности на техническое устройство: воздухосборник В-3,2 м3, регистрационный номер 16025-а, заводской номер 765331933. применяемый на опасном производственном объекте: «Площадка компрессорной станции», регистрационный номер А66-04154-0003, IV класса опасности</t>
  </si>
  <si>
    <t>ПЭ.66.4.01.204.2025</t>
  </si>
  <si>
    <t>24-ТУ-21561-2025</t>
  </si>
  <si>
    <t>заключение экспертизы промышленной безопасности на техническое устройство: воздухосборник В-3,2 м3, регистрационный номер 16024-а, заводской номер 765331871. применяемый на опасном производственном объекте: «Площадка компрессорной станции», регистрационный номер А66-04154-0003, IV класса опасности</t>
  </si>
  <si>
    <t>ПЭ.66.4.01.203.2025</t>
  </si>
  <si>
    <t>24-ТУ-21588-2025</t>
  </si>
  <si>
    <t xml:space="preserve">ООО "ВИССТРОЙ" </t>
  </si>
  <si>
    <t>заключение экспертизы промышленной безопасности на техническое устройство: воздухосборник В-3,2 м3, регистрационный номер 16023-а, заводской номер 765331589. применяемый на опасном производственном объекте: «Площадка компрессорной станции», регистрационный номер А66-04154-0003, IV класса опасности</t>
  </si>
  <si>
    <t>ПЭ.66.4.01.202.2025</t>
  </si>
  <si>
    <t>24-ТУ-21612-2025</t>
  </si>
  <si>
    <t>на техническое устройство, применяемое на опасном производственном объекте: станция гидроуправления SG 800х6 зав. № 8045 ( с пневмогидроаккумуляторами NXQ2-AB-40-31,5-L-Y зав. №№ 3Q1145F25, 3Q1183F25, 3Q1088F25, 3Q1244F25, 3Q1140F25, 3Q1141F25, 3Q406F25, 3Q1209F25, 3Q394F25, 3Q766F25, 3Q1154F25, 3Q1250F25, 3Q1151F25, 3Q1146F25, 3Q1161F25, 3Q1143F25, 3Q208F25, 3Q1204F25, 3Q1291F25, 3Q1201F25)</t>
  </si>
  <si>
    <t>189-179-2025</t>
  </si>
  <si>
    <t>38-ТУ-29819-2025</t>
  </si>
  <si>
    <t>Заключение экспертизы промышленной безопасности № Э2-ТУ-098-2025 на техническое устройство: емкость с мешалкой, технологический №1-8, эксплуатирующая организация: АО ЗДК «Золотая звезда»</t>
  </si>
  <si>
    <t>Э2-ТУ-098-2025</t>
  </si>
  <si>
    <t>19-ТУ-30223-2025</t>
  </si>
  <si>
    <t>АО "ЗДК "ЛЕНЗОЛОТО"</t>
  </si>
  <si>
    <t>объект экспертизы соответствует требованиям
промышленной безопасности</t>
  </si>
  <si>
    <t>7408-LZ364-25-2025</t>
  </si>
  <si>
    <t>АКЦИОНЕРНОЕ ОБЩЕСТВО "ЗОЛОТОДОБЫВАЮЩАЯ  КОМПАНИЯ "ЛЕНЗОЛОТО"</t>
  </si>
  <si>
    <t>3802010390</t>
  </si>
  <si>
    <t>2221064239</t>
  </si>
  <si>
    <t>38-ТУ-30241-2025</t>
  </si>
  <si>
    <t>на техническое устройство, применяемое на опасном производственном объекте: манифольд противовыбросового оборудования DM 2-80х5000 зав. № 354</t>
  </si>
  <si>
    <t>189-187-2025</t>
  </si>
  <si>
    <t>38-ТУ-31578-2025</t>
  </si>
  <si>
    <t>АО "ИРКУТСКЭНЕРГОТРАНС"</t>
  </si>
  <si>
    <t>Заключение № 004.06-ТУ14.4-25 экспертизы промышленной безопасности на техническое устройство, применяемое на опасном производственном объекте</t>
  </si>
  <si>
    <t>004.06-ТУ14.4-25</t>
  </si>
  <si>
    <t>Акционерное общество "Иркутскэнерготранс"</t>
  </si>
  <si>
    <t>3827016725</t>
  </si>
  <si>
    <t>4704079653</t>
  </si>
  <si>
    <t>38-ТУ-30343-2025</t>
  </si>
  <si>
    <t>Заключение экспертизы промышленной безопасности № Э2-ТУ-101-2025 на техническое устройство: гидросборник, технологический №1-6, эксплуатирующая организация: АО ЗДК «Золотая звезда»</t>
  </si>
  <si>
    <t>Э2-ТУ-101-2025</t>
  </si>
  <si>
    <t>19-ТУ-30251-2025</t>
  </si>
  <si>
    <t>Заключение экспертизы промышленной безопасности № Э2-ТУ-105-2025 на техническое устройство: гидросборник, технологический №29, эксплуатирующая организация: АО ЗДК «Золотая звезда»</t>
  </si>
  <si>
    <t>Э2-ТУ-105-2025</t>
  </si>
  <si>
    <t>19-ТУ-30411-2025</t>
  </si>
  <si>
    <t>ООО "ТЕПЛО"</t>
  </si>
  <si>
    <t>Заключение № 278-ТУ-05-2025 экспертизы промышленной безопасности на
техническое устройство – трубопровод тепловой сети от тепловой камеры ТК6-6,
расположенной в районе жилого дома № 87 по ул. Арбузова, до жилого дома № 87 по
ул. Арбузова</t>
  </si>
  <si>
    <t>278-ТУ-05-2025</t>
  </si>
  <si>
    <t>Общество с ограниченной ответственностью "Тепло"</t>
  </si>
  <si>
    <t>2456010986</t>
  </si>
  <si>
    <t>24-ТУ-31692-2025</t>
  </si>
  <si>
    <t>Заключение экспертизы промышленной безопасности № Э2-ТУ-134-2025 на техническое устройство: бункер угля, технологический №6, эксплуатирующая организация: АО ЗДК «Золотая звезда»</t>
  </si>
  <si>
    <t>Э2-ТУ-134-2025</t>
  </si>
  <si>
    <t>19-ТУ-30568-2025</t>
  </si>
  <si>
    <t>на техническое устройство, применяемое на опасном производственном объекте: станция гидроуправления SG 640х6 зав. № 8044 ( с пневмогидроаккумуляторами NXQ2-AB-40-31,5-L-Y зав. №№ 3Q431F21, 3Q435F21, 3Q390F25, 3Q357F25, 3Q542F25, 3Q420F25, 3Q561F25, 3Q553F25, 3Q491F25, 3Q676F25, 3Q626F25, 3Q486F25, 3Q526F25, 3Q650F25, 3Q374F25, 3Q632F25)</t>
  </si>
  <si>
    <t>189-188-2025</t>
  </si>
  <si>
    <t>38-ТУ-31813-2025</t>
  </si>
  <si>
    <t>Заключение экспертизы промышленной безопасности № Э2-ТУ-141-2025 на техническое устройство: агрегат (насос) дозировочный плунжерный 2НД1.0-3200/16К24М1, заводской №1, эксплуатирующая организация: АО ЗДК «Золотая звезда»</t>
  </si>
  <si>
    <t>Э2-ТУ-141-2025</t>
  </si>
  <si>
    <t>19-ТУ-30657-2025</t>
  </si>
  <si>
    <t>Заключение экспертизы промышленной безопасности № Э2-ТУ-142-2025 на техническое устройство: насос центробежный консольный К8/18М У3.1, заводской №3Г3, эксплуатирующая организация: АО ЗДК «Золотая звезда»</t>
  </si>
  <si>
    <t>Э2-ТУ-142-2025</t>
  </si>
  <si>
    <t>19-ТУ-30846-2025</t>
  </si>
  <si>
    <t>на техническое устройство, принимаемое на опасном производственном объекте: верхний силовой привод VARCO TDS-9S зав. № TDS-9SE27P94</t>
  </si>
  <si>
    <t>189-180-2025</t>
  </si>
  <si>
    <t>38-ТУ-30824-2025</t>
  </si>
  <si>
    <t>на техническое устройство, применяемое на опасном производственном объекте: манифольд МП5-80х35 зав. № 100</t>
  </si>
  <si>
    <t>189-181-2025</t>
  </si>
  <si>
    <t>38-ТУ-30970-2025</t>
  </si>
  <si>
    <t>Заключение экспертизы промышленной безопасности № Э2-ТУ-143-2025 на техническое устройство: колонна отмывочная КО-1500-3500 технологический № 26, эксплуатирующая организация: АО ЗДК «Золотая звезда»</t>
  </si>
  <si>
    <t>Э2-ТУ-143-2025</t>
  </si>
  <si>
    <t>19-ТУ-31029-2025</t>
  </si>
  <si>
    <t>Заключение экспертизы промышленной безопасности № Э2-ТУ-144-2025 на техническое устройство: емкость для сброса щелочи, технологический №8-1, эксплуатирующая организация: АО ЗДК «Золотая звезда»</t>
  </si>
  <si>
    <t>Э2-ТУ-144-2025</t>
  </si>
  <si>
    <t>19-ТУ-31054-2025</t>
  </si>
  <si>
    <t>на техническое устройство, применяемое на опасном производственном объекте: станция гидроуправления FKQ 640-6 зав. № 08-136 ( с пневмогидроаккумуляторами NXQ2-AB-40-31,5-L-Y зав. №№ 3Q775F27, 3Q869F27, 3Q829F27, 3Q875F27, 3Q723F27, 3Q681F27, 3Q693F27, 3Q733F27, 3Q728F27, 3Q760F27, 3Q838F27, 3Q708F27, 3Q850F27, 3Q749F27, 3Q753F27, 3Q880F27)</t>
  </si>
  <si>
    <t>189-185-2025</t>
  </si>
  <si>
    <t>38-ТУ-31140-2025</t>
  </si>
  <si>
    <t>Заключение экспертизы промышленной безопасности № Э2-ТУ-145-2025 на техническое устройство: нутч-фильтр электролизеров, технологический №21-3, эксплуатирующая организация: АО ЗДК «Золотая звезда»</t>
  </si>
  <si>
    <t>Э2-ТУ-145-2025</t>
  </si>
  <si>
    <t>19-ТУ-31233-2025</t>
  </si>
  <si>
    <t>Заключение экспертизы промышленной безопасности № Э2-ТУ-147-2025 на техническое устройство: емкость с мешалкой, технологический №56, эксплуатирующая организация: АО ЗДК «Золотая звезда»</t>
  </si>
  <si>
    <t>Э2-ТУ-147-2025</t>
  </si>
  <si>
    <t>19-ТУ-31267-2025</t>
  </si>
  <si>
    <t>Заключение экспертизы промышленной безопасности № Э2-ТУ-148-2025 на техническое устройство: гидросборник, технологический №40, эксплуатирующая организация: АО ЗДК «Золотая звезда»</t>
  </si>
  <si>
    <t>Э2-ТУ-148-2025</t>
  </si>
  <si>
    <t>19-ТУ-31299-2025</t>
  </si>
  <si>
    <t>на техническое устройство, применяемое на опасном производственном объекте: манифольд противовыбросового оборудования DM 2-80х5000 зав. № 282</t>
  </si>
  <si>
    <t>189-186-2025</t>
  </si>
  <si>
    <t>38-ТУ-31412-2025</t>
  </si>
  <si>
    <t>ООО "ПРОДБАЗА"</t>
  </si>
  <si>
    <t>Кран автомобильный стреловой  КС-45719-7А зав. № 125, рег. № 26335 Участок транспортный п. Усть-Орда 669001, Иркутская область, п. Усть-Ордынский, ул. Ровинского, д. 62</t>
  </si>
  <si>
    <t>3-203</t>
  </si>
  <si>
    <t>38-ТУ-25404-2025</t>
  </si>
  <si>
    <t>на техническое устройство:	Кран автомобильный стреловой  КС-45719-7А зав. № 123, рег. № 20325 место  расположения:	Участок транспортный пгт. Мама 	666811, Иркутская область, п. Мама, ул. Профсоюзная, 31 «А»  регистрационный номер заключения экспертизы промышленной безопасности, присвоенный 3-200</t>
  </si>
  <si>
    <t>3-200</t>
  </si>
  <si>
    <t>38-ТУ-25363-2025</t>
  </si>
  <si>
    <t>Подъемник автомобильный гидравлический ВС-22.05 зав. № 1835, рег. № 20327 Участок транспортный пгт. Мама 666811, Иркутская область, п. Мама, ул. Профсоюзная, 31 «А»</t>
  </si>
  <si>
    <t>А67-00584-0021</t>
  </si>
  <si>
    <t>38-ТУ-25347-2025</t>
  </si>
  <si>
    <t>Подъемник стреловой самоходный ПСС-131.18Э  зав. № 1540, рег. № 26457 Участок транспортный пгт. Жигалово 666402, Иркутская область, р-н Жигаловский, рп. Жигалово,  ул. Спортивная, д. 11</t>
  </si>
  <si>
    <t>3-204</t>
  </si>
  <si>
    <t>38-ТУ-25330-2025</t>
  </si>
  <si>
    <t>Кран-манипулятор с канатной подвеской грузозахватного органа  UNIC UR-363 зав. № А0011778, рег. № 00689-0001пс Участок транспортный пгт. Мама 666811, Иркутская область, п. Мама, ул. Профсоюзная, 31 «А»</t>
  </si>
  <si>
    <t>3-201</t>
  </si>
  <si>
    <t>38-ТУ-25317-2025</t>
  </si>
  <si>
    <t>Кран-манипулятор КМ-3437М7-ИМ-150 зав. № 1457, рег. № 20374 Участок транспортный пгт. Мама 666811, Иркутская область, п. Мама, ул. Профсоюзная, 31 «А»</t>
  </si>
  <si>
    <t>38-ТУ-25293-2025</t>
  </si>
  <si>
    <t>ООО "ЕВРОСИБЭНЕРГО-СЕРВИС"</t>
  </si>
  <si>
    <t>Заключение экспертизы промышленной безопасности крана козлового К-2-К зав. № 46, уч. № А67-11909-Ир. регистрационный номер заключения экспертизы промышленной безопасности, присвоенный экспертной организацией:  53-2025;</t>
  </si>
  <si>
    <t>53-2025</t>
  </si>
  <si>
    <t>Общество с ограниченной ответственностью "ЕвроСибЭнерго-сервис"</t>
  </si>
  <si>
    <t>3811469790</t>
  </si>
  <si>
    <t>38-ТУ-25248-2025</t>
  </si>
  <si>
    <t>Технологический трубопровод рег. № 4283, линия 25-E01-350717-BM10B1D5-HB30</t>
  </si>
  <si>
    <t>5301-2025</t>
  </si>
  <si>
    <t>38-ЗС-33500-2025</t>
  </si>
  <si>
    <t>Технологический трубопровод рег. № 4403, линия 50-E01-350715-BM10B1D5-HB40</t>
  </si>
  <si>
    <t>5305-2025</t>
  </si>
  <si>
    <t>38-ЗС-33503-2025</t>
  </si>
  <si>
    <t>Технологический трубопровод рег. № 4242, линия 50-E01-350620-BM10B1D5-HB40</t>
  </si>
  <si>
    <t>5306-2025</t>
  </si>
  <si>
    <t>38-ЗС-33507-2025</t>
  </si>
  <si>
    <t>Технологический трубопровод рег. № 4237, линия 50-E01-350610-BM10B1D5-HB40</t>
  </si>
  <si>
    <t>5307-2025</t>
  </si>
  <si>
    <t>38-ЗС-33512-2025</t>
  </si>
  <si>
    <t>Технологический трубопровод рег. № 4229, линия 50-E01-350632-BM10B1D5-HB40</t>
  </si>
  <si>
    <t>5308-2025</t>
  </si>
  <si>
    <t>38-ЗС-33516-2025</t>
  </si>
  <si>
    <t>Технологический трубопровод рег. № 4221, линия 25-E01-350549-BM10B1D5-HB30</t>
  </si>
  <si>
    <t>5310-2025</t>
  </si>
  <si>
    <t>38-ЗС-33521-2025</t>
  </si>
  <si>
    <t>Технологический трубопровод рег. № 4417, линия 50-DS01-350716-ВМ08B1С5-HВ30</t>
  </si>
  <si>
    <t>5311-2025</t>
  </si>
  <si>
    <t>38-ЗС-33524-2025</t>
  </si>
  <si>
    <t>Технологический трубопровод рег. № 4382, линия 50-DS01-350652-ВМ08B1С5-HВ30</t>
  </si>
  <si>
    <t>5312-2025</t>
  </si>
  <si>
    <t>38-ЗС-33531-2025</t>
  </si>
  <si>
    <t>Технологический трубопровод рег. № 4243, линия 25-DS01-350633-ВМ08B1С5-HВ30</t>
  </si>
  <si>
    <t>5313-2025</t>
  </si>
  <si>
    <t>38-ЗС-33532-2025</t>
  </si>
  <si>
    <t>Технологический трубопровод рег. № 4444, линия 80-DS01-000703-ВМ08B1С5-HВ30</t>
  </si>
  <si>
    <t>5323-2025</t>
  </si>
  <si>
    <t>38-ЗС-33537-2025</t>
  </si>
  <si>
    <t>на техническое устройство, применяемое на опасном производственном объекте: манифольд МП5-80х35 зав. № 103</t>
  </si>
  <si>
    <t>189-120-2025</t>
  </si>
  <si>
    <t>38-ТУ-33544-2025</t>
  </si>
  <si>
    <t>Участок тепловых сетей от УП9 до ж.д.17 секция №2, III класс опасности</t>
  </si>
  <si>
    <t>1-213</t>
  </si>
  <si>
    <t>38-ТУ-26277-2025</t>
  </si>
  <si>
    <t>ООО "ТК СИБТЭКО"</t>
  </si>
  <si>
    <t>Насос АСЦЛ 20-24Г инв. №6 зав. №56430, применяемый на опасном производственном объекте «Площадка склада по хранению и перевалке нефти и нефтепродуктов», рег. № А67-03195-0001, III класс опасности.</t>
  </si>
  <si>
    <t>Н-25.07.01-03/С</t>
  </si>
  <si>
    <t>Общество с ограниченной ответственностью "ТОПЛИВНАЯ КОМПАНИЯ СИБТЭКО"</t>
  </si>
  <si>
    <t>3817051103</t>
  </si>
  <si>
    <t>38-ТУ-25210-2025</t>
  </si>
  <si>
    <t>Маслоотделитель 100 МО заводской номер 183, применяемый на опасном производственном объекте «Аммиачно-холодильная установка», рег. № А67-03180-0001, III класс опасности</t>
  </si>
  <si>
    <t>Н-25.07.21-04/П</t>
  </si>
  <si>
    <t>3801142475</t>
  </si>
  <si>
    <t>38-ТУ-25202-2025</t>
  </si>
  <si>
    <t>Маслоотделитель 100 МО заводской номер 732, применяемый на опасном производственном объекте «Аммиачно-холодильная установка», рег. № А67-03180-0001, III класс опасности</t>
  </si>
  <si>
    <t>Н-25.07.21-02/П</t>
  </si>
  <si>
    <t>38-ТУ-25196-2025</t>
  </si>
  <si>
    <t>Насос АСЦЛ 20-24Г инв. №4 зав. №32236, применяемый на опасном производственном объекте «Площадка склада по хранению и перевалке нефти и нефтепродуктов», рег. № А67-03195-0001, III класс опасности</t>
  </si>
  <si>
    <t>Н-25.07.01-06/С</t>
  </si>
  <si>
    <t>38-ТУ-25194-2025</t>
  </si>
  <si>
    <t>Насос АСЦЛ 20-24ГЕ инв. №5 зав. №19746, применяемый на опасном производственном объекте «Площадка склада по хранению и перевалке нефти и нефтепродуктов», рег. № А67-03195-0001, III класс опасности</t>
  </si>
  <si>
    <t>Н-25.07.01-02/С</t>
  </si>
  <si>
    <t>38-ТУ-25190-2025</t>
  </si>
  <si>
    <t>Техническое устройство – кран самоходный на короткобазовом шасси КАТО SR-300LS, уч.№3498 А, зав.№5613066, эксплуатируемое АО «Полюс Логистика» на опасном производственном объекте IV класса опасности «Участок транспортный Алдан» рег. №А66-03867-0038</t>
  </si>
  <si>
    <t>ДТ/ПЛ-051-2025</t>
  </si>
  <si>
    <t>24-ТУ-27571-2025</t>
  </si>
  <si>
    <t>на техническое устройство, применяемое на опасном производственном объекте: манифольд противовыбросового оборудования DM 2-80х5000 зав. № 353</t>
  </si>
  <si>
    <t>189-189-2025</t>
  </si>
  <si>
    <t>38-ТУ-33572-2025</t>
  </si>
  <si>
    <t>ЗАКЛЮЧЕНИЕ № 1014-05-КГ/25 ЭКСПЕРТИЗЫ ПРОМЫШЛЕННОЙ
БЕЗОПАСНОСТИ на техническое устройство Трубопровод пара линия
В/801-12596-2.2-426/325/159/89 (уч. № 18440),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</si>
  <si>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1014-05-КГ/25</t>
  </si>
  <si>
    <t>38-ТУ-33588-2025</t>
  </si>
  <si>
    <t>на техническое устройство, применяемое на опасном производственном объекте: манифольд противовыбросового оборудования DM 2-80х5000 зав. № 395</t>
  </si>
  <si>
    <t>189-190-2025</t>
  </si>
  <si>
    <t>38-ТУ-33591-2025</t>
  </si>
  <si>
    <t>на техническое устройство, применяемое на опасном производственном объекте: превентор плашечный гидравлический двойной ППГ2-350х35 (МПП.03.00.000) зав. № 8</t>
  </si>
  <si>
    <t>189-191-2025</t>
  </si>
  <si>
    <t>38-ТУ-33631-2025</t>
  </si>
  <si>
    <t>на техническое устройство, применяемое на опасном производственном объекте: станция гидроуправления SG 480х5 зав. № 9003 (с пневмогидроаккумуляторами NXQ2-AB-40-31,5-L-Y
зав. №№ 3Q003F28, 3Q031F28, 3Q053F28, 3Q698F27, 3Q524F27, 3Q716F27, 3Q789F27, 3Q821F27, 3Q826F27, 3Q917F27, 3Q920F27)</t>
  </si>
  <si>
    <t>189-193-2025</t>
  </si>
  <si>
    <t>38-ТУ-33672-2025</t>
  </si>
  <si>
    <t>Маслоотделитель 100 МО заводской номер 734, применяемый на опасном производственном объекте «Аммиачно-холодильная установка», рег. № А67-03180-0001, III класс опасности</t>
  </si>
  <si>
    <t>Н-25.07.21-03/П</t>
  </si>
  <si>
    <t>38-ТУ-25199-2025</t>
  </si>
  <si>
    <t>на техническое устройство, применяемое на опасном производственном объекте: станция гидроуправления SG 800х6 зав. № 9007 ( с пневмогидроаккумуляторами NXQ2-AB-40-31,5-L-Y зав. №№ 3Q497F25, 3Q396F25, 3Q409F25, 3Q383F25, 3Q578F25, 3Q287F25, 3Q485F25, 3Q456F25, 3Q576F25, 3Q437F25, 3Q290F25, 3Q517F25, 3Q519F25, 3Q599F25, 3Q534F25, 3Q551F25, 3Q475F25, 3Q298F25, 3Q391F25, 3Q535F25)</t>
  </si>
  <si>
    <t>189-194-2025</t>
  </si>
  <si>
    <t>38-ТУ-33742-2025</t>
  </si>
  <si>
    <t>ООО НИЦ "ПРОМТЕСТ"</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</si>
  <si>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04-2964-202А/500 «Схема слива продукта с теплообменника поз. Е-3501» Производство винилхлорида Акционерное общество «Саянскхимпласт»</t>
  </si>
  <si>
    <t>1197/25-ЭД</t>
  </si>
  <si>
    <t>38-ТП-33811-2025</t>
  </si>
  <si>
    <t>на техническое устройство, применяемое на опасном производственном объекте: станция гидроуправления SG 800х6 зав. № 9009 ( с пневмогидроаккумуляторами NXQ2-AB-40-31,5-L-Y зав. №№ 3Q429F27, 3Q455F27, 3Q543F27, 3Q283F27, 3Q395F27, 3Q387F27, 3Q452F27, 3Q397F27, 3Q421F27, 3Q426F27, 3Q385F27, 3Q438F27, 3Q535F27, 3Q335F26, 3Q380F27, 3Q430F27, 3Q540F27, 3Q416F27, 3Q423F27, 3Q388F27)</t>
  </si>
  <si>
    <t>189-195-2025</t>
  </si>
  <si>
    <t>38-ТУ-33813-2025</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</si>
  <si>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04-2974-202/600 «Трубопровод 80-НС-6104 (замена)» Производство винилхлорида Акционерное общество «Саянскхимпласт»</t>
  </si>
  <si>
    <t>1199/25-ЭД</t>
  </si>
  <si>
    <t>38-ТП-33896-2025</t>
  </si>
  <si>
    <t>УСОВ В. П.</t>
  </si>
  <si>
    <t>ЗАКЛЮЧЕНИЕ №2/ЭПБ-2025/ПС ЭКСПЕРТИЗЫ ПРОМЫШЛЕННОЙ БЕЗОПАСНОСТИ</t>
  </si>
  <si>
    <t>2/ЭПБ-2025/ПС</t>
  </si>
  <si>
    <t>Индивидуальный предприниматель Усов Василий Павлович</t>
  </si>
  <si>
    <t>381453584108</t>
  </si>
  <si>
    <t>3801152554</t>
  </si>
  <si>
    <t>38-ТУ-25454-2025</t>
  </si>
  <si>
    <t>ЗАКЛЮЧЕНИЕ № 782-04-КГ/25 ЭКСПЕРТИЗЫ ПРОМЫШЛЕННОЙ
БЕЗОПАСНОСТИ на техническое устройство – Трубопровод транспортировки соляной
кислоты, рег. № 4659, линия 03-264-0.1-6.24-89х4фф,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</si>
  <si>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782-04-КГ/25</t>
  </si>
  <si>
    <t>38-ТУ-34229-2025</t>
  </si>
  <si>
    <t>ЗАКЛЮЧЕНИЕ № 783-04-КГ/25 ЭКСПЕРТИЗЫ ПРОМЫШЛЕННОЙ
БЕЗОПАСНОСТИ на техническое устройство – Технологический трубопровод, рег. №
1473, линия 9510-01-6,8-63,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</si>
  <si>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783-04-КГ/25</t>
  </si>
  <si>
    <t>38-ТУ-34273-2025</t>
  </si>
  <si>
    <t>ЗАКЛЮЧЕНИЕ
ЭКСПЕРТИЗЫ ПРОМЫШЛЕННОЙ БЕЗОПАСНОСТИ
№ЭПБ-ТУ-3325-2025
технического устройства,
расположенного на опасном производственном объекте
«Площадка главного корпуса ТЭЦ-6»
(рег. №А67-03164-0064, III класса опасности)
«Трубопровод отсоса пара с уплотнений ТА ст. № 4», учетн. №16337.
Эксплуатирующая организация:
Филиал ООО «Байкальская энергетическая компания» ТЭЦ-6</t>
  </si>
  <si>
    <t>38-ТУ-34491-2025</t>
  </si>
  <si>
    <t>на технические устройства, применяемые на опасном производственном объекте: превенторы универсальные гидравлические PUG 230х5000 зав. №№ 8093, 9013, PUG 350х5000 зав. №№ 9007, 9017; превенторы плашечные гидравлические 2PPG 230х35 зав. № 9012, PPG 2-230х5000 зав. № 8090, 9005, 9018; крестовины устьевые КРР 230х5000 зав. №№ 8045, 8120, КРР 350х5000 зав. №№ 8124, 8127, 8128, 8132; катушки надпревенторные KUP 230х5000 зав. № 8127, KUP 350х5000 зав. №№ 8131, 8138, КН 250х35 зав. № 8048; катушка дистанционная KUP 350х5000-01 зав. № 8149</t>
  </si>
  <si>
    <t>189-200-2025</t>
  </si>
  <si>
    <t>38-ТУ-34580-2025</t>
  </si>
  <si>
    <t>Э14.4-ТУ-069-2025</t>
  </si>
  <si>
    <t>17-ТУ-34807-2025</t>
  </si>
  <si>
    <t>ЗАКЛЮЧЕНИЕ № 1013-05-КГ/25 ЭКСПЕРТИЗЫ ПРОМЫШЛЕННОЙ
БЕЗОПАСНОСТИ на техническое устройство Трубопровод пара линия
Б/610-8635-1012-2.32-108х4.5 (рег. № Б/610),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</si>
  <si>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1013-05-КГ/25</t>
  </si>
  <si>
    <t>38-ТУ-34838-2025</t>
  </si>
  <si>
    <t>Заключение экспертизы промышленной безопасности №002-2025-006/047 на техническое устройство "Превентор плашечный модернизированный ПМП-80х35", зав. №408, применяемое на опасном производственном объекте Общество с ограниченной ответственностью "РН-Ванкор"</t>
  </si>
  <si>
    <t>№002-2025-006/047</t>
  </si>
  <si>
    <t>24-ТУ-34901-2025</t>
  </si>
  <si>
    <t>ЗАКЛЮЧЕНИЕ № 1015-05-КГ/25 ЭКСПЕРТИЗЫ ПРОМЫШЛЕННОЙ
БЕЗОПАСНОСТИ на техническое устройство Трубопровод теплофикационной воды линия
Д/1015-901-1.40(1.4.1) (рег. № Д/1015),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</si>
  <si>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1015-05-КГ/25</t>
  </si>
  <si>
    <t>38-ТУ-34913-2025</t>
  </si>
  <si>
    <t>Заключение экспертизы промышленной безопасности №002-2025-006/010 на техническое устройство "Превентор плашечный гидравлический двойной ППСГ-2Ф-180х35", зав. №71 применяемое на опасном производственном объекте Общество с ограниченной ответственностью "РН-Ванкор"</t>
  </si>
  <si>
    <t>№002-2025-006/010</t>
  </si>
  <si>
    <t>24-ТУ-34930-2025</t>
  </si>
  <si>
    <t>Заключение экспертизы промышленной безопасности №002-2025-006/020 на техническое устройство "Катушка переходная КП-180х35", зав. №336, применяемое на опасном производственном объекте Общество с ограниченной ответственностью "Рн-Ванкор"</t>
  </si>
  <si>
    <t>№002-2025-006/020</t>
  </si>
  <si>
    <t>24-ТУ-34946-2025</t>
  </si>
  <si>
    <t>Заключение экспертизы промышленной безопасности №002-2025-006/017 на техническое устройство "Катушка переходная КП-180х35", зав. №24 применяемое на опасном производственном объекте Общество с ограниченной ответственностью "РН-Ванкор"</t>
  </si>
  <si>
    <t>№002-2025-006/017</t>
  </si>
  <si>
    <t>24-ТУ-34948-2025</t>
  </si>
  <si>
    <t>ЗАКЛЮЧЕНИЕ № 1021-05-КГ/25 ЭКСПЕРТИЗЫ ПРОМЫШЛЕННОЙ
БЕЗОПАСНОСТИ на техническое устройство Трубопровод пара линия Б/704-8179-2.32-89х4
(рег. № Б/704),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</si>
  <si>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1021-05-КГ/25</t>
  </si>
  <si>
    <t>38-ТУ-35021-2025</t>
  </si>
  <si>
    <t>38-ТП-34009-2025</t>
  </si>
  <si>
    <t>ЗАКЛЮЧЕНИЕ № 1033-05-КГ/25 ЭКСПЕРТИЗЫ ПРОМЫШЛЕННОЙ
БЕЗОПАСНОСТИ на техническое устройство Трубопровод пара линия Б/615-221-14883-01-Р9-219х8
(рег. № Б/615),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</si>
  <si>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1033-05-КГ/25</t>
  </si>
  <si>
    <t>38-ТУ-35103-2025</t>
  </si>
  <si>
    <t>ЗАКЛЮЧЕНИЕ
 ЭКСПЕРТИЗЫ ПРОМЫШЛЕННОЙ БЕЗОПАСНОСТИ
№ 2022-2532-ЭПБ
на техническое
устройство Трубопровод насосно-подкачивающей насосной станции №1 п.Мегет, рег.
№343-1-10,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</si>
  <si>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2022-2532-ЭПБ</t>
  </si>
  <si>
    <t>38-ТУ-35187-2025</t>
  </si>
  <si>
    <t>ЗАКЛЮЧЕНИЕ
ЭКСПЕРТИЗЫ ПРОМЫШЛЕННОЙ БЕЗОПАСНОСТИ
№ЭПБ-ТУ-3326-2025
технического устройства,
расположенного на опасном производственном объекте
«Площадка главного корпуса ТЭЦ-6»
(рег. №А67-03164-0064, III класса опасности)
«Всасывающий трубопровод ПЭН ст. №4», учетн. №16357.
Эксплуатирующая организация:
Филиал ООО «Байкальская энергетическая компания» ТЭЦ-6</t>
  </si>
  <si>
    <t>ЭПБ-ТУ-3326-2025</t>
  </si>
  <si>
    <t>38-ТУ-35309-2025</t>
  </si>
  <si>
    <t>38-ТП-34049-2025</t>
  </si>
  <si>
    <t>АО "ДРСУ-10"</t>
  </si>
  <si>
    <t>Заключение экспертизы промышленной безопасности № Э14.4-ТУ-026-2025 на техническое устройство, применяемое на опасном производственном объекте: кран автомобильный КС-3577-2 учетный № 1351-хкр, заводской № 338, эксплуатирующая
организация: АО "ДРСУ-10";</t>
  </si>
  <si>
    <t>Э14.4-ТУ-026-2025</t>
  </si>
  <si>
    <t>Акционерное общество "Дорожное ремонтно-строительное управление №10"</t>
  </si>
  <si>
    <t>2455039566</t>
  </si>
  <si>
    <t>19-ТУ-35328-2025</t>
  </si>
  <si>
    <t>ПАО "РОССЕТИ СИБИРЬ"</t>
  </si>
  <si>
    <t>техническое устройство: Кран автомобильный стреловой КС-55713-3В зав. № 050, рег. № 1156-хкр, место расположения: российская федерация, Республика Хакасия, город Абакан, улица Пушкина, дом 74</t>
  </si>
  <si>
    <t>3-013</t>
  </si>
  <si>
    <t>Публичное акционерное общество "Россети Сибирь"</t>
  </si>
  <si>
    <t>2460069527</t>
  </si>
  <si>
    <t>19-ТУ-21828-2025</t>
  </si>
  <si>
    <t>техническое устройство: Подъёмник стреловой самоходный с рабочей платформой ПСС-121.22 зав. № 004, рег. № 115-хав, место расположения: российская федерация, Республика Хакасия, город Абакан, улица Пушкина, дом 74</t>
  </si>
  <si>
    <t>3-016</t>
  </si>
  <si>
    <t>19-ТУ-25437-2025</t>
  </si>
  <si>
    <t>Заключение экспертизы промышленной безопасности №002-2025-006/041 на техническое устройство "Катушка переходная КП-180х35", зав. №05 применяемое на опасном производственном объекте Общество с ограниченной ответственностью "РН-Ванкор"</t>
  </si>
  <si>
    <t>№002-2025-006/041</t>
  </si>
  <si>
    <t>24-ТУ-35581-2025</t>
  </si>
  <si>
    <t>ЗАКЛЮЧЕНИЕ № 05/АНИ-ЭТУ/24-25-283
ЭКСПЕРТИЗЫ ПРОМЫШЛЕННОЙ БЕЗОПАСНОСТИ
на техническое устройство
(оборудование, работающее под давлением) –
Трубопровод обвода питательной воды ПВД Т/А-1 рег. № 539-п,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</si>
  <si>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05/АНИ-ЭТУ/24-25-283</t>
  </si>
  <si>
    <t>24-ТУ-35609-2025</t>
  </si>
  <si>
    <t>Сооружение – расходный резервуар РВС-3000, тех.№2, эксплуатируемое АО «Полюс Логистика» на опасном производственном объекте III класса опасности «Склад ГСМ» рег. №А66-03867-0005</t>
  </si>
  <si>
    <t>ДТ/ПЛ-022-2025</t>
  </si>
  <si>
    <t>24-ЗС-27513-2025</t>
  </si>
  <si>
    <t>Сооружение – расходный резервуар РВС-3000, тех.№6, эксплуатируемое АО «Полюс Логистика» на опасном производственном объекте III класса опасности «Склад ГСМ» рег. №А66-03867-0005</t>
  </si>
  <si>
    <t>ДТ/ПЛ-025-2025</t>
  </si>
  <si>
    <t>24-ЗС-27605-2025</t>
  </si>
  <si>
    <t>Сооружение – расходный резервуар РВС-1000, тех.№5, эксплуатируемое АО «Полюс Логистика» на опасном производственном объекте III класса опасности «Склад ГСМ» рег. №А66-03867-0005</t>
  </si>
  <si>
    <t>ДТ/ПЛ-024-2025</t>
  </si>
  <si>
    <t>24-ЗС-27723-2025</t>
  </si>
  <si>
    <t>Заключение экспертизы промышленной безопасности №002-2025-006/044 "Катушка переходная КП-180х35-04", зав. №08, применяемое на опасном производственном объекте Общество с ограниченной ответственностью "РН-Ванкор"</t>
  </si>
  <si>
    <t>№002-2025-006/044</t>
  </si>
  <si>
    <t>24-ТУ-35728-2025</t>
  </si>
  <si>
    <t>Сооружение – расходный резервуар РВС-3000, тех.№15, эксплуатируемое АО «Полюс Логистика» на опасном производственном объекте III класса опасности «Склад ГСМ» рег. №А66-03867-0005</t>
  </si>
  <si>
    <t>ДТ/ПЛ-032-2025</t>
  </si>
  <si>
    <t>24-ЗС-27795-2025</t>
  </si>
  <si>
    <t>Заключение №006/79-туЭк/01-2025 экспертизы промышленной безопасности на техническое	 устройство: - вагон-самосвал (думпкар) 2ВС-105 (борт. №3023546)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</si>
  <si>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006/79-туЭк/01-2025</t>
  </si>
  <si>
    <t>24-ТУ-25943-2025</t>
  </si>
  <si>
    <t>Заключение №006/77-туЭк/01-2025 экспертизы промышленной безопасности на техническое	 устройство: - вагон-самосвал (думпкар) 2ВС-105 (борт. №1001312)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</si>
  <si>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006/77-туЭк/01-2025</t>
  </si>
  <si>
    <t>24-ТУ-25907-2025</t>
  </si>
  <si>
    <t>ООО "ТЗК ЕНИСЕЙ"</t>
  </si>
  <si>
    <t>ЗАКЛЮЧЕНИЕ № СМХ-08-0042-2025 экспертизы промышленной безопасности на объект экспертизы промышленной безопасности «Пункт слива отстоя, инв. № 242»,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</si>
  <si>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СМХ-08-0042-2025</t>
  </si>
  <si>
    <t>Общество с ограниченной ответственностью "Топливо-заправочная компания Енисей"</t>
  </si>
  <si>
    <t>2411019700</t>
  </si>
  <si>
    <t>24-ТУ-26442-2025</t>
  </si>
  <si>
    <t>Заключение №006/74-туЭк/01-2025 экспертизы промышленной безопасности на техническое	 устройство: - вагон-самосвал (думпкар) 2ВС-105 (борт. №24729)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</si>
  <si>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006/74-туЭк/01-2025</t>
  </si>
  <si>
    <t>24-ТУ-25845-2025</t>
  </si>
  <si>
    <t xml:space="preserve">ООО "ТЗК ЕНИСЕЙ" </t>
  </si>
  <si>
    <t>ЗАКЛЮЧЕНИЕ № СМХ-08-0036-2025 экспертизы промышленной безопасности на объект экспертизы промышленной безопасности «Пункт выдачи ТС-1 МТО-90-А4, зав. № 4, инв. № 229»,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</si>
  <si>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СМХ-08-0036-2025</t>
  </si>
  <si>
    <t>24-ТУ-26545-2025</t>
  </si>
  <si>
    <t>Заключение №006/71-туЭк/01-2025 экспертизы промышленной безопасности на техническое	 устройство: - вагон-самосвал (думпкар) 2ВС-105 (борт. №23727)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</si>
  <si>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006/71-туЭк/01-2025</t>
  </si>
  <si>
    <t>24-ТУ-25663-2025</t>
  </si>
  <si>
    <t>ЗАКЛЮЧЕНИЕ № СМХ-08-0040-2025 экспертизы промышленной безопасности на объект экспертизы промышленной безопасности «Пункт налива АФТ-120-4-С/15,  зав. № А 12.2.038, инв. № 124»,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</si>
  <si>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СМХ-08-0040-2025</t>
  </si>
  <si>
    <t>24-ТУ-26522-2025</t>
  </si>
  <si>
    <t>Заключение №006/72-туЭк/01-2025 экспертизы промышленной безопасности на техническое	 устройство: - вагон-самосвал (думпкар) 2ВС-105 (борт. №23880)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</si>
  <si>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006/72-туЭк/01-2025</t>
  </si>
  <si>
    <t>24-ТУ-25732-2025</t>
  </si>
  <si>
    <t>Заключение №006/69-туЭк/01-2025 экспертизы промышленной безопасности на техническое	 устройство: - вагон-самосвал (думпкар) 2ВС-105 (борт. №21721)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</si>
  <si>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006/69-туЭк/01-2025</t>
  </si>
  <si>
    <t>24-ТУ-25531-2025</t>
  </si>
  <si>
    <t>Заключение №006/66-туЭк/01-2025 экспертизы промышленной безопасности на техническое	 устройство: - вагон-самосвал (думпкар) 2ВС-105 (борт. №1326)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</si>
  <si>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006/66-туЭк/01-2025</t>
  </si>
  <si>
    <t>24-ТУ-25980-2025</t>
  </si>
  <si>
    <t xml:space="preserve">Заключение экспертизы промышленной безопасности № ЭЦ-13-0033-2025 на техническое устройство - Тележка для транспортировки ковшей с алюминием ТК-5 хоз. № 2, инв. № 572662,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</si>
  <si>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ЭЦ-13-0033-2025</t>
  </si>
  <si>
    <t>24-ТУ-25432-2025</t>
  </si>
  <si>
    <t xml:space="preserve">Заключение экспертизы промышленной безопасности № ЭЦ-13-0019-2025 на техническое устройство - Тележка для транспортировки ковшей с алюминием ТТ-10 хоз. № 29, инв. № 572783,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</si>
  <si>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ЭЦ-13-0019-2025</t>
  </si>
  <si>
    <t>24-ТУ-25287-2025</t>
  </si>
  <si>
    <t>ЗАКЛЮЧЕНИЕ № СМХ-08-0041-2025 экспертизы промышленной безопасности на объект экспертизы промышленной безопасности «Пункт приема ТС-1 (от АТЦ),  инв. № 231»,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</si>
  <si>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СМХ-08-0041-2025</t>
  </si>
  <si>
    <t>24-ТУ-26474-2025</t>
  </si>
  <si>
    <t>Заключение экспертизы промышленной безопасности № ЭЦ-13-0007-2025 на техническое устройство - Тележка для транспортировки ковшей с алюминием ТТ-10 хоз. № 4, инв. № 572900,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</si>
  <si>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ЭЦ-13-0007-2025</t>
  </si>
  <si>
    <t>24-ТУ-25280-2025</t>
  </si>
  <si>
    <t xml:space="preserve">Заключение экспертизы промышленной безопасности № ЭЦ-13-0012-2025 на техническое устройство - Тележка для транспортировки ковшей с алюминием ТТ-10 хоз. № 7, инв. № 572903,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</si>
  <si>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ЭЦ-13-0012-2025</t>
  </si>
  <si>
    <t>24-ТУ-25267-2025</t>
  </si>
  <si>
    <t>Документация на техническое перевооружение шахтных
подъемных установок Северного вентиляционного ствола. Бадьевая подъемная
установка Ц3.5х2А. Клетевая подъемная установка Ц3.5х2А рудника «Комсомольский»
ЗФ ПАО «ГМК «Норильский никель» «Устройства регистрации параметров работы
шахтных подъемных установок (Шифр IT.R.23-77)»</t>
  </si>
  <si>
    <t>№15/2025</t>
  </si>
  <si>
    <t>6658089312</t>
  </si>
  <si>
    <t>24-ТП-35806-2025</t>
  </si>
  <si>
    <t>Заключение экспертизы промышленной безопасности №002-2025-006/035 на техническое устройство "Катушка надпревенторная КП-180х35", зав. №619 применяемое на опасном производственном объекте Общество с ограниченной ответственностью "РН-Ванкор"</t>
  </si>
  <si>
    <t>002-2025-006/035</t>
  </si>
  <si>
    <t>24-ТУ-35817-2025</t>
  </si>
  <si>
    <t>Заключение № 277-ТУ-05-2025 экспертизы промышленной безопасности на
техническое устройство – трубопровод тепловой сети от тепловой камеры ТК 16-1А,
расположенной в районе нежилого здания № 112Б ул. Арбузова, до нежилых зданий №
112Б, № 112Г по ул. Арбузова</t>
  </si>
  <si>
    <t>277-ТУ-05-2025</t>
  </si>
  <si>
    <t>24-ТУ-35850-2025</t>
  </si>
  <si>
    <t>Заключение № 279-ТУ-05-2025 экспертизы промышленной безопасности на
техническое устройство – трубопровод тепловой сети от тепловой камеры ТК6-6,
расположенной в районе жилого дома № 87«А» ул. Арбузова, до жилого дома № 87«А»
по ул. Арбузова</t>
  </si>
  <si>
    <t>279-ТУ-05-2025</t>
  </si>
  <si>
    <t>24-ТУ-35877-2025</t>
  </si>
  <si>
    <t xml:space="preserve">ПАО "РОССЕТИ СИБИРЬ" </t>
  </si>
  <si>
    <t>техническое устройство: Кран-манипулятор автомобильный Palfinger KM-5328LN-PK23500 зав. № XUY5328LNE0000122, рег. № 1180-хкм, место расположения: российская федерация, Республика Хакасия, город Абакан, улица Пушкина, дом 74</t>
  </si>
  <si>
    <t>3-023</t>
  </si>
  <si>
    <t>19-ТУ-25409-2025</t>
  </si>
  <si>
    <t>Документация на техническое перевооружение шахтных
подъемных установок Закладочного ствола Клетевая подъемная установка 2Ц3.5х1.8
рудника «Маяк» ЗФ ПАО «ГМК «Норильский никель» «Устройства регистрации
параметров работы шахтных подъемных установок (Шифр IT.R.23-77)»</t>
  </si>
  <si>
    <t>№ 27/2025</t>
  </si>
  <si>
    <t>24-ТП-35893-2025</t>
  </si>
  <si>
    <t>техническое устройство: Кран-манипулятор TADANO TM-Z304 зав. № 322608, рег. № 1336-хкм, место расположения: российская федерация, Республика Хакасия, город Абакан, улица Пушкина, дом 74</t>
  </si>
  <si>
    <t>3-017</t>
  </si>
  <si>
    <t>19-ТУ-25398-2025</t>
  </si>
  <si>
    <t>Кран-манипулятор
автомобильный 7886К8-20.ИМ95.1705, заводской номер 1705, учетный номер А67-00252-0029ПС, применяемый на
опасном производственном объекте: «Участок
механизации» ООО «ИНК» (регистрационный номер ОПО А67-01105-0015 от
05.11.2004 г., IV класс опасности)</t>
  </si>
  <si>
    <t>037-ПТУ-2025</t>
  </si>
  <si>
    <t>38-ТУ-35895-2025</t>
  </si>
  <si>
    <t>техническое устройство: Подъёмник автомобильный гидравлический ВС-22-МС зав. № 1533, рег. № 22-хав, место расположения: российская федерация, Республика Хакасия, город Абакан, улица Пушкина, дом 74</t>
  </si>
  <si>
    <t>3-111</t>
  </si>
  <si>
    <t>19-ТУ-25384-2025</t>
  </si>
  <si>
    <t>Кран-манипулятор
автомобильный 7886К8-20.ИМ95.1706, заводской номер
1706, учетный номер А67-00252-0030ПС, применяемый на
опасном производственном объекте: «Участок
механизации» ООО «ИНК» (регистрационный номер ОПО А67-01105-0015 от
05.11.2004 г., IV класс опасности)</t>
  </si>
  <si>
    <t>038-ПТУ-2025</t>
  </si>
  <si>
    <t>38-ТУ-35903-2025</t>
  </si>
  <si>
    <t>техническое устройство: Подъёмник автомобильный гидравлический ВС-22-МС зав. № 590, рег. № 23-хав, место расположения: российская федерация, Республика Хакасия, город Абакан, улица Пушкина, дом 74</t>
  </si>
  <si>
    <t>3-108</t>
  </si>
  <si>
    <t>19-ТУ-25367-2025</t>
  </si>
  <si>
    <t>Заключение № 280-ТУ-05-2025 экспертизы промышленной безопасности на
техническое устройство – трубопровод тепловой сети от тепловой камеры ТК6-7,
расположенной в районе нежилого здания № 89«А» по ул. Арбузова, до нежилого
здания № 89«А» по ул. Арбузова</t>
  </si>
  <si>
    <t>280-ТУ-05-2025</t>
  </si>
  <si>
    <t>24-ТУ-35904-2025</t>
  </si>
  <si>
    <t>техническое устройство: Подъёмник автомобильный гидравлический Чайка-Socage DA-324 зав. № 324DA416, рег.№ 153-хав, место расположения: российская федерация, Республика Хакасия, город Абакан, улица Пушкина, дом 74</t>
  </si>
  <si>
    <t>3-109</t>
  </si>
  <si>
    <t>19-ТУ-25344-2025</t>
  </si>
  <si>
    <t>техническое устройство: Многофункциональный кран-манипулятор МКМ-200 зав. № 177, рег. № 1183-хкм, место расположения: российская федерация, Республика Хакасия, город Абакан, улица Пушкина, дом 74</t>
  </si>
  <si>
    <t>3-027</t>
  </si>
  <si>
    <t>19-ТУ-25328-2025</t>
  </si>
  <si>
    <t>Заключение № 281-ТУ-05-2025 экспертизы промышленной безопасности на
техническое устройство – трубопровод тепловой сети от тепловой камеры ТК6-7а,
расположенной в районе жилого дома № 89 по ул. Арбузова, до жилого дома № 89 по
ул. Арбузова</t>
  </si>
  <si>
    <t>281-ТУ-05-2025</t>
  </si>
  <si>
    <t>24-ТУ-35930-2025</t>
  </si>
  <si>
    <t>Заключение № 282-ТУ-05-2025 экспертизы промышленной безопасности на
техническое устройство – трубопровод тепловой сети от тепловой камеры ТК6-9,
расположенной в районе жилого дома № 89 по ул. Арбузова, до жилого дома № 89 по
ул. Арбузова</t>
  </si>
  <si>
    <t>282-ТУ-05-2025</t>
  </si>
  <si>
    <t>24-ТУ-35959-2025</t>
  </si>
  <si>
    <t>Заключение № 283-ТУ-05-2025 экспертизы промышленной безопасности на
техническое устройство – трубопровод тепловой сети от тепловой камеры ТК10,
расположенной в районе жилого дома № 86 по ул. Арбузова, до жилого дома № 86 по
ул. Арбузова</t>
  </si>
  <si>
    <t>283-ТУ-05-2025</t>
  </si>
  <si>
    <t>24-ТУ-35975-2025</t>
  </si>
  <si>
    <t>Документация на техническое перевооружение шахтных
подъемных установок Скипового ствола №1 подъемная установка МК5х4 «Север»,
подъемная установка МК5х4 «Юг» рудника «Октябрьский» ЗФ ПАО «ГМК «Норильский
никель» «Устройства регистрации параметров работы шахтных подъемных установок
(Шифр IT.R.23-77)»</t>
  </si>
  <si>
    <t>25/2025</t>
  </si>
  <si>
    <t>24-ТП-35982-2025</t>
  </si>
  <si>
    <t>Заключение № 284-ТУ-05-2025 экспертизы промышленной безопасности на
техническое устройство – трубопровод тепловой сети от тепловой камеры ТК11-1,
расположенной в районе жилого дома № 90«А» ул. Арбузова, до жилых домов №
90«А», №92«А» по ул. Арбузова</t>
  </si>
  <si>
    <t>284-ТУ-05-2025</t>
  </si>
  <si>
    <t>24-ТУ-35996-2025</t>
  </si>
  <si>
    <t>28/2025</t>
  </si>
  <si>
    <t>24-ТП-36013-2025</t>
  </si>
  <si>
    <t>Кран-манипулятор
автомобильный AZN КАМАЗ-43118.ИМ-50.К, заводской номер
447, учетный номер 97828, применяемый на
опасном производственном объекте: «Участок
механизации» ООО «ИНК» (регистрационный номер ОПО А67-01105-0015 от
05.11.2004 г., IV класс опасности)</t>
  </si>
  <si>
    <t>073-ПТУ-2025</t>
  </si>
  <si>
    <t>38-ТУ-36021-2025</t>
  </si>
  <si>
    <t>Заключение № 285-ТУ-05-2025 экспертизы промышленной безопасности на
техническое устройство – трубопровод тепловой сети от тепловой камеры ТК12,
расположенной в районе нежилого здания № 98«А» ул. Арбузова, до нежилого здания
№ 98«А» по ул. Арбузова</t>
  </si>
  <si>
    <t>285-ТУ-05-2025</t>
  </si>
  <si>
    <t>24-ТУ-36017-2025</t>
  </si>
  <si>
    <t>Заключение № 286-ТУ-05-2025 экспертизы промышленной безопасности на
техническое устройство – трубопровод тепловой сети от тепловой камеры ТК14-10,
расположенной в районе жилого дома № 104 по ул. Арбузова, до жилого дома № 104
по ул. Арбузова</t>
  </si>
  <si>
    <t>286-ТУ-05-2025</t>
  </si>
  <si>
    <t>24-ТУ-36039-2025</t>
  </si>
  <si>
    <t>Документация на техническое перевооружение шахтных
подъемных установок Породно-закладочного ствола Клетевая подъемная установка
ЦШ3.25х4 «Север». Клетевая подъемная установка ЦШ3.25х4 «Юг» рудника «Таймырский»
ЗФ ПАО «ГМК «Норильский никель» «Устройства регистрации параметров работы
шахтных подъемных установок (Шифр IT.R.23-77)»</t>
  </si>
  <si>
    <t>24-ТП-36062-2025</t>
  </si>
  <si>
    <t>Заключение № 287-ТУ-05-2025 экспертизы промышленной безопасности на
техническое устройство – трубопровод тепловой сети от тепловой камеры ТК6-8,
расположенной в районе жилого дома № 89 по ул. Арбузова, до жилого дома № 89 по
ул. Арбузова</t>
  </si>
  <si>
    <t>287-ТУ-05-2025</t>
  </si>
  <si>
    <t>24-ТУ-36071-2025</t>
  </si>
  <si>
    <t>Кран-манипулятор автомобильный КМА-2.10, заводской номер
061, учетный номер 9743, применяемый на
опасном производственном объекте: «Участок
механизации» ООО «ИНК» (регистрационный номер ОПО А67-01105-0015 от
05.11.2004 г., IV класс опасности)</t>
  </si>
  <si>
    <t>072-ПТУ-2025</t>
  </si>
  <si>
    <t>38-ТУ-36088-2025</t>
  </si>
  <si>
    <t>Заключение № 289-ТУ-05-2025 экспертизы промышленной безопасности на
техническое устройство – трубопровод тепловой сети от тепловой камеры ТК14-13,
расположенной в районе жилого дома № 129 по ул. Арбузова, до жилого дома № 129
по ул. Арбузова</t>
  </si>
  <si>
    <t>289-ТУ-05-2025</t>
  </si>
  <si>
    <t>24-ТУ-36116-2025</t>
  </si>
  <si>
    <t>Заключение № 288-ТУ-05-2025 экспертизы промышленной безопасности на
техническое устройство – трубопровод тепловой сети от тепловой камеры ТК6-11-1,
расположенной в районе жилого дома № 89г по ул. Арбузова, до жилого дома № 89г
по ул. Арбузова</t>
  </si>
  <si>
    <t>288-ТУ-05-2025</t>
  </si>
  <si>
    <t>24-ТУ-36101-2025</t>
  </si>
  <si>
    <t>Заключение № 291-ТУ-05-2025 экспертизы промышленной безопасности на
техническое устройство – трубопровод тепловой сети от тепловой камеры ТК6-4-1,
расположенной в районе жилого дома № 85Г по ул. Арбузова, до жилого дома № 83А
по ул. Арбузова</t>
  </si>
  <si>
    <t>291-ТУ-05-2025</t>
  </si>
  <si>
    <t>24-ТУ-36165-2025</t>
  </si>
  <si>
    <t>Заключение № 290-ТУ-05-2025 экспертизы промышленной безопасности на
техническое устройство – трубопровод тепловой сети от тепловой камеры
ТК16А-2-1, расположенной в районе жилого дома № 118 по ул. Арбузова, до
нежилого здания № 118 по ул. Арбузова</t>
  </si>
  <si>
    <t>290-ТУ-05-2025</t>
  </si>
  <si>
    <t>24-ТУ-36134-2025</t>
  </si>
  <si>
    <t>ЗАКЛЮЧЕНИЕ № 05/АНИ-ЭТУ/24-25-267 ЭКСПЕРТИЗЫ ПРОМЫШЛЕННОЙ БЕЗОПАСНОСТИ на техническое устройство 
(оборудование, работающее под давлением) – Трубопровод острого пара котла ст. № 3 рег. № 882-п,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</si>
  <si>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05/АНИ-ЭТУ/24-25-267</t>
  </si>
  <si>
    <t>24-ТУ-36355-2025</t>
  </si>
  <si>
    <t>Заключение № 504-2025К экспертизы промышленной безопасности на техническое устройство: Вагонетка
грузовая ВГ-5М хоз.№ 11, инв.№ 33200911046</t>
  </si>
  <si>
    <t>504-2025К</t>
  </si>
  <si>
    <t>24-ТУ-36481-2025</t>
  </si>
  <si>
    <t>Заключение № 505-2025К экспертизы промышленной безопасности на техническое устройство: Вагонетка
грузовая ВГ-5М хоз.№ 12, инв.№ 33200911047</t>
  </si>
  <si>
    <t>505-2025К</t>
  </si>
  <si>
    <t>24-ТУ-36513-2025</t>
  </si>
  <si>
    <t>38-ЗС-58800-2025</t>
  </si>
  <si>
    <t>Заключение № 506-2025К экспертизы промышленной безопасности на техническое устройство: Вагонетка
грузовая ВГ-5М хоз.№ 13, инв.№ 33200911048</t>
  </si>
  <si>
    <t>506-2025К</t>
  </si>
  <si>
    <t>24-ТУ-36551-2025</t>
  </si>
  <si>
    <t>Заключение № 507-2025К экспертизы промышленной безопасности на техническое устройство: Вагонетка
грузовая ВГ-5М хоз.№ 14, инв.№ 33200911049</t>
  </si>
  <si>
    <t>507-2025К</t>
  </si>
  <si>
    <t>24-ТУ-36562-2025</t>
  </si>
  <si>
    <t>Заключение № 509-2025К экспертизы промышленной безопасности на техническое устройство: Вагонетка
грузовая ВГ-5М хоз.№ 16, инв.№ 33200911051</t>
  </si>
  <si>
    <t>509-2025К</t>
  </si>
  <si>
    <t>24-ТУ-36934-2025</t>
  </si>
  <si>
    <t>Заключение № 511-2025К экспертизы промышленной безопасности на техническое устройство: Вагонетка
грузовая ВГ-5М хоз.№ 18, инв.№ 33200911053</t>
  </si>
  <si>
    <t>511-2025К</t>
  </si>
  <si>
    <t>24-ТУ-36995-2025</t>
  </si>
  <si>
    <t>Заключение № 514-2025К экспертизы промышленной безопасности на техническое устройство: Вагонетка
грузовая ВГ-5М хоз.№ 21, инв.№ 33200911056</t>
  </si>
  <si>
    <t>514-2025К</t>
  </si>
  <si>
    <t>24-ТУ-37030-2025</t>
  </si>
  <si>
    <t>Заключение № 517-2025К экспертизы промышленной безопасности на техническое устройство: Вагонетка
грузовая ВГ-5М хоз.№ 24, инв.№ 33200911059</t>
  </si>
  <si>
    <t>517-2025К</t>
  </si>
  <si>
    <t>24-ТУ-37093-2025</t>
  </si>
  <si>
    <t>Заключение № ТГ-ЭПБ-0147-07-2025 экспертизы промышленной безопасности здания на опасном производственном объекте: здание вентиляторной ЮВС и подстанции УРЛ (инв. № 33300000019)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</si>
  <si>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ТГ-ЭПБ-0147-07-2025</t>
  </si>
  <si>
    <t>7446058716</t>
  </si>
  <si>
    <t>24-ЗС-37842-2025</t>
  </si>
  <si>
    <t>Заключение № ТГ-ЭПБ-0140-07-2025 экспертизы промышленной безопасности сооружения на опасном производственном объекте: восточный вентиляционный ствол (инв. № 33300090235) Рудника «Комсомольский» ЗФ ПАО «ГМК «Норильский никель», Красноярский край, г. Норильск, р-н Талнах, эксплуатируемый на опасном производственном объекте «Рудник «Комсомольский» Заполярного филиала ПАО «ГМК «Норильский никель», рег. № А70-00001-0002 (I класс опасности)</t>
  </si>
  <si>
    <t>ТГ-ЭПБ-0140-07-2025</t>
  </si>
  <si>
    <t>24-ЗС-37912-2025</t>
  </si>
  <si>
    <t>Технологический трубопровод рег. № 3700, линия 221-14883-03-7и</t>
  </si>
  <si>
    <t>5324-2025</t>
  </si>
  <si>
    <t>38-ЗС-37976-2025</t>
  </si>
  <si>
    <t>Технологический трубопровод рег. № 4301, линия 25-DS01-000619-ВМ08B1С5-HВ30</t>
  </si>
  <si>
    <t>5325-2025</t>
  </si>
  <si>
    <t>38-ЗС-37978-2025</t>
  </si>
  <si>
    <t>Технологический трубопровод рег. № 4205, линия 150-GC17-350520-ВА11B1D5-HВ30</t>
  </si>
  <si>
    <t>5326-2025</t>
  </si>
  <si>
    <t>38-ЗС-37983-2025</t>
  </si>
  <si>
    <t>Технологический трубопровод рег. № 2077, линия 4402-01-5.38</t>
  </si>
  <si>
    <t>5327-2025</t>
  </si>
  <si>
    <t>38-ЗС-37984-2025</t>
  </si>
  <si>
    <t>Технологический трубопровод рег. № 4275, линия 25-DS01-000618-ВМ08B1С5-HВ30</t>
  </si>
  <si>
    <t>5328-2025</t>
  </si>
  <si>
    <t>38-ЗС-37985-2025</t>
  </si>
  <si>
    <t>Технологический трубопровод рег. № 4247, линия 25-DS01-000616-ВМ08B1С5-HВ30</t>
  </si>
  <si>
    <t>5329-2025</t>
  </si>
  <si>
    <t>38-ЗС-37987-2025</t>
  </si>
  <si>
    <t>Технологический трубопровод рег. № 4274, линия 25-DS01-000613-ВМ08B1С5-HВ30</t>
  </si>
  <si>
    <t>5330-2025</t>
  </si>
  <si>
    <t>38-ЗС-37990-2025</t>
  </si>
  <si>
    <t>техническое устройство: Подъёмник автомобильный гидравлический ВС-22-МС зав. № 009, рег. № 42-хав, место расположения: российская федерация, Республика Хакасия, город Абакан, улица Пушкина, дом 74</t>
  </si>
  <si>
    <t>3-110</t>
  </si>
  <si>
    <t>19-ТУ-25423-2025</t>
  </si>
  <si>
    <t>Технологический трубопровод рег. № 4228, линия 80-DS01-000705-ВМ08B1С5-HВ30</t>
  </si>
  <si>
    <t>5332-2025</t>
  </si>
  <si>
    <t>38-ЗС-37994-2025</t>
  </si>
  <si>
    <t>Технологический трубопровод рег. № 4166, линия 46696320-П8209-326-1/5</t>
  </si>
  <si>
    <t>5334-2025</t>
  </si>
  <si>
    <t>38-ЗС-37995-2025</t>
  </si>
  <si>
    <t>ЗАКЛЮЧЕНИЕ ЭКСПЕРТИЗЫ
ПРОМЫШЛЕННОЙ БЕЗОПАСНОСТИ
на техническое устройство, применяемое на опасном
производственном объекте
Наименование Технического устройства
Трубопровод конденсата от БП 4,5 до ДСП 3,4
Наименование ОПО
рег. номер, класс опасности
и место расположения ОПО
Площадка главного корпуса ТЭЦ-6
рег.№ А67-03164-0064 (III класс опасности)
Российская Федерация, Иркутская область, городской округ город Братск, город Братск, промышленный район П 27, здание 8/1
Эксплуатирующая организация
ООО «Байкальская Энергетическая Компания»</t>
  </si>
  <si>
    <t>03/11-ТУ-2025</t>
  </si>
  <si>
    <t>38-ТУ-38007-2025</t>
  </si>
  <si>
    <t>Устройство нижнего слива УСН-175 №5, применяемое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t>
  </si>
  <si>
    <t>Н-25.07.01-09/С</t>
  </si>
  <si>
    <t>38-ТУ-34211-2025</t>
  </si>
  <si>
    <t xml:space="preserve">             Устройство нижнего слива УСН-175 №4, применяемое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t>
  </si>
  <si>
    <t>Н-25.07.01-08/С</t>
  </si>
  <si>
    <t>38-ТУ-34189-2025</t>
  </si>
  <si>
    <t>сооружение: резервуар № 230, V=2000м3, зав. № б/н, рег. № Р-230</t>
  </si>
  <si>
    <t>220/АНИ-ЭЗС/24-22-19</t>
  </si>
  <si>
    <t>38-ЗС-35278-2025</t>
  </si>
  <si>
    <t xml:space="preserve">             Устройство нижнего слива УСН-175№3, применяемое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 регистрационный номер заключения экспертизы промышленной безопасности, присвоенный экспертной организацией Н-25.07.01-07/С</t>
  </si>
  <si>
    <t>Н-25.07.01-07/С;</t>
  </si>
  <si>
    <t>38-ТУ-34177-2025</t>
  </si>
  <si>
    <t>Устройство нижнего слива УСН-175№2, применяемое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t>
  </si>
  <si>
    <t>Н-25.07.01-06/СВ</t>
  </si>
  <si>
    <t>38-ТУ-34149-2025</t>
  </si>
  <si>
    <t xml:space="preserve">             Насос ЦСП 57 инв. №2 зав. № 105, применяемый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t>
  </si>
  <si>
    <t>Н-25.07.01-05/С</t>
  </si>
  <si>
    <t>38-ТУ-34133-2025</t>
  </si>
  <si>
    <t>Насос 6НДВб инв. №1 зав. № 27, применяемый на опасном производственном объекте «Площадка склада по хранению и перевалке нефти и нефтепродуктов», рег. № А67-03195-0001, III класс опасности.  Организация-заказчик экспертизы промышленной безопасности:  ООО «ТК СИБТЭКО»</t>
  </si>
  <si>
    <t>Н-25.07.01-04/С</t>
  </si>
  <si>
    <t>38-ТУ-34110-2025</t>
  </si>
  <si>
    <t xml:space="preserve">АО "ГРУЗОВОЙ ТЕРМИНАЛ ОСЕТРОВО" </t>
  </si>
  <si>
    <t>Кран портальный «ГАНЦ 16/27,5»,  заводской номер 214, учетный номер А67-00139-0011ПС, применяемый на опасном производственном объекте «Площадка погрузо-разгрузочных работ» (регистрационный номер ОПО А67-03264-0002 от 25.05.2023 г., IV класс опасности)»</t>
  </si>
  <si>
    <t>ПТУ-047-2025</t>
  </si>
  <si>
    <t>Акционерное общество "Грузовой терминал Осетрово"</t>
  </si>
  <si>
    <t>3818048840</t>
  </si>
  <si>
    <t>38-ТУ-33593-2025</t>
  </si>
  <si>
    <t xml:space="preserve">ООО "КБЖБ" </t>
  </si>
  <si>
    <t xml:space="preserve">кран мостовой электрический зав. № 20 рег. № 4478 </t>
  </si>
  <si>
    <t>Общество с ограниченной ответственностью "Комбинат Братскжелезобетон"</t>
  </si>
  <si>
    <t>3805707944</t>
  </si>
  <si>
    <t>38-ТУ-33583-2025</t>
  </si>
  <si>
    <t>АО "БЭСК"</t>
  </si>
  <si>
    <t xml:space="preserve">подъемник стреловой самоходный АП-17А зав. № 184 уч. № А67-00124-0022пс </t>
  </si>
  <si>
    <t>Акционерное общество "Братская электросетевая компания"</t>
  </si>
  <si>
    <t>3804009506</t>
  </si>
  <si>
    <t>38-ТУ-33566-2025</t>
  </si>
  <si>
    <t>Заключение экспертизы промышленной безопасности технического устройства: подъемник стреловой самоходный АП-17А-07 зав. № 451 уч. № А67-00124-0017пс применяемого на опасном производственном объекте: Участок транспортный РЭС-«Иркутский» рег. № А67-02453-0009 от 18.01.2011,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 в Ленинском районе г. Иркутска по ул. Гравийной, 120.	 АО «Братская электросетевая компания»;</t>
  </si>
  <si>
    <t>38-ТУ-33564-2025</t>
  </si>
  <si>
    <t>НО "МЖФ Г. АБАКАНА"</t>
  </si>
  <si>
    <t>Заключение экспертизы промышленной безопасности №
Э14.4-ТУ-073-2025 на техническое устройство, применяемое на опасном
производственном объекте: кран автомобильный КС-55713-6К учетный № 536-хкр,
заводской № 068, эксплуатирующая организация: НО "МЖФ г. Абакана";</t>
  </si>
  <si>
    <t>Э14.4-ТУ-073-2025</t>
  </si>
  <si>
    <t>Некоммерческая организация "Муниципальный жилищный фонд города Абакана"</t>
  </si>
  <si>
    <t>1901026937</t>
  </si>
  <si>
    <t>19-ТУ-38083-2025</t>
  </si>
  <si>
    <t>техническое устройство технологический трубопровод рег. № 4435-Г «Трубопровод сброса кислорода с наполнительных рамп»,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409)</t>
  </si>
  <si>
    <t>4435-Г</t>
  </si>
  <si>
    <t>38-ТУ-35587-2025</t>
  </si>
  <si>
    <t>Сосуд, работающий под давлением – подземный резервуар V-2,5 м³, зав.№209, рег.№25264</t>
  </si>
  <si>
    <t>01/4-ГРУ-8/ТУ-2025</t>
  </si>
  <si>
    <t>38-ТУ-33549-2025</t>
  </si>
  <si>
    <t>Сосуд, работающий под давлением – подземный резервуар V-2,5 м³, зав.№187, рег.№25267</t>
  </si>
  <si>
    <t>01/3-ГРУ-8/ТУ-2025</t>
  </si>
  <si>
    <t>38-ТУ-33542-2025</t>
  </si>
  <si>
    <t>Сосуд, работающий под давлением – подземный резервуар V-2,5 м³, зав.№200, рег.№25266</t>
  </si>
  <si>
    <t>01/2-ГРУ-8/ТУ-2025</t>
  </si>
  <si>
    <t>38-ТУ-33536-2025</t>
  </si>
  <si>
    <t>Сосуд, работающий под давлением – подземный резервуар V-2,5 м³, зав.№197, рег.№25265</t>
  </si>
  <si>
    <t>01/1-ГРУ-8/ТУ-2025</t>
  </si>
  <si>
    <t>38-ТУ-33529-2025</t>
  </si>
  <si>
    <t>ЗАКЛЮЧЕНИЕ
экспертизы промышленной безопасности
№ 0105-ЗЭ-2025
Техническое устройство:
Компрессор центробежный кислородный КТК 12,5/35 ст. № 10/33М, зав. № 81005, инв. № 30800017167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</si>
  <si>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0105-ЗЭ-2025</t>
  </si>
  <si>
    <t>24-ТУ-38176-2025</t>
  </si>
  <si>
    <t>ЗАКЛЮЧЕНИЕ
экспертизы промышленной безопасности
№ 0109-ЗЭ-2025
Техническое устройство:
Скруббер воздушный БРВ №4 (Блок разделения воздуха КТ-36 №4), рег.№ 3694, зав.№ 711097, инв. № 30800023862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</si>
  <si>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0109-ЗЭ-2025</t>
  </si>
  <si>
    <t>24-ТУ-38224-2025</t>
  </si>
  <si>
    <t>техническое устройство – трубопровод прямой и обратной теплофикационной воды рег. № 102/104-26</t>
  </si>
  <si>
    <t>1148/Т071/АНХК/25</t>
  </si>
  <si>
    <t>38-ТУ-35626-2025</t>
  </si>
  <si>
    <t>Сосуд, работающий под давлением – подземный резервуар V-2,0 м3, зав.№95, рег.№16644 Регистрационный номер заключения экспертизы промышленной безопасности, присвоенный экспертной организацией: 01/4-ГРУ-125/ТУ-2025</t>
  </si>
  <si>
    <t>01/4-ГРУ-125/ТУ</t>
  </si>
  <si>
    <t>38-ТУ-33523-2025</t>
  </si>
  <si>
    <t>Сосуд, работающий под давлением – подземный резервуар V-2,5 м3, зав.№1209, рег.№9122 Регистрационный номер заключения экспертизы промышленной безопасности, присвоенный экспертной организацией: 01/4-ГРУ-37/ТУ-2025</t>
  </si>
  <si>
    <t>01/4-ГРУ-37/ТУ-2025</t>
  </si>
  <si>
    <t>38-ТУ-33515-2025</t>
  </si>
  <si>
    <t>Газопровод низкого давления от К-1 у дома №3 и К-10 у дома №1 до К-2 у дома №12, К-1 у дома №3б, К-3 у дома №10б и К-4 у дома №1 квартала 92/93 с вводами в дома №№1, 2, 3, 4, 5, 9, 10, 11, 12, 13, 14, 15, 16, 18, 19, 20, 21, 22, 24, 25, 26, 27, 101, 102, 103, 104, 105, 106, 3а-3б квартала 94</t>
  </si>
  <si>
    <t>01/5-ЗС/кв-л 94-2025</t>
  </si>
  <si>
    <t>38-ТУ-33511-2025</t>
  </si>
  <si>
    <t>38-ТУ-33506-2025</t>
  </si>
  <si>
    <t>Газопровод низкого давления от узла 1 и К-2 в квартале 92 до узла 13 в квартале 94 до К-1 в квартале 93  с вводами в дома №№1,2,3,4,7,7а,8,9,10,11,12,13,14,15,16,17 квартала 92/93</t>
  </si>
  <si>
    <t>01/4-ЗС/кв-л 92/93-2025</t>
  </si>
  <si>
    <t>38-ЗС-33499-2025</t>
  </si>
  <si>
    <t xml:space="preserve">Заключение экспертизы промышленной безопасности № ЭЦ-14-0009-2025 на техническое устройство, Кран мостовой электрический литейный рег. № 7979-кр, хоз. № А4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 </t>
  </si>
  <si>
    <t>ЭЦ-14-0009-2025</t>
  </si>
  <si>
    <t>24-ТУ-29544-2025</t>
  </si>
  <si>
    <t xml:space="preserve">Заключение экспертизы промышленной безопасности № ЭЦ-14-0004-2025 на техническое устройство, Кран мостовой электрический рег. № 23325-кр, хоз. № А1а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 </t>
  </si>
  <si>
    <t>ЭЦ-14-0004-2025</t>
  </si>
  <si>
    <t>24-ТУ-29539-2025</t>
  </si>
  <si>
    <t>Заключение экспертизы промышленной безопасности № ЭЦ-14-0012-2025 на техническое устройство, Кран мостовой штыревой электрический рег.№ 23946-кр, хоз.№213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</si>
  <si>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ЭЦ-14-0012-2025</t>
  </si>
  <si>
    <t>24-ТУ-29587-2025</t>
  </si>
  <si>
    <t>Заключение экспертизы промышленной безопасности №  ЭЦ-12-0001-2025 на техническое устройство, насос шестеренный БГ 11-25, зав.№ 13152 инв. №140019022 применяемое на опасном производственном объекте - «Склад нефти и нефтепродуктов» рег. № А66-00598-0033 III класс опасности АО «РУСАЛ Красноярский Алюминиевый завод»</t>
  </si>
  <si>
    <t>ЭЦ-12-0001-2025</t>
  </si>
  <si>
    <t>24-ТУ-29583-2025</t>
  </si>
  <si>
    <t xml:space="preserve">Заключение экспертизы промышленной безопасности № ЭЦ-13-0011-2025 на техническое устройство - Тележка для транспортировки ковшей с алюминием ТТ-10 хоз. № 6, инв. № 572902,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</si>
  <si>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ЭЦ-13-0011-2025</t>
  </si>
  <si>
    <t>24-ТУ-25411-2025</t>
  </si>
  <si>
    <t xml:space="preserve">Заключение экспертизы промышленной безопасности № ЭЦ-13-0027-2025 на техническое устройство - Тележка для транспортировки ковшей с алюминием ТТ-10 хоз. № 9, инв. № 572784,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</si>
  <si>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ЭЦ-13-0027-2025</t>
  </si>
  <si>
    <t>24-ТУ-25393-2025</t>
  </si>
  <si>
    <t xml:space="preserve">Заключение экспертизы промышленной безопасности № ЭЦ-13-0026-2025 на техническое устройство - Тележка для транспортировки ковшей с алюминием ТТ-10 хоз. № 8, инв. № 572780,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</si>
  <si>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ЭЦ-13-0026-2025</t>
  </si>
  <si>
    <t>24-ТУ-25378-2025</t>
  </si>
  <si>
    <t xml:space="preserve">Заключение экспертизы промышленной безопасности № ЭЦ-13-0013-2025 на техническое устройство - Тележка для транспортировки ковшей с алюминием ТТ-10 хоз. № 8, инв. № 572941,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</si>
  <si>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ЭЦ-13-0013-2025</t>
  </si>
  <si>
    <t>24-ТУ-25358-2025</t>
  </si>
  <si>
    <t xml:space="preserve">Заключение экспертизы промышленной безопасности № ЭЦ-13-0022-2025 на техническое устройство - Тележка для транспортировки ковшей с алюминием ТТ-10 хоз. № 37, инв. № 572721,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</si>
  <si>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ЭЦ-13-0022-2025</t>
  </si>
  <si>
    <t>24-ТУ-25291-2025</t>
  </si>
  <si>
    <t xml:space="preserve">Заключение экспертизы промышленной безопасности № ЭЦ-13-0021-2025 на техническое устройство - Тележка для транспортировки ковшей с алюминием ТТ-10 хоз. № 32, инв. № 572792,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</si>
  <si>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ЭЦ-13-0021-2025</t>
  </si>
  <si>
    <t>24-ТУ-25295-2025</t>
  </si>
  <si>
    <t xml:space="preserve">Заключение экспертизы промышленной безопасности № ЭЦ-13-0015-2025 на техническое устройство - Тележка для транспортировки ковшей с алюминием ТТ-10 хоз. № 22, инв. № 572719,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</si>
  <si>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ЭЦ-13-0015-2025</t>
  </si>
  <si>
    <t>24-ТУ-25304-2025</t>
  </si>
  <si>
    <t xml:space="preserve">Заключение экспертизы промышленной безопасности № ЭЦ-13-0020-2025 на техническое устройство - Тележка для транспортировки ковшей с алюминием ТТ-10 хоз. № 31, инв. № 572789,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</si>
  <si>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ЭЦ-13-0020-2025</t>
  </si>
  <si>
    <t>24-ТУ-25321-2025</t>
  </si>
  <si>
    <t xml:space="preserve">Заключение экспертизы промышленной безопасности № ЭЦ-13-0037-2025 на техническое устройство - Тележка для транспортировки ковшей с алюминием ТК-5 хоз. № 7, инв. № 572679,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</si>
  <si>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ЭЦ-13-0037-2025</t>
  </si>
  <si>
    <t>24-ТУ-25453-2025</t>
  </si>
  <si>
    <t>Заключение экспертизы промышленной безопасности № ЭЦ-13-0028-2025 на техническое устройство - Тележка для транспортировки ковшей с алюминием ТК-5 хоз. № 1, инв. № 572660,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</si>
  <si>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ЭЦ-13-0028-2025</t>
  </si>
  <si>
    <t>24-ТУ-25340-2025</t>
  </si>
  <si>
    <t>38-ЗС-29498-2025</t>
  </si>
  <si>
    <t>на техническое устройство: «Трубопровод рециркуляции питательных насосов ст. № 0,1 уч. № 13876, применяемое на опасном производственном объекте «Площадка главного корпуса Ново-Зиминской ТЭЦ» рег. № А67-03164-0067 (класс опасности III) ООО «Байкальская энергетическая компания» Филиал Ново-Зиминская ТЭЦ</t>
  </si>
  <si>
    <t>Т-031/25</t>
  </si>
  <si>
    <t>38-ТУ-39565-2025</t>
  </si>
  <si>
    <t>Документация на техническое перевооружение опасного производственного объекта: «Площадка извлечения золота
ЗИФ-1, 2, 3» АО «Полюс Красноярск» (регистрационный номер ОПО А66-00394-0001 от 19.07.2000 г., II класс опасности). Наименование: Рабочая документация «Узел выделения концентрата «Золотая головка» на переделе доизмельчения биокека ГМУ ЗИФ-3», шифр Р-П-02932.12-04.05.021</t>
  </si>
  <si>
    <t>№ 121-ГТП-2025</t>
  </si>
  <si>
    <t>38-ТП-39684-2025</t>
  </si>
  <si>
    <t>ЗАКЛЮЧЕНИЕ № 45-2025
экспертизы промышленной безопасности документации на техническое перевооружение опасного производственного объекта
I класса опасности «Площадка участка основного производства»
АО «АНХК», рег.№ А67-00371-0001
«Техническое перевооружение объекта 1636 цеха 20/23-71, ПНХ:
консервация оборудования (ГОУ)»
шифр 7195-1636-СП (-КО, -КО.ТХ, -КО.АТХ, -КО.ЭМ)
(разработчик ПКУ АО «АНХК», 2024)</t>
  </si>
  <si>
    <t>45-2025</t>
  </si>
  <si>
    <t>0266052409</t>
  </si>
  <si>
    <t>38-ТП-39736-2025</t>
  </si>
  <si>
    <t>Заключение экспертизы промышленной безопасности на техническое устройство, применяемое на производственном объекте</t>
  </si>
  <si>
    <t>20/02-ТУ-2025</t>
  </si>
  <si>
    <t>38-ТУ-39841-2025</t>
  </si>
  <si>
    <t>Заключение
экспертизы промышленной безопасности документации на ликвидацию опасного
производственного объекта нефтегазодобывающего комплекса в составе проектной
документации «Строительство эксплуатационных скважин на КП № 40, 44 Марковского
нефтегазоконденсатного месторождения», шифр 1237</t>
  </si>
  <si>
    <t>12/8798</t>
  </si>
  <si>
    <t>Общество с ограниченной ответственностью "ИНК-СЕРВИС"</t>
  </si>
  <si>
    <t>3849037856</t>
  </si>
  <si>
    <t>1831168759</t>
  </si>
  <si>
    <t>38-ДЛ-38644-2025</t>
  </si>
  <si>
    <t>ЗАКЛЮЧЕНИЕ
 ЭКСПЕРТИЗЫ ПРОМЫШЛЕННОЙ БЕЗОПАСНОСТИ
№ 2022-2525-ЭПБ
на техническое
устройство Трубопровод насосно-подкачивающей станции №379, рег. №353-2-10,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</si>
  <si>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2022-2525-ЭПБ</t>
  </si>
  <si>
    <t>38-ТУ-40071-2025</t>
  </si>
  <si>
    <t>АО "ИНК-ЗАПАД"</t>
  </si>
  <si>
    <t>Заключение
экспертизы промышленной безопасности документации на ликвидацию опасного
производственного объекта нефтегазодобывающего комплекса в составе проектной
документации «Строительство поисково-оценочных скважин на КП № 72, 83, 100
Большетирского УН», шифр 1238</t>
  </si>
  <si>
    <t>12/8800</t>
  </si>
  <si>
    <t>38-ДЛ-40078-2025</t>
  </si>
  <si>
    <t>ЗАКЛЮЧЕНИЕ № 05/АНИ-ЭТУ/24-25-274 ЭКСПЕРТИЗЫ ПРОМЫШЛЕННОЙ БЕЗОПАСНОСТИ на техническое устройство (оборудование, работающее под давлением) – Трубопровод противодавления турбины ст. № 3 рег. № 2128-п/кр,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</si>
  <si>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05/АНИ-ЭТУ/24-25-274</t>
  </si>
  <si>
    <t>24-ТУ-38783-2025</t>
  </si>
  <si>
    <t>ЗАКЛЮЧЕНИЕ
 ЭКСПЕРТИЗЫ ПРОМЫШЛЕННОЙ БЕЗОПАСНОСТИ
№ 2022-2526-ЭПБ
на техническое
устройство Трубопровод насосно-подкачивающей станции №5,
рег. №111-3-1,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</si>
  <si>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2022-2526-ЭПБ</t>
  </si>
  <si>
    <t>38-ТУ-40117-2025</t>
  </si>
  <si>
    <t>ЗАКЛЮЧЕНИЕ
 ЭКСПЕРТИЗЫ ПРОМЫШЛЕННОЙ БЕЗОПАСНОСТИ
№ 2022-2527-ЭПБ
на техническое
устройство Трубопровод насосно-подкачивающей станции №1,
рег. №111-1-1,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</si>
  <si>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2022-2527-ЭПБ</t>
  </si>
  <si>
    <t>38-ТУ-40176-2025</t>
  </si>
  <si>
    <t>ЗАКЛЮЧЕНИЕ № 05/АНИ-ЭТУ/24-25-774
ЭКСПЕРТИЗЫ ПРОМЫШЛЕННОЙ БЕЗОПАСНОСТИ
на техническое устройство, применяемое на
опасном производственном объекте
Кран автомобильный КС-2561К-1, рег. № 22785-кр,
зав. № 4500
АО
«Назаровская ГРЭС»</t>
  </si>
  <si>
    <t>05/АНИ-ЭТУ/24-25-774</t>
  </si>
  <si>
    <t>24-ТУ-40232-2025</t>
  </si>
  <si>
    <t>ЗАКЛЮЧЕНИЕ № 05/АНИ-ЭТУ/24-25-361
ЭКСПЕРТИЗЫ ПРОМЫШЛЕННОЙ БЕЗОПАСНОСТИ
на техническое устройство – трубопровод холодного
промперегрева в пределах турбины ст. № 5,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</si>
  <si>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05/АНИ-ЭТУ/24-25-361</t>
  </si>
  <si>
    <t>24-ТУ-40255-2025</t>
  </si>
  <si>
    <t>ЗАКЛЮЧЕНИЕ № 05/АНИ-ЭТУ/24-25-773
ЭКСПЕРТИЗЫ ПРОМЫШЛЕННОЙ БЕЗОПАСНОСТИ
на техническое устройство, применяемое на
опасном производственном объекте
Кран автомобильный КС-3577-2-1, рег. № 19298-кр,
зав. № 1016
АО
«Назаровская ГРЭС»</t>
  </si>
  <si>
    <t>05/АНИ-ЭТУ/24-25-773</t>
  </si>
  <si>
    <t>24-ТУ-40278-2025</t>
  </si>
  <si>
    <t>ЗАКЛЮЧЕНИЕ
№ 05/АНИ-ЭТУ/24-25-362
ЭКСПЕРТИЗЫ
ПРОМЫШЛЕННОЙ БЕЗОПАСНОСТИ
на
техническое устройство – воздухосборник ВЭЭ-5,0-4,5-1У-03, ст. №64,
зав. № 55019, рег. № 18550-а,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</si>
  <si>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05/АНИ-ЭТУ/24-25-362</t>
  </si>
  <si>
    <t>24-ТУ-40295-2025</t>
  </si>
  <si>
    <t>ЗАКЛЮЧЕНИЕ
№ 05/АНИ-ЭТУ/24-25-363
ЭКСПЕРТИЗЫ
ПРОМЫШЛЕННОЙ БЕЗОПАСНОСТИ
на
техническое устройство – воздухосборник ВЭЭ-5,0-4,5-1У-03, ст. №63,
зав. № 55017, рег. № 18548-а,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</si>
  <si>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05/АНИ-ЭТУ/24-25-363</t>
  </si>
  <si>
    <t>24-ТУ-40309-2025</t>
  </si>
  <si>
    <t>ЗАКЛЮЧЕНИЕ № 05/АНИ-ЭТУ/24-25-772
ЭКСПЕРТИЗЫ ПРОМЫШЛЕННОЙ БЕЗОПАСНОСТИ
на техническое устройство, применяемое на
опасном производственном объекте
Подъемник гидравлический автомобильный МШТС-4МН
рег. № 492-в, зав. № X7JMШТС40Y0002534
АО «Назаровская
ГРЭС»</t>
  </si>
  <si>
    <t>05/АНИ-ЭТУ/24-25-772</t>
  </si>
  <si>
    <t>24-ТУ-40319-2025</t>
  </si>
  <si>
    <t>ЗАКЛЮЧЕНИЕ
ЭКСПЕРТИЗЫ ПРОМЫШЛЕННОЙ БЕЗОПАСНОСТИ
СМХ-14-0078-2025
(регистрационный номер заключения экспертизы промышленной безопасности,
присвоенный экспертной организацией)
Кран мостовой УП 32/5Л,
рег. № 584хкр, зав. № 50775
(наименование объекта экспертизы промышленной безопасности)
Цех литейный, чугун, А65-00705-0054, III класс
(наименование опасного производственного объекта, класс опасности)
Акционерное общество «РУСАЛ Саяногорский Алюминиевый Завод»
(заказчик экспертизы промышленной безопасности)</t>
  </si>
  <si>
    <t>СМХ-14-0078-2025</t>
  </si>
  <si>
    <t>19-ТУ-40381-2025</t>
  </si>
  <si>
    <t>ЗАКЛЮЧЕНИЕ № СМХ-13-0009-2025
экспертизы промышленной безопасности на объект экспертизы промышленной безопасности «Сушилка прокаленного кокса 4.2, модель - TRT2.4x16, зав. № 402/180, инв. № 305817», применяемый на опасном производственном объекте «Цех пекококсовый», рег. № А65-00705-0003, III класс опасности, принадлежащий акционерному обществу «РУСАЛ Саяногорский Алюминиевый Завод»</t>
  </si>
  <si>
    <t>СМХ-13-0009-2025</t>
  </si>
  <si>
    <t>19-ТУ-40392-2025</t>
  </si>
  <si>
    <t>ЗАКЛЮЧЕНИЕ № СМХ-13-0008-2025
экспертизы промышленной безопасности на объект экспертизы промышленной безопасности «Сушилка прокаленного кокса 4.1, модель - TRT2.4x16, зав. № 402/179, инв. № 305816», применяемый на опасном производственном объекте «Цех пекококсовый», рег. № А65-00705-0003, III класс опасности, принадлежащий акционерному обществу «РУСАЛ Саяногорский Алюминиевый Завод»</t>
  </si>
  <si>
    <t>СМХ-13-0008-2025</t>
  </si>
  <si>
    <t>19-ТУ-40415-2025</t>
  </si>
  <si>
    <t>ЗАКЛЮЧЕНИЕ № СМХ-12-0027-2025
экспертизы промышленной безопасности на объект экспертизы промышленной безопасности «Термомасляный нагреватель, тип CHV2500/25-So, зав. № АН14026», применяемый на опасном производственном объекте «Цех пекококсовый», рег. № А65-00705-0003, III класс опасности, принадлежащий акционерному обществу «РУСАЛ Саяногорский Алюминиевый Завод»</t>
  </si>
  <si>
    <t>СМХ-12-0027-2025</t>
  </si>
  <si>
    <t>19-ТУ-40423-2025</t>
  </si>
  <si>
    <t>на техническое устройство: «Главный паропровод к/а-2» уч. № 7172,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</si>
  <si>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Т-038/25</t>
  </si>
  <si>
    <t>38-ТУ-39230-2025</t>
  </si>
  <si>
    <t>ООО "ТИС"</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</si>
  <si>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А62-06150-0001. Техническое устройство: Кран башенный передвижной на рельсовом ходу КБ-408.21, грузоподъемность 10 т., год выпуска 2012, заводской № 786. Организация-заказчик: ООО "ТомИнвестСтрой"</t>
  </si>
  <si>
    <t>ТУ-5-05-094-2025</t>
  </si>
  <si>
    <t>Общество с ограниченной ответственностью "ТомИнвестСтрой"</t>
  </si>
  <si>
    <t>7017160541</t>
  </si>
  <si>
    <t>7017183034</t>
  </si>
  <si>
    <t>24-ТУ-40637-2025</t>
  </si>
  <si>
    <t>техническое устройство Паропровод, рег. №80ХП, применяемое на  опасном производственном объекте АО «Байкалэнерго», наименование ОПО: «Котельная», рег. №ОПО: А67-019-0008, класс опасности ОПО: III, адрес ОПО:  Республика Хакасия, г. Саяногорск, п. Майна</t>
  </si>
  <si>
    <t>18-25/2</t>
  </si>
  <si>
    <t>19-ТУ-29658-2025</t>
  </si>
  <si>
    <t>техническое устройство Трубопровод пара от парового коллектора до сетевых подогревателей Б-1, Б-2, Б-3, инв.№7, применяемое на  опасном производственном объекте АО «Байкалэнерго», наименование ОПО: «Котельная», рег. №ОПО: А67-019-0008, класс опасности ОПО: III, адрес ОПО:  Республика Хакасия, г. Саяногорск, п. Майна</t>
  </si>
  <si>
    <t>18-25/3</t>
  </si>
  <si>
    <t>19-ТУ-29596-2025</t>
  </si>
  <si>
    <t>Кран-манипулятор автомобильный 6614К8-20.ИМ50.1439, заводской номер 1439, учетный номер А67-00252-0042ПС, применяемый на опасном производственном объекте: «Участок механизации» ООО «ИНК» (регистрационный номер ОПО А67-01105-0015 от 05.11.2004 г., IV класс опасности);</t>
  </si>
  <si>
    <t>074-ПТУ-2025</t>
  </si>
  <si>
    <t>38-ТУ-39267-2025</t>
  </si>
  <si>
    <t>Подъемник с рабочей платформой стреловой самоходный автомобильный электроизолированный ПСС-121.22Э-06, заводской номер 1272, учетный номер 9665, применяемый на опасном производственном объекте: «Участок механизации» ООО «ИНК» (регистрационный номер ОПО А67-01105-0015 от 05.11.2004 г., IV класс опасности)</t>
  </si>
  <si>
    <t>070-ПТУ-2025</t>
  </si>
  <si>
    <t>38-ТУ-40927-2025</t>
  </si>
  <si>
    <t>Котел паровой для установки ППУА-1600/100М, заводской номер 4392, регистрационный номер 1189, применяемый на опасном производственном объекте: «Площадка цеха (Управление технологическим транспортом) организации» ООО «ИНК» (регистрационный номер ОПО А67-01105-0017 от 05.11.2004 г., III класс опасности)</t>
  </si>
  <si>
    <t>050-КТУ-2025</t>
  </si>
  <si>
    <t>38-ТУ-40986-2025</t>
  </si>
  <si>
    <t>Заключение экспертизы промышленной безопасности №002-2025-006/018 на группу технических устройств "Катушка надпревенторная КП-230х35", зав. №1450, 1451, 349 применяемых на опасном производственном объекте Общество с ограниченной ответственностью "РН-Ванкор"</t>
  </si>
  <si>
    <t>№002-2025-006/018</t>
  </si>
  <si>
    <t>24-ТУ-41070-2025</t>
  </si>
  <si>
    <t>Заключение экспертизы промышленной безопасности №002-2025-006/021 на техническое устройство "Катушка переходная КП-180х35-04", зав. №04, применяемое на опасном производственном объекте Общества с ограниченной ответственностью "РН-Ванкор"</t>
  </si>
  <si>
    <t>№002-2025-006/021</t>
  </si>
  <si>
    <t>24-ТУ-41074-2025</t>
  </si>
  <si>
    <t>Заключение экспертизы промышленной безопасности №002-2025-006/042 на техническое устройство "Катушка переходная КП-180х35", зав. №03, применяемое на опасном производственном объекте Общество с ограниченной ответственностью "РН-Ванкор"</t>
  </si>
  <si>
    <t>№002-2025-006/042</t>
  </si>
  <si>
    <t>24-ТУ-41083-2025</t>
  </si>
  <si>
    <t>Заключение промышленной безопасности №002-2025-006/043 на техническое устройство "Катушка переходная КП-180х35-04", зав. №01, применяемое на опасном производственном объекте Общество с ограниченной ответственностью "РН-Ванкор"</t>
  </si>
  <si>
    <t>№002-2025-006/043</t>
  </si>
  <si>
    <t>24-ТУ-41107-2025</t>
  </si>
  <si>
    <t>Котел паровой для установки ППУА-1600/100М, заводской номер 3461, регистрационный номер 7978, применяемый на опасном производственном объекте: «Площадка цеха (Управление технологическим транспортом) организации» ООО «ИНК» (регистрационный номер ОПО А67-01105-0017 от 05.11.2004 г., III класс опасности)</t>
  </si>
  <si>
    <t>049-КТУ-2025</t>
  </si>
  <si>
    <t>38-ТУ-41147-2025</t>
  </si>
  <si>
    <t>Заключение экспертизы промышленной безопасности на техническое устройство "Катушка переходная КП-180х35", зав. №06, применяемое на опасном производственном объекте Общество с ограниченной ответственностью "РН-Ванкор"</t>
  </si>
  <si>
    <t>№002-2025-006/040</t>
  </si>
  <si>
    <t>24-ТУ-41162-2025</t>
  </si>
  <si>
    <t>Заключение экспертизы промышленной безопасности №002-2025-006/033 на техническое устройство "Блок дросселирования 65х35 К1", зав. №836, применяемое на опасном производственном объекте Общество с ограниченной ответственностью "РН-Ванкор"</t>
  </si>
  <si>
    <t>№002-2025-006/033</t>
  </si>
  <si>
    <t>24-ТУ-41169-2025</t>
  </si>
  <si>
    <t>Заключение экспертизы промышленной безопасности №002-2025-006/038 на техническое устройство "Катушка надпревенторная КП-180х35" зав. №618, применяемое на опасном производственном объекте Общество с ограниченной ответственностью "РН-Ванкор"</t>
  </si>
  <si>
    <t>№002-2025-006/038</t>
  </si>
  <si>
    <t>24-ТУ-41175-2025</t>
  </si>
  <si>
    <t>Котел паровой для установки ППУА-1600/100М, заводской номер 4388, регистрационный номер 1190, применяемый на опасном производственном объекте: «Площадка цеха (Управление технологическим транспортом) организации» ООО «ИНК» (регистрационный номер ОПО А67-01105-0017 от 05.11.2004 г., III класс опасности)</t>
  </si>
  <si>
    <t>048-КТУ-2025</t>
  </si>
  <si>
    <t>38-ТУ-41178-2025</t>
  </si>
  <si>
    <t>Заключение экспертизы промышленной безопасности №002-2025-006/046 на техническое устройство "Установка подъемная передвижная "УПР-100" на базе колесного шасси "МЗКТ 7004-11", зав. №024 применяемое на опасном производственном объекте Общество с ограниченной ответственностью "РН-Ванкор"</t>
  </si>
  <si>
    <t>№002-2025-006/046</t>
  </si>
  <si>
    <t>24-ТУ-41179-2025</t>
  </si>
  <si>
    <t>Заключение экспертизы промышленной безопасности №002-2025-006/037 на техническое устройство "Катушка переходная КП-180х35", зав. №617 применяемое на опасном производственном объекте Общество с ограниченной ответсвенностью "РН-Ванкор"</t>
  </si>
  <si>
    <t>№002-2025-006/037</t>
  </si>
  <si>
    <t>24-ТУ-41188-2025</t>
  </si>
  <si>
    <t>Заключение экспертизы промышленной безопасности №002-2025-006/008 на техническое устройство "Установка подъемная передвижная "УПР-100" на базе колесного шасси "МЗКТ 7004-11", зав. №023, применяемое на опасном производственном объекте Общество с ограниченной ответственностью "РН-Ванкор"</t>
  </si>
  <si>
    <t>№002-2025-006/008</t>
  </si>
  <si>
    <t>24-ТУ-41187-2025</t>
  </si>
  <si>
    <t>Заключение промышленной безопасности №002-2025-006/036 на техническое устройство "Катушка переходная КП-180х35", зав. №601, применяемое на опасном производственном объекте Общество с ограниченной ответственностью "РН-Ванкор"</t>
  </si>
  <si>
    <t>№002-2025-006/036</t>
  </si>
  <si>
    <t>24-ТУ-41194-2025</t>
  </si>
  <si>
    <t>Заключение экспертизы промышленной безопасности №002-2025-006/032 на техническое устройство "Катушка переходная КП-180х35", зав. №04 применяемое на опасном производственном объекте Общество с ограниченной ответственностью "РН-Ванкор"</t>
  </si>
  <si>
    <t>№002-2025-006/032</t>
  </si>
  <si>
    <t>24-ТУ-41197-2025</t>
  </si>
  <si>
    <t>Котел паровой для установки ППУА-1600/100М, заводской номер 4102, регистрационный номер 1160, применяемый на опасном производственном объекте: «Площадка цеха (Управление технологическим транспортом) организации» ООО «ИНК» (регистрационный номер ОПО А67-01105-0017 от 05.11.2004 г., III класс опасности)</t>
  </si>
  <si>
    <t>047-КТУ-2025</t>
  </si>
  <si>
    <t>38-ТУ-41236-2025</t>
  </si>
  <si>
    <t>Кран-манипулятор автомобильный AZN КАМАЗ-43118.ИМ-50.К, заводской номер 525, учетный номер 97858, применяемый на опасном производственном объекте: «Участок механизации» ООО «ИНК» (регистрационный номер ОПО А67-01105-0015 от 05.11.2004 г., IV класс опасности)</t>
  </si>
  <si>
    <t>042-ПТУ-2025</t>
  </si>
  <si>
    <t>38-ТУ-41400-2025</t>
  </si>
  <si>
    <t>Кран-манипулятор автомобильный AZN КАМАЗ-43118.ИМ-50.К, заводской номер 524, учетный номер 97859, применяемый на опасном производственном объекте: «Участок механизации» ООО «ИНК» (регистрационный номер ОПО А67-01105-0015 от 05.11.2004 г., IV класс опасности)</t>
  </si>
  <si>
    <t>041-ПТУ-2025</t>
  </si>
  <si>
    <t>38-ТУ-41432-2025</t>
  </si>
  <si>
    <t>ЗАКЛЮЧЕНИЕ
ЭКСПЕРТИЗЫ ПРОМЫШЛЕННОЙ БЕЗОПАСНОСТИ
№ 1221-04-НПО/25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растворная,
тех. № 53-1, инв. № 000008056</t>
  </si>
  <si>
    <t>1221-04-НПО/25</t>
  </si>
  <si>
    <t>70-ТУ-29844-2025</t>
  </si>
  <si>
    <t>ЗАКЛЮЧЕНИЕ
ЭКСПЕРТИЗЫ ПРОМЫШЛЕННОЙ БЕЗОПАСНОСТИ
№ 1224-04-НПО/25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растворная,
тех. № 67-2, инв. № 000008057</t>
  </si>
  <si>
    <t>1224-04-НПО/25</t>
  </si>
  <si>
    <t>70-ТУ-29914-2025</t>
  </si>
  <si>
    <t>Заключение экспертизы промышленной безопасности №077-25 на техническое устройство: вспомогательное самоходное оборудование SPRAYMEC LF050DC борт.№710,
инв.№36068123206.</t>
  </si>
  <si>
    <t>077-25</t>
  </si>
  <si>
    <t>70-ТУ-30597-2025</t>
  </si>
  <si>
    <t>ЗАКЛЮЧЕНИЕ
ЭКСПЕРТИЗЫ ПРОМЫШЛЕННОЙ БЕЗОПАСНОСТИ
№ 1232-04-НПО/25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тех. № 238-3, инв. № 000022436</t>
  </si>
  <si>
    <t>1232-04-НПО/25</t>
  </si>
  <si>
    <t>70-ТУ-30600-2025</t>
  </si>
  <si>
    <t>Заключение экспертизы промышленной безопасности №078-25 на техническое устройство: вспомогательное самоходное оборудование HENCON TRANSVERS PT-16 борт.№732, инв.№36068123592.</t>
  </si>
  <si>
    <t>078-25</t>
  </si>
  <si>
    <t>70-ТУ-30612-2025</t>
  </si>
  <si>
    <t>70-ТУ-30646-2025</t>
  </si>
  <si>
    <t>Заключение экспертизы промышленной безопасности №080-25 технического устройства: вспомогательное самоходное оборудование бульдозер D5С борт.№731, инв.№55500479666.</t>
  </si>
  <si>
    <t>080-25</t>
  </si>
  <si>
    <t>70-ТУ-30661-2025</t>
  </si>
  <si>
    <t>Заключение экспертизы промышленной безопасности №081-25 на техническое устройство: вспомогательное самоходное оборудование NORMET UTIMEC LF600 хоз.№711, инв.№890100003202.</t>
  </si>
  <si>
    <t>081-25</t>
  </si>
  <si>
    <t>70-ТУ-30715-2025</t>
  </si>
  <si>
    <t>Заключение
№ ЦД-4857-25 экспертизы промышленной безопасности на техническое устройство: Скип шахтный SK-SWG-30 зав. № 0265191-2/4 инв. № 33000017153 подъёмной
установки KW4/5000/D «Юг» ствола СС-3</t>
  </si>
  <si>
    <t>70-ТУ-30764-2025</t>
  </si>
  <si>
    <t>Заключение экспертизы промышленной безопасности №082-25 на техническое устройство: погрузочно-доставочная машина Caterpillar R1600Н борт.№700, инв.№94976710590.</t>
  </si>
  <si>
    <t>082-25</t>
  </si>
  <si>
    <t>70-ТУ-30768-2025</t>
  </si>
  <si>
    <t>70-ТУ-30924-2025</t>
  </si>
  <si>
    <t>ЗАКЛЮЧЕНИЕ
ЭКСПЕРТИЗЫ ПРОМЫШЛЕННОЙ БЕЗОПАСНОСТИ
№ 1235-04-НПО/25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тех. № 238-6, инв. № 000028728</t>
  </si>
  <si>
    <t>1235-04-НПО/25</t>
  </si>
  <si>
    <t>70-ТУ-30925-2025</t>
  </si>
  <si>
    <t>ЗАКЛЮЧЕНИЕ
ЭКСПЕРТИЗЫ ПРОМЫШЛЕННОЙ БЕЗОПАСНОСТИ
№ 1257-04-НПО/25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«Компрессор SM6000 поз. № K-2, инв. №000039800»</t>
  </si>
  <si>
    <t>1257-04-НПО/25</t>
  </si>
  <si>
    <t>70-ТУ-30935-2025</t>
  </si>
  <si>
    <t>ЗАКЛЮЧЕНИЕ
ЭКСПЕРТИЗЫ ПРОМЫШЛЕННОЙ БЕЗОПАСНОСТИ
№ 1258-04-НПО/25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«Компрессор SM6000 поз. № K-1, инв. №000039799»</t>
  </si>
  <si>
    <t>1258-04-НПО/25</t>
  </si>
  <si>
    <t>70-ТУ-30938-2025</t>
  </si>
  <si>
    <t>70-ТУ-30945-2025</t>
  </si>
  <si>
    <t>ЗАКЛЮЧЕНИЕ
ЭКСПЕРТИЗЫ ПРОМЫШЛЕННОЙ БЕЗОПАСНОСТИ
№ 1259-04-НПО/25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«Компрессор SM6000 поз. № K-4, инв. №000039950»</t>
  </si>
  <si>
    <t>1259-04-НПО/25</t>
  </si>
  <si>
    <t>70-ТУ-30946-2025</t>
  </si>
  <si>
    <t>ЗАКЛЮЧЕНИЕ
ЭКСПЕРТИЗЫ ПРОМЫШЛЕННОЙ БЕЗОПАСНОСТИ
№ 1260-04-НПО/25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«Компрессор SM6000 поз. № K-3, инв. №000039940»</t>
  </si>
  <si>
    <t>1260-04-НПО/25</t>
  </si>
  <si>
    <t>70-ТУ-30949-2025</t>
  </si>
  <si>
    <t>ЗАКЛЮЧЕНИЕ
ЭКСПЕРТИЗЫ ПРОМЫШЛЕННОЙ БЕЗОПАСНОСТИ
№ 1261-04-НПО/25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гидроциклонная ГЦП – 150–10 тех. поз. № 208, инв. № б/н</t>
  </si>
  <si>
    <t>1261-04-НПО/25</t>
  </si>
  <si>
    <t>70-ТУ-30956-2025</t>
  </si>
  <si>
    <t>ЗАКЛЮЧЕНИЕ
ЭКСПЕРТИЗЫ ПРОМЫШЛЕННОЙ БЕЗОПАСНОСТИ
№ 1262-04-НПО/25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гидроциклонная ГЦП – 150–10 тех. поз. № 214,
инв. № б/н</t>
  </si>
  <si>
    <t>1262-04-НПО/25</t>
  </si>
  <si>
    <t>70-ТУ-30975-2025</t>
  </si>
  <si>
    <t>ЗАКЛЮЧЕНИЕ
ЭКСПЕРТИЗЫ ПРОМЫШЛЕННОЙ БЕЗОПАСНОСТИ
№ 1263-04-НПО/25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гидроциклонная ГЦ-50 тех. поз. № 97,
инв. № 000036145</t>
  </si>
  <si>
    <t>1263-04-НПО/25</t>
  </si>
  <si>
    <t>70-ТУ-30987-2025</t>
  </si>
  <si>
    <t>ЗАКЛЮЧЕНИЕ
ЭКСПЕРТИЗЫ ПРОМЫШЛЕННОЙ БЕЗОПАСНОСТИ
№ 1264-04-НПО/25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Гидроциклонная установка CAVEX 250СVX10 тех. поз. № 162,
инв. № б/н</t>
  </si>
  <si>
    <t>1264-04-НПО/25</t>
  </si>
  <si>
    <t>70-ТУ-31006-2025</t>
  </si>
  <si>
    <t>ЗАКЛЮЧЕНИЕ
ЭКСПЕРТИЗЫ ПРОМЫШЛЕННОЙ БЕЗОПАСНОСТИ
№ 1265-04-НПО/25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Гидроциклонная установка Multotec HC250 тех. поз. № 162a,
инв. № 101060031236</t>
  </si>
  <si>
    <t>1265-04-НПО/25</t>
  </si>
  <si>
    <t>70-ТУ-31026-2025</t>
  </si>
  <si>
    <t>70-ТУ-31037-2025</t>
  </si>
  <si>
    <t>70-ТУ-31048-2025</t>
  </si>
  <si>
    <t>ЗАКЛЮЧЕНИЕ
ЭКСПЕРТИЗЫ ПРОМЫШЛЕННОЙ БЕЗОПАСНОСТИ
1266-04-НПО/25
НА
СООРУЖЕНИЕ
до начала применения на опасном
производственном объекте АО «Полюс Красноярск»: «Площадка извлечения золота ЗИФ-1,2,3», рег. № А66-00394-0001,
(II класс
опасности).
Трубопровод цианида натрия 9.2.1 участок
приготовления раствора цианида натрия от емкостей приготовления раствора
цианида натрия поз.11.1,11.2 до аварийной емкости поз.13 КПР №2 до ГМО-2</t>
  </si>
  <si>
    <t>1266-04-НПО/25</t>
  </si>
  <si>
    <t>70-ЗС-31064-2025</t>
  </si>
  <si>
    <t>70-ТУ-31172-2025</t>
  </si>
  <si>
    <t>ЗАКЛЮЧЕНИЕ
ЭКСПЕРТИЗЫ ПРОМЫШЛЕННОЙ БЕЗОПАСНОСТИ
1267-04-НПО/25
НА
СООРУЖЕНИЕ
до начала применения на опасном
производственном объекте АО «Полюс Красноярск»: «Площадка извлечения золота ЗИФ-1,2,3», рег. № А66-00394-0001,
(II класс
опасности).
Трубопровод цианида натрия 9.2.2 от
емкостей приготовления раствора цианида натрия поз.11.1,11.2 до аварийной
емкости поз.13 КПР №2 до ГМО-2</t>
  </si>
  <si>
    <t>1267-04-НПО/25</t>
  </si>
  <si>
    <t>70-ЗС-31182-2025</t>
  </si>
  <si>
    <t>ЗАКЛЮЧЕНИЕ
ЭКСПЕРТИЗЫ ПРОМЫШЛЕННОЙ БЕЗОПАСНОСТИ
1270-04-НПО/25
НА
СООРУЖЕНИЕ
до начала применения на опасном
производственном объекте АО «Полюс Красноярск»: «Площадка извлечения золота ЗИФ-1, 2, 3», рег. № А66-00394-0001,
(II класс
опасности).
Трубопровод серной кислоты от поддона для
сбора проливов мерника 145в-1 до аварийной емкости поз.140в</t>
  </si>
  <si>
    <t>1270-04-НПО/25</t>
  </si>
  <si>
    <t>70-ЗС-31277-2025</t>
  </si>
  <si>
    <t>70-ТУ-31285-2025</t>
  </si>
  <si>
    <t>ЗАКЛЮЧЕНИЕ
ЭКСПЕРТИЗЫ ПРОМЫШЛЕННОЙ БЕЗОПАСНОСТИ
1271-04-НПО/25
НА
СООРУЖЕНИЕ
до начала применения на опасном
производственном объекте АО «Полюс Красноярск»: «Площадка извлечения золота ЗИФ-1, 2, 3», рег. № А66-00394-0001,
(II класс
опасности).
Трубопровод серной кислоты перелив с
мерника поз. 145в-1 до аварийной емкости поз. 140в</t>
  </si>
  <si>
    <t>1271-04-НПО/25</t>
  </si>
  <si>
    <t>70-ЗС-31343-2025</t>
  </si>
  <si>
    <t>70-ТУ-31348-2025</t>
  </si>
  <si>
    <t>ЗАКЛЮЧЕНИЕ
ЭКСПЕРТИЗЫ ПРОМЫШЛЕННОЙ БЕЗОПАСНОСТИ
1268-04-НПО/25
НА
СООРУЖЕНИЕ
до начала применения на опасном
производственном объекте АО «Полюс Красноярск»: «Площадка извлечения золота ЗИФ-1, 2, 3», рег. № А66-00394-0001,
(II класс
опасности).
Трубопровод серной кислоты из здания
БИО-2 (от поз.145-3) до мерника поз.145в-1</t>
  </si>
  <si>
    <t>1268-04-НПО/25</t>
  </si>
  <si>
    <t>70-ЗС-31407-2025</t>
  </si>
  <si>
    <t>ЗАКЛЮЧЕНИЕ
ЭКСПЕРТИЗЫ ПРОМЫШЛЕННОЙ БЕЗОПАСНОСТИ
1269-04-НПО/25
НА
СООРУЖЕНИЕ
до начала применения на опасном
производственном объекте АО «Полюс Красноярск»: «Площадка извлечения золота ЗИФ-1, 2, 3», рег. № А66-00394-0001,
(II класс
опасности).
Трубопровод серной кислоты от мерника
поз. 145в-1 в реактора поз. 167-8/1,2,3,4</t>
  </si>
  <si>
    <t>1269-04-НПО/25</t>
  </si>
  <si>
    <t>70-ЗС-31427-2025</t>
  </si>
  <si>
    <t>ЗАКЛЮЧЕНИЕ
ЭКСПЕРТИЗЫ ПРОМЫШЛЕННОЙ БЕЗОПАСНОСТИ
1272-04-НПО/25
НА
СООРУЖЕНИЕ
до начала применения на опасном
производственном объекте АО «Полюс Красноярск»: «Площадка извлечения золота ЗИФ-1, 2, 3», рег. № А66-00394-0001,
(II класс
опасности).
Трубопровод серной кислоты от аварийной
емкости поз. 140в до здания БИО-2 (поз. 140)</t>
  </si>
  <si>
    <t>1272-04-НПО/25</t>
  </si>
  <si>
    <t>70-ЗС-31428-2025</t>
  </si>
  <si>
    <t>ЗАКЛЮЧЕНИЕ
ЭКСПЕРТИЗЫ ПРОМЫШЛЕННОЙ БЕЗОПАСНОСТИ
№ 1273-04-НПО/25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431,
рег. № 1176КУ24, зав. № CAT0785CHAPX02219,
инв. № 000033598</t>
  </si>
  <si>
    <t>1273-04-НПО/25</t>
  </si>
  <si>
    <t>70-ТУ-31445-2025</t>
  </si>
  <si>
    <t>ЗАКЛЮЧЕНИЕ
ЭКСПЕРТИЗЫ ПРОМЫШЛЕННОЙ БЕЗОПАСНОСТИ
№ 1274-04-НПО/25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432,
рег. № 1173КУ24, зав. № CAT0785CLAPX02221,
инв. № 000033600</t>
  </si>
  <si>
    <t>1274-04-НПО/25</t>
  </si>
  <si>
    <t>70-ТУ-31449-2025</t>
  </si>
  <si>
    <t>ЗАКЛЮЧЕНИЕ
ЭКСПЕРТИЗЫ ПРОМЫШЛЕННОЙ БЕЗОПАСНОСТИ
№ 1275-04-НПО/25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433,
рег. № 1177КУ24, зав. № CAT0785CHAPX02222,
инв. № 000033601</t>
  </si>
  <si>
    <t>1275-04-НПО/25</t>
  </si>
  <si>
    <t>70-ТУ-31475-2025</t>
  </si>
  <si>
    <t>ЗАКЛЮЧЕНИЕ
ЭКСПЕРТИЗЫ ПРОМЫШЛЕННОЙ БЕЗОПАСНОСТИ
№ 1276-04-НПО/25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434,
рег. № 1175КУ24, зав. № CAT0785CАAPX02220, инв. № 000033599</t>
  </si>
  <si>
    <t>1276-04-НПО/25</t>
  </si>
  <si>
    <t>70-ТУ-31492-2025</t>
  </si>
  <si>
    <t>ЗАКЛЮЧЕНИЕ
ЭКСПЕРТИЗЫ ПРОМЫШЛЕННОЙ БЕЗОПАСНОСТИ
№ 1277-04-НПО/25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435,
рег. № 1174КУ24, зав. № CAT0785CVAPX02216 инв.
№ 000033597</t>
  </si>
  <si>
    <t>1277-04-НПО/25</t>
  </si>
  <si>
    <t>70-ТУ-31498-2025</t>
  </si>
  <si>
    <t>ЗАКЛЮЧЕНИЕ
ЭКСПЕРТИЗЫ ПРОМЫШЛЕННОЙ БЕЗОПАСНОСТИ
№ 1279-04-НПО/25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437,
рег. № 1852МВ24, зав. № CAT0785CСAPX02224 инв. № 000033733</t>
  </si>
  <si>
    <t>1279-04-НПО/25</t>
  </si>
  <si>
    <t>70-ТУ-31514-2025</t>
  </si>
  <si>
    <t>ЗАКЛЮЧЕНИЕ
ЭКСПЕРТИЗЫ ПРОМЫШЛЕННОЙ БЕЗОПАСНОСТИ
№ 1280-04-НПО/25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438,
рег. № 1853МВ24, зав. № CAT0785CTAPX02225 инв.
№ 000033734</t>
  </si>
  <si>
    <t>1280-04-НПО/25</t>
  </si>
  <si>
    <t>70-ТУ-31527-2025</t>
  </si>
  <si>
    <t>ЗАКЛЮЧЕНИЕ
ЭКСПЕРТИЗЫ ПРОМЫШЛЕННОЙ БЕЗОПАСНОСТИ
№ 1281-04-НПО/25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439,
рег. № 1854МВ24, зав. № CAT0785CРAPX02226 инв. № 000033735</t>
  </si>
  <si>
    <t>1281-04-НПО/25</t>
  </si>
  <si>
    <t>70-ТУ-31533-2025</t>
  </si>
  <si>
    <t>ЗАКЛЮЧЕНИЕ
ЭКСПЕРТИЗЫ ПРОМЫШЛЕННОЙ БЕЗОПАСНОСТИ
№ 1282-04-НПО/25
НА ТЕХНИЧЕСКОЕ УСТРОЙСТВО
применяемое на опасном производственном
объекте на опасном производственном объекте АО «Полюс Красноярск»: Карьер
«Восточный», рег. № А66-00394-0003, класс опасности II.
Карьерный самосвал Caterpillar 785C, хоз. № 440,
рег. № 1855МВ24, зав. № CAT0785CКAPX02227, инв. № 000033736</t>
  </si>
  <si>
    <t>1282-04-НПО/25</t>
  </si>
  <si>
    <t>70-ТУ-31559-2025</t>
  </si>
  <si>
    <t>ЗАКЛЮЧЕНИЕ ЭКСПЕРТИЗЫ ПРОМЫШЛЕННОЙ
БЕЗОПАСНОСТИ № 250124-01-08-2025-ЭПБ-Р0267 на
техническое устройство – установка для проведения пневмоиспытаний зав. № С198, рег. № 515, применяемое на опасном производственном объекте: «Площадка воздухоразделительной установки» рег. № Р01-00030-0001, класс опасности III.</t>
  </si>
  <si>
    <t>250124-01-08-2025-ЭПБ-Р0267</t>
  </si>
  <si>
    <t>24-ТУ-42763-2025</t>
  </si>
  <si>
    <t>ЗАКЛЮЧЕНИЕ ЭКСПЕРТИЗЫ ПРОМЫШЛЕННОЙ
БЕЗОПАСНОСТИ № 250124-01-13-2025-ЭПБ-Р0260
на техническое устройство – емкость буферная
нагнетания III ступени зав. № 135, рег. № 976,
применяемое на опасном производственном объекте:
«Площадка воздухоразделительной установки» рег. №
Р01-00030-0001, класс опасности III.</t>
  </si>
  <si>
    <t>250124-01-13-2025-ЭПБ-Р0260</t>
  </si>
  <si>
    <t>24-ТУ-42764-2025</t>
  </si>
  <si>
    <t>ЗАКЛЮЧЕНИЕ ЭКСПЕРТИЗЫ ПРОМЫШЛЕННОЙ
БЕЗОПАСНОСТИ № 250124-01-12-2025-ЭПБ-Р0258
на техническое устройство – емкость буферная всасывания III ступени зав. № 135, рег. № 975, применяемое на опасном производственном объекте: «Площадка воздухоразделительной установки» рег. №
Р01-00030-0001, класс опасности III.</t>
  </si>
  <si>
    <t>250124-01-12-2025-ЭПБ-Р0258</t>
  </si>
  <si>
    <t>24-ТУ-42765-2025</t>
  </si>
  <si>
    <t>ЗАКЛЮЧЕНИЕ ЭКСПЕРТИЗЫ ПРОМЫШЛЕННОЙ
БЕЗОПАСНОСТИ № 250124-01-11-2025-ЭПБ-Р0261
на техническое устройство – емкость буферная нагнетания II ступени зав. № 132, рег. № 974, применяемое на опасном производственном объекте: «Площадка воздухоразделительной установки» рег. № Р01-00030-0001, класс опасности III.</t>
  </si>
  <si>
    <t>250124-01-11-2025-ЭПБ-Р0261</t>
  </si>
  <si>
    <t>24-ТУ-42766-2025</t>
  </si>
  <si>
    <t>ЗАКЛЮЧЕНИЕ ЭКСПЕРТИЗЫ ПРОМЫШЛЕННОЙ
БЕЗОПАСНОСТИ № 250124-01-09-2025-ЭПБ-Р0286 на техническое устройство – холодильник промежуточный I ступени зав. № 132, рег. № 972, применяемое на опасном производственном объекте: «Площадка воздухоразделительной установки» рег. № Р01-00030-0001, класс опасности III.</t>
  </si>
  <si>
    <t>250124-01-09-2025-ЭПБ-Р0286</t>
  </si>
  <si>
    <t>24-ТУ-42768-2025</t>
  </si>
  <si>
    <t>ЗАКЛЮЧЕНИЕ ЭКСПЕРТИЗЫ ПРОМЫШЛЕННОЙ
БЕЗОПАСНОСТИ № 250124-01-10-2025-ЭПБ-Р0252 на техническое устройство – влагомаслоотделитель I ступени зав. № 131, рег. № 973, применяемое на опасном производственном объекте: «Площадка воздухоразделительной установки» рег. №
Р01-00030-0001, класс опасности III.</t>
  </si>
  <si>
    <t>250124-01-10-2025-ЭПБ-Р0252</t>
  </si>
  <si>
    <t>24-ТУ-42767-2025</t>
  </si>
  <si>
    <t>20/03-ТУ-2025</t>
  </si>
  <si>
    <t>38-ТУ-42769-2025</t>
  </si>
  <si>
    <t>20/04-ТУ-2025</t>
  </si>
  <si>
    <t>38-ТУ-42772-2025</t>
  </si>
  <si>
    <t>20/05-ТУ-2025</t>
  </si>
  <si>
    <t>38-ТУ-42775-2025</t>
  </si>
  <si>
    <t>20/06-ТУ-2025</t>
  </si>
  <si>
    <t>38-ТУ-42780-2025</t>
  </si>
  <si>
    <t>20/07-ТУ-2025</t>
  </si>
  <si>
    <t>38-ТУ-42785-2025</t>
  </si>
  <si>
    <t>20/08-ТУ-2025</t>
  </si>
  <si>
    <t>38-ТУ-42786-2025</t>
  </si>
  <si>
    <t>20/09-ТУ-2025</t>
  </si>
  <si>
    <t>38-ТУ-42790-2025</t>
  </si>
  <si>
    <t>Техническое устройство – кран-манипулятор автомобильный SC+, КАМАЗ-43118 PALFINGER-PK15500A.П, уч.№691-км, зав.№616 (рег.№Р516УР38), эксплуатируемое АО «Полюс Логистика» на опасном производственном объекте IV класса опасности «Участок транспортный (Бодайбо)» рег. №А66-03867-0028</t>
  </si>
  <si>
    <t>ДТ/ПЛ-048-2025</t>
  </si>
  <si>
    <t>24-ТУ-33799-2025</t>
  </si>
  <si>
    <t>Техническое устройство – кран стреловой самоходный гусеничный ДЭК-631, зав.№109, уч.№А67-36844-Ир, эксплуатируемое АО «Полюс Логистика» на опасном производственном объекте IV класса опасности «Участок транспортный (Бодайбо)» рег. №А66-03867-0028</t>
  </si>
  <si>
    <t>ДТ/ПЛ-049-2025</t>
  </si>
  <si>
    <t>24-ТУ-33826-2025</t>
  </si>
  <si>
    <t>Техническое устройство – кран-манипулятор автомобильный ИМ-50 на шасси КамАЗ-43114 6634В6-00, уч.№240км, зав.№1594, эксплуатируемое АО «Полюс Логистика» на опасном производственном объекте IV класса опасности «Участок механизации (Еруда)» рег. №А66-03867-0016</t>
  </si>
  <si>
    <t>ДТ/ПЛ-046-2025</t>
  </si>
  <si>
    <t>24-ТУ-33769-2025</t>
  </si>
  <si>
    <t>Теплообменник поз. Т-106, зав. № б/н, рег. № 295</t>
  </si>
  <si>
    <t>5428-2025</t>
  </si>
  <si>
    <t>38-ТУ-42864-2025</t>
  </si>
  <si>
    <t>Теплообменник поз. Т-105, зав. № 578, рег. № 393</t>
  </si>
  <si>
    <t>5429-2025</t>
  </si>
  <si>
    <t>38-ТУ-42867-2025</t>
  </si>
  <si>
    <t>Заключение экспертизы промышленной безопасности № ЗЭ-МТО-030-25 на техническое устройство Обратный клапан DN 400
PN 1,6, технологический № ОК-10, заводской № 218, Ангарский УНН, филиал "Иркутское РНУ", ООО "Транснефть-Восток".</t>
  </si>
  <si>
    <t>ЗЭ-МТО-030-25</t>
  </si>
  <si>
    <t>5401997430</t>
  </si>
  <si>
    <t>38-ТУ-42894-2025</t>
  </si>
  <si>
    <t>ЗАКЛЮЧЕНИЕ № 859-05-КГ/25 ЭКСПЕРТИЗЫ ПРОМЫШЛЕННОЙ
БЕЗОПАСНОСТИ на техническое устройство – Трубопровод горячей воды линия
Д/6040-717-01.05-1.40 (1.41), уч. № 19203,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</si>
  <si>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859-05-КГ/25</t>
  </si>
  <si>
    <t>38-ТУ-42904-2025</t>
  </si>
  <si>
    <t>ЗАКЛЮЧЕНИЕ № 1034-05-КГ/25 ЭКСПЕРТИЗЫ ПРОМЫШЛЕННОЙ
БЕЗОПАСНОСТИ на техническое устройство Трубопровод пара линия В/803-221-14883-01-РЗ
(рег. № В/803),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</si>
  <si>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1034-05-КГ/25</t>
  </si>
  <si>
    <t>38-ТУ-42909-2025</t>
  </si>
  <si>
    <t>ЗАКЛЮЧЕНИЕ № 05/АНИ-ЭТУ/24-25-254
ЭКСПЕРТИЗЫ ПРОМЫШЛЕННОЙ БЕЗОПАСНОСТИ
на техническое устройство
(оборудование, работающее под давлением) –
Паропровод от задвижки
№ РП-7 распределительной гребенки парового коллектора до задвижек №№ РП-12,
РП-15 (сетевой и питательный деаэраторы) рег. № 1584-п/кр,
применяемый
на опасном производственном объекте
III класса опасности – «Котельная»рег. № А66-04213-0001,
Общество с ограниченной
ответственностью «РТК-Генерация</t>
  </si>
  <si>
    <t>№ 05/АНИ-ЭТУ/24-25-254</t>
  </si>
  <si>
    <t>24-ТУ-42952-2025</t>
  </si>
  <si>
    <t>Верещагин С.В.</t>
  </si>
  <si>
    <t>Заключение № 01/16-25 экспертизы промышленной безопасности по результатам технического диагностирования технического устройства: Кран гидравлический автомобильный NK-300NS, зав. № СТ30197NS, рег. № 3242</t>
  </si>
  <si>
    <t>01/16-25</t>
  </si>
  <si>
    <t>Индивидуальный предприниматель Верещагин Станислав Владимирович</t>
  </si>
  <si>
    <t>245711948191</t>
  </si>
  <si>
    <t>24-ТУ-30586-2025</t>
  </si>
  <si>
    <t>Заключение № 01/15-25 экспертизы промышленной безопасности по результатам технического диагностирования технического устройства: Кран гидравлический автомобильный NK-500MS, зав. № СТ-692086MS, рег. № 3391</t>
  </si>
  <si>
    <t>01/15-25</t>
  </si>
  <si>
    <t>24-ТУ-30917-2025</t>
  </si>
  <si>
    <t>Заключение экспертизы промышленной безопасности № КЭ-154/25-кр Кран стреловой самоходный на шасси автомобильного типа ZTC600V, уч. № 28032-кр, зав. № 3098</t>
  </si>
  <si>
    <t>КЭ-154/25-кр</t>
  </si>
  <si>
    <t>24-ТУ-30869-2025</t>
  </si>
  <si>
    <t>Заключение экспертизы промышленной безопасности № КЭ-152/25-кр Кран стреловой самоходный на шасси автомобильного типа ZTC300V, уч. № 27654-кр, зав. № 40981</t>
  </si>
  <si>
    <t>КЭ-152/25-кр</t>
  </si>
  <si>
    <t>24-ТУ-30715-2025</t>
  </si>
  <si>
    <t>Заключение экспертизы промышленной безопасности № КЭ-151/25-кр Кран стреловой самоходный на шасси автомобильного типа ZTC300V, уч. № 27653-кр, зав. № 40980</t>
  </si>
  <si>
    <t>КЭ-151/25-кр</t>
  </si>
  <si>
    <t>24-ТУ-30815-2025</t>
  </si>
  <si>
    <t>Заключение экспертизы промышленной безопасности № КЭ-153/25-кр Кран стреловой самоходный на шасси автомобильного типа ZTC600V, уч. № 27652-кр, зав. № 2890</t>
  </si>
  <si>
    <t>КЭ-153/25-кр</t>
  </si>
  <si>
    <t>24-ТУ-30650-2025</t>
  </si>
  <si>
    <t>Заключение экспертизы промышленной безопасности № Э2-ТУ-160-2025 на техническое устройство: специализированный автомобиль самосвал GRUNWALD 8N2E4 Идентификационный номер: Z0G8N2E40N5000368 гос. регистрационный знак: С603РС124rus, эксплуатирующая организация: АО ЗДК «Золотая звезда»</t>
  </si>
  <si>
    <t>Э2-ТУ-160-2025</t>
  </si>
  <si>
    <t>19-ТУ-43195-2025</t>
  </si>
  <si>
    <t>Заключение экспертизы промышленной безопасности № Э2-ТУ-161-2025 на техническое устройство: специализированный
автомобиль самосвал GRUNWALD 8N2E4 Идентификационный номер: Z0G8N2E40N5000373 гос. регистрационный знак: С605РС124rus, эксплуатирующая организация: АО ЗДК «Золотая звезда»</t>
  </si>
  <si>
    <t>Э2-ТУ-161-2025</t>
  </si>
  <si>
    <t>19-ТУ-43221-2025</t>
  </si>
  <si>
    <t>Заключение экспертизы промышленной безопасности № Э2-ТУ-162-2025 на техническое устройство: специализированный автомобиль самосвал GRUNWALD 8N2E4 Идентификационный номер: Z0G8N2E40N5000407 гос. регистрационный знак: С589РС124rus, эксплуатирующая организация: АО ЗДК «Золотая звезда»</t>
  </si>
  <si>
    <t>Э2-ТУ-162-2025</t>
  </si>
  <si>
    <t>19-ТУ-43236-2025</t>
  </si>
  <si>
    <t>На техническое устройство технологический трубопровод рег. № 46-Г «Транспортировка водяного пара. От трубопровода водяного пара рег. № 103-2 на емкости поз. Е-8, Е-7 на съемный участок»,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</si>
  <si>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1173/0573/АНХК/25</t>
  </si>
  <si>
    <t>38-ТУ-39942-2025</t>
  </si>
  <si>
    <t>на техническое устройство – трубопровод пара рег. № 2-46(6),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 Регистрационный номер заключения экспертизы промышленной безопасности, присвоенный экспертной организацией: № 1148/Т096/АНХК/25</t>
  </si>
  <si>
    <t>1148/Т096/АНХК/25</t>
  </si>
  <si>
    <t>38-ТУ-39579-2025</t>
  </si>
  <si>
    <t>На техническое устройство технологический трубопровод рег. № 85 «Межступенчатая обвязка компрессора А3S1К 125/210 №2 поз. 9/2, транспортировка ацетилена высокого давления»,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установка Ацетиленовая, объект 2090)</t>
  </si>
  <si>
    <t>1173/0745/АНХК/25</t>
  </si>
  <si>
    <t>38-ТУ-39627-2025</t>
  </si>
  <si>
    <t>На техническое устройство технологический трубопровод рег. № 199/57 «Линия 7-11 об БР 1/1 – БР ¼ до А 24/1-А24/4»,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</si>
  <si>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1173/0716/АНХК/25</t>
  </si>
  <si>
    <t>38-ТУ-39492-2025</t>
  </si>
  <si>
    <t>техническое устройство технологический трубопровод рег. № 2746-Ж «Откачка фракции гидрокрекинга 280⁰С – КК. Из продуктовых камер нефтеловушки на всас насосов поз. Н-2, Н-3 объекта 176»,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 объект 176)</t>
  </si>
  <si>
    <t>1173/0571/АНХК/25</t>
  </si>
  <si>
    <t>38-ТУ-39433-2025</t>
  </si>
  <si>
    <t>техническое устройство технологический трубопровод рег. № 4285 «Сброс конденсата из теплообменников поз. 1, 1а, транспортирование влажного воздуха, конденсата от трубопроводов 1489/2, 1489/13 до слива в канализацию»</t>
  </si>
  <si>
    <t>1173/0722/АНХК/25</t>
  </si>
  <si>
    <t>38-ТУ-39391-2025</t>
  </si>
  <si>
    <t>ЗАКЛЮЧЕНИЕ №190/АНИ-ЭТУ-24-24-08 ЭКСПЕРТИЗЫ
ПРОМЫШЛЕННОЙ БЕЗОПАСНОСТИ на техническое устройство
«Подогреватель сетевой воды ПСВ-500-14-23» зав.№2045, рег. № 16657-а, применяемый на опасном производственном объекте
III класса опасности – «Котельная» рег.№А58-70689-0016,
филиал «Берёзовская ГРЭС» ПАО «Юнипро»</t>
  </si>
  <si>
    <t>190/АНИ-ЭТУ-24-24-08</t>
  </si>
  <si>
    <t>24-ТУ-43558-2025</t>
  </si>
  <si>
    <t>техническое устройство технологический трубопровод линия 6 «Трубопровод транспортирование масла с уст. 70/12 (л. 2683) до Е-101/3,4,5 до Е-55»</t>
  </si>
  <si>
    <t>1173/0536/АНХК/25</t>
  </si>
  <si>
    <t>38-ТУ-39239-2025</t>
  </si>
  <si>
    <t>техническое устройство технологический трубопровод рег. № 1658-Г «Технологический трубопровод № 1107а сброс богатого газа от сепаратора поз. Е-1 через каплеотбойник поз. К/О-1 на очистку в объект 300/301. От сепаратора поз. Е-1 в технологические трубопроводы № 1108а и № 10184 на эстакаде 23-19»,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</si>
  <si>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1173/0568/АНХК/25</t>
  </si>
  <si>
    <t>38-ТУ-38059-2025</t>
  </si>
  <si>
    <t>техническое устройство технологический трубопровод линия 8642 (линия 5)</t>
  </si>
  <si>
    <t>1173/0550/АНХК/25</t>
  </si>
  <si>
    <t>38-ТУ-37979-2025</t>
  </si>
  <si>
    <t>На сооружение Печь поз. П-2,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8/14, установка Л-24/6, объект 230)</t>
  </si>
  <si>
    <t>944/09/АНХК/25</t>
  </si>
  <si>
    <t>38-ЗС-40044-2025</t>
  </si>
  <si>
    <t>техническое устройство технологический трубопровод линия 2512</t>
  </si>
  <si>
    <t>340/990/24-АНХК</t>
  </si>
  <si>
    <t>38-ТУ-37971-2025</t>
  </si>
  <si>
    <t>сооружение Печь поз. П-1,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8/14, установка Л-24/6, объект 230)</t>
  </si>
  <si>
    <t>944/08/АНХК/25</t>
  </si>
  <si>
    <t>38-ЗС-40080-2025</t>
  </si>
  <si>
    <t>кран мостовой электрический взрывобезопасный зав. № 70546, учет. № 23833А, АО «Ангарский завод полимеров», цех 124/125, объект 1928к,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t>
  </si>
  <si>
    <t>17/АНИ-ЭТУ/24-25-09</t>
  </si>
  <si>
    <t>38-ТУ-40142-2025</t>
  </si>
  <si>
    <t>на техническое устройство – котёл энерготехнологический ПКС-Ц-10/40, поз. 13/1, зав. № 5726 рег. № 3198,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установка 86, объект 1307</t>
  </si>
  <si>
    <t>1148/К003/АНХК/25</t>
  </si>
  <si>
    <t>38-ТУ-39538-2025</t>
  </si>
  <si>
    <t xml:space="preserve">КГБУЗ "КМКБСМП ИМ. Н.С. КАРПОВИЧА" </t>
  </si>
  <si>
    <t>На сооружение: Тепловые камеры ТК 10040301 (УТ1), ТК 100403055 (УТ2), ТК 10040307 (УТ3) и не проходных каналов теплосети на участке от ТК 100305 (т.А) до Хирургического корпуса КГБУЗ до начала применения на опасном производственном объекте: "участок трубопроводов теплосети", III класс опасности КГБУЗ "КМКБСМП им. Н.С. Карповича</t>
  </si>
  <si>
    <t>ПЭ.66.4.02.080.2024</t>
  </si>
  <si>
    <t>24-ЗС-31022-2025</t>
  </si>
  <si>
    <t>КГБУЗ "КМКБСМП ИМ. Н.С. КАРПОВИЧА"</t>
  </si>
  <si>
    <t>На техническое устройство: Трубопроводы теплосети "Реконструкция КГБУЗ "Красноярская межрайолнная клиническая больница скоройц медицинской помощи им. Н.С. Карповича" на участке от ТК 100305 (т.А) до Хирургического корпуса КГБУЗ до начала применения на опасном производственном объекте: "участок трубопроводов теплосети", III класс опасного КГБУЗ "КМКБСМП им. Н.С. Карповича"</t>
  </si>
  <si>
    <t>ПЭ.66.4.01.079.2024</t>
  </si>
  <si>
    <t>24-ТУ-31094-2025</t>
  </si>
  <si>
    <t>ЗАКЛЮЧЕНИЕ ЭКСПЕРТИЗЫ ПРОМЫШЛЕННОЙ БЕЗОПАСНОСТИ № 2025-016/005 на техническое устройство: Трубопроводы тепловой сети на участке: от ТК 0717А до ж. д. Грунтовая 28.
эксплуатируемые на опасном производственном объекте III класса опасности «Участок трубопроводов теплосети» рег. № A66-02970-0152.</t>
  </si>
  <si>
    <t>2025-016/005</t>
  </si>
  <si>
    <t>24-ТУ-43800-2025</t>
  </si>
  <si>
    <t>ЗАКЛЮЧЕНИЕ № СМХ-02-0106-2025
экспертизы промышленной безопасности
на объект экспертизы промышленной безопасности «Мельница шаровая МШЦ 2,1*3,0,
инв. № 000001727»,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</si>
  <si>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СМХ-02-0106-2025</t>
  </si>
  <si>
    <t>24-ТУ-43860-2025</t>
  </si>
  <si>
    <t>ЗАКЛЮЧЕНИЕ № СМХ-02-0111-2025
экспертизы промышленной безопасности
на объект экспертизы промышленной безопасности «Питатель пластинчатый
ПП-1-18-90, зав. № 60, инв. № 8067505»,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</si>
  <si>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СМХ-02-0111-2025</t>
  </si>
  <si>
    <t>24-ТУ-43917-2025</t>
  </si>
  <si>
    <t>ЗАКЛЮЧЕНИЕ № СМХ-02-0108-2025
экспертизы промышленной безопасности
на объект экспертизы промышленной безопасности «Питатель пластинчатый
ПП-1-15*90, зав. № 28, инв. № 00031264»,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</si>
  <si>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СМХ-02-0108-2025</t>
  </si>
  <si>
    <t>24-ТУ-43952-2025</t>
  </si>
  <si>
    <t>Заключение экспертизы промышленной безопасности №075-25
на техническое устройство: вспомогательное самоходное оборудование SCAMEC 2000S борт.№726, инв.№36040012505.</t>
  </si>
  <si>
    <t>075-25</t>
  </si>
  <si>
    <t>70-ТУ-30797-2025</t>
  </si>
  <si>
    <t>ЗАКЛЮЧЕНИЕ
ЭКСПЕРТИЗЫ ПРОМЫШЛЕННОЙ БЕЗОПАСНОСТИ
№ 1233-04-НПО/25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Колонна,
тех. № 238-4, инв. № 000022437</t>
  </si>
  <si>
    <t>1233-04-НПО/25</t>
  </si>
  <si>
    <t>70-ТУ-30832-2025</t>
  </si>
  <si>
    <t>ЗАКЛЮЧЕНИЕ № СМХ-02-0116-2025
экспертизы промышленной безопасности
на объект экспертизы промышленной безопасности «Конвейер ленточный В1200, зав.
№ 367, поз. № 5, инв. № 000003313»,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</si>
  <si>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СМХ-02-0116-2025</t>
  </si>
  <si>
    <t>24-ТУ-44001-2025</t>
  </si>
  <si>
    <t>ЗАКЛЮЧЕНИЕ № СМХ-02-0118-2025
экспертизы промышленной безопасности
на объект экспертизы промышленной безопасности «Дробилка Nordberg С-120, зав. №
36805, инв. № 8121285»,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</si>
  <si>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СМХ-02-0118-2025</t>
  </si>
  <si>
    <t>24-ТУ-44051-2025</t>
  </si>
  <si>
    <t>ЗАКЛЮЧЕНИЕ № СМХ-02-0115-2025
экспертизы промышленной безопасности
на объект экспертизы промышленной безопасности «Дробилка Nordberg С160(1), зав.
№ 36806, поз. № 1, инв. № 8119500»,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</si>
  <si>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СМХ-02-0115-2025</t>
  </si>
  <si>
    <t>24-ТУ-44122-2025</t>
  </si>
  <si>
    <t>ЗАКЛЮЧЕНИЕ № СМХ-02-0107-2025
экспертизы промышленной безопасности
на объект экспертизы промышленной безопасности «Грохот ГИТ51М инерционный, инв.
№ 000003279»,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</si>
  <si>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СМХ-02-0107-2025</t>
  </si>
  <si>
    <t>24-ТУ-44192-2025</t>
  </si>
  <si>
    <t>ЗАКЛЮЧЕНИЕ ЭКСПЕРТИЗЫ ПРОМЫШЛЕННОЙ БЕЗОПАСНОСТИ СООРУЖЕНИЯ НА ОПАСНОМ ПРОИЗВОДСТВЕННОМ ОБЪЕКТЕ
Железобетонная дымовая труба №2 Н=120,0 м До=6,0 м
и примыкающие к ней газоходы ООО «РТК-Генерация», расположенная по адресу: Красноярский край, Емельяновский район, 20 км. Енисейского тракта, ул.Строителей, сооружение 13а</t>
  </si>
  <si>
    <t>ЦЭРС-2389-ЗС-25-ЭПБ</t>
  </si>
  <si>
    <t>6686003130</t>
  </si>
  <si>
    <t>24-ЗС-44289-2025</t>
  </si>
  <si>
    <t>ЗАКЛЮЧЕНИЕ ЭКСПЕРТИЗЫ ПРОМЫШЛЕННОЙ
БЕЗОПАСНОСТИ № 250124-01-28-2025-ЭПБ-Р0292
на техническое устройство – фильтр зав. № 087, рег. № 989,
применяемое на опасном производственном объекте:
«Площадка воздухоразделительной установки» рег. №
Р01-00030-0001, класс опасности III.</t>
  </si>
  <si>
    <t>250124-01-28-2025-ЭПБ-Р0292</t>
  </si>
  <si>
    <t>24-ТУ-44293-2025</t>
  </si>
  <si>
    <t>ЗАКЛЮЧЕНИЕ ЭКСПЕРТИЗЫ ПРОМЫШЛЕННОЙ
БЕЗОПАСНОСТИ № 250124-01-29-2025-ЭПБ-Р0285
на техническое устройство – электроподогреватель зав. № 773, рег. № 983, применяемое на опасном производственном объекте:
«Площадка воздухоразделительной установки» рег. №
Р01-00030-0001, класс опасности III.</t>
  </si>
  <si>
    <t>250124-01-29-2025-ЭПБ-Р0285</t>
  </si>
  <si>
    <t>24-ТУ-44298-2025</t>
  </si>
  <si>
    <t>ЗАКЛЮЧЕНИЕ ЭКСПЕРТИЗЫ ПРОМЫШЛЕННОЙ
БЕЗОПАСНОСТИ № 250124-01-30-2025-ЭПБ-Р0263
на техническое устройство – влагомаслоотделитель V ступени зав. № 567, рег. № 1169, применяемое на опасном производственном объекте: «Площадка воздухоразделительной установки» рег. №
Р01-00030-0001, класс опасности III.</t>
  </si>
  <si>
    <t>250124-01-30-2025-ЭПБ-Р0263</t>
  </si>
  <si>
    <t>24-ТУ-44294-2025</t>
  </si>
  <si>
    <t>ЗАКЛЮЧЕНИЕ ЭКСПЕРТИЗЫ ПРОМЫШЛЕННОЙ
БЕЗОПАСНОСТИ № 250124-01-27-2025-ЭПБ-Р0291
на техническое устройство – фильтр зав. № 088, рег. № 988,
применяемое на опасном производственном объекте:
«Площадка воздухоразделительной установки» рег. №
Р01-00030-0001, класс опасности III.</t>
  </si>
  <si>
    <t>250124-01-27-2025-ЭПБ-Р0291</t>
  </si>
  <si>
    <t>24-ТУ-44299-2025</t>
  </si>
  <si>
    <t>ЗАКЛЮЧЕНИЕ ЭКСПЕРТИЗЫ ПРОМЫШЛЕННОЙ
БЕЗОПАСНОСТИ № 250124-01-26-2025-ЭПБ-Р0289
на техническое устройство – адсорбер зав. № 2461, рег. № 1188,
применяемое на опасном производственном объекте:
«Площадка воздухоразделительной установки» рег. №
Р01-00030-0001, класс опасности III.</t>
  </si>
  <si>
    <t>250124-01-26-2025-ЭПБ-Р0289</t>
  </si>
  <si>
    <t>24-ТУ-44302-2025</t>
  </si>
  <si>
    <t>ЗАКЛЮЧЕНИЕ ЭКСПЕРТИЗЫ ПРОМЫШЛЕННОЙ
БЕЗОПАСНОСТИ № 250124-01-24-2025-ЭПБ-Р0287
на техническое устройство – адсорбер зав. № 2470, рег. № 1191,
применяемое на опасном производственном объекте:
«Площадка воздухоразделительной установки» рег. №
Р01-00030-0001, класс опасности III.</t>
  </si>
  <si>
    <t>250124-01-24-2025-ЭПБ-Р0287</t>
  </si>
  <si>
    <t>24-ТУ-44309-2025</t>
  </si>
  <si>
    <t>ЗАКЛЮЧЕНИЕ ЭКСПЕРТИЗЫ ПРОМЫШЛЕННОЙ
БЕЗОПАСНОСТИ № 250124-01-25-2025-ЭПБ-Р0288
на техническое устройство – адсорбер зав. № 2462, рег. № 1189,
применяемое на опасном производственном объекте:
«Площадка воздухоразделительной установки» рег. №
Р01-00030-0001, класс опасности III.</t>
  </si>
  <si>
    <t>250124-01-25-2025-ЭПБ-Р0288</t>
  </si>
  <si>
    <t>24-ТУ-44306-2025</t>
  </si>
  <si>
    <t>ЗАКЛЮЧЕНИЕ ЭКСПЕРТИЗЫ ПРОМЫШЛЕННОЙ
БЕЗОПАСНОСТИ № 250124-01-23-2025-ЭПБ-Р0284
на техническое устройство – адсорбер зав. № 2463, рег. № 1190,
применяемое на опасном производственном объекте:
«Площадка воздухоразделительной установки» рег. №
Р01-00030-0001, класс опасности III.</t>
  </si>
  <si>
    <t>250124-01-23-2025-ЭПБ-Р0284</t>
  </si>
  <si>
    <t>24-ТУ-44311-2025</t>
  </si>
  <si>
    <t>ЗАКЛЮЧЕНИЕ ЭКСПЕРТИЗЫ ПРОМЫШЛЕННОЙ
БЕЗОПАСНОСТИ № 250124-01-22-2025-ЭПБ-Р0283
на техническое устройство – влагоотделитель зав. № 015, рег. № 981, применяемое на опасном производственном объекте:
«Площадка воздухоразделительной установки» рег. №
Р01-00030-0001, класс опасности III.</t>
  </si>
  <si>
    <t>250124-01-22-2025-ЭПБ-Р0283</t>
  </si>
  <si>
    <t>24-ТУ-44312-2025</t>
  </si>
  <si>
    <t>ЗАКЛЮЧЕНИЕ ЭКСПЕРТИЗЫ ПРОМЫШЛЕННОЙ
БЕЗОПАСНОСТИ № 250124-01-20-2025-ЭПБ-Р0281
на техническое устройство – влагоотделитель зав. № 078, рег. № 980, применяемое на опасном производственном объекте:
«Площадка воздухоразделительной установки» рег. №
Р01-00030-0001, класс опасности III.</t>
  </si>
  <si>
    <t>250124-01-20-2025-ЭПБ-Р0281</t>
  </si>
  <si>
    <t>24-ТУ-44322-2025</t>
  </si>
  <si>
    <t>ЗАКЛЮЧЕНИЕ ЭКСПЕРТИЗЫ ПРОМЫШЛЕННОЙ
БЕЗОПАСНОСТИ № 250124-01-21-2025-ЭПБ-Р0282
на техническое устройство – влагоотделитель зав. № 087, рег. № 982, применяемое на опасном производственном объекте:
«Площадка воздухоразделительной установки» рег. №
Р01-00030-0001, класс опасности III.</t>
  </si>
  <si>
    <t>250124-01-21-2025-ЭПБ-Р0282</t>
  </si>
  <si>
    <t>24-ТУ-44317-2025</t>
  </si>
  <si>
    <t>АО "ПТИЦЕФАБРИКА БАРХАТОВСКАЯ"</t>
  </si>
  <si>
    <t>ЗАКЛЮЧЕНИЕ №
1185-05-КГ/25
ЭКСПЕРТИЗЫ
ПРОМЫШЛЕННОЙ БЕЗОПАСНОСТИ
на техническое устройство</t>
  </si>
  <si>
    <t>1185-05-КГ/25</t>
  </si>
  <si>
    <t>Открытое акционерное общество "Птицефабрика Бархатовская"</t>
  </si>
  <si>
    <t>2404007196</t>
  </si>
  <si>
    <t>24-ТУ-44329-2025</t>
  </si>
  <si>
    <t>ЗАКЛЮЧЕНИЕ ЭКСПЕРТИЗЫ ПРОМЫШЛЕННОЙ
БЕЗОПАСНОСТИ № 250124-01-19-2025-ЭПБ-Р0277
на техническое устройство – влагоотделитель зав. № 016, рег. № 986, применяемое на опасном производственном объекте:
«Площадка воздухоразделительной установки» рег. №
Р01-00030-0001, класс опасности III.</t>
  </si>
  <si>
    <t>250124-01-19-2025-ЭПБ-Р0277</t>
  </si>
  <si>
    <t>24-ТУ-44327-2025</t>
  </si>
  <si>
    <t>Заключение №006/57-туЭк/01-2025 экспертизы промышленной безопасности на техническое устройство: - вагон-самосвал (думпкар) 2ВС-105 (борт. №5024724)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</si>
  <si>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006/57-туЭк/01-2025</t>
  </si>
  <si>
    <t>24-ТУ-29870-2025</t>
  </si>
  <si>
    <t>ЗАКЛЮЧЕНИЕ ЭКСПЕРТИЗЫ ПРОМЫШЛЕННОЙ
БЕЗОПАСНОСТИ № 250124-01-18-2025-ЭПБ-Р0276
на техническое устройство – влагоотделитель зав. № 056, рег. № 985, применяемое на опасном производственном объекте:
«Площадка воздухоразделительной установки» рег. №
Р01-00030-0001, класс опасности III.</t>
  </si>
  <si>
    <t>250124-01-18-2025-ЭПБ-Р0276</t>
  </si>
  <si>
    <t>24-ТУ-44330-2025</t>
  </si>
  <si>
    <t>ЗАКЛЮЧЕНИЕ ЭКСПЕРТИЗЫ ПРОМЫШЛЕННОЙ
БЕЗОПАСНОСТИ № 250124-01-17-2025-ЭПБ-Р0262
на техническое устройство – влагоотделитель зав. № 007, рег. № 984, применяемое на опасном производственном объекте:
«Площадка воздухоразделительной установки» рег. №
Р01-00030-0001, класс опасности III.</t>
  </si>
  <si>
    <t>250124-01-17-2025-ЭПБ-Р0262</t>
  </si>
  <si>
    <t>24-ТУ-44331-2025</t>
  </si>
  <si>
    <t>ЗАКЛЮЧЕНИЕ ЭКСПЕРТИЗЫ ПРОМЫШЛЕННОЙ
БЕЗОПАСНОСТИ № 250124-01-15-2025-ЭПБ-Р0290
на техническое устройство – емкость буферная
нагнетания IV ступени зав. № 131, рег. № 978,
применяемое на опасном производственном объекте:
«Площадка воздухоразделительной установки» рег. №
Р01-00030-0001, класс опасности III.</t>
  </si>
  <si>
    <t>250124-01-15-2025-ЭПБ-Р0290</t>
  </si>
  <si>
    <t>24-ТУ-44334-2025</t>
  </si>
  <si>
    <t>ЗАКЛЮЧЕНИЕ ЭКСПЕРТИЗЫ ПРОМЫШЛЕННОЙ
БЕЗОПАСНОСТИ № 250124-01-16-2025-ЭПБ-Р0294
на техническое устройство – влагоотделитель IV ступени зав. № 135, рег. № 979, применяемое на опасном производственном объекте: «Площадка воздухоразделительной установки» рег. №
Р01-00030-0001, класс опасности III.</t>
  </si>
  <si>
    <t>250124-01-16-2025-ЭПБ-Р0294</t>
  </si>
  <si>
    <t>24-ТУ-44332-2025</t>
  </si>
  <si>
    <t>ЗАКЛЮЧЕНИЕ ЭКСПЕРТИЗЫ ПРОМЫШЛЕННОЙ
БЕЗОПАСНОСТИ № 250124-01-14-2025-ЭПБ-Р0259
на техническое устройство – емкость буферная
всасывания IV ступени зав. № 131, рег. № 977,
применяемое на опасном производственном объекте:
«Площадка воздухоразделительной установки» рег. №
Р01-00030-0001, класс опасности III.</t>
  </si>
  <si>
    <t>250124-01-14-2025-ЭПБ-Р0259</t>
  </si>
  <si>
    <t>24-ТУ-44340-2025</t>
  </si>
  <si>
    <t>ЗАКЛЮЧЕНИЕ №
1184-05-КГ/25
ЭКСПЕРТИЗЫ
ПРОМЫШЛЕННОЙ БЕЗОПАСНОСТИ
на техническое устройство</t>
  </si>
  <si>
    <t>1184-05-КГ/25</t>
  </si>
  <si>
    <t>24-ТУ-44338-2025</t>
  </si>
  <si>
    <t>ЗАКЛЮЧЕНИЕ №
1181-05-КГ/25
ЭКСПЕРТИЗЫ
ПРОМЫШЛЕННОЙ БЕЗОПАСНОСТИ
на техническое устройство</t>
  </si>
  <si>
    <t>1181-05-КГ/25</t>
  </si>
  <si>
    <t>24-ТУ-44351-2025</t>
  </si>
  <si>
    <t>ЗАКЛЮЧЕНИЕ
№ 1180-05-КГ/25
ЭКСПЕРТИЗЫ
ПРОМЫШЛЕННОЙ БЕЗОПАСНОСТИ
на техническое
устройство</t>
  </si>
  <si>
    <t>1180-05-КГ/25</t>
  </si>
  <si>
    <t>24-ТУ-44366-2025</t>
  </si>
  <si>
    <t>Заключение №006/53-туЭк/01-2025 экспертизы промышленной безопасности на техническое устройство: - вагон-самосвал (думпкар) 2ВС-105 (борт. №4023354)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</si>
  <si>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006/53-туЭк/01-2025</t>
  </si>
  <si>
    <t>24-ТУ-29905-2025</t>
  </si>
  <si>
    <t>Заключение №006/52-туЭк/01-2025 экспертизы промышленной безопасности на техническое устройство: - вагон-самосвал (думпкар) 2ВС-105 (борт. №4023214)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</si>
  <si>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006/52-туЭк/01-2025</t>
  </si>
  <si>
    <t>24-ТУ-29770-2025</t>
  </si>
  <si>
    <t>Заключение №006/51-туЭк/01-2025 экспертизы промышленной безопасности на техническое устройство: - вагон-самосвал (думпкар) 2ВС-105 (борт. №3023802)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</si>
  <si>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006/51-туЭк/01-2025</t>
  </si>
  <si>
    <t>24-ТУ-29816-2025</t>
  </si>
  <si>
    <t>Заключение №006/54-туЭк/01-2025 экспертизы промышленной безопасности на техническое устройство: - вагон-самосвал (думпкар) 2ВС-105 (борт. №4023545)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</si>
  <si>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006/54-туЭк/01-2025</t>
  </si>
  <si>
    <t>24-ТУ-29748-2025</t>
  </si>
  <si>
    <t>Заключение №006/67-туЭк/01-2025 экспертизы промышленной безопасности на техническое устройство: - вагон-самосвал (думпкар) 2ВС-105 (борт. №2116)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</si>
  <si>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006/67-туЭк/01-2025</t>
  </si>
  <si>
    <t>24-ТУ-29706-2025</t>
  </si>
  <si>
    <t>Заключение №006/206-туЭк/01-2025 экспертизы промышленной безопасности на техническое устройство: - вагон-самосвал (думпкар) 2ВС-105 (борт. №23109)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</si>
  <si>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006/206-туЭк/01-2025</t>
  </si>
  <si>
    <t>24-ТУ-29939-2025</t>
  </si>
  <si>
    <t>Заключение №006/207-туЭк/01-2025 экспертизы промышленной безопасности на техническое устройство: - вагон-самосвал (думпкар) 2ВС-105 (борт. №0114)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</si>
  <si>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006/207-туЭк/01-2025</t>
  </si>
  <si>
    <t>24-ТУ-29973-2025</t>
  </si>
  <si>
    <t>Заключение №006/188-туЭк/01-2025 экспертизы промышленной безопасности на техническое устройство: - вагон-самосвал (думпкар) 2ВС-105 (борт. №0207)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</si>
  <si>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006/188-туЭк/01-2025</t>
  </si>
  <si>
    <t>24-ТУ-30025-2025</t>
  </si>
  <si>
    <t>Сооружение – расходный резервуар РВС-3000, тех.№21, эксплуатируемое АО «Полюс Логистика» на опасном производственном объекте III класса опасности «Склад ГСМ» рег. №А66-03867-0005</t>
  </si>
  <si>
    <t>ДТ/ПЛ-036-2025</t>
  </si>
  <si>
    <t>24-ЗС-33650-2025</t>
  </si>
  <si>
    <t>Сооружение – расходный резервуар РВС-3000, тех.№10, эксплуатируемое АО «Полюс Логистика» на опасном производственном объекте III класса опасности «Склад ГСМ» рег. №А66-03867-0005</t>
  </si>
  <si>
    <t>ДТ/ПЛ-028-2025</t>
  </si>
  <si>
    <t>24-ЗС-33578-2025</t>
  </si>
  <si>
    <t>Сооружение – расходный резервуар РВС-3000, тех.№16, эксплуатируемое АО «Полюс Логистика» на опасном производственном объекте III класса опасности «Склад ГСМ» рег. №А66-03867-0005</t>
  </si>
  <si>
    <t>ДТ/ПЛ-033-2025</t>
  </si>
  <si>
    <t>24-ЗС-33590-2025</t>
  </si>
  <si>
    <t>Сооружение – расходный резервуар РВС-3000, тех.№17, эксплуатируемое АО «Полюс Логистика» на опасном производственном объекте III класса опасности «Склад ГСМ» рег. №А66-03867-0005</t>
  </si>
  <si>
    <t>ДТ/ПЛ-034-2025</t>
  </si>
  <si>
    <t>24-ЗС-33605-2025</t>
  </si>
  <si>
    <t>ФКП "АЭРОПОРТЫ КРАСНОЯРЬЯ"</t>
  </si>
  <si>
    <t>Заключение экспертизы промышленной безопасности на сооружение Трубопровод транспортировки ТС-1,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</si>
  <si>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2025-1089-ЭПБ</t>
  </si>
  <si>
    <t>ФЕДЕРАЛЬНОЕ КАЗЕННОЕ ПРЕДПРИЯТИЕ "АЭРОПОРТЫ КРАСНОЯРЬЯ"</t>
  </si>
  <si>
    <t>2411022406</t>
  </si>
  <si>
    <t>24-ТУ-44522-2025</t>
  </si>
  <si>
    <t>Заключение экспертизы промышленной безопасности на сооружение Резервуар вертикальный стальной РВС-2000, ст. №6,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</si>
  <si>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2025-1079-ЭПБ</t>
  </si>
  <si>
    <t>24-ТУ-44531-2025</t>
  </si>
  <si>
    <t>Заключение экспертизы промышленной безопасности на техническое устройство Резервуар горизонтальный стальной РГС-50 зав. №948, ст. №7,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</si>
  <si>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2025-1074-ЭПБ</t>
  </si>
  <si>
    <t>24-ТУ-44541-2025</t>
  </si>
  <si>
    <t>Заключение экспертизы промышленной безопасности на сооружение Резервуар вертикальный стальной РВС-2000, ст. №7,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</si>
  <si>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2025-1078-ЭПБ</t>
  </si>
  <si>
    <t>24-ЗС-44545-2025</t>
  </si>
  <si>
    <t>Сооружение – расходный резервуар РВС-3000, тех.№18, эксплуатируемое АО «Полюс Логистика» на опасном производственном объекте III класса опасности «Склад ГСМ» рег. №А66-03867-0005</t>
  </si>
  <si>
    <t>ДТ/ПЛ-035-2025</t>
  </si>
  <si>
    <t>24-ЗС-33621-2025</t>
  </si>
  <si>
    <t>Сооружение – расходный резервуар РВС-3000, тех.№13, эксплуатируемое АО «Полюс Логистика» на опасном производственном объекте III класса опасности «Склад ГСМ» рег. №А66-03867-0005</t>
  </si>
  <si>
    <t>ДТ/ПЛ-030-2025</t>
  </si>
  <si>
    <t>24-ЗС-33571-2025</t>
  </si>
  <si>
    <t>Заключение экспертизы промышленной безопасности на техническое устройство Резервуар горизонтальный стальной РГС-50 зав. №954, ст. №6,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</si>
  <si>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2025-1073-ЭПБ</t>
  </si>
  <si>
    <t>24-ТУ-44563-2025</t>
  </si>
  <si>
    <t>Заключение экспертизы промышленной безопасности на техническое устройство Резервуар горизонтальный стальной РГС-60 зав. №956, ст. №5,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</si>
  <si>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2025-1072-ЭПБ</t>
  </si>
  <si>
    <t>24-ТУ-44566-2025</t>
  </si>
  <si>
    <t>Заключение экспертизы промышленной безопасности на техническое устройство Резервуар горизонтальный стальной РГС-60 зав. №934, ст. №11,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</si>
  <si>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2025-1071-ЭПБ</t>
  </si>
  <si>
    <t>24-ТУ-44583-2025</t>
  </si>
  <si>
    <t>Техническое устройство – резервуар горизонтальный РГС-50, тех.№4, эксплуатируемое АО «Полюс Логистика» на опасном производственном объекте III класса опасности «Склад ГСМ» рег. №А66-03867-0005</t>
  </si>
  <si>
    <t>ДТ/ПЛ-040-2025</t>
  </si>
  <si>
    <t>24-ТУ-33639-2025</t>
  </si>
  <si>
    <t>Техническое устройство – установка перекачки нефтепродуктов УПН-100 ХЛ2, зав.№5, эксплуатируемое АО «Полюс Логистика» на опасном производственном объекте III класса опасности «Склад ГСМ» рег. №А66-03867-0005</t>
  </si>
  <si>
    <t>ДТ/ПЛ-042-2025</t>
  </si>
  <si>
    <t>24-ТУ-33702-2025</t>
  </si>
  <si>
    <t>Техническое устройство – установка перекачки нефтепродуктов УПН-100 ХЛ2, зав.№3, эксплуатируемое АО «Полюс Логистика» на опасном производственном объекте III класса опасности «Склад ГСМ» рег. №А66-03867-0005</t>
  </si>
  <si>
    <t>ДТ/ПЛ-041-2025</t>
  </si>
  <si>
    <t>24-ТУ-33678-2025</t>
  </si>
  <si>
    <t>Заключение экспертизы промышленной безопасности на техническое устройство Резервуар горизонтальный стальной РГС-60 зав. №997,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</si>
  <si>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2025-1070-ЭПБ</t>
  </si>
  <si>
    <t>24-ТУ-44594-2025</t>
  </si>
  <si>
    <t>Заключение экспертизы промышленной безопасности на техническое устройство Фильтр ФГН-120 зав. №5920,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</si>
  <si>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2025-1067-ЭПБ</t>
  </si>
  <si>
    <t>24-ТУ-44603-2025</t>
  </si>
  <si>
    <t>Заключение экспертизы промышленной безопасности на техническое устройство Резервуар горизонтальный стальной РГС-60 зав. №984, ст. №11, применяемое на опасном производственном объекте «Склад ГСМ «Аэропорт «Подкаменная Тунгуска», рег. № А66-03981-0004, III класс опасности ФКП «Аэропорты Красноярья»</t>
  </si>
  <si>
    <t>2025-1069-ЭПБ</t>
  </si>
  <si>
    <t>24-ТУ-44601-2025</t>
  </si>
  <si>
    <t>Заключение экспертизы промышленной безопасности на техническое устройство Фильтр ТФ-10 зав. №351,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</si>
  <si>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2025-1066-ЭПБ</t>
  </si>
  <si>
    <t>24-ТУ-44605-2025</t>
  </si>
  <si>
    <t>Техническое устройство – установка перекачки нефтепродуктов УПН-100 ХЛ2, зав.№6, эксплуатируемое АО «Полюс Логистика» на опасном производственном объекте III класса опасности «Склад ГСМ» рег. №А66-03867-0005</t>
  </si>
  <si>
    <t>ДТ/ПЛ-043-2025</t>
  </si>
  <si>
    <t>24-ТУ-33728-2025</t>
  </si>
  <si>
    <t>Заключение экспертизы промышленной безопасности на техническое устройство Фильтр-сепаратор СТ-500-2М, зав. №0Б0948, применяемое на опасном производственном объекте «Склад ГСМ филиала «Аэропорт «Туруханск», рег. №А66-03981-0001, III класс опасностиФКП «Аэропорты Красноярья»</t>
  </si>
  <si>
    <t>№2025-1057-ЭПБ</t>
  </si>
  <si>
    <t>24-ТУ-44621-2025</t>
  </si>
  <si>
    <t>Заключение экспертизы промышленной безопасности на техническое устройство Насос самовсасывающий СЦЛ-20-24Г поз. 2, зав. №5963, применяемое на опасном производственном объекте «Склад ГСМ филиала «Аэропорт «Туруханск», рег. №А66–03981–0001, III класс опасности ФКП «Аэропорты Красноярья»</t>
  </si>
  <si>
    <t>2025-1055-ЭПБ</t>
  </si>
  <si>
    <t>24-ТУ-44624-2025</t>
  </si>
  <si>
    <t>Заключение экспертизы промышленной безопасности на техническое устройство Насос самовсасывающий СВН-80, зав. №1667, применяемое на опасном производственном объекте «Склад ГСМ филиала «Аэропорт «Туруханск», рег. №А66–03981–0001, III класс опасности ФКП «Аэропорты Красноярья»</t>
  </si>
  <si>
    <t>№2025-1056-ЭПБ</t>
  </si>
  <si>
    <t>24-ТУ-44625-2025</t>
  </si>
  <si>
    <t>Заключение экспертизы промышленной безопасности на техническое устройство Насос самовсасывающий СЦЛ-20-24Г поз. 1, зав. №9898, применяемое на опасном производственном объекте «Склад ГСМ филиала «Аэропорт «Туруханск», рег. №А66–03981–0001, III класс опасности ФКП «Аэропорты Красноярья»</t>
  </si>
  <si>
    <t>№2025-1054-ЭПБ</t>
  </si>
  <si>
    <t>24-ТУ-44623-2025</t>
  </si>
  <si>
    <t>Заключение экспертизы промышленной безопасности на техническое устройство Фильтр-сепаратор СТ-500-2М, зав. №0Б0339, применяемое на опасном производственном объекте «Склад ГСМ филиала «Аэропорт «Туруханск», рег. №А66-03981-0001, III класс опасностиФКП «Аэропорты Красноярья»</t>
  </si>
  <si>
    <t>№2025-1058-ЭПБ</t>
  </si>
  <si>
    <t>24-ТУ-44631-2025</t>
  </si>
  <si>
    <t>Заключение экспертизы промышленной безопасности на техническое устройство Фильтр ТФ-10 зав. №146, применяемое на
опасном производственном объекте «Склад ГСМ филиала
«Аэропорт «Туруханск», рег. №А66-03981-0001, III класс опасностиФКП «Аэропорты Красноярья»</t>
  </si>
  <si>
    <t>2025-1059-ЭПБ</t>
  </si>
  <si>
    <t>24-ТУ-44634-2025</t>
  </si>
  <si>
    <t>Заключение экспертизы промышленной безопасности на техническое устройство Резервуар горизонтальный стальной РГС-60, ст. №6, применяемое на опасном производственном объекте «Склад ГСМ филиала «Аэропорт «Туруханск», рег. № А66-03981-0001, III класс опасности ФКП «Аэропорты Красноярья»</t>
  </si>
  <si>
    <t>№2025-1061-ЭПБ</t>
  </si>
  <si>
    <t>24-ТУ-44644-2025</t>
  </si>
  <si>
    <t>Заключение экспертизы промышленной безопасности на техническое устройство Фильтр ТФ-10 зав.
№207, применяемое на опасном производственном объекте «Склад ГСМ филиала «Аэропорт «Туруханск», рег. №А66-03981-0001, III класс опасности ФКП «Аэропорты Красноярья»</t>
  </si>
  <si>
    <t>2025-1060-ЭПБ</t>
  </si>
  <si>
    <t>24-ТУ-44642-2025</t>
  </si>
  <si>
    <t>Заключение экспертизы промышленной безопасности на сооружение Резервуар вертикальный стальной РВС-2000, ст. №6, применяемое на опасном производственном объекте «Склад ГСМ филиала «Аэропорт «Туруханск», рег. №А66–03981–0001, III класс опасности ФКП «Аэропорты Красноярья»</t>
  </si>
  <si>
    <t>2025-1080-ЭПБ</t>
  </si>
  <si>
    <t>24-ЗС-44655-2025</t>
  </si>
  <si>
    <t>Заключение экспертизы промышленной безопасности техническое
устройство Резервуар горизонтальный стальной РГС-60, ст. №1, применяемое на опасном производственном объекте «Склад ГСМ филиала «Аэропорт «Туруханск», рег. № А66-03981-0001, III класс опасности ФКП «Аэропорты Красноярья»</t>
  </si>
  <si>
    <t>№2025-1062-ЭПБ</t>
  </si>
  <si>
    <t>24-ТУ-44653-2025</t>
  </si>
  <si>
    <t>Заключение экспертизы промышленной безопасности на сооружение Трубопровод транспортировки ТС-1 приемного склада, применяемое на опасном производственном объекте «Склад ГСМ
филиала «Аэропорт «Туруханск», рег. № А66-03981-0001, III класс опасности ФКП «Аэропорты Красноярья»</t>
  </si>
  <si>
    <t>2025-1090-ЭПБ</t>
  </si>
  <si>
    <t>24-ЗС-44660-2025</t>
  </si>
  <si>
    <t>Заключение экспертизы промышленной безопасности на сооружение Резервуар вертикальный стальной РВС-400, ст. №13, применяемое на опасном производственном объекте «Склад ГСМ филиала «Аэропорт «Туруханск», рег. №А66–03981–0001, III
класс опасности ФКП «Аэропорты Красноярья»</t>
  </si>
  <si>
    <t>2025-1081-ЭПБ</t>
  </si>
  <si>
    <t>24-ЗС-44658-2025</t>
  </si>
  <si>
    <t>Заключение экспертизы промышленной безопасности на сооружение Резервуар вертикальный стальной РВС-700, ст. №12, применяемое на опасном производственном объекте «Склад ГСМ филиала «Аэропорт «Туруханск», рег. №А66–03981–0001, III
класс опасности ФКП «Аэропорты Красноярья»</t>
  </si>
  <si>
    <t>2025-1082-ЭПБ</t>
  </si>
  <si>
    <t>24-ЗС-44659-2025</t>
  </si>
  <si>
    <t>Заключение экспертизы промышленной безопасности на техническое устройство Фильтр-сепаратор СТ-500-2М, зав. №90Б0257,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</si>
  <si>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2025-1064-ЭПБ</t>
  </si>
  <si>
    <t>24-ТУ-44668-2025</t>
  </si>
  <si>
    <t>Заключение экспертизы промышленной безопасности на техническое устройство Фильтр-сепаратор СТ-500-2М, зав. №90Б0254,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</si>
  <si>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2025-1063-ЭПБ</t>
  </si>
  <si>
    <t>24-ТУ-44669-2025</t>
  </si>
  <si>
    <t>Заключение экспертизы промышленной безопасности на техническое устройство Фильтр ТФ-10 зав. №210,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</si>
  <si>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2025-1065-ЭПБ</t>
  </si>
  <si>
    <t>24-ТУ-44666-2025</t>
  </si>
  <si>
    <t>Заключение экспертизы промышленной безопасности на техническое устройство Насос самовсасывающий СЦЛ-20-24Г поз. 1, зав. №26057,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</si>
  <si>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№2025-1052-ЭПБ</t>
  </si>
  <si>
    <t>24-ТУ-44681-2025</t>
  </si>
  <si>
    <t>Заключение экспертизы промышленной безопасности на техническое устройство Насос самовсасывающий СЦЛ-20-24Г поз. 2, зав. №28184, применяемое на опасном производственном объекте «Склад ГСМ «Аэропорт «Подкаменная Тунгуска», рег. №А66–03981–0004, III класс опасности ФКП «Аэропорты Красноярья»</t>
  </si>
  <si>
    <t>2025-1053-ЭПБ</t>
  </si>
  <si>
    <t>24-ТУ-44673-2025</t>
  </si>
  <si>
    <t>Заключение экспертизы промышленной безопасности № 046-25ТОФ Техническое устройство: Конвейер ленточный стационарный хоз.№ 15, инв.№ 39400003744</t>
  </si>
  <si>
    <t>046-25ТОФ</t>
  </si>
  <si>
    <t>24-ТУ-31661-2025</t>
  </si>
  <si>
    <t>ЗАКЛЮЧЕНИЕ ЭКСПЕРТИЗЫ
ПРОМЫШЛЕННОЙ БЕЗОПАСНОСТИ СООРУЖЕНИЯ
№ 7-2025-ЗС
По результатам обследования и оценки состояния подземных горных выработок месторождения «Ведугинское» в пределах горизонтов + 313м - +110м
Планируемое к применению на опасном производственном объекте «Рудник на месторождении «Ведугинское»</t>
  </si>
  <si>
    <t>7-2025-ЗС</t>
  </si>
  <si>
    <t>2721176766</t>
  </si>
  <si>
    <t>24-ЗС-44890-2025</t>
  </si>
  <si>
    <t>ЗАКЛЮЧЕНИЕ
 ЭКСПЕРТИЗЫ ПРОМЫШЛЕННОЙ БЕЗОПАСНОСТИ
№ 2022-2529-ЭПБ
на техническое
устройство Трубопровод насосно-подкачивающей станции №1б,
рег. №111-1-1,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</si>
  <si>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2022-2529-ЭПБ</t>
  </si>
  <si>
    <t>38-ТУ-44903-2025</t>
  </si>
  <si>
    <t>ЗАКЛЮЧЕНИЕ
 ЭКСПЕРТИЗЫ ПРОМЫШЛЕННОЙ БЕЗОПАСНОСТИ
№ 2022-2528-ЭПБ
на техническое
устройство Трубопровод насосно-подкачивающей станции №2,
рег. №122-1-1, до
начала применения на опасном производственном объекте
ООО «Байкальская
энергетическая компания»
Наименование ОПО: «Участок
трубопроводов теплосети Ангарского городского округа»
Рег. №ОПО: -
Класса опасности ОПО: – III
Адрес местонахождения ОПО: Иркутская область: Ангарское муниципальное образование; Ангарский
городской округ; г. Ангарск: мкр-ны Китой и Майск; квартал 108, сооружение
29/20т; от ТЭЦ-9 до промзоны ФГУП «АЭХК»</t>
  </si>
  <si>
    <t>2022-2528-ЭПБ</t>
  </si>
  <si>
    <t>38-ТУ-44977-2025</t>
  </si>
  <si>
    <t>ООО "БАЙКАЛ-2000"</t>
  </si>
  <si>
    <t>Заключение № 01/13-25 экспертизы промышленной безопасности по результатам технического диагностирования технического устройства: Кран на специальном шасси автомобильного типа КС-6476, зав. № 166, рег. № 27262-кр</t>
  </si>
  <si>
    <t>01/13-25</t>
  </si>
  <si>
    <t>Общество с ограниченной ответственностью "Байкал-2000"</t>
  </si>
  <si>
    <t>2457047410</t>
  </si>
  <si>
    <t>24-ТУ-44996-2025</t>
  </si>
  <si>
    <t>Заключение № 01/12-25 экспертизы промышленной безопасности по результатам технического диагностирования технического устройства: Кран автомобильный КС-45717К-3Р, зав. № XVN45717RD000669, рег. № 27261-кр</t>
  </si>
  <si>
    <t>01/12-25</t>
  </si>
  <si>
    <t>24-ТУ-45001-2025</t>
  </si>
  <si>
    <t>Заключение экспертизы промышленной безопасности № Э2-ТУ-111-2025 на техническое устройство: гидросборник, технологический №19-1, эксплуатирующая организация: АО ЗДК «Золотая звезда»</t>
  </si>
  <si>
    <t>Э2-ТУ-111-2025</t>
  </si>
  <si>
    <t>19-ТУ-45004-2025</t>
  </si>
  <si>
    <t>Заключение № 01/10-25 экспертизы промышленной безопасности по результатам технического диагностирования технического устройства: Кран автомобильный КС-55730, зав. № 87/83, рег. № 3195</t>
  </si>
  <si>
    <t>01/10-25</t>
  </si>
  <si>
    <t>24-ТУ-45024-2025</t>
  </si>
  <si>
    <t>Заключение № 01/11-25 экспертизы промышленной безопасности по результатам технического диагностирования технического устройства: Кран автомобильный КС-55713-3К, зав. № 257, рег. № 27260-кр</t>
  </si>
  <si>
    <t>01/11-25</t>
  </si>
  <si>
    <t>24-ТУ-45016-2025</t>
  </si>
  <si>
    <t>Заключение № 01/09-25 экспертизы промышленной безопасности по результатам технического диагностирования технического устройства: Кран автомобильный КС-45721, зав. № 444/55, рег. № 3114</t>
  </si>
  <si>
    <t>01/09-25</t>
  </si>
  <si>
    <t>24-ТУ-45031-2025</t>
  </si>
  <si>
    <t>Заключение экспертизы промышленной безопасности № Э2-ТУ-151-2025 на техническое устройство: нутч-фильтр богатого элюата, технологический №21-1, эксплуатирующая организация: АО ЗДК «Золотая звезда»</t>
  </si>
  <si>
    <t>Э2-ТУ-151-2025</t>
  </si>
  <si>
    <t>19-ТУ-45055-2025</t>
  </si>
  <si>
    <t>Заключение № 01/14-25 экспертизы промышленной безопасности по результатам технического диагностирования технического устройства: Кран-манипулятор автомобильный КМ КАМАЗ 43118.KS 1256.GII.П, зав. № 006, рег. № 724-км</t>
  </si>
  <si>
    <t>01/14-25</t>
  </si>
  <si>
    <t>24-ТУ-45139-2025</t>
  </si>
  <si>
    <t>Заключение экспертизы промышленной безопасности № 114-25РТ Техническое устройство Вагонетка грузовая ВГ-5М хоз.№042, инв.№33039682143</t>
  </si>
  <si>
    <t>114-25РТ</t>
  </si>
  <si>
    <t>24-ТУ-62779-2025</t>
  </si>
  <si>
    <t>ЗАКЛЮЧЕНИЕ № СМХ-02-0037-2025
экспертизы промышленной безопасности
на объект экспертизы промышленной безопасности «Насос центробежный
горизонтальный Warman 4–AHF, инв. № БП-000538, цех. № П-1»,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</si>
  <si>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СМХ-02-0037-2025</t>
  </si>
  <si>
    <t>24-ТУ-62799-2025</t>
  </si>
  <si>
    <t>ЗАКЛЮЧЕНИЕ № СМХ-02-0045-2025
экспертизы промышленной безопасности
на объект экспертизы промышленной безопасности «Чан приготовления раствора
медного купороса КЧР-6,3А, инв. № БП-000366»,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</si>
  <si>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СМХ-02-0045-2025</t>
  </si>
  <si>
    <t>24-ТУ-62997-2025</t>
  </si>
  <si>
    <t>ЗАКЛЮЧЕНИЕ № СМХ-02-0046-2025
экспертизы промышленной безопасности
на объект экспертизы промышленной безопасности «Зумпф пенного продукта основной
флотации V-6 м3, цех. № 04»,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</si>
  <si>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СМХ-02-0046-2025</t>
  </si>
  <si>
    <t>24-ТУ-63053-2025</t>
  </si>
  <si>
    <t>Заключение экспертизы промышленной безопасности № Э2-ТУ-152-2025 на техническое устройство: электронасосный агрегат (насос) ХМ 50-32-200К, заводской №615, эксплуатирующая организация: АО ЗДК «Золотая звезда»</t>
  </si>
  <si>
    <t>Э2-ТУ-152-2025</t>
  </si>
  <si>
    <t>19-ТУ-45237-2025</t>
  </si>
  <si>
    <t>Кран-манипулятор автомобильный 7886К8-20.ИМ95.1706, заводской номер 1706, учетный номер А67-00252-0030ПС, применяемый на опасном производственном объекте: «Участок механизации» ООО «ИНК» (регистрационный номер ОПО А67-01105-0015 от 05.11.2004 г., IV класс опасности)</t>
  </si>
  <si>
    <t>38-ТУ-45228-2025</t>
  </si>
  <si>
    <t>Заключение экспертизы промышленной безопасности №089-25 на техническое устройство: вспомогательное самоходное оборудование UTIMEC MF 205 PER SD борт.№735, инв. №830100008143.</t>
  </si>
  <si>
    <t>24-ТУ-63136-2025</t>
  </si>
  <si>
    <t>Заключение экспертизы промышленной безопасности №090-25 на техническое устройство: вспомогательное самоходное оборудование UTIMEC-МF 500 SD борт.№738, инв. №830100008147.</t>
  </si>
  <si>
    <t>24-ТУ-63159-2025</t>
  </si>
  <si>
    <t>Заключение экспертизы промышленной безопасности №091-25 на техническое устройство: автосамосвал TH540 борт.№744, инв. №890100000316.</t>
  </si>
  <si>
    <t>091-25</t>
  </si>
  <si>
    <t>24-ТУ-63197-2025</t>
  </si>
  <si>
    <t>Заключение экспертизы промышленной безопасности №092-25 на техническое устройство: вспомогательное самоходное оборудование PAUS UNIVERSA 50-3 ST- PK борт. №719, инв.№830100001091.</t>
  </si>
  <si>
    <t>092-25</t>
  </si>
  <si>
    <t>24-ТУ-63207-2025</t>
  </si>
  <si>
    <t>Заключение экспертизы промышленной безопасности №093-25 на техническое устройство: вспомогательное самоходное оборудование PAUS UNI 50-3 SV борт.№730, инв.№830100004338.</t>
  </si>
  <si>
    <t>093-25</t>
  </si>
  <si>
    <t>24-ТУ-63244-2025</t>
  </si>
  <si>
    <t>техническое устройство, применяемое на опасном производственном объекте: тягач-буксировщик БелАЗ-74131 заводской № Y3B74131Н80001020, гаражный № 100, эксплуатирующая организация: ООО "Восточно-Бейский разрез"</t>
  </si>
  <si>
    <t>Э1-ТУ-018-2025</t>
  </si>
  <si>
    <t>65-ТУ-48169-2025</t>
  </si>
  <si>
    <t>техническое устройство, применяемое на опасном производственном объекте: кран мостовой учетный № б/н, заводской № 355, эксплуатирующая организация: ООО "Абазинский рудник"</t>
  </si>
  <si>
    <t>Э14.4-ТУ-005-2025</t>
  </si>
  <si>
    <t>65-ТУ-48265-2025</t>
  </si>
  <si>
    <t xml:space="preserve">Заключение экспертизы промышленной безопасности № ЭЦ-13-0010-2025 на техническое устройство Бак для приготовления алюминатного раствора поз 151-3; инв.№502954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</si>
  <si>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ЭЦ-13-0010-2025</t>
  </si>
  <si>
    <t>24-ТУ-29595-2025</t>
  </si>
  <si>
    <t xml:space="preserve">Заключение экспертизы промышленной безопасности № ЭЦ-13-0007-2025 на техническое устройство Бак для хранения щелочей поз 71-2; инв.№571948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</si>
  <si>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24-ТУ-29629-2025</t>
  </si>
  <si>
    <t xml:space="preserve">Заключение экспертизы промышленной безопасности № ЭЦ-13-0008-2025 на техническое устройство Бак для приготовления алюминатного раствора поз 151-1; инв.№571774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</si>
  <si>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24-ТУ-29640-2025</t>
  </si>
  <si>
    <t xml:space="preserve">Заключение экспертизы промышленной безопасности № ЭЦ-13-0006-2025 на техническое устройство Бак для хранения щелочей поз 71-1; инв.№571776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</si>
  <si>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24-ТУ-29611-2025</t>
  </si>
  <si>
    <t>Заключение экспертизы промышленной безопасности № ЭЦ-13-0009-2025 на техническое устройство Бак для приготовления алюминатного раствора поз 151-2; инв.№571777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t>
  </si>
  <si>
    <t>ЭЦ-13-0009-2025</t>
  </si>
  <si>
    <t>24-ТУ-29655-2025</t>
  </si>
  <si>
    <t xml:space="preserve">Заключение экспертизы промышленной безопасности № ЭЦ-13-0034-2025 на техническое устройство - Тележка для транспортировки ковшей с алюминием ТК-5 хоз. № 3, инв. № 572661,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</si>
  <si>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ЭЦ-13-0034-2025</t>
  </si>
  <si>
    <t>24-ТУ-29564-2025</t>
  </si>
  <si>
    <t xml:space="preserve">Заключение экспертизы промышленной безопасности № ЭЦ-13-0024-2025 на техническое устройство - Тележка для транспортировки ковшей с алюминием ТТ-10 хоз. № 5, инв. № 572722,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</si>
  <si>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ЭЦ-13-0024-2025</t>
  </si>
  <si>
    <t>24-ТУ-29561-2025</t>
  </si>
  <si>
    <t>Заключение экспертизы промышленной безопасности №  ЭЦ-12-0003-2025 на техническое устройство, насос центробежный ЦНСГ-60132, зав.№ 232 инв. № 140019021 применяемое на опасном производственном объекте - 140018 «Склад нефти и нефтепродуктов» рег. № А66-00598-0033 III класс опасности АО «РУСАЛ Красноярский Алюминиевый завод»</t>
  </si>
  <si>
    <t>ЭЦ-12-0003-2025</t>
  </si>
  <si>
    <t>24-ТУ-29567-2025</t>
  </si>
  <si>
    <t>Заключение экспертизы промышленной безопасности №  ЭЦ-12-0002-2025 на техническое устройство, насос центробежный КМ 80-50-200, зав.№ 236 инв. № 1401244 применяемое на опасном производственном объекте - 140018 «Склад нефти и нефтепродуктов» рег. № А66-00598-0033 III класс опасности АО «РУСАЛ Красноярский Алюминиевый завод»</t>
  </si>
  <si>
    <t>ЭЦ-12-0002-2025</t>
  </si>
  <si>
    <t>24-ТУ-29574-2025</t>
  </si>
  <si>
    <t>ЗАКЛЮЧЕНИЕ ЭКСПЕРТИЗЫ ПРОМЫШЛЕННОЙ БЕЗОПАСНОСТИ № ЭПБ-ОБ-513-25
на обоснование безопасности проектируемого опасного производственного объекта
в составе проектной документации «1 этап строительства. Капитальные горные выработки до горизонта (-305) м» ООО ГРК «Амикан»
в части отступления от требований промышленной безопасности к температуре поступающего в подземные горные выработки воздуха 018-01-03-015-00-ТПВ</t>
  </si>
  <si>
    <t>ЭПБ-ОБ-513-25</t>
  </si>
  <si>
    <t>7709666234</t>
  </si>
  <si>
    <t>24-ОБ-46483-2025</t>
  </si>
  <si>
    <t>Реактор полимеризации поз. RС-1201G с обратным холодильником поз. EX-1201G, зав. № 11072/13203, рег. № 6749</t>
  </si>
  <si>
    <t>5431-2025</t>
  </si>
  <si>
    <t>38-ТУ-47666-2025</t>
  </si>
  <si>
    <t>Н-25.07.25-06/ИНП</t>
  </si>
  <si>
    <t>38-ЗС-47749-2025</t>
  </si>
  <si>
    <t>на техническое устройство - воздухосборник, зав.№658, рег. 19196а, инв.№29620.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</si>
  <si>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108-ТУ-09-2024</t>
  </si>
  <si>
    <t>24-ТУ-47757-2025</t>
  </si>
  <si>
    <t>АО "ФИРМА "КУЛЬТБЫТСТРОЙ"</t>
  </si>
  <si>
    <t>ЗАКЛЮЧЕНИЕ ЭКСПЕРТИЗЫ ПРОМЫШЛЕННОЙ БЕЗОПАСНОСТИ на техническое устройство: трубопроводы «Общеобразовательная школа в Железнодорожном районе по ул. Омская» (участок от т. А до «Общеобразовательная школа в Железнодорожном районе по ул. Омская г. Красноярска»)</t>
  </si>
  <si>
    <t>ПЭ.66.4.01.205.2025</t>
  </si>
  <si>
    <t>24-ТУ-47759-2025</t>
  </si>
  <si>
    <t>Заключение экспертизы промышленной безопасности № Э12-ТУ-035-2025 на техническое устройство: ресивер V=20 м3 заводской № 151148, учетный № 57ах, эксплуатирующая организация: ООО «МПЗ»</t>
  </si>
  <si>
    <t>Э12-ТУ-035-2025</t>
  </si>
  <si>
    <t>24-ТУ-47762-2025</t>
  </si>
  <si>
    <t>на техническое устройство - воздухосборник, зав.№675, рег.№ 19200а, инв.№29625.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</si>
  <si>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107-ТУ-09-2024</t>
  </si>
  <si>
    <t>24-ТУ-47760-2025</t>
  </si>
  <si>
    <t>Заключение экспертизы промышленной безопасности № 321-ТУ-А-2025 на техническое устройство, трубопровод обвязки испарителей конденсата выпарной батареи поз. 12-2 инв. № 0503146, уч. № 2728-п/кр,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</si>
  <si>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321-ТУ-А-2025</t>
  </si>
  <si>
    <t>24-ТУ-34611-2025</t>
  </si>
  <si>
    <t>ЗАКЛЮЧЕНИЕ ЭКСПЕРТИЗЫ ПРОМЫШЛЕННОЙ БЕЗОПАСНОСТИ на сооружение: непроходной канал тепловой сети «Общеобразовательная школа в Железнодорожном районе по ул. Омская» (на участке от т. А до «Общеобразовательная школа в Железнодорожном районе по ул. Омская г. Красноярска»)
до начала применения на опасном производственном объекте: «участок трубопроводов теплосети», per. № А66-02970-0128, III класса опасности, РТС-6</t>
  </si>
  <si>
    <t>ПЭ.66.4.02.206.2025</t>
  </si>
  <si>
    <t>24-ЗС-47776-2025</t>
  </si>
  <si>
    <t>ЗАКЛЮЧЕНИЕ ЭКСПЕРТИЗЫ ПРОМЫШЛЕННОЙ БЕЗОПАСНОСТИ на техническое устройство: трубопроводы тепловой сети «Общеобразовательная школа в VII мкр. «Аэропорт» г. Красноярска» (на участке от т.А до здания общеобразовательной школы) до начала применения на опасном производственном объекте: «участок трубопроводов теплосети», per. №А66-02970-0141, III класса опасности, РТС-4</t>
  </si>
  <si>
    <t>ПЭ.66.4.01.207.2025</t>
  </si>
  <si>
    <t>24-ТУ-47782-2025</t>
  </si>
  <si>
    <t>Резервуар горизонтальный стальной РГС-20 (емкость
сброса давления ТПУ №2) технологический
номер 2В,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</si>
  <si>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Н-25.07.25-12/ИНП</t>
  </si>
  <si>
    <t>38-ТУ-47789-2025</t>
  </si>
  <si>
    <t>ПЭ.66.4.02.208.2025</t>
  </si>
  <si>
    <t>24-ЗС-47792-2025</t>
  </si>
  <si>
    <t>Резервуар вертикальный стальной РВС-10000, техн. №112,
инв.№00431492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</si>
  <si>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38-ЗС-47793-2025</t>
  </si>
  <si>
    <t>Заключение экспертизы промышленной безопасности № 248-ТУ-А-2025 на техническое устройство, трубопровод обвязки испарителей конденсата выпарной батареи поз. 205-4 уч. № 2727-п/кр инв. № 0503137,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</si>
  <si>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248-ТУ-А-2025</t>
  </si>
  <si>
    <t>24-ТУ-34730-2025</t>
  </si>
  <si>
    <t xml:space="preserve">АО "РУСАЛ АЧИНСК" </t>
  </si>
  <si>
    <t>Заключение экспертизы промышленной безопасности № 319-ТУ-А-2025 на техническое устройство, трубопровод обвязки испарителей конденсата выпарной батареи поз. 39-3 уч. № 2689-п/кр, инв. № 0503125,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</si>
  <si>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319-ТУ-А-2025</t>
  </si>
  <si>
    <t>24-ТУ-34812-2025</t>
  </si>
  <si>
    <t>Заключение экспертизы промышленной безопасности № 320-ТУ-А-2025 на техническое устройство, трубопровод обвязки испарителей конденсата выпарной батареи поз. 12-1 инв. № 0505141, уч. № 2731-п/кр,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</si>
  <si>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320-ТУ-А-2025</t>
  </si>
  <si>
    <t>24-ТУ-34888-2025</t>
  </si>
  <si>
    <t>Заключение экспертизы промышленной безопасности № 317-ТУ-А-2025 на техническое устройство, трубопровод обвязки испарителей конденсата выпарной батареи поз. 39-1 уч. № 2732-п/кр, инв. № 0503119,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</si>
  <si>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317-ТУ-А-2025</t>
  </si>
  <si>
    <t>24-ТУ-34956-2025</t>
  </si>
  <si>
    <t>Заключение экспертизы промышленной безопасности № 247-ТУ-А-2025 на техническое устройство, трубопровод обвязки испарителей конденсата выпарной батареи поз. 205-3 инв. № 0503134, уч. № 2687-п/кр,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</si>
  <si>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247-ТУ-А-2025</t>
  </si>
  <si>
    <t>24-ТУ-35031-2025</t>
  </si>
  <si>
    <t>Заключение экспертизы промышленной безопасности № 244-ТУ-А-2025 на техническое устройство, трубопровод обвязки испарителей конденсата выпарной батареи поз. 12-3 уч. № 2730-п/кр, инв. № 0511040,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</si>
  <si>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244-ТУ-А-2025</t>
  </si>
  <si>
    <t>24-ТУ-35120-2025</t>
  </si>
  <si>
    <t>Заключение экспертизы промышленной безопасности № 243-ТУ-А-2025 на техническое устройство, трубопровод обвязки испарителей конденсата выпарной батареи поз. 39-4 инв. № 055082, уч. № 2688-п/кр,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</si>
  <si>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243-ТУ-А-2025</t>
  </si>
  <si>
    <t>24-ТУ-35206-2025</t>
  </si>
  <si>
    <t>Заключение экспертизы промышленной безопасности № 318-ТУ-А-2025 на техническое устройство, трубопровод обвязки испарителей конденсата выпарной батареи поз. 39-2 инв. № 0503122, уч. № 2726-п/кр, применяемое на опасном производственном объекте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</si>
  <si>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318-ТУ-А-2025</t>
  </si>
  <si>
    <t>24-ТУ-35313-2025</t>
  </si>
  <si>
    <t>АО "ТРАНСНЕФТЬ-ЗАПАДНАЯ СИБИРЬ"</t>
  </si>
  <si>
    <t>Кран автомобильный КС-45721, уч. № 24259-кр, зав. № 1832/1437, опасный производственный объект: Участок транспортного филиала «Красноярское районное нефтепроводное управление», класс опасности IV, регистрационный номер: А61-00803-0108, эксплуатирующая организация: Акционерное общество «Транснефть – Западная Сибирь»</t>
  </si>
  <si>
    <t>А61-00803-0108</t>
  </si>
  <si>
    <t>АКЦИОНЕРНОЕ ОБЩЕСТВО "ТРАНСНЕФТЬ-ЗАПАДНАЯ СИБИРЬ"</t>
  </si>
  <si>
    <t>5502020634</t>
  </si>
  <si>
    <t>70-ТУ-22591-2025</t>
  </si>
  <si>
    <t>Техническое устройство - грузоподъемный кран автомотрисы АДМ-1, зав. № 806, рег. № 17 жд (кр), применяемое на опасном производственном объекте: Гараж Иланской дистанции электроснабжения Красноярской дирекции инфраструктуры, структурного подразделения Центральной дирекции инфраструктуры на станции Иланская рег. № А01-07011-4701, класс опасности IV</t>
  </si>
  <si>
    <t>250226-01-14-2025-ЭПБ-Р0101</t>
  </si>
  <si>
    <t>70-ТУ-21658-2025</t>
  </si>
  <si>
    <t>Резервуар горизонтальный стальной РГС-15 (емкость
сброса давления ТПУ №2) технологический
номер 5В,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</si>
  <si>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Н-25.07.25-15/ИНП</t>
  </si>
  <si>
    <t>38-ТУ-47843-2025</t>
  </si>
  <si>
    <t>Здание Центральной компрессорной станции Энергоцеха (инв. №110029, строение 23) АО «РУСАЛ Красноярск», эксплуатируемое на опасном производственном объекте «Площадка компрессорной энергоцеха», рег. № А66-00598-0037, расположенное по адресу: 660111, Россия, Красноярский край, г. Красноярск, ул. Пограничников, 40</t>
  </si>
  <si>
    <t>Арх. №КВК-ЭПБ-0106-05-25</t>
  </si>
  <si>
    <t>70-ЗС-25206-2025</t>
  </si>
  <si>
    <t>Заключение № СМХ-02-0095-2025 экспертизы промышленной безопасности на объект экспертизы промышленной безопасности «Станок буровой шарошечный СБШ-250 МНА-32 зав. № 1448, хоз. № 3»,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</si>
  <si>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СМХ-02-0095-2025</t>
  </si>
  <si>
    <t>70-ТУ-21786-2025</t>
  </si>
  <si>
    <t>Заключение № СМХ-02-0093-2025 экспертизы промышленной безопасности на объект экспертизы промышленной безопасности «Станок буровой шарошечный СБШ-250 МНА-32 зав. № 1591, хоз. № 2»,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</si>
  <si>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СМХ-02-0093-2025</t>
  </si>
  <si>
    <t>70-ТУ-21795-2025</t>
  </si>
  <si>
    <t>Заключение № СМХ-02-0094-2025 экспертизы промышленной безопасности на объект экспертизы промышленной безопасности «Станок буровой шарошечный СБШ-250 МНА-32 зав. № 1592, хоз. № 7»,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</si>
  <si>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СМХ-02-0094-2025</t>
  </si>
  <si>
    <t>70-ТУ-21813-2025</t>
  </si>
  <si>
    <t>Резервуар горизонтальный стальной РГС-25 (емкость
сброса давления ТПУ №2) технологический
номер 4,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</si>
  <si>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Н-25.07.25-10/ИНП</t>
  </si>
  <si>
    <t>38-ТУ-47882-2025</t>
  </si>
  <si>
    <t>Резервуар горизонтальный стальной РГС-20 (емкость
сброса давления ТПУ №2) технологический
номер 3В,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</si>
  <si>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Н-25.07.25-13/ИНП</t>
  </si>
  <si>
    <t>38-ТУ-47940-2025</t>
  </si>
  <si>
    <t>Резервуар горизонтальный стальной РГС-20 (емкость
сброса давления ТПУ №2) технологический
номер 1В,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</si>
  <si>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Н-25.07.25-11/ИНП</t>
  </si>
  <si>
    <t>38-ТУ-47975-2025</t>
  </si>
  <si>
    <t>Резервуар горизонтальный стальной РГС-20 (емкость
сброса давления ТПУ №2) технологический
номер 4В, инв.№ 00432694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</si>
  <si>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Н-25.07.25-14/ИНП</t>
  </si>
  <si>
    <t>38-ТУ-48024-2025</t>
  </si>
  <si>
    <t>Компрессор поршневой П-220 заводской номер 5152,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</si>
  <si>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Н-25.07.21-11/П</t>
  </si>
  <si>
    <t>38-ТУ-45313-2025</t>
  </si>
  <si>
    <t>Компрессор поршневой П-110 заводской номер 13597, применяемый на опасном производственном объекте «Аммиачно-холодильная установка», рег. № А67-03180-0001, III класс опасности.</t>
  </si>
  <si>
    <t>Н-25.07.21-12/П</t>
  </si>
  <si>
    <t>38-ТУ-45366-2025</t>
  </si>
  <si>
    <t xml:space="preserve">Компрессор поршневой П-220 заводской номер 6138,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 регистрационный номер </t>
  </si>
  <si>
    <t>Н-25.07.21-10/П</t>
  </si>
  <si>
    <t>38-ТУ-45283-2025</t>
  </si>
  <si>
    <t>Компрессор винтовой 5ВХ-350/2,6 Бр заводской номер 87003, применяемый на опасном производственном объекте «Аммиачно-холодильная установка», рег. № А67-03180-0001, III класс опасности.</t>
  </si>
  <si>
    <t>Н-25.07.21-09/П</t>
  </si>
  <si>
    <t>38-ТУ-45193-2025</t>
  </si>
  <si>
    <t>Компрессор винтовой 5ВХ-350/2,6 Бр заводской номер 80387,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</si>
  <si>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Н-25.07.21-08/П</t>
  </si>
  <si>
    <t>38-ТУ-45171-2025</t>
  </si>
  <si>
    <t>Компрессор винтовой 5ВХ-350/2,6 Бр заводской номер 80279, применяемый на опасном производственном объекте «Аммиачно-холодильная установка», рег. № А67-03180-0001, III класс опасности.</t>
  </si>
  <si>
    <t>Н-25.07.21-07/П</t>
  </si>
  <si>
    <t>38-ТУ-45128-2025</t>
  </si>
  <si>
    <t>Компрессор поршневой П-110 заводской номер 25023,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</si>
  <si>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Н-25.07.21-05/П</t>
  </si>
  <si>
    <t>38-ТУ-45037-2025</t>
  </si>
  <si>
    <t>Маслоотделитель 100 МО заводской номер 2181,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</si>
  <si>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Н-25.07.21-01/П</t>
  </si>
  <si>
    <t>38-ТУ-44987-2025</t>
  </si>
  <si>
    <t>Заключение экспертизы промышленной безопасности №002-2025-006/002 на группу технических устройств "Модуль обогрева противовыбросового оборудования", зав. №1603, 1605 применяемых на опасном производственном объекте Акционерное общество "Восточно-Сибирская нефтегазовая компания"</t>
  </si>
  <si>
    <t>№002-2025-006/002</t>
  </si>
  <si>
    <t>Акционерное общество «Восточно-Сибирская нефтегазовая компания»</t>
  </si>
  <si>
    <t>7710007910</t>
  </si>
  <si>
    <t>24-ТУ-48268-2025</t>
  </si>
  <si>
    <t>ЗАКЛЮЧЕНИЕ № 25627/3-2025 ЭКСПЕРТИЗЫ ПРОМЫШЛЕННОЙ БЕЗОПАСНОСТИ документации на техническое перевооружение опасного производственного объекта «Склад сырьевой по хранению хлора, минеральных кислот и щелочей» рег. № А66-00755-0001, II класс опасности: «ОАО «Красцветмет». Техническое перевооружение ОПО рег.№А66-00755-0001. Строение 70. Участок 25. Замена газоочистных установок» Шифр: 21151</t>
  </si>
  <si>
    <t>25627/3-2025</t>
  </si>
  <si>
    <t>70-ТП-56349-2025</t>
  </si>
  <si>
    <t>Заключение № ТГ-ЭПБ-0090-04-2025 экспертизы промышленной безопасности сооружения на опасном производственном объекте: Приемно-накопительный бункер № 7 установки конвертера № 7 (инв. № 30200003015)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</si>
  <si>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ТГ-ЭПБ-0090-04-2025</t>
  </si>
  <si>
    <t>24-ЗС-49283-2025</t>
  </si>
  <si>
    <t>Заключение № ТГ-ЭПБ-0053-03-2025 экспертизы промышленной безопасности сооружения на опасном производственном объекте: Приемно-накопительный бункер № 2 установки конвертера № 2 (инв. № 30200003010)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</si>
  <si>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ТГ-ЭПБ-0053-03-2025</t>
  </si>
  <si>
    <t>24-ЗС-49392-2025</t>
  </si>
  <si>
    <t>Заключение экспертизы промышленной безопасности №002-2025-006/013 на техническое устройство "Станция гидропривода СГ-24М-11М", зав. №13, применяемое на опасном производственном объекте Общество с ограниченной ответственностью "РН-Ванкор"</t>
  </si>
  <si>
    <t>№002-2025-006/013</t>
  </si>
  <si>
    <t>24-ТУ-49401-2025</t>
  </si>
  <si>
    <t>Заключение экспертизы промышленной безопасности №002-2025-006/028 на техническое устройство "Блок дросселирования 65х35 К1", зав. №800, применяемое на опасном производственном объекте Общество с ограниченной ответственностью "РН-Ванкор"</t>
  </si>
  <si>
    <t>№002-2025-006/028</t>
  </si>
  <si>
    <t>24-ТУ-49410-2025</t>
  </si>
  <si>
    <t>Заключение экспертизы промышленной безопасности №002-2025-006/016 на техническое устройство "Станция гидропривода СГ-24М-11М", зав. №14, применяемое на опасном производственном объекте Общество с ограниченной ответственностью "РН-Ванкор"</t>
  </si>
  <si>
    <t>№002-2025-006/016</t>
  </si>
  <si>
    <t>24-ТУ-49428-2025</t>
  </si>
  <si>
    <t>Заключение экспертизы промышленной безопасности №002-2025-006/027 на техническое устройство "Катушка надпревенторная КП-230х35", зав. №322, применяемое на опасном производственном объекте Общество с ограниченной ответственностью "РН-Ванкор"</t>
  </si>
  <si>
    <t>№002-2025-006/027</t>
  </si>
  <si>
    <t>24-ТУ-49586-2025</t>
  </si>
  <si>
    <t>Заключение экспертизы промышленной безопасности №002-2025-006/031 на техническое устройство "Превентор плашечный гидравлический двойной ППСГ-2Ф-180х35", зав. №56, применяемое на опасном производственном объекте Общество с ограниченной ответственностью "РН-Ванкор"</t>
  </si>
  <si>
    <t>№002-2025-006/031</t>
  </si>
  <si>
    <t>24-ТУ-49630-2025</t>
  </si>
  <si>
    <t>Заключение экспертизы промышленной безопасности № ЭПБ-ЗС-1203-2025 Здание центрального теплового пункта (инв.№ 1/133), на опасном производственном объекте «Площадка по производству благородных металлов и их сплавов» рег.№ А66-00755-0002, III класса опасности Эксплуатирующая организация: ОАО «Красноярский завод цветных металлов имени В.Н. Гулидова»
Адрес объекта: г. Красноярск, Транспортный проезд, д.1, стр.103</t>
  </si>
  <si>
    <t>ЭПБ-ЗС-1203-2025</t>
  </si>
  <si>
    <t>24-ЗС-49674-2025</t>
  </si>
  <si>
    <t>ЗАКЛЮЧЕНИЕ №190/АНИ-ЭТУ-24-24-09 ЭКСПЕРТИЗЫ
ПРОМЫШЛЕННОЙ БЕЗОПАСНОСТИ на техническое
устройство - «Конденсатопровод от подогревателей и приемно-сливного устройства» рег. № 2107-ткр, применяемый на опасном производственном объекте III класса опасности – «Топливное хозяйство ГРЭС» рег.№А58-70689-0013, филиал «Берёзовская ГРЭС» ПАО «Юнипро»</t>
  </si>
  <si>
    <t>190/АНИ-ЭТУ-24-24-09</t>
  </si>
  <si>
    <t>24-ТУ-49718-2025</t>
  </si>
  <si>
    <t>технологический трубопровод рег. № 4276-Ж «Трубопровод ХПВ, подачи хоз. Противопожарной воды в объект от двух вводов с развязкой по объекту»,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1721)</t>
  </si>
  <si>
    <t>1173/0729/АНХК/25</t>
  </si>
  <si>
    <t>38-ТУ-43734-2025</t>
  </si>
  <si>
    <t>технологический трубопровод  рег. № б/н «Трубопроводы межступенчатой обвязки ГК-2»,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101, установка Г-24)</t>
  </si>
  <si>
    <t>340/546/24-АНХК</t>
  </si>
  <si>
    <t>38-ТУ-43888-2025</t>
  </si>
  <si>
    <t>технологический трубопровод рег. № 24-Ж «Технологический трубопровод № 7376 откачки МСВ из емкости поз. Е-5. От нагнетания насоса поз. Н-11объекта 156 по эстакадам 23-16, 23-И, 23-19 до технологического трубопровода № 7368 цех по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</si>
  <si>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1173/0569/АНХК/25</t>
  </si>
  <si>
    <t>38-ТУ-43706-2025</t>
  </si>
  <si>
    <t>технические устройства: кран мостовой электрический (зав. №22432, рег. №24698) с истекшим сроком службы, эксплуатируемый на опасном производственном объекте III класса опасности «Участок производства кристаллического кремния» (рег. №А67-00234-0001), принадлежащий  АО «Кремний», по адресу: Иркутская область, г. Шелехов, Южная ул., уч. №1</t>
  </si>
  <si>
    <t>ЭТУ-1228-07-25</t>
  </si>
  <si>
    <t>38-ТУ-45490-2025</t>
  </si>
  <si>
    <t>технологический трубопровод рег. № 6366 сх. 3 «С уст. ГФУ в тр-д 6366в, в парк 1548/49»,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</si>
  <si>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1173/0962/АНХК/25</t>
  </si>
  <si>
    <t>38-ЗС-43599-2025</t>
  </si>
  <si>
    <t>технологический трубопровод рег. № 6375 сх. 2ф «Из парка 1548 в тр-д 6376»,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</si>
  <si>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1173/0963/АНХК/25</t>
  </si>
  <si>
    <t>38-ЗС-43593-2025</t>
  </si>
  <si>
    <t>кран козловой КК-32 (зав. №271, рег. №22812) с истекшим сроком службы, эксплуатируемый на опасном производственном объекте IV класса опасности «Площадка отделения подготовки производства» (рег. №А67-00234-0009), принадлежащий АО «Кремний», по адресу: Иркутская область, г. Шелехов, Южная ул., уч. №1</t>
  </si>
  <si>
    <t>ЭТУ-1251-07-25</t>
  </si>
  <si>
    <t>38-ТУ-45540-2025</t>
  </si>
  <si>
    <t>технологический трубопровод рег. № 8354б сх. 8а «Из тр. 2889 в тр. 2313 и в тр. 2314»,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</si>
  <si>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1173/0969/АНХК/25</t>
  </si>
  <si>
    <t>38-ЗС-43520-2025</t>
  </si>
  <si>
    <t>Захаров В.В.</t>
  </si>
  <si>
    <t>Кран манипулятор автомобильный TM-ZF304, зав.№EJ7990</t>
  </si>
  <si>
    <t>80/06-2025</t>
  </si>
  <si>
    <t>Индивидуальный предприниматель Захаров Вячеслав Викторович</t>
  </si>
  <si>
    <t>031796762204</t>
  </si>
  <si>
    <t>38-ТУ-43687-2025</t>
  </si>
  <si>
    <t>ООО "КМП ВОСТОК"</t>
  </si>
  <si>
    <t>Кран мостовой электрический КМЭ-16/3,2-16,5-12, зав.№17193</t>
  </si>
  <si>
    <t>91/07-2025</t>
  </si>
  <si>
    <t>38-ТУ-43591-2025</t>
  </si>
  <si>
    <t>Кран-манипулятор автомобильный AZN КАМАЗ-43118.ИМ-50.К, заводской номер 567, учетный номер 97929, применяемый на опасном производственном объекте: «Участок механизации» ООО «ИНК» (регистрационный номер ОПО А67-01105-0015 от 05.11.2004 г., IV класс опасности)</t>
  </si>
  <si>
    <t>043-ПТУ-2025</t>
  </si>
  <si>
    <t>38-ТУ-51451-2025</t>
  </si>
  <si>
    <t>Аппарат емкостной, заводской номер 75, регистрационный номер 3869,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</si>
  <si>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064-НТУ-2025</t>
  </si>
  <si>
    <t>38-ТУ-51452-2025</t>
  </si>
  <si>
    <t>Аппарат емкостной, заводской номер 74, регистрационный номер 3026,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</si>
  <si>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065-НТУ-2025</t>
  </si>
  <si>
    <t>38-ТУ-51454-2025</t>
  </si>
  <si>
    <t>Сепаратор газожидкостный вертикальный вихревого типа СЦВ-8Г-720/63-2700, заводской номер 314122010, регистрационный номер 2307,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</si>
  <si>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066-НТУ-2025</t>
  </si>
  <si>
    <t>38-ТУ-51459-2025</t>
  </si>
  <si>
    <t>Сепаратор газожидкостный вертикальный вихревого типа СЦВ-8Г-720/63-2700, заводской номер 313122010, регистрационный номер 2308,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</si>
  <si>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067-НТУ-2025</t>
  </si>
  <si>
    <t>38-ТУ-51461-2025</t>
  </si>
  <si>
    <t>Емкость поз. V-604A, зав. № 22267/2, рег. № 6604</t>
  </si>
  <si>
    <t>5441-2025</t>
  </si>
  <si>
    <t>38-ТУ-51463-2025</t>
  </si>
  <si>
    <t>Электродегидратор ЭГ-100-10, заводской номер 218, регистрационный номер 2035,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</si>
  <si>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075-НТУ-2025</t>
  </si>
  <si>
    <t>38-ТУ-51464-2025</t>
  </si>
  <si>
    <t>Устройство нижнего слива УСН-175 №1, применяемое на опасном производственном объекте «Площадка склада по хранению и перевалке нефти и нефтепродуктов», рег. № А67-03195-0001, III класс опасности</t>
  </si>
  <si>
    <t>Н-25.07.01-14/С</t>
  </si>
  <si>
    <t>38-ТУ-44906-2025</t>
  </si>
  <si>
    <t>Устройство нижнего слива УСН-175 №8, применяемое на опасном производственном объекте «Площадка склада по хранению и перевалке нефти и нефтепродуктов», рег. № А67-03195-0001, III класс опасности</t>
  </si>
  <si>
    <t>Н-25.07.01-12/С</t>
  </si>
  <si>
    <t>38-ТУ-44808-2025</t>
  </si>
  <si>
    <t>Устройство нижнего слива УСН-175 №6, применяемое на опасном производственном объекте «Площадка склада по хранению и перевалке нефти и нефтепродуктов», рег. № А67-03195-0001, III класс опасности</t>
  </si>
  <si>
    <t>Н-25.07.01-10/С</t>
  </si>
  <si>
    <t>38-ТУ-44708-2025</t>
  </si>
  <si>
    <t xml:space="preserve">технические устройства: электролизеры тип ОА-300М2 рег. №№10009,  10010, 10011, 10021, 10029, 10050, эксплуатируемые на опасном производственном объекте: «Цех электролиза алюминия» филиал ПАО  «РУСАЛ Братск» в г. Шелехов, рег. № А67-00149-0022, II класс опасности </t>
  </si>
  <si>
    <t>180/ЭТУ/2025</t>
  </si>
  <si>
    <t>38-ТУ-43941-2025</t>
  </si>
  <si>
    <t>техническое устройство: электролизер тип С-8Б(Э) №209, эксплуатируемый на опасном производственном объекте: «Цех электролиза алюминия» филиал ПАО  «РУСАЛ Братск» в г. Шелехов,  рег. № А67-00149-0022, II класс опасности</t>
  </si>
  <si>
    <t>177/ЭТУ/2025</t>
  </si>
  <si>
    <t>38-ТУ-43815-2025</t>
  </si>
  <si>
    <t xml:space="preserve">технические устройства: тележки для транспортировки вакуум-разливочных ковшей емкостью 4,5 т зав. №№ 6, 7, 8, 9, 10,  инв.№№140013611, 140013608, 140013609, 140013610, 140013607, ДЭП филиала ПАО «РУСАЛ Братск»  в г. Шелехов     </t>
  </si>
  <si>
    <t>172/ЭТУ/2025</t>
  </si>
  <si>
    <t>38-ТУ-43772-2025</t>
  </si>
  <si>
    <t>Заключение экспертизы промышленной безопасности № ЭЦ-14-0014-2025 на техническое устройство, Штыревой кран рег. № 23372-кр, хоз. № 61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</si>
  <si>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ЭЦ-14-0014-2025</t>
  </si>
  <si>
    <t>24-ТУ-38003-2025</t>
  </si>
  <si>
    <t>Заключение экспертизы промышленной безопасности № ЭЦ-14-0005-2025 на техническое устройство, Кран мостовой электрический рег. № 4281-кр, хоз. № Л1-1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</si>
  <si>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ЭЦ-14-0005-2025</t>
  </si>
  <si>
    <t>24-ТУ-38006-2025</t>
  </si>
  <si>
    <t>Заключение экспертизы промышленной безопасности № ЭЦ-14-0003-2025 на техническое устройство, кран мостовой электрический магнитно-грейферный рег.№ 22206-кр, хоз.№ 9 принадлежащий АО «РУСАЛ Красноярский Алюминиевый Завод», применяемое на опасном производственном объекте «Участок, эксплуатирующий подъемные сооружения» ОПО рег.№ А66-00598-0041, IV класс опасности г. Красноярск</t>
  </si>
  <si>
    <t>ЭЦ-14-0003-2025</t>
  </si>
  <si>
    <t>24-ТУ-38016-2025</t>
  </si>
  <si>
    <t>Технологический трубопровод рег. № 4415, линия 50-DR01-350585-BM08B1C5-HB30</t>
  </si>
  <si>
    <t>5275-2025</t>
  </si>
  <si>
    <t>38-ЗС-51474-2025</t>
  </si>
  <si>
    <t>ЗАКЛЮЧЕНИЕ ЭКСПЕРТИЗЫ ПРОМЫШЛЕННОЙ
БЕЗОПАСНОСТИ № ЗЭ-75.200.50-ТНВ-0278-07-25 на
сооружение блок-бокс БИК (МНС), технологический № 1,
заводской № 59, НПС-9, Ленское РНУ, ООО «Транснефть
– Восток»</t>
  </si>
  <si>
    <t>№ ЗЭ-75.200.50-ТНВ-0278-07-25</t>
  </si>
  <si>
    <t>38-ЗС-51476-2025</t>
  </si>
  <si>
    <t>Технологический трубопровод рег. № 4438, линия 50-E01-350326-BM10B1D5-HB40</t>
  </si>
  <si>
    <t>5277-2025</t>
  </si>
  <si>
    <t>38-ЗС-51477-2025</t>
  </si>
  <si>
    <t>Технологический трубопровод рег. № 4418, линия 50-E01-350629-BM10B1D5-HB40</t>
  </si>
  <si>
    <t>5276-2025</t>
  </si>
  <si>
    <t>38-ЗС-51478-2025</t>
  </si>
  <si>
    <t>Технологический трубопровод рег. № 4346, линия 100-GCB07-350414-FF11B1D5-H30</t>
  </si>
  <si>
    <t>5278-2025</t>
  </si>
  <si>
    <t>38-ЗС-51479-2025</t>
  </si>
  <si>
    <t>Технологический трубопровод рег. № 4230, линия 50-DR01-350522X,Y-BM08B1C5-HB30</t>
  </si>
  <si>
    <t>5280-2025</t>
  </si>
  <si>
    <t>38-ЗС-51480-2025</t>
  </si>
  <si>
    <t>ЗАКЛЮЧЕНИЕ ЭКСПЕРТИЗЫ ПРОМЫШЛЕННОЙ БЕЗОПАСНОСТИ СМХ-14-0078-2025 Кран мостовой УП 32/5Л, рег. № 584хкр, зав. № 50775, Цех литейный, чугун, А65-00705-0054, III класс, Акционерное общество «РУСАЛ Саяногорский Алюминиевый Завод»</t>
  </si>
  <si>
    <t>70-ТУ-18767-2025</t>
  </si>
  <si>
    <t>Технологический трубопровод рег. № 4445, линия 50-DS01-000704-ВМ08B1С5-HВ30</t>
  </si>
  <si>
    <t>5281-2025</t>
  </si>
  <si>
    <t>38-ЗС-51485-2025</t>
  </si>
  <si>
    <t>Заключение экспертизы промышленной
безопасности № ЗЭ-МТО-029-25 на техническое устройство Обратный клапан DN 400
PN 1,6, технологический № ОК-8, заводской № 216, Ангарский УНН, филиал
"Иркутское РНУ", ООО "Транснефть-Восток".</t>
  </si>
  <si>
    <t>ЗЭ-МТО-029-25</t>
  </si>
  <si>
    <t>38-ТУ-51486-2025</t>
  </si>
  <si>
    <t>Заключение экспертизы промышленной безопасности № ЗЭ-МТО-041-25 на техническое устройство Ёмкость подземная горизонтальная дренажная ЕП-16-2000-1300-3, технологический № Е-4, заводской № 42739, установленная на НПС "Нижнеудинск", филиа "Иркутское РНУ", ООО "Транснефть - Восток".</t>
  </si>
  <si>
    <t>ЗЭ-МТО-041-25</t>
  </si>
  <si>
    <t>38-ТУ-51491-2025</t>
  </si>
  <si>
    <t>Технологический трубопровод рег. № 4282, линия 25-DR01-350653-BM08B1C5-HB30</t>
  </si>
  <si>
    <t>5282-2025</t>
  </si>
  <si>
    <t>38-ЗС-51492-2025</t>
  </si>
  <si>
    <t>Технологический трубопровод рег. № 4241, линия 50-DR01-350584-BM08B1C5-HB30</t>
  </si>
  <si>
    <t>5283-2025</t>
  </si>
  <si>
    <t>38-ЗС-51497-2025</t>
  </si>
  <si>
    <t>Технологический трубопровод рег. № 4443, линия 50-DS01-350332-ВМ08B1С5-HВ30</t>
  </si>
  <si>
    <t>5284-2025</t>
  </si>
  <si>
    <t>38-ЗС-51501-2025</t>
  </si>
  <si>
    <t>Технологический трубопровод рег. № 4304, линия 25-DR01-000609-BM08B1C5-HB30</t>
  </si>
  <si>
    <t>5285-2025</t>
  </si>
  <si>
    <t>38-ЗС-51506-2025</t>
  </si>
  <si>
    <t>технологический трубопровод рег. № 43/2 «Трубопровод транспортировки хим. очищенной воды от емкости Е-101 до насосов Н-101, Н-102, Н-103, трубопровода л. 43/3»,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</si>
  <si>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1173/1291/АНХК/25</t>
  </si>
  <si>
    <t>38-ТУ-44053-2025</t>
  </si>
  <si>
    <t>технологический трубопровод рег. № ВОТ-1 «Трубопровод транспортировки свежей воды от ВО I системы до трубопровода л. ВОТ-2, холодильников Х-1, Х-2, Х-12, Х-13, ХК-1, ХК-2, Х-15, Х-17, Х-9, Х-10, ХК-3, ХК-3а, Х-17, трубопровода л. ВС, холодильника Х-14 и до воронок»,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</si>
  <si>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1173/0094/АНХК/25</t>
  </si>
  <si>
    <t>38-ТУ-44028-2025</t>
  </si>
  <si>
    <t>технологический трубопровод рег. № 3/1 «Трубопровод транспортировки присадки ионола из М-1, емкости Е-8 к насосам Н-3, Н-7, емкости Е-3, трубопроводу л. 2950»,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объект (установка) 70/11)</t>
  </si>
  <si>
    <t>340/417/24-АНХК</t>
  </si>
  <si>
    <t>38-ТУ-43819-2025</t>
  </si>
  <si>
    <t>Технологический трубопровод линия 150-GW-6404, рег. № 463</t>
  </si>
  <si>
    <t>5435-2025</t>
  </si>
  <si>
    <t>38-ЗС-51523-2025</t>
  </si>
  <si>
    <t>Заключение экспертизы промышленной безопасности №1080/126/АНХК/25 на сооружение, применяемое на опасном производственном объекте рег. №А67-00371-0001 от 22.02.2001, I класс опасности "Площадка участка основного производства"</t>
  </si>
  <si>
    <t>1080/126/АНХК/25</t>
  </si>
  <si>
    <t>38-ЗС-51533-2025</t>
  </si>
  <si>
    <t>Заключение экспертизы промышленной безопасности №002-2025-006/030 на техническое устройство "Превентор плашечный фланцевый с ручным и гидравлическим приводом плашек ПП2Г-2Ф-180х35, с камерой обогрева", зав. №494, применяемое на опасном производственном объекте Общество с ограниченной ответственностью "РН-Ванкор"</t>
  </si>
  <si>
    <t>№002-2025-006/030</t>
  </si>
  <si>
    <t>24-ТУ-51536-2025</t>
  </si>
  <si>
    <t>АО "ЕРП"</t>
  </si>
  <si>
    <t>Техническое устройство: Фильтр Ф-2 блока очистки воздуха воздухоразделительной установки КжАж-0,05, зав. № 890104 место расположения «Площадка воздухоразделительной установки» рег. № А66-01182-0007 от 27.12.2001 г.,  III класс опасности</t>
  </si>
  <si>
    <t>ЕРП-2025/413-Ф2</t>
  </si>
  <si>
    <t>Акционерное общество " Енисейское речное пароходство"</t>
  </si>
  <si>
    <t>2451000582</t>
  </si>
  <si>
    <t>24-ТУ-38500-2025</t>
  </si>
  <si>
    <t>АО КСУ "ГСФС"</t>
  </si>
  <si>
    <t>кран автомобильный КС-5473, рег. № 19036-кр, зав. № 1213</t>
  </si>
  <si>
    <t>ПС-61-2025</t>
  </si>
  <si>
    <t>Закрытое акционерное общество Красноярское специализированное управление "Гидроспецфундаментстрой"</t>
  </si>
  <si>
    <t>2465033764</t>
  </si>
  <si>
    <t>24-ТУ-51565-2025</t>
  </si>
  <si>
    <t>Техническое устройство: Фильтр Ф-1 блока очистки воздуха воздухоразделительной установки КжАж-0,05, зав. № 890104 место расположения «Площадка воздухоразделительной установки» рег. № А66-01182-0007 от 27.12.2001 г., III класс опасности</t>
  </si>
  <si>
    <t>ЕРП-2025/413-Ф1</t>
  </si>
  <si>
    <t>24-ТУ-38563-2025</t>
  </si>
  <si>
    <t>кран автомобильный КС-35719-1-02, рег. № 25880-кр, зав. № 356</t>
  </si>
  <si>
    <t>ПС-62-2025</t>
  </si>
  <si>
    <t>24-ТУ-51570-2025</t>
  </si>
  <si>
    <t>кран автомобильный КС-45719-8А, рег. № 23941-кр, зав. № 135</t>
  </si>
  <si>
    <t>ПС-60-2025</t>
  </si>
  <si>
    <t>24-ТУ-51576-2025</t>
  </si>
  <si>
    <t>"Буровая установка БУ 6500/450 БМЧ", зав.№ 14761, применяемое на опасном производственном объекте Восточно-Сибирского филиала ООО "РН-Бурение"</t>
  </si>
  <si>
    <t>002-2025-010/007</t>
  </si>
  <si>
    <t>24-ТУ-51577-2025</t>
  </si>
  <si>
    <t>20/16-ТУ-2025</t>
  </si>
  <si>
    <t>38-ТУ-51583-2025</t>
  </si>
  <si>
    <t>20/17-ТУ-2025</t>
  </si>
  <si>
    <t>38-ТУ-51593-2025</t>
  </si>
  <si>
    <t>ООО "ЖКХ ЛДК №1"</t>
  </si>
  <si>
    <t>Заключение экспертизы промышленной безопасности №2230-25ТУ на техническое устройство "Теплообменник ТКГИ 1200, рег. №20117-А, зав.№1", эксплуатируемое на опасном производственном объекте (ОПО) "Котельная отопительная" (III класс опасности, рег. №А66-04037-0001), расположенный по адресу 24, Россия, Красноярский край, г. Лесосибирск, ул. Белинского, 16А</t>
  </si>
  <si>
    <t>2230-25ТУ</t>
  </si>
  <si>
    <t>Общество с ограниченной ответственностью "Жилищно - коммунальное хозяйство ЛДК № 1"</t>
  </si>
  <si>
    <t>2454022810</t>
  </si>
  <si>
    <t>24-ТУ-51610-2025</t>
  </si>
  <si>
    <t>Кран-манипулятор автомобильный 7886К8-20.ИМ95.1704, заводской номер 1704, учетный номер А67-00252-0031ПС, применяемый на опасном производственном объекте: «Участок механизации» ООО «ИНК» (регистрационный номер ОПО А67-01105-0015 от 05.11.2004 г., IV класс опасности)</t>
  </si>
  <si>
    <t>071-ПТУ-2025</t>
  </si>
  <si>
    <t>38-ТУ-51655-2025</t>
  </si>
  <si>
    <t>2231-25ТУ</t>
  </si>
  <si>
    <t>24-ТУ-51665-2025</t>
  </si>
  <si>
    <t>На трубопровод пара (IV категории) до здания центральной холодильнокомпрессорной станции, рег.№8П/48 Открытое Акционерное Общество «Красноярский завод цветных металлов им. В.Н. Гулидова»</t>
  </si>
  <si>
    <t>81-ТУ-06-2025</t>
  </si>
  <si>
    <t>24-ТУ-51693-2025</t>
  </si>
  <si>
    <t>На северный паропровод (IV категории), ОАО «Красцветмет», рег. 3П/49 Открытое Акционерное Общество «Красноярский завод цветных металлов им. В.Н. Гулидова»</t>
  </si>
  <si>
    <t>116-ТУ-06-2025</t>
  </si>
  <si>
    <t>24-ТУ-51702-2025</t>
  </si>
  <si>
    <t>На трубопровод пара (IV категории) от ремонтной базы цеха №49 до ввода в МБМ ОАО «Красцветмет», рег.№6П/49 Открытое Акционерное Общество «Красноярский завод цветных металлов им. В.Н. Гулидова»</t>
  </si>
  <si>
    <t>115-ТУ-06-2025</t>
  </si>
  <si>
    <t>24-ТУ-51715-2025</t>
  </si>
  <si>
    <t>ЗАКЛЮЧЕНИЕ ЭКСПЕРТИЗЫ ПРОМЫШЛЕННОЙ
БЕЗОПАСНОСТИ № ЗЭ-75.200.50-ТНВ-0275-07-25 на
сооружение блок-бокс БИК (МНС), технологический № 1,
заводской № 53, НПС-6, Ленское РНУ, ООО «Транснефть
– Восток»</t>
  </si>
  <si>
    <t>№ ЗЭ-75.200.50-ТНВ-0275-07-25</t>
  </si>
  <si>
    <t>38-ЗС-51734-2025</t>
  </si>
  <si>
    <t>ЗАКЛЮЧЕНИЕ ЭКСПЕРТИЗЫ ПРОМЫШЛЕННОЙ БЕЗОПАСНОСТИ № ЗЭ-75.200.50-ТНВ-0239-06-25
на техническое устройство Задвижка клиновая DN 1000, PN 7,5, технологический № 32-73, заводской № 644, МН «Красноярск-Иркутск», 747,3 км, ЛУ
«Кутулик», ЛЭУ «Ангарск»,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</si>
  <si>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ЗЭ-75.200.50-ТНВ-0239-06-25</t>
  </si>
  <si>
    <t>38-ТУ-51744-2025</t>
  </si>
  <si>
    <t>На трубопровод пара (IV категории) на участок по переработке отработанных катализаторов и бедных промпродуктов АП, рег.№7П/49 Открытое Акционерное Общество «Красноярский завод цветных металлов им. В.Н. Гулидова»</t>
  </si>
  <si>
    <t>80-ТУ-06-2025</t>
  </si>
  <si>
    <t>24-ТУ-51739-2025</t>
  </si>
  <si>
    <t>ЗАКЛЮЧЕНИЕ ЭКСПЕРТИЗЫ ПРОМЫШЛЕННОЙ БЕЗОПАСНОСТИ № ЗЭ-МТО-026-25 на техническое устройство:
Задвижка клиновая DN 700 PN 7,5, технологический № 2К, заводской № 1639,установленная на 241 км МН «Омск - Иркутск», Тайшетская НПС, филиал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А61-01867-0001</t>
  </si>
  <si>
    <t>ЗЭ-МТО-026-25</t>
  </si>
  <si>
    <t>38-ТУ-51759-2025</t>
  </si>
  <si>
    <t>заключение экспертизы промышленной безопасности №2234-25ТУ на техническое устройство "Трубопровод пара (бойлерная), инв.№ 04:422:001:003766710:0074, уч. №2349 п/кр", эксплуатируемое на опасном производственном объекте (ОПО) "Котельная отопительная" (III класс опасности, рег. №А66-04037-0001), расположенный по адресу 24, Россия, Красноярский край, г. Лесосибирск, ул. Б</t>
  </si>
  <si>
    <t>2234-25ТУ</t>
  </si>
  <si>
    <t>24-ТУ-51781-2025</t>
  </si>
  <si>
    <t>ЗАКЛЮЧЕНИЕ ЭКСПЕРТИЗЫ ПРОМЫШЛЕННОЙ БЕЗОПАСНОСТИ № ЗЭ-МТО-027-25 на техническое устройство:
Задвижка клиновая DN 700 PN 7,5, технологический № 5К, заводской № 1638, установленная на 242 км МН «Красноярск - Иркутск», Тайшетская НПС, филиал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А61-01867-0001</t>
  </si>
  <si>
    <t>ЗЭ-МТО-027-25</t>
  </si>
  <si>
    <t>38-ТУ-51782-2025</t>
  </si>
  <si>
    <t>ЗАКЛЮЧЕНИЕ ЭКСПЕРТИЗЫ ПРОМЫШЛЕННОЙ БЕЗОПАСНОСТИ № ЗЭ-МТО-028-25 на техническое устройство: Задвижка клиновая DN 700 PN 7,5, технологический № 1К, заводской № 1636, установленная на 242 км МН «Красноярск - Иркутск», Тайшетская НПС, филиал «Иркутское РНУ», ООО «Транснефть – Восток»,расположенный на опасном производственном объекте: «Участок магистрального нефтепровода (Иркутского районного нефтепроводного управления)» рег. № А61-01867-0001</t>
  </si>
  <si>
    <t>ЗЭ-МТО-028-25</t>
  </si>
  <si>
    <t>38-ТУ-51804-2025</t>
  </si>
  <si>
    <t>ЗАКЛЮЧЕНИЕ ЭКСПЕРТИЗЫ ПРОМЫШЛЕННОЙ БЕЗОПАСНОСТИ № ЗЭ-МТО-025-25 на техническое устройство:
Задвижка клиновая DN 700 PN 8,0, технологический № 7Л, заводской № 1889, ремонтный № 6604, установленная на 378 км МН «Красноярск - Иркутск», НПС «Нижнеудинск», филиал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А61-01867-0001</t>
  </si>
  <si>
    <t>ЗЭ-МТО-025-25</t>
  </si>
  <si>
    <t>38-ТУ-51824-2025</t>
  </si>
  <si>
    <t>2233-25ТУ</t>
  </si>
  <si>
    <t>24-ТУ-51854-2025</t>
  </si>
  <si>
    <t>ЗАКЛЮЧЕНИЕ ЭКСПЕРТИЗЫ ПРОМЫШЛЕННОЙ БЕЗОПАСНОСТИ № ЗЭ-МТО-024-25 на техническое устройство: Задвижка клиновая DN 1000 PN 8,0, технологический № 6Л, заводской № 313363, ремонтный № 6619,установленная на 378 км МН «Красноярск - Иркутск», НПС «Нижнеудинск», филиал «Иркутское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А61-01867-0001</t>
  </si>
  <si>
    <t>ЗЭ-МТО-024-25</t>
  </si>
  <si>
    <t>38-ТУ-51881-2025</t>
  </si>
  <si>
    <t>ЗАКЛЮЧЕНИЕ ЭКСПЕРТИЗЫ ПРОМЫШЛЕННОЙ
БЕЗОПАСНОСТИ № ЗЭ-75.200.30-ТНВ-0326-11-24
на сооружение Технологические нефтепроводы
резервуарного парка, подводящий трубопровод, эстакада
налива нефти, Ангарский УНН, Иркутское РНУ, ООО
«Транснефть – Восток» расположенные на опасном производственном объекте: «Площадка станции насосной магистрального нефтепровода (Нижнеудинская 
нефтеперекачивающая станция Иркутского районного нефтепроводного управления)», рег. № А67-01867-0004</t>
  </si>
  <si>
    <t>ЗЭ-75.200.30-ТНВ-0326-11-24</t>
  </si>
  <si>
    <t>38-ЗС-51905-2025</t>
  </si>
  <si>
    <t>ЗАКЛЮЧЕНИЕ ЭКСПЕРТИЗЫ ПРОМЫШЛЕННОЙ
БЕЗОПАСНОСТИ № ЗЭ-75.200.30-ТНВ-0328-11-24 на
сооружение Технологические нефтепроводы, коллектор
ПНА, технологические трубопроводы, трубопроводы РП,
Нижнеудинская НПС, Иркутское РНУ, ООО «Транснефть –
Восток», расположенные на опасном производственном объекте:
«Площадка станции насосной магистрального нефтепровода (Нижнеудинская нефтеперекачивающая станция Иркутского районного нефтепроводного управления)», рег. № А67-01867-0004</t>
  </si>
  <si>
    <t>ЗЭ-75.200.30-ТНВ-0328-11-24</t>
  </si>
  <si>
    <t>38-ЗС-51913-2025</t>
  </si>
  <si>
    <t>Заключение экспертизы промышленной безопасности №2232-25ТУ на техническое устройство "Паровой котел КЕ-25-14с, рег. №7169-к, зав. №5601, ст.№1", эксплуатируемое на опасном производственном объекте (ОПО) "Котельная отопительная" (III класс опасности, рег. №А66-04037-0001), расположенный по адресу 24, Россия, Красноярский край, г. Лесосибирск, ул. Белинского, 16А</t>
  </si>
  <si>
    <t>2232-25ТУ</t>
  </si>
  <si>
    <t>24-ТУ-51916-2025</t>
  </si>
  <si>
    <t>Заключение экспертизы промышленной безопасности № ЭЦ-14-0013-2025 на техническое устройство, Кран мостовой штыревой электрический рег. № 4752-кр, хоз. № 72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</si>
  <si>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ЭЦ-14-0013-2025</t>
  </si>
  <si>
    <t>24-ТУ-37999-2025</t>
  </si>
  <si>
    <t>67-ЗС-18032-2025</t>
  </si>
  <si>
    <t>ЗАКЛЮЧЕНИЕ № 05/АНИ-ЭТУ/24-25-252
ЭКСПЕРТИЗЫ ПРОМЫШЛЕННОЙ БЕЗОПАСНОСТИ
на техническое устройство (оборудование, работающее под давлением) – Редукционная установка № 2
(от задвижки НП-4 до задвижки РП-1) рег. № 1580п/кр,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</si>
  <si>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 05/АНИ-ЭТУ/24-25-252</t>
  </si>
  <si>
    <t>24-ТУ-51955-2025</t>
  </si>
  <si>
    <t>Железнодорожные подъездные пути, пункты выгрузки
опасных веществ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</si>
  <si>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38-ЗС-48360-2025</t>
  </si>
  <si>
    <t>67-ЗС-18060-2025</t>
  </si>
  <si>
    <t>67-ЗС-18056-2025</t>
  </si>
  <si>
    <t>67-ЗС-18050-2025</t>
  </si>
  <si>
    <t>67-ЗС-18044-2025</t>
  </si>
  <si>
    <t>67-ЗС-18024-2025</t>
  </si>
  <si>
    <t>67-ЗС-18017-2025</t>
  </si>
  <si>
    <t>67-ЗС-18011-2025</t>
  </si>
  <si>
    <t>67-ЗС-18007-2025</t>
  </si>
  <si>
    <t>67-ЗС-18046-2025</t>
  </si>
  <si>
    <t>67-ЗС-18039-2025</t>
  </si>
  <si>
    <t>ЗАКЛЮЧЕНИЕ № СМХ-13-0008-2025 экспертизы промышленной безопасности на объект экспертизы промышленной безопасности «Сушилка прокаленного кокса 4.1, модель - TRT2.4x16, зав. № 402/179, инв. № 305816», применяемый на опасном производственном объекте «Цех пекококсовый», рег. № А65-00705-0003, III класс опасности</t>
  </si>
  <si>
    <t>70-ТУ-18896-2025</t>
  </si>
  <si>
    <t>ЗАКЛЮЧЕНИЕ № СМХ-13-0009-2025 экспертизы промышленной безопасности на объект экспертизы промышленной безопасности «Сушилка прокаленного кокса 4.2, модель - TRT2.4x16, зав. № 402/180, инв. № 305817», применяемый на опасном производственном объекте «Цех пекококсовый», рег. № А65-00705-0003, III класс опасности</t>
  </si>
  <si>
    <t>70-ТУ-18795-2025</t>
  </si>
  <si>
    <t>Заключение №006/192-туЭк/01-2025 экспертизы промышленной безопасности на техническое	 устройство: - вагон-самосвал (думпкар) 2ВС-105 (борт. №0212)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</si>
  <si>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006/192-туЭк/01-2025</t>
  </si>
  <si>
    <t>24-ТУ-38171-2025</t>
  </si>
  <si>
    <t>Заключение №006/199-туЭк/01-2025 экспертизы промышленной безопасности на техническое	 устройство: - вагон-самосвал (думпкар) 2ВС-105 (борт. №084)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</si>
  <si>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 xml:space="preserve">006/199-туЭк/01-2025 </t>
  </si>
  <si>
    <t>24-ТУ-38136-2025</t>
  </si>
  <si>
    <t>ЗАКЛЮЧЕНИЕ ЭКСПЕРТИЗЫ ПРОМЫШЛЕННОЙ
БЕЗОПАСНОСТИ № ЗЭ-75.200.30-ТНВ-0327-11-24 на
сооружение Технологические нефтепроводы, сброс
давления, откачка утечек, протяженность 0,757 км,
Ангарский УНН, Иркутское РНУ, ООО «Транснефть –
Восток», расположенный на опасном производственном объекте:
«Площадка станции насосной магистрального нефтепровода (Ангарский участок налива нефти Иркутского районного нефтепроводного управления)», рег. № А67-01867-0002</t>
  </si>
  <si>
    <t>ЗЭ-75.200.30-ТНВ-0327-11-24</t>
  </si>
  <si>
    <t>38-ЗС-53273-2025</t>
  </si>
  <si>
    <t>ЗАКЛЮЧЕНИЕ
экспертизы промышленной безопасности
№ 0130-ЗЭ-2025
Техническое устройство:
Котел-утилизатор за конвертером №4 поз. 2571.08, инв. №30800014994, рег. №784, зав. №4027
Эксплуатирующая
организация:
Заполярный филиал ПАО «ГМК «Норильский никель»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</si>
  <si>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0130-ЗЭ-2025</t>
  </si>
  <si>
    <t>24-ТУ-53988-2025</t>
  </si>
  <si>
    <t>Заключение экспертизы промышленной безопасности
№ ЭПБ-ЗС-1204-2025 Здание центральной бойлерной (участок ТНП) (инв.№ 1/116), на опасном производственном объекте «Площадка по производству благородных металлов и их сплавов» рег.№ А66-00755-0002, III класса опасности Эксплуатирующая
организация: ОАО «Красноярский завод цветных металлов имени В.Н. Гулидова» Адрес объекта: г. Красноярск, Транспортный проезд, д.1, ц.48, стр.17</t>
  </si>
  <si>
    <t>ЭПБ-ЗС-1204-2025</t>
  </si>
  <si>
    <t>24-ЗС-52804-2025</t>
  </si>
  <si>
    <t>Заключение экспертизы промышленной безопасности
№ ЭПБ-ЗС-1206-2025 на сооружение: Технологическая
эстакада Заводской/Семафорная (эстакада для воздуш. прокл. трубопровода) (инв.№ 2/8), на опасном производственном объекте «Площадка по производству благородных металлов и их сплавов» рег.№А66-00755-0002, III класса опасности Эксплуатирующая
организация: ОАО «Красноярский завод цветных металлов имени В.Н. Гулидова» Адрес объекта: г. Красноярск, Транспортный проезд, д.1, ц.48</t>
  </si>
  <si>
    <t>ЭПБ-ЗС-1206-2025</t>
  </si>
  <si>
    <t>24-ЗС-52857-2025</t>
  </si>
  <si>
    <t>ЗАКЛЮЧЕНИЕ № 05/АНИ-ЭТУ/24-25-253
ЭКСПЕРТИЗЫ ПРОМЫШЛЕННОЙ БЕЗОПАСНОСТИ
на техническое устройство
(оборудование, работающее под давлением) –
Паропровод от редукционных установок
РУ1, РУ2 (задвижки РП1 и РП2) до распределительной гребенки парового коллектора рег. № 1583-п/кр,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</si>
  <si>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 05/АНИ-ЭТУ/24-25-253</t>
  </si>
  <si>
    <t>24-ТУ-52956-2025</t>
  </si>
  <si>
    <t>исключено 07.08.2025</t>
  </si>
  <si>
    <t>38-ТУ-35963-2025</t>
  </si>
  <si>
    <t>Кран-манипулятор автомобильный 7886К8-20.ИМ95.1704</t>
  </si>
  <si>
    <t>исключено 06.08.2025</t>
  </si>
  <si>
    <t>Паровой котел ДКВР 20-13 зав. № 4005, рег. №8115.  Котельная завода «Стройдеталь». Рег. № А67-01914-0006 от 02.11.2009, III  класс опасности. Г. Иркутск, ул. Черского, 1. АО «Байкалэнерго»</t>
  </si>
  <si>
    <t>67-ТУ-11712-2025</t>
  </si>
  <si>
    <t>резервуар хранения ЛВЖ №16 (дизельное топливо)</t>
  </si>
  <si>
    <t>44/2025-И</t>
  </si>
  <si>
    <t>67-ТУ-05614-2025</t>
  </si>
  <si>
    <t>Заключение экспертизы промышленной безопасности №002-2025-006/025 на техническое устройство "Катушка переходная КП-180х35-04", зав. №07, применяемое на опасном производственном объекте Общество с ограниченной ответственностью "РН-Ванкор"</t>
  </si>
  <si>
    <t>№002-2025-006/025</t>
  </si>
  <si>
    <t>24-ТУ-49444-2025</t>
  </si>
  <si>
    <t>Заключение экспертизы промышленной безопасности №002-2025-006/015 на техническое устройство "Катушка переходная КП-180х35-04", зав. №02, применяемое на опасном производственном объекте Общество с ограниченной ответственностью "РН-Ванкор"</t>
  </si>
  <si>
    <t>№002-2025-006/015</t>
  </si>
  <si>
    <t>24-ТУ-49394-2025</t>
  </si>
  <si>
    <t>Заключение № ТГ-ЭПБ-0089-04-2025 экспертизы промышленной безопасности сооружения на опасном производственном объекте: Приемно-накопительный бункер № 6-7 установки конвертера № 6 (инв. № 30200003014)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</si>
  <si>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ТГ-ЭПБ-0089-04-2025</t>
  </si>
  <si>
    <t>24-ЗС-48594-2025</t>
  </si>
  <si>
    <t>Заключение экспертизы промышленной безопасности №002-2025-006/019 на техническое устройство "Блок дросселирования БД 65х35-10", зав. №071, применяемое на опасном производственном объекте Общество с ограниченной ответственностью "РН-Ванкор"</t>
  </si>
  <si>
    <t>№002-2025-006/019</t>
  </si>
  <si>
    <t>24-ТУ-48356-2025</t>
  </si>
  <si>
    <t>Заключение экспертизы промышленной безопасности №002-2025-006/023 на техническое устройство "Катушка переходная КП-180х35-04", зав. №03, применяемое на опасном производственном объекте Общество с ограниченной ответственностью "РН-Ванкор"</t>
  </si>
  <si>
    <t>№002-2025-006/023</t>
  </si>
  <si>
    <t>24-ТУ-48311-2025</t>
  </si>
  <si>
    <t>Заключение экспертизы промышленной безопасности №002-2025-006/039 на техническое устройство "Катушка переходная КП-180х35", зав. №01, применяемое на опасном производственном объекте Общество с ограниченной ответственностью "РН-Ванкор"</t>
  </si>
  <si>
    <t>№002-2025-006/039</t>
  </si>
  <si>
    <t>24-ТУ-48305-2025</t>
  </si>
  <si>
    <t>Заключение экспертизы промышленной безопасности №002-2025-006/024 на техническое устройство "Катушка переходная КП-180х35-04", зав. №05, применяемое на опасном производственном объектом Общество с ограниченной ответственностью "РН-Ванкор"</t>
  </si>
  <si>
    <t>№002-2025-006/024</t>
  </si>
  <si>
    <t>24-ТУ-48284-2025</t>
  </si>
  <si>
    <t>Заключение экспертизы промышленной безопасности № 06-25РМ ЗиС: Здание РМЦ
инв. № 33300000072</t>
  </si>
  <si>
    <t>06-25РМ</t>
  </si>
  <si>
    <t>24-ЗС-46227-2025</t>
  </si>
  <si>
    <t>Заключение экспертизы промышленной безопасности № 05-25РМ ЗиС: Галерея перегруза руды
инв. № 33300000094</t>
  </si>
  <si>
    <t>05-25РМ</t>
  </si>
  <si>
    <t>24-ЗС-46169-2025</t>
  </si>
  <si>
    <t>Заключение экспертизы промышленной безопасности № 02-26РМ ЗиС: Здание вентиляторной ГВУ ВС-8
инв. № 33300000099</t>
  </si>
  <si>
    <t>02-26РМ</t>
  </si>
  <si>
    <t>24-ЗС-46105-2025</t>
  </si>
  <si>
    <t>Заключение экспертизы промышленной безопасности № 01-26РМ ЗиС: Здание подъемной машины СС
инв. № 33300000066</t>
  </si>
  <si>
    <t>01-26РМ</t>
  </si>
  <si>
    <t>24-ЗС-46055-2025</t>
  </si>
  <si>
    <t>Заключение экспертизы промышленной безопасности № 02-25РО ЗиС: Отделение помольно-смесительное
инв. № 890100103701</t>
  </si>
  <si>
    <t>02-25РО</t>
  </si>
  <si>
    <t>24-ЗС-45889-2025</t>
  </si>
  <si>
    <t>ЗАКЛЮЧЕНИЕ № 05/АНИ-ЭТУ/24-25-338
ЭКСПЕРТИЗЫ ПРОМЫШЛЕННОЙ
БЕЗОПАСНОСТИ
на техническое устройство – трубопровод разгрузки
бустерных питательных
насосов, рег. № 08-тк,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</si>
  <si>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24-ТУ-88744-2025</t>
  </si>
  <si>
    <t>ЗАКЛЮЧЕНИЕ № 05/АНИ-ЭТУ/24-25-311
ЭКСПЕРТИЗЫ ПРОМЫШЛЕННОЙ
БЕЗОПАСНОСТИ
на техническое устройство – трубопровод слива
из камеры гидропяты
 питательного насоса типа ПЭ-580-185,
ст. № 5А, рег. № 63-тк,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</si>
  <si>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24-ТУ-88756-2025</t>
  </si>
  <si>
    <t>Сооружение – трубопровод дизельного топлива котла ст. № 7 ст. № 99, инв. № 234  АО «НТЭК» Опасный производственный объект III класса опасности «Площадка главного корпуса ТЭЦ-1», регистрационный номер А70-00165-0001</t>
  </si>
  <si>
    <t>60-2-83-ТР-7-99-25</t>
  </si>
  <si>
    <t>24-ЗС-43059-2025</t>
  </si>
  <si>
    <t>Сооружение – трубопровод дизельного топлива котла ст. № 9 ст. № 101, инв. № 236  АО «НТЭК» Опасный производственный объект III класса опасности «Площадка главного корпуса ТЭЦ-1», регистрационный номер А70-00165-0001</t>
  </si>
  <si>
    <t>67-2-83-ТР-9-101-25</t>
  </si>
  <si>
    <t>24-ЗС-43040-2025</t>
  </si>
  <si>
    <t xml:space="preserve">АО "НТЭК" </t>
  </si>
  <si>
    <t>Технического устройства – кран пневмоколесный КС-5363Е зав. № 103, рег. № 23216-кр, инв. № С0441702169 АО «НТЭК»  Опасный производственный объект IV класса опасности «Участок транспортный Курейской ГЭС»,  регистрационный номер А70-00165-0078</t>
  </si>
  <si>
    <t>106-3-83-КП-103-23216-кр-25</t>
  </si>
  <si>
    <t>24-ТУ-43020-2025</t>
  </si>
  <si>
    <t>Заключение экспертизы промышленной безопасности на техническое устройство – подъемник специальной краново-бурильной машины ПСКБМ-1, зав. № 026, рег. № 719в, применяемое на опасном производственном объекте: Гараж Иланской дистанции электроснабжения Красноярской дирекции инфраструктуры, структурного подразделения Центральной дирекции инфраструктуры на станции Иланская рег. № А01-07011-4701, класс опасности IV</t>
  </si>
  <si>
    <t>250226-01-17-2025-ЭПБ-Р0082</t>
  </si>
  <si>
    <t>70-ТУ-21628-2025</t>
  </si>
  <si>
    <t>Заключение экспертизы промышленной безопасности на техническое устройство – кран стреловой к машине краново-бурильной специальной СКБМ-1 КС-1571, зав. № 026, рег. № 24339 кр, применяемое на опасном производственном объекте: Гараж Иланской дистанции электроснабжения Красноярской дирекции инфраструктуры, структурного подразделения Центральной дирекции инфраструктуры на станции Иланская рег. № А01-07011-4701, класс опасности IV.</t>
  </si>
  <si>
    <t>250226-01-16-2025-ЭПБ-Р0118</t>
  </si>
  <si>
    <t>70-ТУ-21637-2025</t>
  </si>
  <si>
    <t>Заключение экспертизы промышленной безопасности на техническое устройство – площадка монтажная автомотрисы АДМ-1, зав. № 806, рег. № 17 жд (в), применяемое на опасном производственном объекте: Гараж Иланской дистанции электроснабжения Красноярской дирекции инфраструктуры, структурного подразделения Центральной дирекции инфраструктуры на станции Иланская рег. № А01-07011-4701, класс опасности IV</t>
  </si>
  <si>
    <t>250226-01-15-2025-ЭПБ-Р0102</t>
  </si>
  <si>
    <t>70-ТУ-21648-2025</t>
  </si>
  <si>
    <t>Заключение № 004/1-туЭк/01-2025 экспертизы промышленной безопасности на техническое	 устройство: - землевоз КОМАЦУ HD785-7 (зав. №Y700026)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</si>
  <si>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004/1-туЭк/01-2025</t>
  </si>
  <si>
    <t>24-ТУ-38382-2025</t>
  </si>
  <si>
    <t>Заключение №008/12-туЭк/01-2025 экспертизы промышленной безопасности на техническое	 устройство: - экскаватор ЭКГ-4у (зав. №307)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</si>
  <si>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008/12-туЭк/01-2025</t>
  </si>
  <si>
    <t>24-ТУ-38100-2025</t>
  </si>
  <si>
    <t xml:space="preserve">Заключение экспертизы промышленной безопасности № ЭЦ-13-0057-ТУ-А-2025 на техническое устройство вакуум-ковш ВК5СК хоз. № 369 емк. 5т, инв. № 140000027756,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</si>
  <si>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ЭЦ-13-0057-ТУ-А-2025</t>
  </si>
  <si>
    <t>24-ТУ-42924-2025</t>
  </si>
  <si>
    <t>Заключение №008/14-туЭк/01-2025 экспертизы промышленной безопасности на техническое	 устройство: - экскаватор роторный ЭР-1250-17/1-ОЦ (зав. №101)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</si>
  <si>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008/14-туЭк/01-2025</t>
  </si>
  <si>
    <t>70-ТУ-21761-2025</t>
  </si>
  <si>
    <t>Заключение №008/13-туЭк/01-2025 экспертизы промышленной безопасности на техническое	 устройство: - экскаватор роторный ЭР-1250 16/1,5Д (зав. №86)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</si>
  <si>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008/13-туЭк/01-2025</t>
  </si>
  <si>
    <t>70-ТУ-21743-2025</t>
  </si>
  <si>
    <t>Заключение №008/16-туЭк/01-2025 экспертизы промышленной безопасности на техническое	 устройство: - экскаватор ЭКГ-10 (зав. №235) применяемое на опасном производственном объекте – Разрез угольный «Назаровский» (участок Чулымский) №А66-03063-0063 II класса опасности АО «СУЭК-Красноярск» (Филиал АО «СУЭК-Красноярск» «Разрез Назаровский»)</t>
  </si>
  <si>
    <t>008/16-туЭк/01-2025</t>
  </si>
  <si>
    <t>70-ТУ-21774-2025</t>
  </si>
  <si>
    <t>Заключение №008/9-туЭк/01-2025 экспертизы промышленной безопасности на техническое	 устройство: - экскаватор шагающий ЭШ 15/90 А-У (зав. №125)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</si>
  <si>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008/9-туЭк/01-2025</t>
  </si>
  <si>
    <t>70-ТУ-21733-2025</t>
  </si>
  <si>
    <t>Заключение экспертизы промышленной безопасности №217-2025К На техническое устройство: Вагонетка шахтная специальная ВТБ 8-750 хоз.№1162, инв.№105000001162</t>
  </si>
  <si>
    <t>217-2025К</t>
  </si>
  <si>
    <t>70-ТУ-27123-2025</t>
  </si>
  <si>
    <t>Сооружение – трубопровод дизельного топлива котла ст. № 1 ст. № 108, инв. № 831179  АО «НТЭК» Опасный производственный объект III класса опасности «Топливное хозяйство ТЭЦ-1», регистрационный номер А70-00165-0002</t>
  </si>
  <si>
    <t>107-2-83-ТР-1-108-25</t>
  </si>
  <si>
    <t>24-ЗС-43029-2025</t>
  </si>
  <si>
    <t>АО "ТТК"</t>
  </si>
  <si>
    <t>Сооружение - резервуар вертикальный стальной РВС-20000 № 17 регистрационный/заводской № 17, инв. № Д0001862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</si>
  <si>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104-2-171-РВС-20000-17-25</t>
  </si>
  <si>
    <t>24-ЗС-43008-2025</t>
  </si>
  <si>
    <t xml:space="preserve">Заключение экспертизы промышленной безопасности № ЭЦ-13-0051-ТУ-А-2025 на техническое устройство вакуум-ковш ВК5СК хоз. № 134 емк. 5т, инв. № 140000027750,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</si>
  <si>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ЭЦ-13-0051-ТУ-А-2025</t>
  </si>
  <si>
    <t>24-ТУ-42940-2025</t>
  </si>
  <si>
    <t>Заключение экспертизы промышленной безопасности № ЭЦ-13-0049-2025 на техническое устройство – вакуум-ковш ВК5СК хоз.№ 132 емк. 5т, инв. № 140000027748,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</si>
  <si>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ЭЦ-13-0049-2025</t>
  </si>
  <si>
    <t>24-ТУ-42961-2025</t>
  </si>
  <si>
    <t>Заключение № 004/2-туЭк/01-2025 экспертизы промышленной безопасности на техническое	 устройство: - карьерный самосвал БЕЛАЗ-7555В (зав. №Y3B7555BAC0002328)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</si>
  <si>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004/2-туЭк/01-2025</t>
  </si>
  <si>
    <t>24-ТУ-38333-2025</t>
  </si>
  <si>
    <t>Заключение №008/15-туЭк/01-2025 экспертизы промышленной безопасности на техническое	 устройство: - экскаватор ЭКГ-10 (зав. №124)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</si>
  <si>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008/15-туЭк/01-2025</t>
  </si>
  <si>
    <t>70-ТУ-21767-2025</t>
  </si>
  <si>
    <t>67-ЗС-21882-2025</t>
  </si>
  <si>
    <t>"Технологический трубопровод рег. № 4430, линия 100-GCB21-350409-BM11B1D5-H30  "</t>
  </si>
  <si>
    <t>67-ЗС-21866-2025</t>
  </si>
  <si>
    <t>АО "САЯНСКХИМПЛАСТ</t>
  </si>
  <si>
    <t>67-ТУ-21789-2025</t>
  </si>
  <si>
    <t>67-ЗС-21730-2025</t>
  </si>
  <si>
    <t>67-ЗС-21719-2025</t>
  </si>
  <si>
    <t>67-ЗС-21713-2025</t>
  </si>
  <si>
    <t>67-ЗС-21702-2025</t>
  </si>
  <si>
    <t>67-ЗС-21698-2025</t>
  </si>
  <si>
    <t>5307-2025;</t>
  </si>
  <si>
    <t>67-ЗС-21689-2025</t>
  </si>
  <si>
    <t>67-ЗС-21685-2025</t>
  </si>
  <si>
    <t>67-ЗС-21678-2025</t>
  </si>
  <si>
    <t>67-ЗС-21662-2025</t>
  </si>
  <si>
    <t>техническое устройство – компрессор 31АК130-2-3УХЛ4 поз. L-601-8, зав.№ 0103,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20, корпус 201А,  АО «Саянскхимпласт», Производство ВХ.</t>
  </si>
  <si>
    <t>127/2025-ТУ</t>
  </si>
  <si>
    <t>38-ТУ-51591-2025</t>
  </si>
  <si>
    <t>67-ЗС-25310-2025</t>
  </si>
  <si>
    <t>67-ЗС-25300-2025</t>
  </si>
  <si>
    <t>67-ЗС-25288-2025</t>
  </si>
  <si>
    <t>67-ЗС-25278-2025</t>
  </si>
  <si>
    <t>67-ЗС-25272-2025</t>
  </si>
  <si>
    <t>67-ЗС-25267-2025</t>
  </si>
  <si>
    <t>ЗАКЛЮЧЕНИЕ ЭКСПЕРТИЗЫ ПРОМЫШЛЕННОЙ БЕЗОПАСНОСТИ на техническое устройство: Тепловая сеть магистральная Р21 
на участках: от ТК Р2101 – ТК Р2107, ТК Р2107 - ТК Р2109 - ТК Р2111 ул. Пионерской правды, от ТК Р2109 - ТК Р2401 -ТК Р1711 ул. Щорса, ТК Р2104 – ТК Р2503 пер. Автобусный применяемое на опасном производственном объекте: «участок трубопроводов теплосети», рег. №А66-02970-0152, III класса опасности, РТС-5 АО
«Енисейская ТГК (ТГК-13)»</t>
  </si>
  <si>
    <t>ПЭ.66.4.01.216.2025</t>
  </si>
  <si>
    <t>24-ТУ-56469-2025</t>
  </si>
  <si>
    <t>ЗАКЛЮЧЕНИЕ ЭКСПЕРТИЗЫ ПРОМЫШЛЕННОЙ
БЕЗОПАСНОСТИ
№ 325-ТУ-А-2024 от 31.05.2024
на техническое устройство
грохот инерционный подвесной ГР-173, №8, инв.№ 0501274,
применяемое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</si>
  <si>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325-ТУ-А-2024</t>
  </si>
  <si>
    <t>24-ТУ-55806-2025</t>
  </si>
  <si>
    <t>Заключение экспертизы промышленной безопасности № Э12-ТУ-027-2025
на техническое устройство, применяемое на опасном производственном объекте: котел
паровой ТС-35-У заводской № 236, учетный № 56хк, станционный № 3,
эксплуатирующая организация: ООО «Абаза-Энерго»</t>
  </si>
  <si>
    <t>Э12-ТУ-027-2025</t>
  </si>
  <si>
    <t>19-ТУ-56962-2025</t>
  </si>
  <si>
    <t>Заключение № ЦД-4902-25 экспертизы промышленной безопасности на техническое устройство: Подъёмная машина ШПМ 1-5х3 зав.№ 1147 инв.№ 33200011527 ствола ВЗС</t>
  </si>
  <si>
    <t>ЦД-4902-25</t>
  </si>
  <si>
    <t>24-ТУ-57059-2025</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</si>
  <si>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аварийного опорожнения резервуаров парка 45 установки 39/7 цеха 101 производства масел»
Шифр 7347-парк 45</t>
  </si>
  <si>
    <t>НГ 442/25</t>
  </si>
  <si>
    <t>38-ТП-57138-2025</t>
  </si>
  <si>
    <t>Заключение экспертизы промышленной безопасности № Э14.4-ТУ-015-2025 на техническое устройство, применяемое на опасном производственном объекте: кран автомобильный КС-45726-4 учетный № 677-ткр, заводской № XVР45726480000006, эксплуатирующая организация: ООО "Восток"</t>
  </si>
  <si>
    <t>Э14.4-ТУ-015-2025</t>
  </si>
  <si>
    <t>17-ТУ-57176-2025</t>
  </si>
  <si>
    <t>техническое устройство – Трубопровод пара ОУ-ГДЗ от котельной ГДЗ-2 до Хлорного  производства корпус № 33, рег. № 144016</t>
  </si>
  <si>
    <t>129/2025-ТУ</t>
  </si>
  <si>
    <t>38-ТУ-51597-2025</t>
  </si>
  <si>
    <t>Компрессор поршневой 2М10-60/6-250 поз. В-102/2, зав. № 1 (цех 122/123, объект 1074)</t>
  </si>
  <si>
    <t>1157-007-2024</t>
  </si>
  <si>
    <t>67-ТУ-18037-2025</t>
  </si>
  <si>
    <t>Реактор полимеризации поз. RС-1201F с обратным холодильником поз. EX-1201F, зав. № 11071/13202, рег. № 6748</t>
  </si>
  <si>
    <t>5440-2025</t>
  </si>
  <si>
    <t>38-ТУ-58043-2025</t>
  </si>
  <si>
    <t>ЗАО  "АРТЕЛЬ  СТАРАТЕЛЕЙ  "ВИТИМ"</t>
  </si>
  <si>
    <t>Документация на ликвидацию опасного производственного объекта - "Склад взрывчатых материалов (временный, поверхностный, расходный) Нижняя Вача" (рег. № А67-00066-0091 от 20.09.2018 г.). Шифр документации 2024-ПД-ВМ-ЛКВ-1ВТ.</t>
  </si>
  <si>
    <t>02/06-25-ГР/КЛ</t>
  </si>
  <si>
    <t>38-ДЛ-58076-2025</t>
  </si>
  <si>
    <t>Заключение экспертизы промышленной безопасности № ЭЦ-13-0050 –ТУ-А-2025 на техническое устройство – вакуум-ковш ВК5СК хоз.№ 133 емк. 5т, инв. № 140000027749,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</si>
  <si>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ЭЦ-13-0050 –ТУ-А-2025</t>
  </si>
  <si>
    <t>24-ТУ-42967-2025</t>
  </si>
  <si>
    <t>Заключение экспертизы промышленной безопасности № ЭЦ-13-0053 –ТУ-А-2025 на техническое устройство – вакуум-ковш ВК5СК хоз.№ 229 емк. 5т, инв. № 140000027752,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</si>
  <si>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ЭЦ-13-0053 –ТУ-А-2025</t>
  </si>
  <si>
    <t>24-ТУ-42970-2025</t>
  </si>
  <si>
    <t>Электролизёры тип С8БМ(Э) №№ 213, 225, 409, 1125, 1275, 1489, 1785, 1813, 1950, 2023, 2206, 2230, 2337</t>
  </si>
  <si>
    <t>НИЦ.23.7.05.113.2025</t>
  </si>
  <si>
    <t>24-ТУ-48913-2025</t>
  </si>
  <si>
    <t>Электролизёры тип ОА-120 №№ 8036, 2665</t>
  </si>
  <si>
    <t>НИЦ.23.7.05.115.2025</t>
  </si>
  <si>
    <t>24-ТУ-48959-2025</t>
  </si>
  <si>
    <t>Декларация промышленной безопасности опасного производственного объекта - Склад взрывчатых материалов АО «Васильевский рудник» (Красноярский край, Мотыгинский р-н) (peг. № A66-00429-0003)</t>
  </si>
  <si>
    <t>П-10617-э</t>
  </si>
  <si>
    <t>7708006965</t>
  </si>
  <si>
    <t>24-ДБ-49277-2025</t>
  </si>
  <si>
    <t>Холюченко О.Н.</t>
  </si>
  <si>
    <t>Кран манипулятор автомобильный SS2725LB,  зав.№0514</t>
  </si>
  <si>
    <t>Э/ТУ/48-2025</t>
  </si>
  <si>
    <t>67-ТУ-56050-2025</t>
  </si>
  <si>
    <t>Заключение экспертизы промышленной безопасности СМХ-14-0084-2025, Кран монтажный автомобильный специальный МКТ-25.2, рег. № 780-хкр,  зав. № 004, «Участок транспортный №2», А65-00532-0016, IV класс, Общество с ограниченной ответственностью «Сорский горно-обогатительный комбинат»</t>
  </si>
  <si>
    <t>СМХ-14-0084-2025</t>
  </si>
  <si>
    <t>24-ТУ-48966-2025</t>
  </si>
  <si>
    <t>ЗАКЛЮЧЕНИЕ № СМХ-12-0016-2025 экспертизы промышленной безопасности на объект экспертизы промышленной безопасности «Трубопровод насыщенного пара от котлов ДКВр-4/13 в пределах котельной, рег. № 1-пх, инв. № 1010402831», применяемый на опасном производственном объекте «Котельная»,  рег. № А66-00331-0002, IV класс опасности, принадлежащий акционерному обществу Федеральному государственному казенному учреждению «Катунь»</t>
  </si>
  <si>
    <t>СМХ-12-0016-2025</t>
  </si>
  <si>
    <t>24-ТУ-48788-2025</t>
  </si>
  <si>
    <t>Заключение экспертизы промышленной безопасности на техническое устройство – паропровод к уплотнениям и эжекторам турбины ст. № 1 рег. № 181, инв. № 841008 АО «НТЭК» Опасный производственный объект III класса опасности  «Площадка главного корпуса ТЭЦ-3», регистрационный номер А70-00165-0015</t>
  </si>
  <si>
    <t>83-1-83-ТП-181-25</t>
  </si>
  <si>
    <t>24-ТУ-47851-2025</t>
  </si>
  <si>
    <t>Заключение экспертизы промышленной безопасности на техническое устройство – главный паропровод котла ст. № Е, рег. № 281, инв. № 831202 АО «НТЭК» Опасный производственный объект III класса опасности «Площадка главного корпуса ТЭЦ-1», регистрационный номер А70-00165-0001</t>
  </si>
  <si>
    <t>84-1-83-ТП-281-25</t>
  </si>
  <si>
    <t>24-ТУ-47840-2025</t>
  </si>
  <si>
    <t>Заключение экспертизы промышленной безопасности технического устройства – кран дизель-электрический ДЭК-251 зав. № 1771, рег. № 22528-кр, инв. № С0441701011 АО «НТЭК»  Опасный производственный объект IV класса опасности «Участок транспортный Курейской ГЭС»,  регистрационный номер А70-00165-0078</t>
  </si>
  <si>
    <t>108-3-83-КДЭ-1771-22528-кр-25</t>
  </si>
  <si>
    <t>24-ТУ-47808-2025</t>
  </si>
  <si>
    <t>Заключение экспертизы промышленной безопасности технического устройства – кран автомобильный КС-45717К-1 зав. № 131500, рег. № 23410-кр, инв. № С0441702217 АО «НТЭК»  Опасный производственный объект IV класса опасности «Участок транспортный Курейской ГЭС»,  регистрационный номер А70-00165-0078</t>
  </si>
  <si>
    <t>115-3-83-КС-131500-23410-кр-25</t>
  </si>
  <si>
    <t>24-ТУ-47823-2025</t>
  </si>
  <si>
    <t xml:space="preserve">ПАО "РОССЕТИ" </t>
  </si>
  <si>
    <t>заключения экспертизы промышленной безопасности:  на техническое устройство Подъемник с рабочей платформой стреловой самоходный ПСС-141.32(43118) П-48а, зав. № 019, рег. № 702в</t>
  </si>
  <si>
    <t>65-25ТУ</t>
  </si>
  <si>
    <t>24-ТУ-47787-2025</t>
  </si>
  <si>
    <t>заключения экспертизы промышленной безопасности:  на техническое устройство Кран монтажный специальный на автомобильном шасси с гидроприводом МКТ-25,5 зав. № 122, рег. № 26112-кр</t>
  </si>
  <si>
    <t>64-25ТУ</t>
  </si>
  <si>
    <t>ПУБЛИЧНОЕ АКЦИОНЕРНОЕ ОБЩЕСТВО "ФЕДЕРАЛЬНАЯ СЕТЕВАЯ КОМПАНИЯ - РОССЕТИ"</t>
  </si>
  <si>
    <t>24-ТУ-47745-2025</t>
  </si>
  <si>
    <t>заключения экспертизы промышленной безопасности:  на техническое устройство Подъемник с рабочей платформой стреловой самоходный автомобильный электроизолированный ПСС-131.18Э зав. № 1901, рег. № 864в</t>
  </si>
  <si>
    <t>63-25ТУ</t>
  </si>
  <si>
    <t>24-ТУ-47778-2025</t>
  </si>
  <si>
    <t>заключения экспертизы промышленной безопасности:  на техническое устройство Подъемник с рабочей платформой стреловой самоходный автомобильный электроизолированный ПСС-131.18Э зав. № 1900, рег. № 863в</t>
  </si>
  <si>
    <t>62-25ТУ</t>
  </si>
  <si>
    <t>24-ТУ-47768-2025</t>
  </si>
  <si>
    <t>заключения экспертизы промышленной безопасности:  на техническое устройство Автомобильный тягач с краном-манипулятором 5849В  (5849В-0000010-12) зав. № 055, рег. № 64 км</t>
  </si>
  <si>
    <t>60-25ТУ</t>
  </si>
  <si>
    <t>24-ТУ-47756-2025</t>
  </si>
  <si>
    <t xml:space="preserve">ПАО "ЮНИПРО" </t>
  </si>
  <si>
    <t>ЗАКЛЮЧЕНИЕ № 12/АНИ-ЭТУ/24-25-27 ЭКСПЕРТИЗЫ ПРОМЫШЛЕННОЙ БЕЗОПАСНОСТИ на техническое устройство, применяемое на опасном производственном объекте Кран козловой КС 50-42Б, рег. № 16534-кр, зав.№ 1288/90</t>
  </si>
  <si>
    <t>12/АНИ-ЭТУ/24-25-27</t>
  </si>
  <si>
    <t>ПУБЛИЧНОЕ АКЦИОНЕРНОЕ ОБЩЕСТВО "ЮНИПРО"</t>
  </si>
  <si>
    <t>24-ТУ-47785-2025</t>
  </si>
  <si>
    <t>ЗАКЛЮЧЕНИЕ № 12/АНИ-ЭТУ/24-25-28 ЭКСПЕРТИЗЫ ПРОМЫШЛЕННОЙ БЕЗОПАСНОСТИ на техническое устройство, применяемое на опасном производственном объекте Кран козловой КС 50-42Б, рег. № 16580-кр, зав.№ 1289/98</t>
  </si>
  <si>
    <t>12/АНИ-ЭТУ/24-25-28</t>
  </si>
  <si>
    <t>24-ТУ-47774-2025</t>
  </si>
  <si>
    <t>ЗАКЛЮЧЕНИЕ № 12/АНИ-ЭТУ/24-25-29 ЭКСПЕРТИЗЫ ПРОМЫШЛЕННОЙ БЕЗОПАСНОСТИ на техническое устройство, применяемое на опасном производственном объекте Кран мостовой КМ5018, рег. № 16665-кр, зав.№ 5289</t>
  </si>
  <si>
    <t>12/АНИ-ЭТУ/24-25-29</t>
  </si>
  <si>
    <t>24-ТУ-47766-2025</t>
  </si>
  <si>
    <t>ЗАКЛЮЧЕНИЕ № 12/АНИ-ЭТУ/24-25-30 ЭКСПЕРТИЗЫ ПРОМЫШЛЕННОЙ БЕЗОПАСНОСТИ на техническое устройство, применяемое на опасном  производственном объекте  Кран мостовой КМ5018, рег. № 16579-кр, зав.№ 5373</t>
  </si>
  <si>
    <t>12/АНИ-ЭТУ/24-25-30</t>
  </si>
  <si>
    <t>24-ТУ-47752-2025</t>
  </si>
  <si>
    <t>ЗАКЛЮЧЕНИЕ № 12/АНИ-ЭТУ/24-25-31 ЭКСПЕРТИЗЫ ПРОМЫШЛЕННОЙ БЕЗОПАСНОСТИ на техническое устройство, применяемое на опасном  производственном объекте  Кран мостовой КМ5018, рег. № 16614-кр, зав.№ 5306</t>
  </si>
  <si>
    <t>12/АНИ-ЭТУ/24-25-31</t>
  </si>
  <si>
    <t>24-ТУ-47741-2025</t>
  </si>
  <si>
    <t>ЗАКЛЮЧЕНИЕ № 12/АНИ-ЭТУ/24-25-32 ЭКСПЕРТИЗЫ ПРОМЫШЛЕННОЙ БЕЗОПАСНОСТИ на техническое устройство, применяемое на опасном  производственном объекте  Кран мостовой КМ5018, рег. № 16578-кр, зав.№ 5229</t>
  </si>
  <si>
    <t>12/АНИ-ЭТУ/24-25-32</t>
  </si>
  <si>
    <t>24-ТУ-47732-2025</t>
  </si>
  <si>
    <t>Заключение № БП77-ТУ-0663-2025-ЭПБ экспертизы промышленной безопасности на Техническое устройство: Насос двустороннего входа Д-315-50 №6, инв. № 30200012494</t>
  </si>
  <si>
    <t>БП77-ТУ-0663-2025-ЭПБ</t>
  </si>
  <si>
    <t>24-ТУ-58157-2025</t>
  </si>
  <si>
    <t>ЗАКЛЮЧЕНИЕ № 12/АНИ-ЭТУ/24-25-46 ЭКСПЕРТИЗЫ ПРОМЫШЛЕННОЙ БЕЗОПАСНОСТИ на техническое устройство, применяемое на опасном  производственном объекте  Кран мостовой КМ-50/12,5, рег. № 17111-кр, зав.№ 5224</t>
  </si>
  <si>
    <t>12/АНИ-ЭТУ/24-25-46</t>
  </si>
  <si>
    <t>24-ТУ-47726-2025</t>
  </si>
  <si>
    <t>ЗАКЛЮЧЕНИЕ № 12/АНИ-ЭТУ/24-25-47 ЭКСПЕРТИЗЫ ПРОМЫШЛЕННОЙ БЕЗОПАСНОСТИ на техническое устройство, применяемое на опасном  производственном объекте  Кран мостовой КМ-50/12,5, рег. № 17112-кр, зав.№ 5355</t>
  </si>
  <si>
    <t>12/АНИ-ЭТУ/24-25-47</t>
  </si>
  <si>
    <t>24-ТУ-47715-2025</t>
  </si>
  <si>
    <t>Заключение № БП77-ТУ-0662-2025-ЭПБ экспертизы промышленной безопасности на Техническое устройство: Насос двустороннего входа Д-315-50 №4, инв. № 30200016790</t>
  </si>
  <si>
    <t>БП77-ТУ-0662-2025-ЭПБ</t>
  </si>
  <si>
    <t>24-ТУ-58165-2025</t>
  </si>
  <si>
    <t>ЗАКЛЮЧЕНИЕ № 12/АНИ-ЭТУ/24-25-48 ЭКСПЕРТИЗЫ ПРОМЫШЛЕННОЙ БЕЗОПАСНОСТИ на техническое устройство, применяемое на опасном  производственном объекте  Кран мостовой КМ-10 рег. № 16915-кр, зав.№ 48-1618</t>
  </si>
  <si>
    <t>12/АНИ-ЭТУ/24-25-48</t>
  </si>
  <si>
    <t>24-ТУ-47707-2025</t>
  </si>
  <si>
    <t>ЗАКЛЮЧЕНИЕ № 12/АНИ-ЭТУ/24-25-49 ЭКСПЕРТИЗЫ ПРОМЫШЛЕННОЙ БЕЗОПАСНОСТИ на техническое устройство, применяемое на опасном  производственном объекте  Кран мостовой КМ-10 рег. № 16670-кр, зав.№ 48-1619</t>
  </si>
  <si>
    <t>12/АНИ-ЭТУ/24-25-49</t>
  </si>
  <si>
    <t>24-ТУ-47700-2025</t>
  </si>
  <si>
    <t>Заключение экспертизы промышленной безопасности на техническое устройство: машина для обработки миксеров МОМ, инв.№32862 АО «РУСАЛ Саяногорск»</t>
  </si>
  <si>
    <t>146/ЭТУ/2025</t>
  </si>
  <si>
    <t>19-ТУ-58170-2025</t>
  </si>
  <si>
    <t>Заключение экспертизы промышленной безопасности на технические устройства: линии разливки и укладки слитков «Brochot», зав. №№1, 2, инв.№№ 29911, 31723, эксплуатируемые на опасном производственном объекте: «Цех литейный сплавов на основе алюминия», рег.№A65-00705-0048, класс опасности II АО «РУСАЛ Саяногорск»</t>
  </si>
  <si>
    <t>145/ЭТУ/2025</t>
  </si>
  <si>
    <t>19-ТУ-58172-2025</t>
  </si>
  <si>
    <t>Объектом экспертизы является Обоснование безопасности опасного производственного объекта «Площадка извлечения золота ЗИФ-4» в рамках документации на техническое перевоору-жение «Модернизация системы контроля ПДК ЗИФ-4».</t>
  </si>
  <si>
    <t>01-07/ОБ-25</t>
  </si>
  <si>
    <t>7717764789</t>
  </si>
  <si>
    <t>38-ОБ-58184-2025</t>
  </si>
  <si>
    <t>Заключение № БП77-ТУ-0665-2025-ЭПБ экспертизы промышленной безопасности на Техническое устройство: Насос двустороннего входа Д-315-50 №5, инв. № 30200013366</t>
  </si>
  <si>
    <t>БП77-ТУ-0665-2025-ЭПБ</t>
  </si>
  <si>
    <t>24-ТУ-58183-2025</t>
  </si>
  <si>
    <t>Заключение № БП77-ТУ-0664-2025-ЭПБ экспертизы промышленной безопасности на Техническое устройство: Насос двустороннего входа Д-315-50 №7, инв. № 30200013365</t>
  </si>
  <si>
    <t>БП77-ТУ-0664-2025-ЭПБ</t>
  </si>
  <si>
    <t>24-ТУ-58199-2025</t>
  </si>
  <si>
    <t>Заключение экспертизы промышленной безопасности № Э1-ТУ-016-2025
на техническое устройство, применяемое на опасном производственном объекте: карьерный
самосвал БелАЗ-75131 заводской № Y3B75131CG0002917, гаражный № 118,
эксплуатирующая организация: ООО "Восточно-Бейский разрез";</t>
  </si>
  <si>
    <t>Э1-ТУ-016-2025</t>
  </si>
  <si>
    <t>19-ТУ-58200-2025</t>
  </si>
  <si>
    <t>Заключение № БП77-ТУ-0666-2025-ЭПБ экспертизы промышленной безопасности на Техническое устройство: Насос двухстороннего входа Д-315-50 №1, инв. № 30200015158</t>
  </si>
  <si>
    <t>БП77-ТУ-0666-2025-ЭПБ</t>
  </si>
  <si>
    <t>24-ТУ-58309-2025</t>
  </si>
  <si>
    <t>Заключение № БП77-ТУ-0667-2025-ЭПБ экспертизы промышленной безопасности на Техническое устройство: Насос двустороннего входа Д-315-50 №3, инв. № 30200016789</t>
  </si>
  <si>
    <t>БП77-ТУ-0667-2025-ЭПБ</t>
  </si>
  <si>
    <t>24-ТУ-58392-2025</t>
  </si>
  <si>
    <t>Заключение № БП77-ТУ-0668-2025-ЭПБ экспертизы промышленной безопасности на Техническое устройство: Насос ППН 45-20, инв. № 30200016792</t>
  </si>
  <si>
    <t>БП77-ТУ-0668-2025-ЭПБ</t>
  </si>
  <si>
    <t>24-ТУ-58398-2025</t>
  </si>
  <si>
    <t>Заключение № 34-ТУ-06-2025 экспертизы промышленной безопасности на
техническое устройство – трубопровод тепловой сети от тепловой камеры ТК6-4-1,
расположенной в районе жилого дома № 85Г по ул. Арбузова, до жилого дома № 85г
по ул. Арбузова</t>
  </si>
  <si>
    <t>34-ТУ-06-25</t>
  </si>
  <si>
    <t>24-ТУ-58472-2025</t>
  </si>
  <si>
    <t>Заключение № БП77-ТУ-0669-2025-ЭПБ экспертизы промышленной безопасности на Техническое устройство: Насос ППН 45-20, инв. № 30231330437</t>
  </si>
  <si>
    <t>БП77-ТУ-0669-2025-ЭПБ</t>
  </si>
  <si>
    <t>24-ТУ-58527-2025</t>
  </si>
  <si>
    <t>Заключение № БП77-ТУ-0671-2025-ЭПБ экспертизы промышленной безопасности на Техническое устройство: Насос двустороннего входа №2 (Д315-50), инв. № 30240590975</t>
  </si>
  <si>
    <t>БП77-ТУ-0671-2025-ЭПБ</t>
  </si>
  <si>
    <t>24-ТУ-58556-2025</t>
  </si>
  <si>
    <t>Заключение экспертизы промышленной безопасности № Э2-ТУ-061-2025
на техническое устройство: экскаватор HYUNDAI ROBEX450LC-7 заводской номер
HHHNB01JB0001263 гос. регистрационный знак: 3519ХА19rus эксплуатирующая
организация ООО «Бентонит Хакасии»;</t>
  </si>
  <si>
    <t>Э2-ТУ-061-2025</t>
  </si>
  <si>
    <t xml:space="preserve">Общество с ограниченной ответственностью "Бентонит Хакасии" </t>
  </si>
  <si>
    <t>19-ТУ-58700-2025</t>
  </si>
  <si>
    <t>Заключение № БП77-ТУ-0983-2025-ЭПБ экспертизы промышленной безопасности на Техническое устройство: ПК №2, инв. № 30800000001</t>
  </si>
  <si>
    <t>БП77-ТУ-0983-2025-ЭПБ</t>
  </si>
  <si>
    <t>24-ТУ-58716-2025</t>
  </si>
  <si>
    <t>Заключение № БП77-ТУ-0986-2025-ЭПБ экспертизы промышленной безопасности на Техническое устройство: ПК №5, инв. № 30800000275</t>
  </si>
  <si>
    <t>БП77-ТУ-0986-2025-ЭПБ</t>
  </si>
  <si>
    <t>24-ТУ-58723-2025</t>
  </si>
  <si>
    <t>Эстакада инв. № 03280100323, цех 20/23-71, объект 323, установка 20/23,
ПНХ</t>
  </si>
  <si>
    <t>1314/25/ЭПБ/Э04-АНХК</t>
  </si>
  <si>
    <t>38-ЗС-58731-2025</t>
  </si>
  <si>
    <t>Заключение № БП77-ТУ-0988-2025-ЭПБ экспертизы промышленной безопасности на Техническое устройство: ПК №7, инв. № 30800000275</t>
  </si>
  <si>
    <t>БП77-ТУ-0988-2025-ЭПБ</t>
  </si>
  <si>
    <t>24-ТУ-58748-2025</t>
  </si>
  <si>
    <t>Заключение экспертизы промышленной безопасности СМХ-14-0093-2025 Подъемник автомобильный гидравлический АГП-22.02, рег. № 78-хав, зав. № 631, Участок транспортный №2, А65-00532-0016, IV класс, Общество с ограниченной ответственностью «Сорский горно-обогатительный комбинат»</t>
  </si>
  <si>
    <t>СМХ-14-0093-2025</t>
  </si>
  <si>
    <t>24-ТУ-48873-2025</t>
  </si>
  <si>
    <t>Заключение экспертизы промышленной безопасности № ЭЦ-13-0055 –ТУ-А-2025 на техническое устройство – вакуум-ковш ВК5СК хоз.№ 367 емк. 5т, инв. № 140000027754,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</si>
  <si>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ЭЦ-13-0055 –ТУ-А-2025</t>
  </si>
  <si>
    <t>24-ТУ-42977-2025</t>
  </si>
  <si>
    <t>Заключение экспертизы промышленной безопасности на технические устройства: скрубберы СПВП 260-200 зав. №№1, 3, 4, инв. №№305612, 305610, 306176, эксплуатируемые на опасном производственном объекте: «Цех улавливания химических продуктов №11», рег.№A65-00705-0043, класс опасности IV АО «РУСАЛ Саяногорск»</t>
  </si>
  <si>
    <t>166/ЭТУ/2025</t>
  </si>
  <si>
    <t>19-ТУ-58168-2025</t>
  </si>
  <si>
    <t>Заключение № БП77-ТУ-0992-2025-ЭПБ экспертизы промышленной безопасности на Техническое устройство: ПК №1 инв. № 30800000275</t>
  </si>
  <si>
    <t>БП77-ТУ-0992-2025-ЭПБ</t>
  </si>
  <si>
    <t>24-ТУ-58928-2025</t>
  </si>
  <si>
    <t>Заключение № БП77-ТУ-0989-2025-ЭПБ экспертизы промышленной безопасности на Техническое устройство: ПК №8, инв. № 30800000275</t>
  </si>
  <si>
    <t>БП77-ТУ-0989-2025-ЭПБ</t>
  </si>
  <si>
    <t>24-ТУ-58943-2025</t>
  </si>
  <si>
    <t>ООО "ХУР"</t>
  </si>
  <si>
    <t>на техническое устройство Карьерный самосвал БелАЗ 7540В, зав. № Y3B7540BК90025157, применяемый на опасном производственном объекте  Регистрационный номер заключения экспертизы промышленной безопасности, присвоенный экспертной организацией: № 97/АНИ-ЭТУ/24-25-05</t>
  </si>
  <si>
    <t>97/АНИ-ЭТУ/24-25-05</t>
  </si>
  <si>
    <t>Общество с ограниченной ответственностью "Харанутский угольный разрез",</t>
  </si>
  <si>
    <t>3810076525</t>
  </si>
  <si>
    <t>38-ТУ-57202-2025</t>
  </si>
  <si>
    <t>Заключение экспертизы промышленной безопасности № Э2-ТУ-063-2025
на техническое устройство: самосвал КАМАЗ 65115 Идентификационный номер:
ХТС65115071137368 гос. регистрационный знак: В983КЕ19rus эксплуатирующая
организация ООО «Бентонит Хакасии»;</t>
  </si>
  <si>
    <t>Э2-ТУ-063-2025</t>
  </si>
  <si>
    <t>19-ТУ-59336-2025</t>
  </si>
  <si>
    <t>Заключение экспертизы промышленной безопасности № Э2-ТУ-064-2025
на техническое устройство: самосвал КАМАЗ 65115-42 Идентификационный номер:
ХТС651154F1320144 гос. регистрационный знак: О666КМ19rus эксплуатирующая
организация ООО «Бентонит Хакасии»;</t>
  </si>
  <si>
    <t>Э2-ТУ-064-2025</t>
  </si>
  <si>
    <t>19-ТУ-59409-2025</t>
  </si>
  <si>
    <t>Заключение экспертизы промышленной безопасности № Э2-ТУ-065-2025
на техническое устройство: самосвал КАМАЗ 65115-42 Идентификационный номер:
ХТС651154F1320141 гос. регистрационный знак: О037КМ19rus эксплуатирующая
организация ООО «Бентонит Хакасии»;</t>
  </si>
  <si>
    <t>Э2-ТУ-065-2025</t>
  </si>
  <si>
    <t>19-ТУ-59494-2025</t>
  </si>
  <si>
    <t>Э2-ТУ-066-2025</t>
  </si>
  <si>
    <t>19-ТУ-59668-2025</t>
  </si>
  <si>
    <t>Заключение экспертизы промышленной безопасности № Э1-ТУ-020-2025
на техническое устройство, применяемое на опасном производственном объекте: карьерный
самосвал БелАЗ-75131 заводской № Y3B75131LC0001815, гаражный № 109,
эксплуатирующая организация: ООО "Восточно-Бейский разрез";</t>
  </si>
  <si>
    <t>Э1-ТУ-020-2025</t>
  </si>
  <si>
    <t>19-ТУ-59767-2025</t>
  </si>
  <si>
    <t>: Заключение № 35-ТУ-06-2025
экспертизы промышленной безопасности на техническое устройство – трубопровод
тепловой сети от тепловой камеры ТК14-23, расположенной в районе жилого дома №
127а по ул. Арбузова, до нежилого здания № 30а по ул. К.Маркса;</t>
  </si>
  <si>
    <t>35-ТУ-06-2025</t>
  </si>
  <si>
    <t>24-ТУ-59948-2025</t>
  </si>
  <si>
    <t>АО "КЫЗЫЛСКАЯ ТЭЦ"</t>
  </si>
  <si>
    <t>Заключение экспертизы промышленной безопасности № ЭПБ-ТУ-0349-25 на техническое устройство - паровой котел БКЗ-75-39 ФБ зав. № 77, ст. № 10, рег. № 79-тк - применяемое на опасном производственном объекте Ⅲ класса опасности "Площадка главного корпуса ТЭЦ" рег. № А66-03026-0001</t>
  </si>
  <si>
    <t>ЭПБ-ТУ-0349-25</t>
  </si>
  <si>
    <t>2224144517</t>
  </si>
  <si>
    <t>17-ТУ-60035-2025</t>
  </si>
  <si>
    <t>Заключение экспертизы промышленной безопасности № ЭПБ-ТУ-0348-25 на техническое устройство - подогреватель сетевой воды ПСВ-500-14-23 зав. № 2344, ст. № 4, рег. № 24-ТА, применяемое на опасном производственном объекте Ⅲ класса опасности - "Площадка главного корпуса ТЭЦ" рег. № А66-03026-0001</t>
  </si>
  <si>
    <t>ЭПБ-ТУ-0348-25</t>
  </si>
  <si>
    <t>17-ТУ-60042-2025</t>
  </si>
  <si>
    <t>Заключение экспертизы промышленной безопасности № ЭПБ-ТУ-0346-25 на техническое устройство - подогреватель сетевой воды ПСВ-125-7-15 зав. № 505, ст. № 1, рег. № 10-ТА, применяемое на опасном производственном объекте Ⅲ класса опасности - "Площадка главного корпуса ТЭЦ" рег. № А66-03026-0001</t>
  </si>
  <si>
    <t>ЭПБ-ТУ-0346-25</t>
  </si>
  <si>
    <t>17-ТУ-60050-2025</t>
  </si>
  <si>
    <t>техническое устройство Экскаватор карьерный гусеничный ЭКГ-5А, зав. № 9246, применяемый на опасном производственном объекте  Регистрационный номер заключения экспертизы промышленной безопасности, присвоенный экспертной организацией: № 97/АНИ-ЭТУ/24-25-02на техническое устройство Экскаватор карьерный гусеничный ЭКГ-5А, зав. № 9246, применяемый на опасном производственном объекте  Регистрационный номер заключения экспертизы промышленной безопасности, присвоенный экспертной организацией: № 97/АНИ-ЭТУ/24-25-02</t>
  </si>
  <si>
    <t>97/АНИ-ЭТУ/24-25-02</t>
  </si>
  <si>
    <t>38-ТУ-56966-2025</t>
  </si>
  <si>
    <t>на техническое устройство Экскаватор карьерный гусеничный ЭКГ-5А-У, зав. № 8147, применяемый на опасном производственном объекте  Регистрационный номер заключения экспертизы промышленной безопасности, присвоенный экспертной организацией: № 97/АНИ-ЭТУ/24-25-03</t>
  </si>
  <si>
    <t>А67-03028-0002</t>
  </si>
  <si>
    <t>38-ТУ-56462-2025</t>
  </si>
  <si>
    <t xml:space="preserve">на техническое устройство Установка разведывательного бурения УРБ-2Д3, зав. №127, применяемый на опасном производственном объекте </t>
  </si>
  <si>
    <t>97/АНИ-ЭТУ/24-25-04</t>
  </si>
  <si>
    <t>38-ТУ-56416-2025</t>
  </si>
  <si>
    <t>ЗАКЛЮЧЕНИЕ № Э-39-ВЛ096/2025 экспертизы промышленной
безопасности на технические устройства Аспирационные
установки АС-8 техн. №4, год изготовления -1982, АС-9 техн. №5, год изготовления -1982, АС-3 техн. №1, год изготовления -1980, АС-4 техн. №2, год выпуска -1986, применяемые на опасном производственном объекте</t>
  </si>
  <si>
    <t>19-ТУ-60234-2025</t>
  </si>
  <si>
    <t>: Заключение № 36-ТУ-06-2025
экспертизы промышленной безопасности на техническое устройство – трубопровод
тепловой сети от тепловой камеры ТК16Б-4-1, расположенной в районе жилого дома №
13,8 микрорайон и доходящий до здания №19 по ул. К.Маркса;</t>
  </si>
  <si>
    <t>36-ТУ-06-2025</t>
  </si>
  <si>
    <t>24-ТУ-60268-2025</t>
  </si>
  <si>
    <t>ЗАКЛЮЧЕНИЕ № Э-39-ВЛ097/2025 экспертизы промышленной
безопасности на технические устройства Аспирационные
установки АС-10 техн. №42, год изготовления -1981, АС-11 техн. №41, год изготовления -1984, АС-14 техн. №43, год изготовления -1988, АС-15 техн. №44, год выпуска
-1979, АС-16 техн. №10, год выпуска -1981, применяемые на опасном производственном объекте</t>
  </si>
  <si>
    <t>19-ТУ-60395-2025</t>
  </si>
  <si>
    <t>Заключение № БП77-ТУ-0580-2025-ЭПБ экспертизы промышленной безопасности на Техническое устройство: Станок точильно-шлифовальный, инв. № 30200017270</t>
  </si>
  <si>
    <t>БП77-ТУ-0580-2025-ЭПБ</t>
  </si>
  <si>
    <t>24-ТУ-60562-2025</t>
  </si>
  <si>
    <t>Заключение экспертизы промышленной безопасности №1549-э на техническое устройство</t>
  </si>
  <si>
    <t>№1551-э</t>
  </si>
  <si>
    <t>38-ТУ-60579-2025</t>
  </si>
  <si>
    <t>Заключение №058-ЭПБ-2025-ПС Экспертизы промышленной безопасности</t>
  </si>
  <si>
    <t>058-ЭПБ-2025-ПС</t>
  </si>
  <si>
    <t>38-ТУ-61798-2025</t>
  </si>
  <si>
    <t>Заключение экспертизы промышленной безопасности документации на техническое перевооружение опасного производственного объекта «Участок комплексной подготовки газа (Марковского НГКМ)» рег. № А67-01105-0132, II класс опасности:
«Техперевооружение УКПГ МНГКМ. Установка резервных вентиляторов печей нагрева» Шифр: 1638/54-09/19/13-СГИ-УКПГ-МНГКМ</t>
  </si>
  <si>
    <t>30006-2025</t>
  </si>
  <si>
    <t>38-ТП-61961-2025</t>
  </si>
  <si>
    <t>67-ЗС-25117-2025</t>
  </si>
  <si>
    <t>Сосуд – Бак для раствора едкого натра поз.92 (2), рег.№Б4-39 Регистрационный номер заключения экспертизы промышленной безопасности, присвоенный экспертной организацией: 14/02-ТУ-2025</t>
  </si>
  <si>
    <t>14/02-ТУ-2025</t>
  </si>
  <si>
    <t>38-ТУ-55667-2025</t>
  </si>
  <si>
    <t>Сосуд – Емкость хранения хлората натрия поз.301(1) Регистрационный номер заключения экспертизы промышленной безопасности, присвоенный экспертной организацией: 15/04-ТУ-2025</t>
  </si>
  <si>
    <t>А19-07153-0102</t>
  </si>
  <si>
    <t>38-ТУ-55664-2025</t>
  </si>
  <si>
    <t>67-ЗС-25338-2025</t>
  </si>
  <si>
    <t>67-ЗС-25327-2025</t>
  </si>
  <si>
    <t>67-ЗС-25231-2025</t>
  </si>
  <si>
    <t>67-ЗС-25171-2025</t>
  </si>
  <si>
    <t>67-ЗС-25144-2025</t>
  </si>
  <si>
    <t>67-ЗС-25140-2025</t>
  </si>
  <si>
    <t>67-ТУ-25137-2025</t>
  </si>
  <si>
    <t>67-ТУ-25132-2025</t>
  </si>
  <si>
    <t>67-ЗС-25130-2025</t>
  </si>
  <si>
    <t>67-ЗС-25124-2025</t>
  </si>
  <si>
    <t>67-ЗС-25113-2025</t>
  </si>
  <si>
    <t>67-ЗС-25105-2025</t>
  </si>
  <si>
    <t>техническое устройство технологический трубопровод рег. № 4267-Г «Испаренный пропан от С-1 до клапана 50ⅹ16 на эстакаде 42-П»,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t>
  </si>
  <si>
    <t>1173/0790/АНХК/25</t>
  </si>
  <si>
    <t>38-ТУ-56361-2025</t>
  </si>
  <si>
    <t>техническое устройство технологический трубопровод рег. № 8585, 8585а «Дизельное топливо от насосной объекта 36 до ст. 8 эстакады НПЗ-27»,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2, об. 3/1, 3/2)</t>
  </si>
  <si>
    <t>1173/1171/АНХК/25</t>
  </si>
  <si>
    <t>38-ТУ-56248-2025</t>
  </si>
  <si>
    <t>техническое устройство технологический трубопровод рег. № 3/14 «Трубопровод транспортировки ВСГ, сероводорода от сепаратора С-5 до трубопроводов л. 3/16 (ПК-3), л. 3/8 (ПК-2)»,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</si>
  <si>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1173/0012/АНХК/25</t>
  </si>
  <si>
    <t>38-ТУ-55935-2025</t>
  </si>
  <si>
    <t>техническое устройство технологический трубопровод рег. № 2344-Ж «Транспортировка гидрогенизата гидрокрекинга. От стойки 93 эстакады 33-В по эстакаде 33-В по эстакаде 33-15 до технологического трубопровода рег. № 2340-Ж в камере переключения № 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</si>
  <si>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1173/0557/АНХК/25</t>
  </si>
  <si>
    <t>38-ТУ-55908-2025</t>
  </si>
  <si>
    <t>техническое устройство технологический трубопровод рег. № 3/5 «Трубопровод транспортировки водосодержащего газа и сероводорода от сепаратора С-7 до трубопроводов л. 3/6 (ПК-1), л. 3/8 (ПК-2)»,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</si>
  <si>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1173/0009/АНХК/25</t>
  </si>
  <si>
    <t>38-ТУ-55902-2025</t>
  </si>
  <si>
    <t>техническое устройство технологический трубопровод рег. № 27/8 «Трубопровод транспортировки УВГ и сероводорода от трубопровода л. 14/1 до трубопровода л. 27/1»,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</si>
  <si>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1173/0078/АНХК/25</t>
  </si>
  <si>
    <t>38-ТУ-55881-2025</t>
  </si>
  <si>
    <t>техническое устройство технологический трубопровод рег. № 527-Г «Сброс ППК испарителей И-1, И-2, И-3 до газосепараторов Г-1, Г-2 и трубопровода 172-Г»,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t>
  </si>
  <si>
    <t>1173/0781/АНХК/25</t>
  </si>
  <si>
    <t>38-ТУ-55712-2025</t>
  </si>
  <si>
    <t>техническое устройство технологический трубопровод рег. № 27/4 «Трубопровод транспортировки УВГ и сероводорода от емкости Е-23 трубопроводов л.27/1а, л.27/1в, л.27/11, л.27/5, л.27/10, л.27/17, л.11/4 до трубопровода л.27/1»,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</si>
  <si>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1173/0077/АНХК/25</t>
  </si>
  <si>
    <t>38-ТУ-55708-2025</t>
  </si>
  <si>
    <t>техническое устройство технологический трубопровод рег. № 4316-Ж «Замасленная вода от тр-да № 2999 по эст. 42-В, эст. 42-5 до нового коллектора МСВ рег. № 7349»,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t>
  </si>
  <si>
    <t>1173/0786/АНХК/25</t>
  </si>
  <si>
    <t>38-ТУ-55686-2025</t>
  </si>
  <si>
    <t>техническое устройство технологический трубопровод рег. № 50-Г «Сдувки – 20 атм. Между емкостями поз. Е-1/1,3; Е-3/1,2; Е-12; Е-60/1,2; Е-45; Е-57»,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t>
  </si>
  <si>
    <t>1173/0818/АНХК/25</t>
  </si>
  <si>
    <t>38-ТУ-55791-2025</t>
  </si>
  <si>
    <t>техническое устройство технологический трубопровод л. № 3/4 «Осветленная вода от Н-5, 6, 7 до фильтров Ф-2/1, 2/2, 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</si>
  <si>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1173/1177/АНХК/25</t>
  </si>
  <si>
    <t>38-ТУ-55810-2025</t>
  </si>
  <si>
    <t>сооружение Печь поз. П-3,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8/14, установка Л-24/6, объект 230)</t>
  </si>
  <si>
    <t>944/10/АНХК/25</t>
  </si>
  <si>
    <t>38-ЗС-55669-2025</t>
  </si>
  <si>
    <t>ЗАКЛЮЧЕНИЕ № 1342-07-КГ/25 ЭКСПЕРТИЗЫ ПРОМЫШЛЕННОЙ
БЕЗОПАСНОСТИ на техническое устройство: Арматура, установленная в камере приёма
средств очистки и диагностики № 8, 2 км МЭП (этиленохранилище): - клапан
сильфонный Ду 10, модель С26410-010, зав. № 2144-97 (поз. 1-1); - кран шаровый
Ду 50, модель 2″BV, зав. № 3364-3473 (поз. 1-2); - кран шаровый Ду 50, модель
2″BV, зав. № 3364-3473 (поз. 1-3); - кран шаровый Ду 25, модель 1″BV, зав. №
3755 (поз. 1-4),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</si>
  <si>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1342-07-КГ/25</t>
  </si>
  <si>
    <t>АКЦИОНЕРНОЕ ОБЩЕСТВО "САЯНСКХИМПЛАСТ"</t>
  </si>
  <si>
    <t>38-ТУ-63244-2025</t>
  </si>
  <si>
    <t>67-ТУ-28936-2025</t>
  </si>
  <si>
    <t>67-ЗС-25247-2025</t>
  </si>
  <si>
    <t>ЗАКЛЮЧЕНИЕ № 1343-07-КГ/25 ЭКСПЕРТИЗЫ ПРОМЫШЛЕННОЙ
БЕЗОПАСНОСТИ на техническое устройство: Арматура, установленная на крановом
узле № 1, 3 км МЭП: - кран шаровый Ду 50, модель 2″BV, зав. № 3364-3473 (поз.
3-1); - кран шаровый Ду 50, модель 2″BV, зав. № 3364-3473 (поз. 3-2); - клапан
сильфонный Ду 10, модель С26410-010М-01, зав. № 15936-95 (поз. 3-4); - клапан
сильфонный Ду 10, модель С26410-010М-01, зав. № 15930-95 (поз. 3-9),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</si>
  <si>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1343-07-КГ/25</t>
  </si>
  <si>
    <t>38-ТУ-63272-2025</t>
  </si>
  <si>
    <t>ЗАКЛЮЧЕНИЕ № 1344-07-КГ/25 ЭКСПЕРТИЗЫ ПРОМЫШЛЕННОЙ
БЕЗОПАСНОСТИ на техническое устройство: Арматура, установленная на крановом
узле № 3, 11 км МЭП (после подводного перехода через реку ОКА): - клапан
сильфонный Ду 10, модель С26410-010М-01, зав. № 15921-95 (поз. 11-5); - клапан
сильфонный Ду 10, модель С26410-010М-01, зав. № 4188-96 (поз. 11-8); - клапан
сильфонный Ду 10, модель С26410-010М-01, зав. № 4182-96 (поз. 11-11),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</si>
  <si>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1344-07-КГ/25</t>
  </si>
  <si>
    <t>38-ТУ-63281-2025</t>
  </si>
  <si>
    <t>ЗАКЛЮЧЕНИЕ № 1350-07-КГ/25 ЭКСПЕРТИЗЫ ПРОМЫШЛЕННОЙ
БЕЗОПАСНОСТИ на техническое устройство: Арматура, установленная на крановом
узле № 9, 105 км МЭП: - клапан сильфонный Ду 10, модель С26410-010М-01, зав. №
0928-96 (поз. 105-4); - клапан сильфонный Ду 10, модель С26410-010М-01, зав. №
49/7996 (поз. 105-9),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</si>
  <si>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1350-07-КГ/25</t>
  </si>
  <si>
    <t>38-ТУ-63290-2025</t>
  </si>
  <si>
    <t>Техническое устройство (оборудование, работающее под давлением) – экономайзер чугунный ЭТ-600, зав. №0416, рег.№ отс., применяемый на опасном производственном объекте IV класса опасности – «Котельная Березовского разреза» рег. № А66-03063-0061</t>
  </si>
  <si>
    <t>43/АНИ-ЭТУ/24-25-06</t>
  </si>
  <si>
    <t>24-ТУ-56982-2025</t>
  </si>
  <si>
    <t>Техническое устройство – подогреватель ПСВ-200-7-15, зав. № 8690, рег.№ 19269-а, применяемый на опасном производственном объекте IV класса опасности – «Котельная Березовского разреза» рег. № А66-03063-0061</t>
  </si>
  <si>
    <t>43/АНИ-ЭТУ/24-25-03</t>
  </si>
  <si>
    <t>24-ТУ-51806-2025</t>
  </si>
  <si>
    <t>ЗАКЛЮЧЕНИЕ № 1351-07-КГ/25 ЭКСПЕРТИЗЫ ПРОМЫШЛЕННОЙ
БЕЗОПАСНОСТИ на техническое устройство: Арматура, установленная на крановом
узле № 10, 115,5 км МЭП: - клапан сильфонный Ду 10, модель С26410-010М-01, зав.
№ 4183-96 (поз. 115-4); - клапан сильфонный Ду 10, модель С26410-010М-01, зав.
№ 4291-96 (поз. 115-7),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</si>
  <si>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1351-07-КГ/25</t>
  </si>
  <si>
    <t>38-ТУ-63295-2025</t>
  </si>
  <si>
    <t>ЗАКЛЮЧЕНИЕ № 1341-07-КГ/25 ЭКСПЕРТИЗЫ ПРОМЫШЛЕННОЙ
БЕЗОПАСНОСТИ на техническое устройство: Арматура, установленная на крановом
узле № 2, 8 км МЭП (после подводного перехода через реку ОКА): - клапан сильфонный Ду 10,
модель С26410-010М-01, зав. № 4244-96 (поз. 8-5); - клапан сильфонный Ду 10,
модель С26410-010М-01, зав. № 4247-96 (поз. 8-8); - клапан сильфонный Ду 10,
модель С26410-010М-01, зав. № 4275-96 (поз. 8-11),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</si>
  <si>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1341-07-КГ/25</t>
  </si>
  <si>
    <t>38-ТУ-63305-2025</t>
  </si>
  <si>
    <t>Заключение № БП77-ТУ-0476-2025-ЭПБ экспертизы промышленной безопасности на Техническое устройство: Агрегат ХГНМ 500.32.-25-1-Т-СД, инв. № 890100016490</t>
  </si>
  <si>
    <t>БП77-ТУ-0476-2025-ЭПБ</t>
  </si>
  <si>
    <t>24-ТУ-63306-2025</t>
  </si>
  <si>
    <t>Заключение № БП77-ТУ-0521-2025-ЭПБ экспертизы промышленной безопасности на Техническое устройство: Агрегат ХГНМ 500.32.-25-1-Т-СД, инв. № 890100016395</t>
  </si>
  <si>
    <t>БП77-ТУ-0521-2025-ЭПБ</t>
  </si>
  <si>
    <t>24-ТУ-63308-2025</t>
  </si>
  <si>
    <t>Заключение № БП77-ТУ-0518-2025-ЭПБ экспертизы промышленной безопасности на Техническое устройство: Насос химический ХГН 50-32 К-СД (Новое), инв. № 30240592015</t>
  </si>
  <si>
    <t>БП77-ТУ-0518-2025-ЭПБ</t>
  </si>
  <si>
    <t>24-ТУ-63307-2025</t>
  </si>
  <si>
    <t>Э1-ТУ-025-2025</t>
  </si>
  <si>
    <t>19-ТУ-63311-2025</t>
  </si>
  <si>
    <t>ЗАКЛЮЧЕНИЕ № 1345-07-КГ/25 ЭКСПЕРТИЗЫ ПРОМЫШЛЕННОЙ
БЕЗОПАСНОСТИ на техническое устройство: Арматура, установленная на крановом
узле № 4, 28 км МЭП: - кран шаровый Ду 50, модель 2″BV, зав. № 3364-3473 (поз.
28-1); - кран шаровый Ду 50, модель 2″BV, зав. № 3364-3473 (поз. 28-2); - кран
шаровый Ду 50, модель 2″BV, зав. № 3364-3473 (поз. 28-3); - клапан сильфонный
Ду 10, модель С26410-010М-01, зав. № 4137-96 (поз. 28-4); - клапан сильфонный
Ду 10, модель С26410-010М-01, зав. № 0944-96 (поз. 28-7);- кран шаровый Ду 10,
модель 0,4″BV, зав. № 3543 (поз. 28-10),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</si>
  <si>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1345-07-КГ/25</t>
  </si>
  <si>
    <t>38-ТУ-63316-2025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</si>
  <si>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04-2977-202/500 «Трубопровод 80-НС-5403 (замена)» Производство винилхлорида Акционерное общество «Саянскхимпласт»  </t>
  </si>
  <si>
    <t>1208/25-ЭД</t>
  </si>
  <si>
    <t>38-ТП-55860-2025</t>
  </si>
  <si>
    <t>Техническое устройство – подогреватель ПСВ-200-7-15, зав. № 5862, рег.№ 19167-а, применяемый на опасном производственном объекте IV класса опасности – «Котельная Березовского разреза» рег. № А66-03063-0061</t>
  </si>
  <si>
    <t>43/АНИ-ЭТУ/24-25-02</t>
  </si>
  <si>
    <t>24-ТУ-51755-2025</t>
  </si>
  <si>
    <t>Заключение экспертизы промышленной безопасности № Э1-ТУ-070-2025
на техническое устройство, применяемое на опасном производственном объекте: карьерный
самосвал БелАЗ-75306 заводской № Y3В75306АJ0001272, гаражный № 202,
эксплуатирующая организация: ООО "Восточно-Бейский разрез";</t>
  </si>
  <si>
    <t>Э1-ТУ-070-2025</t>
  </si>
  <si>
    <t>19-ТУ-63331-2025</t>
  </si>
  <si>
    <t>заключения экспертизы промышленной безопасности:  техническое устройство – кран-манипулятор автомобильный ИМ-50 на шасси КамАЗ-43114 6634В6-00, уч.№239км, зав.№1593, эксплуатируемое АО «Полюс Логистика» на опасном производственном объекте IV класса опасности «Участок механизации (Еруда)» рег. №А66-03867-0016</t>
  </si>
  <si>
    <t>ДТ/ПЛ-045-2025</t>
  </si>
  <si>
    <t>24-ТУ-55766-2025</t>
  </si>
  <si>
    <t>ООО "АКАДЕМСТАЛЬ"</t>
  </si>
  <si>
    <t>Заключение экспертизы промышленной безопасности Кран башенный, КБ-572А, Уч.№28085-кр, Зав.№360</t>
  </si>
  <si>
    <t>КЭ-110/25-кр</t>
  </si>
  <si>
    <t>Общество с ограниченной ответственностью "АКАДЕМСТАЛЬ"</t>
  </si>
  <si>
    <t>2464155368</t>
  </si>
  <si>
    <t>24-ТУ-51528-2025</t>
  </si>
  <si>
    <t>ООО "КРАМЗ"</t>
  </si>
  <si>
    <t>ЗАКЛЮЧЕНИЕ № 16/АНИ-ЭТУ/24-24-43 ЭКСПЕРТИЗЫ ПРОМЫШЛЕННОЙ БЕЗОПАСНОСТИ на техническое устройство, применяемое на опасном производственном объекте  Кран мостовой электрический, зав.№ 901045, рег.№ 19822-кр</t>
  </si>
  <si>
    <t>16/АНИ-ЭТУ/24-24-43</t>
  </si>
  <si>
    <t>24-ТУ-51868-2025</t>
  </si>
  <si>
    <t>Заключение экспертизы промышленной безопасности №1095Д/24/ЭПБ/020ПС на техническое устройство применяемое на опасном производственном объекте.</t>
  </si>
  <si>
    <t>1095Д/24/ЭПБ/020ПС</t>
  </si>
  <si>
    <t>38-ТУ-63342-2025</t>
  </si>
  <si>
    <t>ЗАХАРОВ Д. Е.</t>
  </si>
  <si>
    <t>ЗАКЛЮЧЕНИЕ № 264-ТУ-05-2025 ЭКСПЕРТИЗЫ ПРОМЫШЛЕННОЙ БЕЗОПАСНОСТИ на техническое устройство, применяемое на опасном производственном объекте  Подъемник автомобильный TADANO AT-150S-2-20101, зав. № HD5430</t>
  </si>
  <si>
    <t>264-ТУ-05-2025</t>
  </si>
  <si>
    <t>Индивидуальный предприниматель Захаров Денис Евгеньевич</t>
  </si>
  <si>
    <t>381700461199</t>
  </si>
  <si>
    <t>24-ТУ-51915-2025</t>
  </si>
  <si>
    <t>ЗАКЛЮЧЕНИЕ №263-ТУ-05-2025 ЭКСПЕРТИЗЫ ПРОМЫШЛЕННОЙ БЕЗОПАСНОСТИ на техническое устройство, применяемое на опасном производственном объекте  Подъемник автомобильный TADANO AT-270-2-40101, Заводской №370379</t>
  </si>
  <si>
    <t>263-ТУ-05-2025</t>
  </si>
  <si>
    <t>24-ТУ-51956-2025</t>
  </si>
  <si>
    <t>Заключение экспертизы промышленной безопасности № Э1-ТУ-071-2025
на техническое устройство, применяемое на опасном производственном объекте: карьерный
самосвал БелАЗ-75306 заводской № Y3В75306VJ0001285, гаражный № 204,
эксплуатирующая организация: ООО "Восточно-Бейский разрез";</t>
  </si>
  <si>
    <t>Э1-ТУ-071-2025</t>
  </si>
  <si>
    <t>19-ТУ-63363-2025</t>
  </si>
  <si>
    <t>Заключение № БП77-ТУ-0525-2025-ЭПБ экспертизы промышленной безопасности на Техническое устройство: Агрегат ХГНМ 500.32.-25-1-Т-СД, инв. № 890100016487</t>
  </si>
  <si>
    <t>БП77-ТУ-0525-2025-ЭПБ</t>
  </si>
  <si>
    <t>24-ТУ-63402-2025</t>
  </si>
  <si>
    <t>Заключение № БП77-ТУ-0548-2025-ЭПБ экспертизы промышленной безопасности на Техническое устройство: НАСОС ТН-70, инв. № 30100016648</t>
  </si>
  <si>
    <t>БП77-ТУ-0548-2025-ЭПБ</t>
  </si>
  <si>
    <t>24-ТУ-63406-2025</t>
  </si>
  <si>
    <t>Заключение № БП77-ТУ-0550-2025-ЭПБ экспертизы промышленной безопасности на Техническое устройство: Насос химический ХГН 90-32-И-СД, инв. № 890100085924</t>
  </si>
  <si>
    <t>БП77-ТУ-0550-2025-ЭПБ</t>
  </si>
  <si>
    <t>24-ТУ-63407-2025</t>
  </si>
  <si>
    <t>ООО "ИМПУЛЬС"</t>
  </si>
  <si>
    <t>Заключение экспертизы промышленной безопасности на
техническое устройство Стреловой, телескопический кран автомотрисы АДМ-1, зав. № 567, учетный № А67-00427-0005пс», применяемое на опасном производственном объекте: «Участок транспортный станции Коршуниха-Ангарская
Коршуниха-Ангарской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107174, г. Москва, ул. Новая
Басманная, д.2 (Факт. адрес: Иркутская обл., г Железногорск-Илимский, ул.
Промышленная 20), рег. № ОПО А01-07011-9928, IV класс опасности</t>
  </si>
  <si>
    <t>ЭПБ-2024-042/005</t>
  </si>
  <si>
    <t xml:space="preserve">Открытое акционерное общество "Российские железные дороги" </t>
  </si>
  <si>
    <t>6658521300</t>
  </si>
  <si>
    <t>38-ТУ-63422-2025</t>
  </si>
  <si>
    <t>Заключение экспертизы промышленной безопасности № Э1-ТУ-074-2025
на техническое устройство, применяемое на опасном производственном объекте: карьерный
самосвал БелАЗ-75306 заводской № Y3В75306VJ0001271, гаражный № 203,
эксплуатирующая организация: ООО "Восточно-Бейский разрез";</t>
  </si>
  <si>
    <t>Э1-ТУ-074-2025</t>
  </si>
  <si>
    <t>19-ТУ-63439-2025</t>
  </si>
  <si>
    <t>Заключение № 31/03-25 экспертизы промышленной безопасности по результатам технического диагностирования технического устройства: Кран мостовой инв. № 33000000380, зав. № 001734, рег. № 2552</t>
  </si>
  <si>
    <t>31/03-25</t>
  </si>
  <si>
    <t>24-ТУ-63981-2025</t>
  </si>
  <si>
    <t>Эстакада цеха 20/23-71, установки 20/23, объекта 179, ПНХ</t>
  </si>
  <si>
    <t>1314/25/ЭПБ/Э05-АНХК</t>
  </si>
  <si>
    <t>38-ЗС-64032-2025</t>
  </si>
  <si>
    <t>Заключение № 60/19-25 экспертизы промышленной безопасности по результатам технического диагностирования технического устройства: Кран мостовой инв. № 30800018651, зав. № 901103, рег. № 2189</t>
  </si>
  <si>
    <t>60/19-25</t>
  </si>
  <si>
    <t>24-ТУ-64040-2025</t>
  </si>
  <si>
    <t>Эстакада
технологических трубопроводов 23-8
Инв.№ 04030100285, установка 332, цех 103, ПМ</t>
  </si>
  <si>
    <t>1314/25/ЭПБ/Э11-АНХК</t>
  </si>
  <si>
    <t>38-ЗС-64127-2025</t>
  </si>
  <si>
    <t xml:space="preserve">ООО "ФАБРИКА МОРОЖЕНОГО "СЛАВИЦА" </t>
  </si>
  <si>
    <t>ЗАКЛЮЧЕНИЕ № СМХ-10-0010-2025 экспертизы промышленной безопасности на объект экспертизы промышленной безопасности «Здание аммиачно-холодильной установки», применяемый на опасном производственном объекте «Аммиачно-холодильная установка», рег. № А66-00068-0001, III класс опасности, принадлежащий Обществу с ограниченной ответственностью «Фабрика мороженого «Славица»</t>
  </si>
  <si>
    <t>СМХ-10-0010-2025</t>
  </si>
  <si>
    <t>Общество с ограниченной ответственностью "Фабрика мороженого "Славица""</t>
  </si>
  <si>
    <t>2466068008</t>
  </si>
  <si>
    <t>24-ЗС-56647-2025</t>
  </si>
  <si>
    <t>Заключение экспертизы промышленной безопасности № ЭЦ-13-0005-2025 на техническое устройство – центрифуга ЦП-650 хоз. №2, инв. №140013198,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</si>
  <si>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24-ТУ-52753-2025</t>
  </si>
  <si>
    <t>Наземная эстакада
под технологические трубопроводы ряд 33-2
Инв. №05030300433, цех 90, МЦК НПП</t>
  </si>
  <si>
    <t>1314/25/ЭПБ/Э27-АНХК</t>
  </si>
  <si>
    <t>38-ЗС-64302-2025</t>
  </si>
  <si>
    <t>Заключение экспертизы промышленной безопасности № Э1-ТУ-072-2025
на техническое устройство, применяемое на опасном производственном объекте: карьерный
самосвал БелАЗ-75306 заводской № Y3В75306АJ0001286, гаражный № 205,
эксплуатирующая организация: ООО "Восточно-Бейский разрез";</t>
  </si>
  <si>
    <t>Э1-ТУ-072-2025</t>
  </si>
  <si>
    <t>19-ТУ-63421-2025</t>
  </si>
  <si>
    <t>Техническое устройство: «Насос сжиженных газов 12 НСГ-125/20А, инв.№1», перед применением на опасном производственном объекте: «Площадка воздухоразделительной станции», рег. № А66-00188-0012, III класса опасности Общество с ограниченной ответственностью Предприятие «Газсервис» (ООО Предприятие «Газсервис»)</t>
  </si>
  <si>
    <t>ПЭ 66.2.01.190.2025</t>
  </si>
  <si>
    <t>24-ТУ-51498-2025</t>
  </si>
  <si>
    <t>Документация на ликвидацию опасного производственного объекта - «Участок геологоразведочных работ подземным способом «россыпь №18, 19».(рег.№ А67-00066-0107 от 17.03.2022 г., II класс опасности). Технический проект «Ликвидация горных выработок шахты «Джегдакар» (россыпи №№ 18, 19). Лицензия ИРК 02729 БР «Долина р. Вача (от руч. Алта-Тарбах до разведочной линии 85)». Месторождение: Долина р. Вача (от руч. Алта-Тарбах до разведочной линии 85). Шифр 2025-ПД-ПГР-ЛКВ-4ВТ.</t>
  </si>
  <si>
    <t>08/07-25-ГР/КЛ</t>
  </si>
  <si>
    <t>38-ДЛ-63459-2025</t>
  </si>
  <si>
    <t>Заключение экспертизы
промышленной безопасности на техническое устройство «Подъемник специальной
краново-бурильной машины ПСКБМ-1, зав. № 030, рег. 24462» применяемое на
опасном производственном объекте: «Участок транспортный станции Таксимо
Таксимовской дистанции электроснабжения - структурного подразделения
Восточно-Сибирской дирекции по энергообеспечению - структурного подразделенияТрансэнерго
- филиала ОАО "РЖД"», по адресу ОПО: 671000, поселок Таксимо,
Муйский, Республика Бурятия, рег. № ОПО А01-07011-9986,
IV класс опасности</t>
  </si>
  <si>
    <t>ЭПБ-2024-042/050</t>
  </si>
  <si>
    <t>Открытое Акционерное Общество "Российские железные дороги"</t>
  </si>
  <si>
    <t>38-ТУ-63465-2025</t>
  </si>
  <si>
    <t>Заключение экспертизы промышленной безопасности № Э1-ТУ-075-2025
на техническое устройство, применяемое на опасном производственном объекте: карьерный
самосвал БелАЗ-75306 заводской № Y3В75306LJ0001287, гаражный № 207,
эксплуатирующая организация: ООО "Восточно-Бейский разрез";</t>
  </si>
  <si>
    <t>Э1-ТУ-075-2025</t>
  </si>
  <si>
    <t>19-ТУ-63477-2025</t>
  </si>
  <si>
    <t>ЗАКЛЮЧЕНИЕ ЭКСПЕРТИЗЫ ПРОМЫШЛЕННОЙ БЕЗОПАСНОСТИ на технические устройства: ковши вакуумные ВКА-4СК для алюминия емкостью 4,1 т зав. №№4, 6, 8, 10, 11, 12, 15, 16, 22, 23, 30, 34, 56, инв. №№140019677, 301653, 301267, 140019678, 301678, 302421, 302133, 302128, 301697, 140019679, 301752, 301705, 302137, эксплуатируемые на опасном производственном объекте: «Цех электролиза алюминия» рег.№ А65-00705-0001, II класс опасности АО «РУСАЛ Саяногорск»</t>
  </si>
  <si>
    <t>181/ЭТУ/2025</t>
  </si>
  <si>
    <t>19-ТУ-64444-2025</t>
  </si>
  <si>
    <t>Документация на ликвидацию опасного производственного объекта - «Участок старательской добычи «Угахан». Приустьевая часть р. Угахан. (рег.№ А67-00066-0111 от 16.03.2023 г., III класс опасности). Технический проект «Ликвидация горных выработок участка «Приустьевая часть р. Угахан». Лицензия ИРК 02619 БР «Приустьевая часть р. Угахан». Место-рождение: Приустьевая часть р. Угахан. Шифр 2025-ПД-ОГР-ЛКВ-1ВТ.</t>
  </si>
  <si>
    <t>09/07-25-ГР/КЛ</t>
  </si>
  <si>
    <t>38-ДЛ-63482-2025</t>
  </si>
  <si>
    <t>Заключение экспертизы промышленной безопасности № ЭЦ-13-0010-2025 на техническое устройство - Тележка для транспортировки ковшей с алюминием ТТ-10 хоз. № 5, инв. № 572901,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</si>
  <si>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24-ТУ-25259-2025</t>
  </si>
  <si>
    <t>ООО "БЭК-РЕМОНТ"</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</si>
  <si>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ТЭЦ-6», рег. №
А67-03164-0064, III класс опасности. Наименование документации. «Бойлерная
установка города № 1 (инв. № ИЭ00004265). Бойлерная установка города № 2 (инв.
№ ИЭ00004281). Бойлерная установка города № 3 (инв. № ИЭТ06_00004485).
Техническое перевооружение ОПО «Площадка главного корпуса ТЭЦ-6, III класс
опасности» с увеличением диаметра трубопроводов сетевой воды, монтажом трубопроводов
греющего пара и монтажом конденсатопровода пиковых бойлеров. Этап 1.2. БУГ-1
(Трубопровод сетевой воды)»</t>
  </si>
  <si>
    <t>1341/2/25</t>
  </si>
  <si>
    <t>5401350756</t>
  </si>
  <si>
    <t>38-ТП-64462-2025</t>
  </si>
  <si>
    <t>Техническое устройство: «Насос сжиженных газов 12 НСГ-125/20А, инв.№2», перед применением на опасном производственном объекте: «Площадка воздухоразделительной станции», рег. № А66-00188-0012, III класса опасности Общество с ограниченной ответственностью Предприятие «Газсервис» (ООО Предприятие «Газсервис»)</t>
  </si>
  <si>
    <t>ПЭ 66.2.01.191.2025</t>
  </si>
  <si>
    <t>24-ТУ-51489-2025</t>
  </si>
  <si>
    <t>Заключение экспертизы промышленной безопасности №250-2025К На техническое устройство: Вагонетка шахтная специальная ВТБ 8-750 хоз.№918, инв.№105000001175</t>
  </si>
  <si>
    <t>250-2025К</t>
  </si>
  <si>
    <t>24-ТУ-57316-2025</t>
  </si>
  <si>
    <t>Заключение № ЭЦ-13-0002-2025 экспертизы промышленной безопасности на объект экспертизы промышленной безопасности «Миксер для алюминия емкостью 20 т, тех.№2А, инв. №570002», применяемый на опасном производственном объекте «Цех литейный», рег. № А66-00598-0009, II класс опасности, принадлежащий Акционерному обществу «РУСАЛ Красноярский Алюминиевый Завод»</t>
  </si>
  <si>
    <t>24-ТУ-52997-2025</t>
  </si>
  <si>
    <t>Заключение № ЭЦ-13-0001-2025 экспертизы промышленной безопасности на объект экспертизы промышленной безопасности «Миксер для алюминия емкостью 20 т, хоз.№2, инв. №570002», применяемый на опасном производственном объекте «Цех литейный», рег. № А66-00598-0009, II класс опасности, принадлежащий Акционерному обществу «РУСАЛ Красноярский Алюминиевый Завод»</t>
  </si>
  <si>
    <t>24-ТУ-52975-2025</t>
  </si>
  <si>
    <t>ООО "ТНГ-ЛОГИСТИКА"</t>
  </si>
  <si>
    <t>заключения экспертизы промышленной безопасности: на техническое устройство: (сосуд, работающий под давлением) «Резервуар для хранения и транспортировки сжиженного природного газа, объемом 26,966 м3, зав. № V7405», до начала применения на опасном производственном объекте: «Участок транспортирования», III класса опасности Общество с ограниченной ответственностью «ТНГ –Логистика» (ООО  «ТНГ –Логистика»)</t>
  </si>
  <si>
    <t>ПЭ.66.2.01.175.2025</t>
  </si>
  <si>
    <t>24-ТУ-51510-2025</t>
  </si>
  <si>
    <t>Заключение № БП77-ТУ-0551-2025-ЭПБ экспертизы промышленной безопасности на Техническое устройство: Насос химический ХГН 90-32-И-СД, инв. № 890100087220</t>
  </si>
  <si>
    <t>БП77-ТУ-0551-2025-ЭПБ</t>
  </si>
  <si>
    <t>24-ТУ-63550-2025</t>
  </si>
  <si>
    <t>Заключение № БП77-ТУ-0751-2025-ЭПБ экспертизы промышленной безопасности на Техническое устройство: Вентагрегат Ц4-70 № 6,3 П-3, инв. № 30231331778</t>
  </si>
  <si>
    <t>БП77-ТУ-0751-2025-ЭПБ</t>
  </si>
  <si>
    <t>24-ТУ-63551-2025</t>
  </si>
  <si>
    <t>Заключение № БП77-ТУ-0765-2025-ЭПБ экспертизы промышленной безопасности на Техническое устройство: ВЦ 4-100-2 № 20, инв. № 30231331677</t>
  </si>
  <si>
    <t>БП77-ТУ-0765-2025-ЭПБ</t>
  </si>
  <si>
    <t>24-ТУ-63555-2025</t>
  </si>
  <si>
    <t>Заключение № БП77-ТУ-0789-2025-ЭПБ экспертизы промышленной безопасности на Техническое устройство: Вентагрегат П-5, инв. № 30231331802</t>
  </si>
  <si>
    <t>БП77-ТУ-0789-2025-ЭПБ</t>
  </si>
  <si>
    <t>24-ТУ-63557-2025</t>
  </si>
  <si>
    <t>Заключение экспертизы промышленной безопасности на
техническое устройство
«Кран стреловой, телескопический автомотрисы АДМ, зав. № 668, уч. № 24370»
применяемое на опасном производственном объекте: «Участок транспортный
станции Северобайкальск Северобайкальской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671701,
респ. Бурятия, Северобайкальский р-н, г. Северобайкальск, ул. Промышленная,
12
 рег. № ОПО А01-07011-9970, IV класс
опасности</t>
  </si>
  <si>
    <t>38-ТУ-63577-2025</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</si>
  <si>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«Дистанционное включение паровой завесы технологической печи
поз. П-1 установки 19/6 цеха 17/19 НПП»
Шифр 7441-19/6</t>
  </si>
  <si>
    <t>НГ 443/25</t>
  </si>
  <si>
    <t>38-ТП-64695-2025</t>
  </si>
  <si>
    <t>Заключение № 351-25РК экспертизы промышленной безопасности на техническое устройство: Погрузочная машина 1ППН-5 хоз.№2, инв.№33300015541</t>
  </si>
  <si>
    <t>351-25РК</t>
  </si>
  <si>
    <t>24-ТУ-63599-2025</t>
  </si>
  <si>
    <t>Заключение экспертизы
промышленной безопасности на техническое устройство «Площадка монтажная
автомотрисы АДМ-1, зав. № 668, уч. № 65-1316-ПМ» применяемое на опасном
производственном объекте: «Участок транспортный станции Северобайкальск
Северобайкальской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671701, респ. Бурятия,
Северобайкальский р-н, г. Северобайкальск, ул. Промышленная, 12, рег. № ОПО
А01-07011-9970, IV класс опасности.</t>
  </si>
  <si>
    <t>ЭПБ-2025-006/002</t>
  </si>
  <si>
    <t>38-ТУ-63618-2025</t>
  </si>
  <si>
    <t>Заключение № 352-25РК экспертизы промышленной безопасности на техническое устройство: Погрузочная машина 1ППН-5 хоз.№3, инв.№33300023655</t>
  </si>
  <si>
    <t>352-25РК</t>
  </si>
  <si>
    <t>24-ТУ-63633-2025</t>
  </si>
  <si>
    <t>Заключение экспертизы
промышленной безопасности на техническое устройство «Площадка монтажная
автомотрисы 1АДМ-1.3, зав. № 1188, уч. № А67-00414-0006пс»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140к1, рег. № ОПО А01-07011-9861, IV класс
опасности</t>
  </si>
  <si>
    <t>38-ТУ-63640-2025</t>
  </si>
  <si>
    <t>Башня для осушки воздуха поз. Б-7, зав. № 1630, рег. № 22979, НПП, цех
8/14, установка 72/3</t>
  </si>
  <si>
    <t>1022/25/ЭПБ/0603-АНХК</t>
  </si>
  <si>
    <t>38-ТУ-64841-2025</t>
  </si>
  <si>
    <t>Заключение экспертизы
промышленной безопасности на техническое устройство «Кран стреловой,
электрогидравлический автомотрисы 1АДМ-1.3, зав. № 1150, уч. №
А67-00426-0016пс» применяемое на опасном производственном объекте: : «Участок
транспортный на станции Нижнеудинск Нижнеудинской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665104,
Иркутская Область, г.Нижнеудинск, ул. Восточный переезд, д. 1, рег. № ОПО
А01-07011-9830, IV класс опасности</t>
  </si>
  <si>
    <t>ЭПБ-2025-006/020</t>
  </si>
  <si>
    <t>38-ТУ-63676-2025</t>
  </si>
  <si>
    <t>ООО "ГЕОЛОГ"</t>
  </si>
  <si>
    <t>Документация на техническое перевооружение опасного
производственного объекта: «Разрез угольный» ООО «Геолог» (регистрационный
номер ОПО А67-03104-0001 от 24.01.2020 г., III класс опасности). Наименование:
«Документация на техническое перевооружение опасного производственного объекта
«Разрез угольный» ООО «Геолог» (рег. № ОПО А67-03104-0001) на Курятском месторождении
каменного угля с учётом внедрения многофункциональной системы безопасности
(МФСБ)», шифр Д-29-25</t>
  </si>
  <si>
    <t>№124-УТП-2025</t>
  </si>
  <si>
    <t>Общество с ограниченной ответственностью "Геолог"</t>
  </si>
  <si>
    <t>3835000510</t>
  </si>
  <si>
    <t>38-ТП-63677-2025</t>
  </si>
  <si>
    <t>Башня для осушки воздуха поз. Б-3, зав. № 185, рег. № 21988 НПП, цех
8/14, установка 72/3</t>
  </si>
  <si>
    <t>1022/25/ЭПБ/0599-АНХК</t>
  </si>
  <si>
    <t>38-ТУ-64990-2025</t>
  </si>
  <si>
    <t>Башня для осушки воздуха, поз. Б-4, зав. № 184, рег. № 21987 НПП, цех
8/14, установка 72/3</t>
  </si>
  <si>
    <t>1022/25/ЭПБ/0600-АНХК</t>
  </si>
  <si>
    <t>38-ТУ-65078-2025</t>
  </si>
  <si>
    <t>ООО "ИЗТМ-ИНЖИНИРИНГ"</t>
  </si>
  <si>
    <t>на техническое устройство – Насос поршневой 22 НСГ-160/20А, зав. № 901, поз. 1, до начала применения на опасном производственном объекте: «Площадка участка приемки и распределения кислорода» (рег. № А67-02997-0004 от 28.03.2018 г., класс опасности III).
Место установки объекта: ООО «ИЗТМ-Инжиниринг»,
Площадка участка приемки и распределения кислорода.</t>
  </si>
  <si>
    <t>5/ЭПБ-2025/ТУ</t>
  </si>
  <si>
    <t>Общество с ограниченной ответственностью "Производственная компания"</t>
  </si>
  <si>
    <t>3849061190</t>
  </si>
  <si>
    <t>38-ТУ-65622-2025</t>
  </si>
  <si>
    <t>6/ЭПБ-2025/ТУ</t>
  </si>
  <si>
    <t>38-ТУ-65937-2025</t>
  </si>
  <si>
    <t>7/ЭПБ-2025/ТУ</t>
  </si>
  <si>
    <t>38-ТУ-65951-2025</t>
  </si>
  <si>
    <t>8/ЭПБ-2025/ТУ</t>
  </si>
  <si>
    <t>38-ТУ-65982-2025</t>
  </si>
  <si>
    <t>9/ЭПБ-2025/ТУ</t>
  </si>
  <si>
    <t>38-ТУ-65990-2025</t>
  </si>
  <si>
    <t>10/ЭПБ-2025/ТУ</t>
  </si>
  <si>
    <t>38-ТУ-65998-2025</t>
  </si>
  <si>
    <t>ГУП РТ "УК ТЭК 4"</t>
  </si>
  <si>
    <t>«Техническое перевооружение опасного производственного объекта «Котельная» рег. № А66-04259-0002, III класс опасности, Российская Федерация, республика Тыва, Улуг-Хемский район, г. Шагонар,
ул. Энергетиков, д. 9, в части перевода парового котла типа КЕ 25-14С,
зав. № 1110, рег. № 92-тк, эксплуатируемый ГУП РТ «УК ТЭК 4»
на водогрейный режим»</t>
  </si>
  <si>
    <t>№ 108-ТП/03-25</t>
  </si>
  <si>
    <t>Государственное унитарное предприятие Республики Тыва "Управляющая компания ТЭК 4"</t>
  </si>
  <si>
    <t>1701036423</t>
  </si>
  <si>
    <t>19-ТП-66329-2025</t>
  </si>
  <si>
    <t>Заключение № ЭЦ-13-0003-2025 экспертизы промышленной безопасности на объект экспертизы промышленной безопасности «Миксер для алюминия емкостью 20 т, тех.№2Б, инв. №570002», применяемый на опасном производственном объекте «Цех литейный», рег. № А66-00598-0009, II класс опасности, принадлежащий Акционерному обществу «РУСАЛ Красноярский Алюминиевый Завод»</t>
  </si>
  <si>
    <t>24-ТУ-52917-2025</t>
  </si>
  <si>
    <t>Заключение экспертизы промышленной безопасности № ЭЦ-13-0052-ТУ-А-2025 на техническое устройство вакуум-ковш ВК5СК хоз. № 228 емк. 5т, инв. № 140000027751,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</si>
  <si>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ЭЦ-13-0052-ТУ-А-2025</t>
  </si>
  <si>
    <t>24-ТУ-42949-2025</t>
  </si>
  <si>
    <t>Заключение экспертизы промышленной безопасности №127-2025К На техническое устройство: Вагонетка грузовая ВБ-4,0 хоз.№1024, инв.№105000001024</t>
  </si>
  <si>
    <t>127-2025К</t>
  </si>
  <si>
    <t>24-ТУ-36041-2025</t>
  </si>
  <si>
    <t>Заключение экспертизы промышленной безопасности № ЭЦ-13-0004-2025  на техническое устройство – машина подливочная хоз. №7, инв. №572532,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</si>
  <si>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24-ТУ-52890-2025</t>
  </si>
  <si>
    <t>Заключение экспертизы промышленной безопасности №128-2025К На техническое устройство: Вагонетка грузовая ВБ-4,0 хоз.№1025, инв.№105000001025</t>
  </si>
  <si>
    <t>128-2025К</t>
  </si>
  <si>
    <t>24-ТУ-35799-2025</t>
  </si>
  <si>
    <t>Заключение экспертизы промышленной безопасности №129-2025К На техническое устройство: Вагонетка грузовая ВБ-4,0 хоз.№1028, инв.№105000001028</t>
  </si>
  <si>
    <t>129-2025К</t>
  </si>
  <si>
    <t>24-ТУ-35707-2025</t>
  </si>
  <si>
    <t>Заключение экспертизы промышленной безопасности №130-2025К На техническое устройство: Вагонетка грузовая ВБ-4,0 хоз.№1029, инв.№105000001029</t>
  </si>
  <si>
    <t>130-2025К</t>
  </si>
  <si>
    <t>24-ТУ-35611-2025</t>
  </si>
  <si>
    <t>ЛЯХОВ О. В.</t>
  </si>
  <si>
    <t>ЗАКЛЮЧЕНИЕ № 249-ТУ-05-2025 экспертизы промышленной безопасности на техническое устройство, применяемое на опасном  производственном объекте: Самосвал МОАЗ 75054-22,  зав. № (VIN): Y3B750540B0001623</t>
  </si>
  <si>
    <t>249-ТУ-05-2025</t>
  </si>
  <si>
    <t>ОБЩЕСТВО С ОГРАНИЧЕННОЙ ОТВЕТСТВЕННОСТЬЮ "ГРУППА "МАГНЕЗИТ"</t>
  </si>
  <si>
    <t>7417011270</t>
  </si>
  <si>
    <t>24-ТУ-33556-2025</t>
  </si>
  <si>
    <t>ЗАКЛЮЧЕНИЕ № 252-ТУ-05-2025 экспертизы промышленной безопасности на техническое устройство, применяемое на опасном  производственном объекте: Экскаватор KOMATSU PC300-7,  зав. № (VIN): KMTPC065P02046731</t>
  </si>
  <si>
    <t>252-ТУ-05-2025</t>
  </si>
  <si>
    <t>24-ТУ-33552-2025</t>
  </si>
  <si>
    <t>ЗАКЛЮЧЕНИЕ № 1346-07-КГ/25 ЭКСПЕРТИЗЫ ПРОМЫШЛЕННОЙ
БЕЗОПАСНОСТИ на техническое устройство: Арматура, установленная на крановом
узле № 5, 42 км МЭП: - клапан сильфонный Ду 10, модель С26410-010М-01, зав. №
15955-95 (поз. 42-4); - клапан сильфонный Ду 10, модель С26410-010М-01, зав. №
4210-96 (поз. 42-9),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</si>
  <si>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1346-07-КГ/25</t>
  </si>
  <si>
    <t>38-ТУ-68004-2025</t>
  </si>
  <si>
    <t>ЗАКЛЮЧЕНИЕ № 251-ТУ-05-2025 экспертизы промышленной безопасности на техническое устройство, применяемое на опасном  производственном объекте: Трактор Т-11.01,  зав. №: 001090, 2010 года выпуска</t>
  </si>
  <si>
    <t>251-ТУ-05-2025</t>
  </si>
  <si>
    <t>24-ТУ-33547-2025</t>
  </si>
  <si>
    <t>ЗАКЛЮЧЕНИЕ № 250-ТУ-05-2025 экспертизы промышленной безопасности на техническое устройство, применяемое на опасном  производственном объекте: Самосвал МОАЗ 750511,  зав. № (VIN): Y3B75051180001511</t>
  </si>
  <si>
    <t>250-ТУ-05-2025</t>
  </si>
  <si>
    <t>24-ТУ-33534-2025</t>
  </si>
  <si>
    <t>ЗАКЛЮЧЕНИЕ № 1348-07-КГ/25 ЭКСПЕРТИЗЫ ПРОМЫШЛЕННОЙ
БЕЗОПАСНОСТИ на техническое устройство: Арматура, установленная на крановом
узле № 7, 66 км МЭП: - клапан сильфонный Ду 10, модель С26410-010М-01, зав. №
15943-95 (поз. 66-4); - клапан сильфонный Ду 10, модель С26410-010М-01, зав. №
12905-02 (поз. 66-9),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</si>
  <si>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1348-07-КГ/25</t>
  </si>
  <si>
    <t>38-ТУ-68012-2025</t>
  </si>
  <si>
    <t>ЗАКЛЮЧЕНИЕ № 1347-07-КГ/25 ЭКСПЕРТИЗЫ ПРОМЫШЛЕННОЙ
БЕЗОПАСНОСТИ на техническое устройство: Арматура, установленная на крановом
узле № 6, 53 км МЭП: - кран шаровый Ду 50, модель 2″BV, зав. № 3364-3473 (поз.
53-1); - кран шаровый Ду 50, модель 2″BV, зав. № 3364-3473 (поз. 53-2); - кран
шаровый Ду 50, модель 2″BV, зав. № 3364-3473 (поз. 53-3); - клапан сильфонный
Ду 10, модель КПВЛ.491146.027, зав. № 0616-22 (поз. 53-4); - клапан сильфонный
Ду 10, модель КПВЛ.491146.027, зав. № 0617-22 (поз. 53-9),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</si>
  <si>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1347-07-КГ/25</t>
  </si>
  <si>
    <t>38-ТУ-68011-2025</t>
  </si>
  <si>
    <t>ЗАКЛЮЧЕНИЕ № 1349-07-КГ/25 ЭКСПЕРТИЗЫ ПРОМЫШЛЕННОЙ
БЕЗОПАСНОСТИ на техническое устройство: Арматура, установленная на крановом
узле № 8 (камеры пуска и приёма средств очистки): - клапан сильфонный Ду 10,
модель С26410-010М-01, зав. № 15933-95 (поз. 81-10); - клапан сильфонный Ду 10,
модель С26410-010М-01, зав. № 15942-95 (поз. 81-11),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</si>
  <si>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1349-07-КГ/25</t>
  </si>
  <si>
    <t>38-ТУ-68016-2025</t>
  </si>
  <si>
    <t>Заключение № 37-ТУ-06-2025 экспертизы промышленной безопасности на
техническое устройство – трубопровод тепловой сети от тепловой камеры
ТК16Б-3-3, расположенной в районе жилого дома № 9, 8 микрорайон до жилого дома
№ 9, 8 микрорайон</t>
  </si>
  <si>
    <t>37-ТУ-06-2025</t>
  </si>
  <si>
    <t>24-ТУ-68024-2025</t>
  </si>
  <si>
    <t>ЗАКЛЮЧЕНИЕ № 1356-07-КГ/25 ЭКСПЕРТИЗЫ ПРОМЫШЛЕННОЙ
БЕЗОПАСНОСТИ на техническое устройство: Арматура, установленная на крановом
узле № 15, 170 км МЭП (перед подводным переходом через реку Белая):- кран
шаровый Ду 50, модель 2″BV, зав. № 3364-3473 (поз. 170-1); - кран шаровый Ду
50, модель 2″BV, зав. № 3364-3473 (поз. 170-3); - кран шаровый Ду 50, модель
2″BV, зав. № 3364-3473 (поз. 170-4); - клапан сильфонный Ду 10, модель
С26410-010М-01, зав. № 4259-96 (поз. 170-5);- клапан сильфонный Ду 10, модель
С26410-010М-01, зав. № 4893-96 (поз. 170-6); - клапан сильфонный Ду 10, модель С26410-010М-01,
зав. № 4895-96 (поз. 170-7),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</si>
  <si>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1356-07-КГ/25</t>
  </si>
  <si>
    <t>38-ТУ-68023-2025</t>
  </si>
  <si>
    <t>ЗАКЛЮЧЕНИЕ № 1357-07-КГ/25 ЭКСПЕРТИЗЫ ПРОМЫШЛЕННОЙ
БЕЗОПАСНОСТИ на техническое устройство: Арматура, установленная на крановом
узле № 17, 201 км МЭП: - клапан сильфонный Ду 10, модель С26410-010М-01, зав. №
4204-96 (поз. 201-4); - клапан сильфонный Ду 10, модель С26410-010М-01, зав. №
15881-95 (поз. 201-7),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</si>
  <si>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 1357-07-КГ/25</t>
  </si>
  <si>
    <t>38-ТУ-68029-2025</t>
  </si>
  <si>
    <t>Заключение № 38-ТУ-06-2025 экспертизы промышленной безопасности на
техническое устройство – трубопровод тепловой сети от тепловой камеры
ТК16Б-3-5, расположенной в районе жилого дома № 8, 8-й микрорайон до жилого
дома № 8, 8-й микрорайон;</t>
  </si>
  <si>
    <t>38-ТУ-06-2025</t>
  </si>
  <si>
    <t>24-ТУ-68035-2025</t>
  </si>
  <si>
    <t>ООО "ВИТИМ-ВТОРМЕТ"</t>
  </si>
  <si>
    <t>технического устройства Ресивер РВ 500-8-К, заводской номер 006566, регистрационный номер б/н, до начала применения на опасном производственном объекте «Площадка установки получения кислорода г. Бодайбо» (IV класс опасности)</t>
  </si>
  <si>
    <t>КТУ-014-2025</t>
  </si>
  <si>
    <t>38-ТУ-59795-2025</t>
  </si>
  <si>
    <t xml:space="preserve">ООО "ВИТИМ-ВТОРМЕТ" </t>
  </si>
  <si>
    <t>Заключение экспертизы промышленной безопасности технического устройства Кран стреловой гусеничный ДЭК-251, заводской номер 4310, регистрационный номер б/н, до начала применения на опасном производственном объекте «Участок транспортный г. Бодайбо», (регистрационный номер ОПО А67-03251-0001, от 24 мая 2022 г. IV класс опасности).</t>
  </si>
  <si>
    <t>38-ТУ-59661-2025</t>
  </si>
  <si>
    <t>Трубопровод двуокиси серы испаренной от галереи ТМП до смесителей потоков 1,2,3, рег.№3-03-4 Регистрационный номер заключения экспертизы промышленной безопасности, присвоенный экспертной организацией: 21/03-ЗС-2025</t>
  </si>
  <si>
    <t>38-ЗС-58032-2025</t>
  </si>
  <si>
    <t>Трубопровод абгазов обесхлоренных от санитарной колонны поз.24 в атмосферу, рег.№1-61</t>
  </si>
  <si>
    <t>38-ЗС-58026-2025</t>
  </si>
  <si>
    <t>Заключение № 42-ТУ-06-2025 экспертизы промышленной безопасности на
техническое устройство – Трубопровод тепловой сети от тепловой камеры ТК16Б-10,
расположенной в районе жилого дома № 17а, 8-й микрорайон, до жилого дома №17а,
8-й микрорайон</t>
  </si>
  <si>
    <t>42-ТУ-06-2025</t>
  </si>
  <si>
    <t>24-ТУ-68045-2025</t>
  </si>
  <si>
    <t>№ 39-ТУ-06-2025 экспертизы промышленной безопасности на техническое
устройство – трубопровод тепловой сети от тепловой камеры ТК16Б-9,
расположенной в районе жилого дома № 16, 8 микрорайон до жилого дома № 17, 8
микрорайон</t>
  </si>
  <si>
    <t>39-ТУ-06-2025</t>
  </si>
  <si>
    <t>24-ТУ-68072-2025</t>
  </si>
  <si>
    <t>заключения экспертизы промышленной безопасности: на техническое устройство – трубопровод отборного пара № 1 (от РОУ до ЦБ), рег.№1-П,  Открытое Акционерное Общество «Красноярский завод цветных металлов им. В.Н. Гулидова»</t>
  </si>
  <si>
    <t>22-АНИ-ЭТУ-24-25-07</t>
  </si>
  <si>
    <t>70-ТУ-36789-2025</t>
  </si>
  <si>
    <t>заключения экспертизы промышленной безопасности: на техническое устройство – трубопровод отборного пара № 2 (от РОУ до ЦБ), рег.№2-П,  Открытое Акционерное Общество «Красноярский завод цветных металлов им. В.Н. Гулидова»</t>
  </si>
  <si>
    <t>22-АНИ-ЭТУ-24-25-08</t>
  </si>
  <si>
    <t>70-ТУ-36800-2025</t>
  </si>
  <si>
    <t>Емкость,
поз. Е-16/1, рег.№ 11361, зав. № 5
ПНХ, цех 20/23-71, объект 1602</t>
  </si>
  <si>
    <t>1022/25/ЭПБ/0325-АНХК</t>
  </si>
  <si>
    <t>38-ТУ-68116-2025</t>
  </si>
  <si>
    <t>Заключение № 40-ТУ-06-2025 экспертизы промышленной безопасности на
техническое устройство – трубопровод тепловой сети от тепловой камеры ТК8-4А,
расположенной в районе жилого дома № 27«В», по ул. 30 лет ВЛКСМ, до жилых домов
№25«В», 27«В» по ул. 30 лет ВЛКСМ</t>
  </si>
  <si>
    <t>40-ТУ-06-2025</t>
  </si>
  <si>
    <t>24-ТУ-68123-2025</t>
  </si>
  <si>
    <t>Заключение № 41-ТУ-06-2025 экспертизы промышленной безопасности на
техническое устройство – трубопровод тепловой сети от тепловой камеры ТК11-11,
расположенной в районе жилого дома № 84 по ул. 30 лет ВЛКСМ, до нежилого здания
№ 60 по ул. К. Маркса</t>
  </si>
  <si>
    <t>41-ТУ-06-2025</t>
  </si>
  <si>
    <t>24-ТУ-68185-2025</t>
  </si>
  <si>
    <t>Заключение № 43-ТУ-06-2025 экспертизы промышленной безопасности на
техническое устройство – трубопровод тепловой сети от тепловой камеры
ТК11-9(ГРЭС), расположенной в районе жилого дома № 43 по ул. Парковая, до
жилого дома №43 по ул. Парковая</t>
  </si>
  <si>
    <t>43-ТУ-06-2025</t>
  </si>
  <si>
    <t>24-ТУ-68298-2025</t>
  </si>
  <si>
    <t>ООО "РСТК"</t>
  </si>
  <si>
    <t>Подъёмник фасадный 3449Б, зав.№2221</t>
  </si>
  <si>
    <t>Э/ТУ/55-2025</t>
  </si>
  <si>
    <t>Общество с ограниченной ответственностью "Ремонтно-строительная компания"</t>
  </si>
  <si>
    <t>3801105071</t>
  </si>
  <si>
    <t>38-ТУ-68307-2025</t>
  </si>
  <si>
    <t>техническое перевооружение  опасного производственного объекта АО «АНХК» «Площадка участка основного производства» (рег. № А67-00371-0001, I класс опасности) «Схема вовлечения фракции К-9 установки ЭЛОУ+АВТ-6 в парк 24 объекта 70/5-10 цеха 8/14 НПП» шифр 7395-70/5-10</t>
  </si>
  <si>
    <t>НГ 435/25</t>
  </si>
  <si>
    <t>38-ТП-59548-2025</t>
  </si>
  <si>
    <t>техническое перевооружение  опасного производственного объекта АО «АНХК» «Площадка участка основного производства» (рег. № А67-00371-0001, I класс опасности) «Замена емкости поз. Е-19, перенос массового расходомера топливного газа на установке А-37/3 цеха 101 производства масел» шифр 7375-А-37/3</t>
  </si>
  <si>
    <t>НГ 436/25</t>
  </si>
  <si>
    <t>38-ТП-59430-2025</t>
  </si>
  <si>
    <t>техническое перевооружение  опасного производственного объекта АО «АНХК» «Площадка участка основного производства» (рег. № А67-00371-0001, I класс опасности) «Схема фасовки масла трансформаторного ГК», установка 217, цех 102/104, производство масел» шифр 4982-217</t>
  </si>
  <si>
    <t>НГ 318/25</t>
  </si>
  <si>
    <t>38-ТП-58859-2025</t>
  </si>
  <si>
    <t>воздухосборник V - 2,7 м³, зав. № 31 - 1306, рег. № 5712</t>
  </si>
  <si>
    <t>62-2025</t>
  </si>
  <si>
    <t>38-ТУ-58047-2025</t>
  </si>
  <si>
    <t>Газопровод низкого давления от К-20 в квартале 88 до К-1 у дома №20 с вводами в дома №№1, 2, 3, 4-4а, 5, 6, 7, 10, 11, 12, 16, 17-17а, 18, 19, 21, 22, 26, 27, 28, 29, 31, 32, 33, 35, 101 квартала 93</t>
  </si>
  <si>
    <t>01/6-ЗС/кв-л 93-2025</t>
  </si>
  <si>
    <t>38-ЗС-58022-2025</t>
  </si>
  <si>
    <t>сооружение: резервуар № 289, V=700м3, зав. № б/н, рег. № Р-289</t>
  </si>
  <si>
    <t>340/3176/24-АНХК</t>
  </si>
  <si>
    <t>67-ЗС-09709-2025</t>
  </si>
  <si>
    <t>сооружение –Трубопровод нерастворителя от скважины № 2-Б до насосной станции  нерастворителя рег.№Р/п-02</t>
  </si>
  <si>
    <t>102/2025-ТУ</t>
  </si>
  <si>
    <t>67-ЗС-05270-2025</t>
  </si>
  <si>
    <t>Заключение № 44-ТУ-06-2025 экспертизы промышленной безопасности на
техническое устройство – трубопровод тепловой сети от тепловой камеры ТК-8-1,
расположенной в районе жилого дома № 6, до жилых домов №6, №6а по ул. Заводская</t>
  </si>
  <si>
    <t>44-ТУ-06-2025</t>
  </si>
  <si>
    <t>24-ТУ-68402-2025</t>
  </si>
  <si>
    <t>ООО "БАЙКАЛРУДА"</t>
  </si>
  <si>
    <t>Заключение экспертизы промышленной безопасности № 38/08-25-ТУ/ГР</t>
  </si>
  <si>
    <t>38/08-25-ТУ/ГР</t>
  </si>
  <si>
    <t>Общество с органиченной ответсвенностью "Байкалруда"</t>
  </si>
  <si>
    <t>3801156809</t>
  </si>
  <si>
    <t>38-ТУ-68855-2025</t>
  </si>
  <si>
    <t>ЗАКЛЮЧЕНИЕ №93-04-ЗС/25
ЭКСПЕРТИЗЫ ПРОМЫШЛЕННОЙ БЕЗОПАСНОСТИ
СООРУЖЕНИЯ НА ОПАСНОМ ПРОИЗВОДСТВЕННОМ ОБЪЕКТЕ</t>
  </si>
  <si>
    <t>93-04-ЗС/25</t>
  </si>
  <si>
    <t>24-ЗС-70614-2025</t>
  </si>
  <si>
    <t>Заключение экспертизы промышленной безопасности № 37/08-25-ТУ/ГР</t>
  </si>
  <si>
    <t>37/08-25-ТУ/ГР</t>
  </si>
  <si>
    <t>38-ТУ-69051-2025</t>
  </si>
  <si>
    <t>Эстакада
технологических трубопроводов ряд 12-Б'
Инв.№05030300411, цех 90, МЦК НПП</t>
  </si>
  <si>
    <t>1314/25/ЭПБ/Э24-АНХК</t>
  </si>
  <si>
    <t>38-ЗС-69108-2025</t>
  </si>
  <si>
    <t>«Техническое перевооружение опасного производственного объекта №рег. А66-03728-0092 «Станция газозаправочная (автомобильная) № 3» по адресу: РФ, Красноярский край, Курагинский район, рабочий поселок Курагино, переулок Советский, 41», шифр: 0925</t>
  </si>
  <si>
    <t>118/АНИ-ПД/24-25/1589-4-199/25-Кр</t>
  </si>
  <si>
    <t>24-ТП-70802-2025</t>
  </si>
  <si>
    <t>Резервуар вертикальный стальной, V=700 м3, рег.
№ Р-280 инвентарный номер 04020100232 Производство масел, цех №102/104, установка 70/12, парк 42а</t>
  </si>
  <si>
    <t>1080/116/АНХК/25</t>
  </si>
  <si>
    <t>38-ЗС-69231-2025</t>
  </si>
  <si>
    <t>Наземная эстакада под технологические трубопроводы ряд 10-Б инв. №05030300009 цех 90, МЦК НПП</t>
  </si>
  <si>
    <t>1314/25/ЭПБ/Э23-АНХК</t>
  </si>
  <si>
    <t>38-ЗС-69173-2025</t>
  </si>
  <si>
    <t>ЗАКЛЮЧЕНИЕ №92-04-ЗС/25
ЭКСПЕРТИЗЫ ПРОМЫШЛЕННОЙ БЕЗОПАСНОСТИ
ЗДАНИЯ НА ОПАСНОМ ПРОИЗВОДСТВЕННОМ ОБЪЕКТЕ</t>
  </si>
  <si>
    <t>92-04-ЗС/25</t>
  </si>
  <si>
    <t>24-ЗС-70112-2025</t>
  </si>
  <si>
    <t>ООО "СТАЛЬ ПАРТНЕР"</t>
  </si>
  <si>
    <t>Заключение № 05-24-143С Экспертизы промышленной безопасности сооружения-открытая крановая эстакада на ОПО - Участок транспортный, рег. №-66-04439-0001, IV класс опасности. Эксплуатируемое ООО "Сталь Партнер" по адресу: 660022 г. Красноярск улю Затонская, д.27, оф.22</t>
  </si>
  <si>
    <t>05-24-143С</t>
  </si>
  <si>
    <t>Общество с ограниченной ответственностью "Сталь Партнер"</t>
  </si>
  <si>
    <t>2465260090</t>
  </si>
  <si>
    <t>24-ЗС-71548-2025</t>
  </si>
  <si>
    <t>Заключение № 06-24-143С Экспертизы промышленной безопасности сооружения-открытая крановая эстакада на ОПО - Участок транспортный, рег. №-66-04439-0002,IV класс опасности. Эксплуатируемое ООО "Сталь Партнер" по адресу: 660022 г. Красноярск ул/ Затонская, д.27, оф.22</t>
  </si>
  <si>
    <t>06-24-14ЗС</t>
  </si>
  <si>
    <t>24-ЗС-71719-2025</t>
  </si>
  <si>
    <t>24-ЗС-71774-2025</t>
  </si>
  <si>
    <t>Заключение экспертизы промышленной безопасности №Э14.4-ТУ-111-2024 на техническое устройство, применяемое на опасном производственном объекте: подъемник фасадный ZLP630 учетный №178-хав, заводской №1401336, эксплуатирующая организация: АО "Гидроремонт-ВКК"</t>
  </si>
  <si>
    <t>Э14.4-ТУ-111-2024</t>
  </si>
  <si>
    <t>19-ТУ-73126-2025</t>
  </si>
  <si>
    <t>техническое устройство – Цистерна транспортная криогенная ЦТК-8/0,25 зав. № 9301003, рег. № б/н</t>
  </si>
  <si>
    <t>118/2025-ТУ</t>
  </si>
  <si>
    <t>38-ТУ-64001-2025</t>
  </si>
  <si>
    <t>техническое устройство – Цистерна транспортная криогенная ЦТК-1/0,25 зав. № 8604159, рег. № б/н</t>
  </si>
  <si>
    <t>117/2025-ТУ</t>
  </si>
  <si>
    <t>38-ТУ-63985-2025</t>
  </si>
  <si>
    <t>техническое устройство – Резервуар КО 1505 16 000 зав. № 8809016, рег. № б/н</t>
  </si>
  <si>
    <t>116/2025-ТУ</t>
  </si>
  <si>
    <t>38-ТУ-63960-2025</t>
  </si>
  <si>
    <t>техническое устройство – Цистерна транспортная криогенная ЦТК-8/0,25 зав. № 8810223, рег. № б/н</t>
  </si>
  <si>
    <t>119/2025-ТУ</t>
  </si>
  <si>
    <t>38-ТУ-63947-2025</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</si>
  <si>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04-2844-202/ХКО «Техническое перевооружение отделения получения инициатора.  Узел захолаживания этиленгликолем» Производство винилхлорида Акционерное общество «Саянскхимпласт</t>
  </si>
  <si>
    <t>1192/25-ЭД</t>
  </si>
  <si>
    <t>38-ТП-63357-2025</t>
  </si>
  <si>
    <t>ЗАКЛЮЧЕНИЕ ЭКСПЕРТИЗЫ ПРОМЫШЛЕННОЙ БЕЗОПАСНОСТИдокументации на техническое перевооружениеопасного производственного объекта АО «АНХК»«Площадка участка основного производства»(рег. № А67-00371-0001, I класс опасности)«Схема транспортировки смесевого бензина-компонента сырья пиролиза из товарных парков АО «АНХК»Шифр 7426-цех по МЦК</t>
  </si>
  <si>
    <t>НГ 445/25</t>
  </si>
  <si>
    <t>38-ТП-73185-2025</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</si>
  <si>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03-1236-101 «Замена затвора поворотного Ду300 Ру10 в отделении осушки хлора» Производство винилхлорида Акционерное общество «Саянскхимпласт»    Регистрационный номер заключения экспертизы промышленной безопасности, присвоенной экспертной организацией № 1209/25-ЭД</t>
  </si>
  <si>
    <t>А67-00450-0001</t>
  </si>
  <si>
    <t>38-ТП-63345-2025</t>
  </si>
  <si>
    <t>техническое устройство технологический трубопровод рег. № 5/5 «Трубопровод транспортировки водородсодержащего газа и дизельного топлива от теплообменника Т-1/3 (м/тр.) до трубопроводов л. 5/6, л. 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</si>
  <si>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1173/0018/АНХК/25</t>
  </si>
  <si>
    <t>38-ТУ-63274-2025</t>
  </si>
  <si>
    <t>технологический трубопровод рег. № 8/5 «Трубопровод транспортировки компонента дизельного топлива от трубопровода л.8/3 до холодильника ВХ-1»,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</si>
  <si>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1173/0035/АНХК/25</t>
  </si>
  <si>
    <t>38-ТУ-63263-2025</t>
  </si>
  <si>
    <t>технологический трубопровод рег. № 39/1 «Трубопровод транспортировки воздуха от МЦК до бачка Б-6, трубопровода л. 39/3, приборов КИП»,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</si>
  <si>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1173/0082/АНХК/25</t>
  </si>
  <si>
    <t>38-ТУ-63251-2025</t>
  </si>
  <si>
    <t>технологический трубопровод рег. № 27/12 «Трубопровод транспортировки ВСГ и сероводорода от колонны К-4 до трубопровода л. 27/1в»,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</si>
  <si>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1173/0079/АНХК/25</t>
  </si>
  <si>
    <t>38-ТУ-63238-2025</t>
  </si>
  <si>
    <t>технологический трубопровод рег. № 21/4а «Трубопровод транспортировки раствора МЭА, сероводорода от колонны К-7 до трубопроводов л. 21/4б, л. 24/2, насосов Н-15, Н-16»,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</si>
  <si>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1173/0066/АНХК/25</t>
  </si>
  <si>
    <t>38-ТУ-63229-2025</t>
  </si>
  <si>
    <t>трубопровод прямой и обратной теплофикационной воды рег. № 102/104-21,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28н, АО «АНХК», ПМ, цех 102/104, объект 70/12</t>
  </si>
  <si>
    <t>1148/Т069/АНХК/25</t>
  </si>
  <si>
    <t>38-ТУ-63168-2025</t>
  </si>
  <si>
    <t>Кран монтажный специальный автомобильный МКАТ-40,  зав.№132;  регистрационный номер заключения экспертизы промышленной безопасности,  присвоенный экспертной организацией:	Э/ТУ/47-2025</t>
  </si>
  <si>
    <t>Э/ТУ/47-2025</t>
  </si>
  <si>
    <t>38-ТУ-84381-2025</t>
  </si>
  <si>
    <t>ЗАКЛЮЧЕНИЕ № 1352-07-КГ/25 ЭКСПЕРТИЗЫ ПРОМЫШЛЕННОЙБЕЗОПАСНОСТИ на техническое устройство: Арматура, установленная на крановомузле № 12, 141 км МЭП: - кран шаровый Ду 50, модель 2″BV, зав. № 3364-3473(поз. 141-1); - кран шаровый Ду 50, модель 2″BV, зав. № 3364-3473 (поз. 141-2);- кран шаровый Ду 50, модель 2″BV, зав. № 3364-3473 (поз. 141-3); - клапансильфонный Ду 10, модель КПВЛ.491146.027, зав. № 0619-22 (поз. 141-4); - клапансильфонный Ду 10, модель С26410-010М-01, зав. № 15959-19 (поз. 141-7), применяемоена опасном производственном объекте «Участок магистрального газопровода(этиленопровод Ангарск-Зима (ГП (ЭТХ))», рег. № А67-00450-0011, I классопасности</t>
  </si>
  <si>
    <t>№ 1352-07-КГ/25</t>
  </si>
  <si>
    <t>38-ТУ-73199-2025</t>
  </si>
  <si>
    <t>технологический трубопровод № 2321. Трубопровод транспортирования бензина (из тр. 2438 в тр. 2024), цех по МЦК, НПП, АО «АНХК»</t>
  </si>
  <si>
    <t>07041.012/0005-05-25</t>
  </si>
  <si>
    <t>38-ЗС-64416-2025</t>
  </si>
  <si>
    <t>технологический трубопровод рег. № 27/2 «Трубопровод транспортировки раствора УВГ и сероводорода от трубопроводов л. 8637, л. 12/1 до трубопровода л. 27/1»,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</si>
  <si>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1173/0076/АНХК/25</t>
  </si>
  <si>
    <t>38-ТУ-63218-2025</t>
  </si>
  <si>
    <t>ЗАКЛЮЧЕНИЕ № 1354-07-КГ/25 ЭКСПЕРТИЗЫ ПРОМЫШЛЕННОЙБЕЗОПАСНОСТИ на техническое устройство: Арматура, установленная на крановомузле № 13, 152 км МЭП: - клапан сильфонный Ду 10, модель С26410-010М-01, зав. №15918-95 (поз. 152-4); - клапан сильфонный Ду 10, модель С26410-010М-01, зав. №4256-96 (поз. 152-7), применяемое на опасном производственном объекте «Участокмагистрального газопровода (этиленопровод Ангарск-Зима (ГП (ЭТХ))», рег. №А67-00450-0011, I класс опасности</t>
  </si>
  <si>
    <t>№ 1354-07-КГ/25</t>
  </si>
  <si>
    <t>38-ТУ-73212-2025</t>
  </si>
  <si>
    <t>ЗАКЛЮЧЕНИЕ № 1355-07-КГ/25 ЭКСПЕРТИЗЫ ПРОМЫШЛЕННОЙБЕЗОПАСНОСТИ на техническое устройство: Арматура, установленная на крановомузле № 14, 167 км МЭП (после подводного перехода через реку Белая): - клапансильфонный Ду 10, модель С26410-010М-01, зав. № 15949-95 (поз. 167-5); - клапансильфонный Ду 10, модель С26410-010М-01, зав. № 4198-96 (поз. 167-8); - клапансильфонный Ду 10, модель С26410-010М-01, зав. № 15888-95 (поз. 167-11), применяемоена опасном производственном объекте «Участок магистрального газопровода(этиленопровод Ангарск-Зима (ГП (ЭТХ))», рег. № А67-00450-0011, I классопасности</t>
  </si>
  <si>
    <t>№ 1355-07-КГ/25</t>
  </si>
  <si>
    <t>38-ТУ-73214-2025</t>
  </si>
  <si>
    <t>ЗАКЛЮЧЕНИЕ № 1358-07-КГ/25 ЭКСПЕРТИЗЫ ПРОМЫШЛЕННОЙБЕЗОПАСНОСТИ на техническое устройство: Арматура, установленная на крановомузле № 18, 212 км МЭП (после подводного перехода через реку Китой): - клапансильфонный Ду 10, модель С26410-010М-01, зав. № 4190-96 (поз. 212-5); - клапансильфонный Ду 10, модель КПВЛ.491146.027, зав. № 0618-22 (поз. 212-8); - клапансильфонный Ду 10, модель С26410-010М-01, зав. № 4192-96 (поз. 212-11), применяемоена опасном производственном объекте «Участок магистрального газопровода(этиленопровод Ангарск-Зима (ГП (ЭТХ))», рег. № А67-00450-0011, I классопасности</t>
  </si>
  <si>
    <t>№ 1358-07-КГ/25</t>
  </si>
  <si>
    <t>38-ТУ-73223-2025</t>
  </si>
  <si>
    <t>ЗАКЛЮЧЕНИЕ № 1359-07-КГ/25 ЭКСПЕРТИЗЫ ПРОМЫШЛЕННОЙБЕЗОПАСНОСТИ на техническое устройство: Арматура, установленная на крановомузле № 19, 214 км МЭП (перед подводным переходом через реку Китой): - клапансильфонный Ду 10, модель С26410-010М-01, зав. № 15919-95 (поз. 214-5); - клапансильфонный Ду 10, модель С26410-010М-01, зав. № 4189-96 (поз. 214-8); - клапансильфонный Ду 10, модель С26410-010М-01, зав. № 4806-96 (поз. 214-11), применяемоена опасном производственном объекте «Участок магистрального газопровода(этиленопровод Ангарск-Зима (ГП (ЭТХ))», рег. № А67-00450-0011, I классопасности</t>
  </si>
  <si>
    <t>№ 1359-07-КГ/25</t>
  </si>
  <si>
    <t>38-ТУ-73233-2025</t>
  </si>
  <si>
    <t>Заключение экспертизы промышленной безопасности № Э12-ТУ-031-2025 на техническое устройство: сборник для сжатого воздуха V=1 м3 заводской № 0578, учетный № 505ах, эксплуатирующая организация: ООО «МПЗ»</t>
  </si>
  <si>
    <t>24-ТУ-73234-2025</t>
  </si>
  <si>
    <t>ЗАКЛЮЧЕНИЕ № 1360-07-КГ/25 ЭКСПЕРТИЗЫ ПРОМЫШЛЕННОЙБЕЗОПАСНОСТИ на техническое устройство: Арматура, установленная в камере пускасредств очистки и диагностики № 1, 216 км МЭП (ГКС г. Ангарск): - кран шаровыйДу 50, модель 2″BV, зав. № 3364-3473 (поз. 8ГКС); - кран шаровый Ду 15, зав. №0900 (поз. 18); - клапан сильфонный Ду 10, модель С21152-01, зав. № 27449 (поз.19), применяемое на опасном производственном объекте «Участок магистральногогазопровода (этиленопровод Ангарск-Зима (ГП (ЭТХ))», рег. № А67-00450-0011, Iкласс опасности</t>
  </si>
  <si>
    <t>№ 1360-07-КГ/25</t>
  </si>
  <si>
    <t>38-ТУ-73236-2025</t>
  </si>
  <si>
    <t>Заключение экспертизы промышленной безопасности на сооружение на опасном производственном объекте</t>
  </si>
  <si>
    <t>20/01-ЗС-2025</t>
  </si>
  <si>
    <t>38-ЗС-73295-2025</t>
  </si>
  <si>
    <t>Башня для осушки воздуха поз.Б-6 зав.№1621, рег.№22978</t>
  </si>
  <si>
    <t>1022/25/ЭПБ/0602-АНХК</t>
  </si>
  <si>
    <t>38-ТУ-73324-2025</t>
  </si>
  <si>
    <t>Башня для осушки воздуха поз Б-5, зав. № 1623, рег. № 22977</t>
  </si>
  <si>
    <t>1022/25/ЭПБ/0601-АНХК</t>
  </si>
  <si>
    <t>38-ТУ-73393-2025</t>
  </si>
  <si>
    <t>ООО "ЗАВОД ТЕРМИТ"</t>
  </si>
  <si>
    <t>ЗАКЛЮЧЕНИЕ № СМХ-12-0030-2025 экспертизы промышленной безопасности на объект экспертизы промышленной безопасности «Емкость V=22,5 м3, зав. № БХМ 10118, рег. № 20327-а», применяемый на опасном производственном объекте «Площадка цеха газоподготовки», рег. № А66-04886-0001, III класс опасности, принадлежащий Обществу с ограниченной ответственностью «ЗАВОД ТЕРМИТ»</t>
  </si>
  <si>
    <t>СМХ-12-0030-2025</t>
  </si>
  <si>
    <t>Общество с ограниченной ответственностью "ЗАВОД ТЕРМИТ"</t>
  </si>
  <si>
    <t>2461051441</t>
  </si>
  <si>
    <t>24-ТУ-60304-2025</t>
  </si>
  <si>
    <t xml:space="preserve">ООО "ЗАВОД ТЕРМИТ" </t>
  </si>
  <si>
    <t>ЗАКЛЮЧЕНИЕ № СМХ-12-0029-2025 экспертизы промышленной безопасности на объект экспертизы промышленной безопасности «Емкость V=22,5 м3, зав. № 43135-1, рег. № 19700-а», применяемый на опасном производственном объекте «Площадка цеха газоподготовки», рег. № А66-04886-0001, III класс опасности, принадлежащий Обществу с ограниченной ответственностью «ЗАВОД ТЕРМИТ»</t>
  </si>
  <si>
    <t>СМХ-12-0029-2025</t>
  </si>
  <si>
    <t>24-ТУ-60240-2025</t>
  </si>
  <si>
    <t>Заключение экспертизы промышленной безопасности на электрический котёл КЭВ-10000/10 VЦII с изолированным корпусом зав. № 1146, рег. № 8351-к/кр</t>
  </si>
  <si>
    <t>НИЦ.23.1.05.004.2025</t>
  </si>
  <si>
    <t>24-ТУ-58147-2025</t>
  </si>
  <si>
    <t>Заключение экспертизы промышленной безопасности на электрический котёл КЭВ-10000/10 VЦII с изолированным корпусом зав. № 1147, рег. № 8352-к/кр</t>
  </si>
  <si>
    <t>НИЦ.23.1.05.005.2025</t>
  </si>
  <si>
    <t>24-ТУ-58138-2025</t>
  </si>
  <si>
    <t>Резервуар вертикальный стальной, V=400 м3, рег. № Р-292,инвентарный номер 04020100213 Производство масел, цех №102/104, установка 70/12, парк 48</t>
  </si>
  <si>
    <t>1080/076/АНХК/25</t>
  </si>
  <si>
    <t>38-ЗС-73408-2025</t>
  </si>
  <si>
    <t>Заключение экспертизы промышленной безопасности на электрический котёл КЭВ-10000/10 VЦII с изолированным корпусом зав. № 1148, рег. № 8353-к/кр</t>
  </si>
  <si>
    <t>НИЦ.23.1.05.006.2025</t>
  </si>
  <si>
    <t>24-ТУ-58131-2025</t>
  </si>
  <si>
    <t>Заключение экспертизы промышленной безопасности на электрический котёл КЭВ-1000/10 III К с изолированным корпусом зав. № 1128, рег. № 8347-к/кр</t>
  </si>
  <si>
    <t>НИЦ.23.1.05.011.2025</t>
  </si>
  <si>
    <t>24-ТУ-58099-2025</t>
  </si>
  <si>
    <t>Заключение экспертизы промышленной безопасности на электрический котёл КЭВ-4000/10 III К с изолированным корпусом зав. № 1125, рег. № 8349-к/кр</t>
  </si>
  <si>
    <t>НИЦ.23.1.05.008.2025</t>
  </si>
  <si>
    <t>24-ТУ-58117-2025</t>
  </si>
  <si>
    <t>Заключение экспертизы промышленной безопасности на электрический котёл КЭВ-4000/10 III К с изолированным корпусом зав. № 1126, рег. № 8350-к/кр</t>
  </si>
  <si>
    <t>НИЦ.23.1.05.009.2025</t>
  </si>
  <si>
    <t>24-ТУ-58113-2025</t>
  </si>
  <si>
    <t>Заключение экспертизы промышленной безопасности на электрический котёл КЭВ-1000/10 III К с изолированным корпусом зав. № 1127, рег. № 8346-к/кр</t>
  </si>
  <si>
    <t>НИЦ.23.1.05.010.2025</t>
  </si>
  <si>
    <t>24-ТУ-58105-2025</t>
  </si>
  <si>
    <t>Заключение экспертизы промышленной безопасности на электрический котёл КЭВ-4000/10 III К с изолированным корпусом зав. № 1124, рег. № 8348-к/кр</t>
  </si>
  <si>
    <t>НИЦ.23.1.05.007.2025</t>
  </si>
  <si>
    <t>24-ТУ-58125-2025</t>
  </si>
  <si>
    <t>Емкость поз. Е-7, зав.№ 6077, рег.№ 21325</t>
  </si>
  <si>
    <t>340/2697/АНХК/24</t>
  </si>
  <si>
    <t>38-ТУ-73540-2025</t>
  </si>
  <si>
    <t>ЗАКЛЮЧЕНИЕ ЭКСПЕРТИЗЫ ПРОМЫШЛЕННОЙ БЕЗОПАСНОСТИдокументации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«Исключение насоса поз. Н-8 установки ТХ цеха 102/104 ПМ» Шифр 7421-установка ТХ</t>
  </si>
  <si>
    <t>НГ 437/25</t>
  </si>
  <si>
    <t>38-ТП-73630-2025</t>
  </si>
  <si>
    <t>ООО "ЕСК СУЭК"</t>
  </si>
  <si>
    <t>ЗАКЛЮЧЕНИЕ №576-06-ПС/25 ЭКСПЕРТИЗЫ ПРОМЫШЛЕННОЙ БЕЗОПАСНОСТИ на техническое устройство, применяемое на опасном производственном объекте "Участок транспортный" (Рег. №А66-02487-004, IV класс)</t>
  </si>
  <si>
    <t>576-06-ПС/25</t>
  </si>
  <si>
    <t>Общество с ограниченной ответственностью "Бородинский ремонтно-механический завод"</t>
  </si>
  <si>
    <t>3816006073</t>
  </si>
  <si>
    <t>24-ТУ-73635-2025</t>
  </si>
  <si>
    <t>АО "РПН"</t>
  </si>
  <si>
    <t>Заключениеэкспертизы промышленной безопасности на здание Зерносклада №4, предназначенноедля осуществления технологического процесса до начала применения на опасномпроизводственном объекте: IV класса опасности«Сушильно-складской комплекс ОП «Сахаптинское», на территории АО «РПН»расположенным по адресу: Красноярский край, Назаровский район, с. Сахапта,ул. Кирова, 37, зд. 2</t>
  </si>
  <si>
    <t>2605-0014/03</t>
  </si>
  <si>
    <t>5405959718</t>
  </si>
  <si>
    <t>24-ЗС-73789-2025</t>
  </si>
  <si>
    <t>Заключениеэкспертизы промышленной безопасности на здание Зерносклада №3, предназначенноедля осуществления технологического процесса до начала применения на опасномпроизводственном объекте: IV класса опасности«Сушильно-складской комплекс ОП «Сахаптинское», на территории АО «РПН»расположенным по адресу: Красноярский край, Назаровский район, с. Сахапта,ул. Кирова, 37, зд. 2</t>
  </si>
  <si>
    <t>2604-0014/03</t>
  </si>
  <si>
    <t>24-ЗС-73795-2025</t>
  </si>
  <si>
    <t>Заключениеэкспертизы промышленной безопасности на здание Зерносклада №2, предназначенноедля осуществления технологического процесса до начала применения на опасномпроизводственном объекте: IV класса опасности«Сушильно-складской комплекс ОП «Сахаптинское», на территории АО «РПН»расположенным по адресу: Красноярский край, Назаровский район, с. Сахапта,ул. Кирова, 37, зд. 2</t>
  </si>
  <si>
    <t>2603-0014/03</t>
  </si>
  <si>
    <t>24-ЗС-73803-2025</t>
  </si>
  <si>
    <t>Заключениеэкспертизы промышленной безопасности на здание Зерносклада №1, предназначенноедля осуществления технологического процесса до начала применения на опасномпроизводственном объекте: IV класса опасности«Сушильно-складской комплекс ОП «Сахаптинское», на территории АО «РПН»расположенным по адресу: Красноярский край, Назаровский район, с. Сахапта,ул. Кирова, 37, зд. 1</t>
  </si>
  <si>
    <t>2602-0014/03</t>
  </si>
  <si>
    <t>24-ЗС-73816-2025</t>
  </si>
  <si>
    <t>Заключениеэкспертизы промышленной безопасности на сооружение Зерносушилки"Сибирь-30", предназначенное для осуществления технологическогопроцесса до начала применения на опасном производственном объекте: IV классаопасности «Сушильно-складской комплекс ОП «Сахаптинское», на территории АО«РПН» расположенным по адресу: Красноярский край, Назаровский район, с.Сахапта, ул. Кирова, 37, зд. 6</t>
  </si>
  <si>
    <t>2606-0014/03</t>
  </si>
  <si>
    <t>24-ЗС-73836-2025</t>
  </si>
  <si>
    <t xml:space="preserve"> АО "РУСАЛ КРАСНОЯРСК"</t>
  </si>
  <si>
    <t>Заключение экспертизы промышленной безопасности на электролизёры тип С8БМ(Э) №№ 1683, 1775, 1778, 1793, 1819, 1872</t>
  </si>
  <si>
    <t>НИЦ.23.7.05.117.2025</t>
  </si>
  <si>
    <t>24-ТУ-58533-2025</t>
  </si>
  <si>
    <t>Заключение экспертизы промышленной безопасности на электролизёры тип С8БМ(Э) №№ 1712, 1726, 1728, 1731, 1747, 1784, 1869</t>
  </si>
  <si>
    <t>НИЦ.23.7.05.116.2025</t>
  </si>
  <si>
    <t>24-ТУ-58332-2025</t>
  </si>
  <si>
    <t>Заключение экспертизы промышленной безопасности на электролизёры тип С8БМ(Э) №№ 1912, 1980, 1996, 2069</t>
  </si>
  <si>
    <t>НИЦ.23.7.05.119.2025</t>
  </si>
  <si>
    <t>24-ТУ-58449-2025</t>
  </si>
  <si>
    <t>Заключение экспертизы промышленной безопасности на электролизёры тип С8БМ(Э) №№ 1704, 1734, 1771, 1783, 1804, 1824, 1833, 1849, 1862, 1877, 1885, 1886</t>
  </si>
  <si>
    <t>НИЦ.23.7.05.118.2025</t>
  </si>
  <si>
    <t>24-ТУ-58193-2025</t>
  </si>
  <si>
    <t>Заключение экспертизы промышленной безопасности №373-2025К На техническое устройство: Вагонетка шахтная специальная ВТБ 8-750 хоз.№932, инв.№105000001163</t>
  </si>
  <si>
    <t>373-2025К</t>
  </si>
  <si>
    <t>24-ТУ-60554-2025</t>
  </si>
  <si>
    <t>Заключение экспертизы промышленной безопасности №372-2025К На техническое устройство: Вагонетка шахтная специальная ВТБ 8-750 хоз.№931, инв.№105000001157</t>
  </si>
  <si>
    <t>372-2025К</t>
  </si>
  <si>
    <t>24-ТУ-60584-2025</t>
  </si>
  <si>
    <t>Заключение экспертизы промышленной безопасности №121-2025К На техническое устройство: Вагонетка грузовая ВБ-4,0 хоз.№1018, инв.№105000001018</t>
  </si>
  <si>
    <t>121-2025К</t>
  </si>
  <si>
    <t>24-ТУ-60475-2025</t>
  </si>
  <si>
    <t>Заключение экспертизы промышленной безопасности №375-2025К На техническое устройство: Вагонетка шахтная специальная ВС-3,4 хоз.№940, инв.№105000001160</t>
  </si>
  <si>
    <t>375-2025К</t>
  </si>
  <si>
    <t>24-ТУ-60425-2025</t>
  </si>
  <si>
    <t>Заключение № 287-ТП/07-25 экспертизы промышленной безопасности документации на техническое перевооружение	опасного производственного объекта АО «Полюс Красноярск» «Склад взрывчатых материалов» (рег. № А66-00394-0002 от 19.07.2000 г., I класс опасности) по адресу: Красноярский край, муниципальный район Северо-Енисейский, территория Промышленный район Еруда: земельный участок 12А; здание 1/1; здание 1/2; Российская федерация, Красноярский край, муниципальный район Северо-Енисейский, территория Промышленный район Еруда: здание 1/86; здание 1/87; земельный участок 1; земельный участок 6. Наименование документации: № 792/2025-01-24 ВМ «Техническое перевооружение опасного производственного объекта (рег. № А66-00394-0002, I класс опасности) – «Склад взрывчатых материалов» АО «Полюс Красноярск»»</t>
  </si>
  <si>
    <t>287-ТП/07-25</t>
  </si>
  <si>
    <t>24-ТП-59713-2025</t>
  </si>
  <si>
    <t>Сооружение, технологический трубопровод: Кислородопровод зав. № б/н место расположения «Площадка воздухоразделительной установки» рег, № А66-01182-0007 от 27.12.2001 г., III класс опасности</t>
  </si>
  <si>
    <t>ЕРП-2025/373-01</t>
  </si>
  <si>
    <t>24-ЗС-59234-2025</t>
  </si>
  <si>
    <t>Техническое устройство: Рампа наполнительная кислородная 2*5 баллонов, зав. № 8803 место расположения «Площадка воздухоразделительной установки»  рег, № А66-01182-0007 от 27.12.2001 г., III класс опасности</t>
  </si>
  <si>
    <t>ЕРП-2025/373-02</t>
  </si>
  <si>
    <t>24-ТУ-59187-2025</t>
  </si>
  <si>
    <t>АО "КНП"</t>
  </si>
  <si>
    <t>ЗАКЛЮЧЕНИЕ № СМХ-08-0043-2025 экспертизы промышленной безопасности на объект экспертизы промышленной безопасности «Устройство для нижнего слива нефти и нефтепродуктов из железнодорожных вагонов-цистерн УСН-150-04, зав. № 250»,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</si>
  <si>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СМХ-08-0043-2025</t>
  </si>
  <si>
    <t>Акционерное общество "Красноярскнефтепродукт"</t>
  </si>
  <si>
    <t>2460002949</t>
  </si>
  <si>
    <t>24-ТУ-59855-2025</t>
  </si>
  <si>
    <t>Резервуар вертикальный стальной, V=700 м3, рег.№ Р-804,инвентарный номер 04040100232 Производство масел, цех №102/104, установка ТХ,парк 8</t>
  </si>
  <si>
    <t>1080/067/АНХК/25</t>
  </si>
  <si>
    <t>38-ЗС-74003-2025</t>
  </si>
  <si>
    <t>ЗАКЛЮЧЕНИЕ № СМХ-08-0045-2025 экспертизы промышленной безопасности на объект экспертизы промышленной безопасности «Установка нижнего слива светлых нефтепродуктов из железнодорожных вагонов-цистерн УСН-150 У1,  зав. № 80»,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</si>
  <si>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СМХ-08-0045-2025</t>
  </si>
  <si>
    <t>24-ТУ-59935-2025</t>
  </si>
  <si>
    <t xml:space="preserve">АО "КНП" </t>
  </si>
  <si>
    <t>ЗАКЛЮЧЕНИЕ № СМХ-08-0046-2025 экспертизы промышленной безопасности на объект экспертизы промышленной безопасности «Насосный агрегат 6НДв-Бтд-Е У2, зав. № 11П1»,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</si>
  <si>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СМХ-08-0046-2025</t>
  </si>
  <si>
    <t>24-ТУ-59985-2025</t>
  </si>
  <si>
    <t>ЗАКЛЮЧЕНИЕ № СМХ-08-0047-2025 экспертизы промышленной безопасности на объект экспертизы промышленной безопасности «Насосный агрегат Ш 40-4-19,5/4 У3, зав. № 5к155»,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</si>
  <si>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СМХ-08-0047-2025</t>
  </si>
  <si>
    <t>24-ТУ-60026-2025</t>
  </si>
  <si>
    <t>ЗАКЛЮЧЕНИЕ № СМХ-08-0052-2025 экспертизы промышленной безопасности на объект экспертизы промышленной безопасности «Резервуар вертикальный стальной цилиндрический РВС-1000, зав. № 50», применяемый на опасном производственном объекте «Площадка нефтебазы по хранению и перевалке нефтепродуктов (филиал Рыбинский, Заозерновский участок)», рег. № А66-00603-0020, III класс опасности, принадлежащий акционерному обществу «Красноярскнефтепродукт»</t>
  </si>
  <si>
    <t>СМХ-08-0052-2025</t>
  </si>
  <si>
    <t>24-ЗС-60124-2025</t>
  </si>
  <si>
    <t>Резервуар вертикальный стальной, V=200 м3, рег.№Е-14А,инвентарный номер 04020100163 Производство масел, цех №102/104, установка 70/23, парк 58</t>
  </si>
  <si>
    <t>1080/065/АНХК/25</t>
  </si>
  <si>
    <t>38-ЗС-74140-2025</t>
  </si>
  <si>
    <t>Лопастной насос марки VA03 IN-LINE GAS, поз. Н-2/3, зав. № 015/12 55B</t>
  </si>
  <si>
    <t>1053/25/ЭПБ/Н613-АНХК</t>
  </si>
  <si>
    <t>38-ТУ-70586-2025</t>
  </si>
  <si>
    <t>ООО "СВ-ЭНЕРГОСТРОЙ"</t>
  </si>
  <si>
    <t>Заключение экспертизы промышленной безопасности № Э14.4 ТУ-046-2025 на техническое устройство: кран автомобильный КС-55713-3 учетный № б/н, заводской № 662, эксплуатирующая организация: ООО "СВ-ЭнергоСтрой"</t>
  </si>
  <si>
    <t>Э14.4-ТУ-046-2025</t>
  </si>
  <si>
    <t>ОБЩЕСТВО С ОГРАНИЧЕННОЙ ОТВЕТСТВЕННОСТЬЮ "СВ-ЭНЕРГОСТРОЙ"</t>
  </si>
  <si>
    <t>7721426736</t>
  </si>
  <si>
    <t>19-ТУ-71470-2025</t>
  </si>
  <si>
    <t>Винтовой компрессор марки BOGE SD15-500, поз. К-1, зав. № 5043995</t>
  </si>
  <si>
    <t>1053/25/ЭПБ/К078-АНХК</t>
  </si>
  <si>
    <t>38-ТУ-68282-2025</t>
  </si>
  <si>
    <t>Вакуумный водокольцевой насос марки 2ВВН1-3М, поз. ВН-3, зав. № 120</t>
  </si>
  <si>
    <t>1053/25/ЭПБ/Н304-АНХК</t>
  </si>
  <si>
    <t>38-ТУ-70215-2025</t>
  </si>
  <si>
    <t>Вакуумный водокольцевой насос марки ВВН-25, поз. Н-1601, зав. № 19</t>
  </si>
  <si>
    <t>1053/25/ЭПБ/Н024-АНХК</t>
  </si>
  <si>
    <t>38-ТУ-68305-2025</t>
  </si>
  <si>
    <t>Винтовой компрессор марки  GENESIS-OASIS 1010 EF, поз. К-3, зав. № 1906060001</t>
  </si>
  <si>
    <t>1053/25/ЭПБ/К077-АНХК</t>
  </si>
  <si>
    <t>38-ТУ-68224-2025</t>
  </si>
  <si>
    <t>Центробежный компрессор марки К-500-61-1, поз. 5, зав. № 489</t>
  </si>
  <si>
    <t>1053/25/ЭПБ/К065-АНХК</t>
  </si>
  <si>
    <t>38-ТУ-68202-2025</t>
  </si>
  <si>
    <t>техническое устройство – компрессор поршневой 2УП поз. 3/3, зав. № 74</t>
  </si>
  <si>
    <t>231031-01-362-I-2025-ЭПБ.ТУ-Р1233</t>
  </si>
  <si>
    <t>5407066558</t>
  </si>
  <si>
    <t>38-ТУ-68071-2025</t>
  </si>
  <si>
    <t>техническое устройство – Бак серной кислоты поз. 59/3, зав. № б/н, рег. № 121013,  применяемое на опасном производственном объекте: ««Площадка производства химикатов и  лесохимии, Иркутская область, г. Братск» (рег. № А19-07153-0001 от 26.07.2007 г., класс  опасности II). Место установки объекта: Филиал АО «Группа «Илим» в г. Братске,  Производство по регенерации и энергетике, Лесохимический цех.</t>
  </si>
  <si>
    <t>А19-07153-0001</t>
  </si>
  <si>
    <t>38-ТУ-68019-2025</t>
  </si>
  <si>
    <t>ООО "ИНТЕГРАЛ"</t>
  </si>
  <si>
    <t>Резервуар (дренажная емкость), зав. № 472</t>
  </si>
  <si>
    <t>21\11-ТУ-2025</t>
  </si>
  <si>
    <t>Общество с  ограниченной ответственностью «Интеграл»</t>
  </si>
  <si>
    <t>3811046820</t>
  </si>
  <si>
    <t>38-ТУ-67972-2025</t>
  </si>
  <si>
    <t>Заключение экспертизы промышленнойбезопасности № НГ 441/25документации на техническое перевооружениеопасного производственного объекта АО «АНХК»«Площадка участка основного производства»(рег. № А67-00371-0001, I класс опасности)«Замена одинарного торцового уплотнения на двойное насосного агрегата поз. Н-14/1, Н-14/2, Н-16/1, Н-22, Н-23, Н-24, Н-49, Н-66/1, Н-66/2», установка ГК-3, цех 11, НПП»Шифр 7374-ГК-3</t>
  </si>
  <si>
    <t>НГ 441/25</t>
  </si>
  <si>
    <t>38-ТП-74209-2025</t>
  </si>
  <si>
    <t>Заключение экспертизы промышленной безопасности №238-2025К На техническое устройство: Вагонетка шахтная специальная ВБУ-3,8 хоз.№275, инв.№105000001072</t>
  </si>
  <si>
    <t>238-2025К</t>
  </si>
  <si>
    <t>24-ТУ-60503-2025</t>
  </si>
  <si>
    <t>Заключение экспертизы промышленной безопасности №374-2025К На техническое устройство: Вагонетка шахтная специальная ВС-3,4 хоз.№933, инв.№105000001164</t>
  </si>
  <si>
    <t>374-2025К</t>
  </si>
  <si>
    <t>24-ТУ-60633-2025</t>
  </si>
  <si>
    <t>ЗАКЛЮЧЕНИЕ № СМХ-08-0044-2025экспертизы промышленной безопасности на объект экспертизы промышленной безопасности «Устройство для нижнего слива нефти и нефтепродуктов из железнодорожных вагонов-цистерн УСН-150-04, зав. № 262»,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</si>
  <si>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СМХ-08-0044-2025</t>
  </si>
  <si>
    <t>24-ТУ-59902-2025</t>
  </si>
  <si>
    <t>ЗАКЛЮЧЕНИЕ № СМХ-08-0048-2025 экспертизы промышленной безопасности на объект экспертизы промышленной безопасности «Насосный агрегат Ш 40-4-19,5/4 У3, зав. № 5к63»,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</si>
  <si>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СМХ-08-0048-2025</t>
  </si>
  <si>
    <t>24-ТУ-60055-2025</t>
  </si>
  <si>
    <t>ЗАКЛЮЧЕНИЕ № Э-39-ВЛ095/2025 экспертизы промышленной безопасности на технические устройства Аспирационные установки АС-18 техн. №18, год изготовления -1981, АС-20 техн. №20, год изготовления -1981, АС-21 техн. №35, год изготовления -1988, применяемые наопасном производственном объекте</t>
  </si>
  <si>
    <t>19-ТУ-74289-2025</t>
  </si>
  <si>
    <t>Заключение экспертизы промышленной безопасности на электролизёры тип С8БМ(Э) №№ 2020, 2035, 2038</t>
  </si>
  <si>
    <t>НИЦ.23.7.05.120.2025</t>
  </si>
  <si>
    <t>24-ТУ-58501-2025</t>
  </si>
  <si>
    <t xml:space="preserve">ООО "БЭК-РЕМОНТ" </t>
  </si>
  <si>
    <t>Кран стреловой автомобильный КС-45717А-1,  рег. №А67-11916-Ир, зав. № 485,  Участок транспортный (г. Ангарск)   Российская Федерация, Иркутская область, городской округ Ангарский, город Ангарск, территория Второй промышленный массив, квартал 41, строение 14/19, S=796 м2</t>
  </si>
  <si>
    <t>А67-03268-0003</t>
  </si>
  <si>
    <t>Общество с ограниченной ответственностью "Байкальская Энергетическая компания - ремонт"</t>
  </si>
  <si>
    <t>3808271889</t>
  </si>
  <si>
    <t>38-ТУ-67986-2025</t>
  </si>
  <si>
    <t>Центробежный насос марки К 45/30, поз. Н-53, зав. № б/н; Регистрационный номер заключения экспертизы промышленной безопасности, присвоенный экспертной организацией: № 1053/25/ЭПБ/Н671-АНХК;</t>
  </si>
  <si>
    <t>1053/25/ЭПБ/Н671-АНХК</t>
  </si>
  <si>
    <t>38-ТУ-70992-2025</t>
  </si>
  <si>
    <t>Плунжерный насос марки РПН 1*30, поз. Н-52/1, зав. № б/н; Регистрационный номер заключения экспертизы промышленной безопасности, присвоенный экспертной организацией: № 1053/25/ЭПБ/Н457-АНХК</t>
  </si>
  <si>
    <t>1053/25/ЭПБ/Н457-АНХК</t>
  </si>
  <si>
    <t>38-ТУ-70891-2025</t>
  </si>
  <si>
    <t>ЗАКЛЮЧЕНИЕ № Э-39-ВЛ094/2025 экспертизы промышленной безопасности на технические устройства Аспирационные установки АС -1 техн. Nº21, год изготовления -1980, АС-2 техн. Nº26, год изготовления- 1981, АС -7 техн. Nº17, год изготовления - 1989, AC - 19 техн. N º 11, годвыпуска - 1988, применяемые на опасном производственном объекте</t>
  </si>
  <si>
    <t>19-ТУ-74456-2025</t>
  </si>
  <si>
    <t>Насосная станция марки СН5М 41-12 УХЛ4, поз. МН-7/2, зав. № 7968;</t>
  </si>
  <si>
    <t>1053/25/ЭПБ/Н110-АНХК</t>
  </si>
  <si>
    <t>38-ТУ-70849-2025</t>
  </si>
  <si>
    <t>Вакуумный водокольцевой насос марки ВВН-12, поз. Н-901, зав. № 8797;</t>
  </si>
  <si>
    <t>1053/25/ЭПБ/Н021-АНХК</t>
  </si>
  <si>
    <t>38-ТУ-70861-2025</t>
  </si>
  <si>
    <t>Наименование заключения экспертизы промышленной безопасности:  Центробежный насос марки Х100-80-160К-СД, поз. Н-5, зав. № К-104; Регистрационный номер заключения экспертизы промышленной безопасности, присвоенный экспертной организацией: № 1053/25/ЭПБ/Н655-АНХК;</t>
  </si>
  <si>
    <t>1053/25/ЭПБ/Н655-АНХК</t>
  </si>
  <si>
    <t>38-ТУ-70754-2025</t>
  </si>
  <si>
    <t>Центробежный насос марки К200-150-315-СД-У4, поз. Н-2, зав. № Л-216; Регистрационный номер заключения экспертизы промышленной безопасности, присвоенный экспертной организацией: № 1053/25/ЭПБ/Н652-АНХК</t>
  </si>
  <si>
    <t>38-ТУ-70693-2025</t>
  </si>
  <si>
    <t>Центробежный насос марки Х80-50-200К-СД-У2, поз. Н-18/1, зав. № К 463; Регистрационный номер заключения экспертизы промышленной безопасности, присвоенный экспертной организацией: № 1053/25/ЭПБ/Н661-АНХК</t>
  </si>
  <si>
    <t>1053/25/ЭПБ/Н661-АНХК</t>
  </si>
  <si>
    <t>38-ТУ-70631-2025</t>
  </si>
  <si>
    <t>Вихревой насос марки ВКС 5/24 А-У2, поз. Н-4, зав. № 207; Регистрационный номер заключения экспертизы промышленной безопасности, присвоенный экспертной организацией: № 1053/25/ЭПБ/Н600-АНХК</t>
  </si>
  <si>
    <t>1053/25/ЭПБ/Н600-АНХК</t>
  </si>
  <si>
    <t>38-ТУ-70564-2025</t>
  </si>
  <si>
    <t>Центробежный насос марки НК-65/35-125-1Г-СДК, поз. Н 23, зав. № 4560; Регистрационный номер заключения экспертизы промышленной безопасности, присвоенный экспертной организацией: № 1053/25/ЭПБ/Н556-АНХК</t>
  </si>
  <si>
    <t>1053/25/ЭПБ/Н556-АНХК</t>
  </si>
  <si>
    <t>38-ТУ-70504-2025</t>
  </si>
  <si>
    <t>Центробежный насос марки НК-65/35-240-1Г-Х, поз. Н-10а, зав. № 10171; Регистрационный номер заключения экспертизы промышленной безопасности, присвоенный экспертной организацией: № 1053/25/ЭПБ/Н551-АНХК;</t>
  </si>
  <si>
    <t>1053/25/ЭПБ/Н551-АНХК</t>
  </si>
  <si>
    <t>38-ТУ-70458-2025</t>
  </si>
  <si>
    <t>Центробежный насос марки НК-65/35-125-1Г-СДК, поз. Н-3, зав. № 9914; Регистрационный номер заключения экспертизы промышленной безопасности, присвоенный экспертной организацией: № 1053/25/ЭПБ/Н548-АНХК</t>
  </si>
  <si>
    <t>1053/25/ЭПБ/Н548-АНХК</t>
  </si>
  <si>
    <t>38-ТУ-70417-2025</t>
  </si>
  <si>
    <t>техническое устройство – компрессор поршневой ф. «Эрхард и Земмер» поз. 50/8, зав. № б/н,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ПНХ, цех 19/47, уст. 46,  об. 78. Предприятие-владелец: Акционерное общество «Ангарская нефтехимическая компания»; регистрационный номер заключения экспертизы промышленной безопасности, присвоенный экспертной организацией: 	231031-01-377-I-2025-ЭПБ.ТУ-Р12</t>
  </si>
  <si>
    <t>38-ТУ-68053-2025</t>
  </si>
  <si>
    <t>Центробежный насос марки НЦГ 25/80-К-13-2-У2, поз. Н-61,зав. № 1251</t>
  </si>
  <si>
    <t>1053/25/ЭПБ/Н765-АНХК</t>
  </si>
  <si>
    <t>38-ТУ-74610-2025</t>
  </si>
  <si>
    <t>на сооружение - трубопровод моторного топлива до участка № 2-1 инв.№2015120030.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</si>
  <si>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102-ЗС-06-2025</t>
  </si>
  <si>
    <t>24-ТУ-74693-2025</t>
  </si>
  <si>
    <t>ЗАКЛЮЧЕНИЕ № Э-39-ВЛ093/2025 экспертизы промышленной безопасности на технические устройство Автомобилеразгрузчик АВС -50 М зав. Nºб /н, техн. Nº2, год выпуска – 1971, применяемое на опасномпроизводственном объекте</t>
  </si>
  <si>
    <t>19-ТУ-74695-2025</t>
  </si>
  <si>
    <t>ЗАКЛЮЧЕНИЕ № Э-39-ВЛ092/2025 экспертизы промышленной безопасности на технические устройства Цепные транспортеры LT 4634 (зав. Nº1822, техн. Nº4), год выпуска - 1984, LT 4634 (зав. Nº1369, техн. Nº5), год выпуска -1982, LT 4634 (зав. Nº2081, техн. N°4а), (зав. Nºб/н, техн. Nº5а), год выпуска - 1987, применяемые на опасном производственном объекте</t>
  </si>
  <si>
    <t>19-ТУ-74838-2025</t>
  </si>
  <si>
    <t>ООО "ТЭК 45"</t>
  </si>
  <si>
    <t>Заключение РТС-06-030/Э-ТУ-25 экспертизы промышленной безопасности на техническое устройство на опасном производственном объекте: трубопровод прямой воды, уч. №1968-п/кр, инв.№000245.Эксплуатирующая организация- ООО «ТЭК 45». Адрес: 663690, Российская федерация, Красноярский край, г. Зеленогорск, ул. Индустриальная д. 14/5</t>
  </si>
  <si>
    <t>РТС-06-030/Э-ТУ-25</t>
  </si>
  <si>
    <t>2466018198</t>
  </si>
  <si>
    <t>24-ТУ-74890-2025</t>
  </si>
  <si>
    <t>ЗАКЛЮЧЕНИЕ № Э-39-ВЛ091/2025 экспертизы промышленной безопасности на технические устройства Цепные транспортеры К4-УТФ-320 (зав. Nºб/н, техн. Nº2), год выпуска -1985, К4-УТФ-320 (зав. Nºб/н, техн. Nº3), год выпуска -1981, применяемые на опасном производственном объекте</t>
  </si>
  <si>
    <t>Э-39-ВЛ091/2025</t>
  </si>
  <si>
    <t>19-ТУ-74902-2025</t>
  </si>
  <si>
    <t>Заключение РТС-06-029/Э-ТУ-25 экспертизы промышленной безопасности на техническое устройство на опасном производственном объекте: паропровод, уч. №1696-п/кр, инв. №000123. Эксплуатирующая организация - ООО «ТЭК 45». Адрес: 663690, Российская Федерация, Красноярский край, г. Зеленогорск, ул. Индустриальная 14/5</t>
  </si>
  <si>
    <t>РТС-06-029/Э-ТУ-25</t>
  </si>
  <si>
    <t>24-ТУ-74936-2025</t>
  </si>
  <si>
    <t>ЗАКЛЮЧЕНИЕ № Э-39-ВЛ090/2025экспертизы промышленной безопасности на технические устройства Ленточные транспортеры ЛТ-650 техн. Nº1,техн. Nº2, ЛТ-800 техн. Nº3, год выпуска - 1967, применяемые на опасном производственном объекте</t>
  </si>
  <si>
    <t>19-ТУ-74939-2025</t>
  </si>
  <si>
    <t>ЗАКЛЮЧЕНИЕ № Э-39-ВЛ087/2025экспертизы промышленной безопасности на технические устройства Ленточные транспортеры ЛТ -650 техн. Nº6, техн. Nº7, год выпуска - 1965, ЛТ-650 техн. Nº6а, техн. Nº7а, год выпуска -1970, применяемые на опасном производственном объекте</t>
  </si>
  <si>
    <t>19-ТУ-74974-2025</t>
  </si>
  <si>
    <t>Заключение экспертизы промышленной безопасности РТС-06-031/Э-ТУ-25. на техническое устройство на опасном производственном объекте: Котел водогрейный КВ-ТС-В-20, уч. № 8088-к, зав. № 4068, ст. №3. Эксплуатирующая организация ООО «ТЭК 45». Адрес: 663690, Российская Федерация, Красноярский край, г. Зеленогорск, ул. Индустриальная 14/5.</t>
  </si>
  <si>
    <t>РТС-06-031/Э-ТУ-25</t>
  </si>
  <si>
    <t>24-ТУ-74972-2025</t>
  </si>
  <si>
    <t>Холодильник 2 ступени поз.20, зав. №б/н, рег.№1213 ПНХ, цех 12/44,объект 408, установка УКУ</t>
  </si>
  <si>
    <t>340/1955/АНХК/24</t>
  </si>
  <si>
    <t>38-ТУ-74975-2025</t>
  </si>
  <si>
    <t>ЗАКЛЮЧЕНИЕ № Э-39-ВЛ089/2025 экспертизы промышленной безопасности на техническое устройство Сепаратор зерноочистительный А1-БЛС-100 зав. Nº76, техн. Nº10, год выпуска-1989, применяемое на опасном производственном объекте</t>
  </si>
  <si>
    <t>19-ТУ-75040-2025</t>
  </si>
  <si>
    <t>ЗАКЛЮЧЕНИЕ № Э-39-ВЛ088/2025 экспертизы промышленной безопасности на техническое устройство Скальператор предварительной очистки зерна А1-Б32-0 зав. Nº230, техн. Nº9, год выпуска -1969, применяемое на опасном производственном объекте</t>
  </si>
  <si>
    <t>19-ТУ-75153-2025</t>
  </si>
  <si>
    <t>ЗАКЛЮЧЕНИЕ № 05/АНИ-ЭТУ/24-25-272 ЭКСПЕРТИЗЫ ПРОМЫШЛЕННОЙ БЕЗОПАСНОСТИ на техническое устройство(оборудование, работающее под давлением) – Трубопровод острого пара коллектор котлов ст. № 3, 4, 5 рег. № 881-п,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</si>
  <si>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05/АНИ-ЭТУ/24-25-272</t>
  </si>
  <si>
    <t>24-ТУ-75424-2025</t>
  </si>
  <si>
    <t>Заключение экспертизы промышленной безопасности № НГ 439/25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схемы управления насосным оборудованием объектов 1671, 115 цеха 135/136 ПНХ» Шифр 7394-1671, 115</t>
  </si>
  <si>
    <t>НГ 439/25</t>
  </si>
  <si>
    <t>38-ТП-75510-2025</t>
  </si>
  <si>
    <t>ЗАКЛЮЧЕНИЕ № 25627/4-2025 ЭКСПЕРТИЗЫ ПРОМЫШЛЕННОЙ БЕЗОПАСНОСТИ документации на техническое перевооружение опасного производственного объекта «Склад сырьевой по хранению хлора, минеральных кислот и щелочей» рег. № А66-00755-0001, II класс опасности: «ОАО «Красцветмет». Строение 88. Химический участок 25. Замена запорной арматурына трубопроводах хлора. Замена трубопровода гипохлорита» Шифр: 24056</t>
  </si>
  <si>
    <t>25627/4-2025</t>
  </si>
  <si>
    <t>24-ТП-75664-2025</t>
  </si>
  <si>
    <t>исключено 22.08.2025</t>
  </si>
  <si>
    <t>исключено 21.08.2025</t>
  </si>
  <si>
    <t>24-ЗС-79470-2025</t>
  </si>
  <si>
    <t>ЭПБ-0125/ЗС-2025</t>
  </si>
  <si>
    <t>исключено 19.08.2025</t>
  </si>
  <si>
    <t>исключено 20.08.2025</t>
  </si>
  <si>
    <t>ЭЭПБ-0114/ЗС-2025</t>
  </si>
  <si>
    <t>24-ЗС-78593-2025</t>
  </si>
  <si>
    <t>ЗАКЛЮЧЕНИЕ ЭКСПЕРТИЗЫ ПРОМЫШЛЕННОЙ БЕЗОПАСНОСТИ № ЭПБ-0112/ЗС-2025 на сооружения непроходных каналов теплосети на опасном производственном объекте: «Участок трубопроводов теплосети» рег. № А66-00057-0011, III класс опасности «Сооружение», инв. № 07301286 Эксплуатирующая организация: Муниципальное унитарное предприятие тепловых сетей г. Зеленогорска (МУП ТС) Местонахождение сооружения: Россия, Красноярский край, г. Зеленогорск, от 19 МКР до 17 МКР</t>
  </si>
  <si>
    <t>ЭПБ-0116/ЗС-2025</t>
  </si>
  <si>
    <t>24-ЗС-78625-2025</t>
  </si>
  <si>
    <t>ЭПБ-0117/ЗС-2025</t>
  </si>
  <si>
    <t>24-ЗС-78804-2025</t>
  </si>
  <si>
    <t>ЭПБ-0118/ЗС-2025</t>
  </si>
  <si>
    <t>24-ЗС-78864-2025</t>
  </si>
  <si>
    <t>ЭПБ-0120/ЗС-2025</t>
  </si>
  <si>
    <t>24-ЗС-78964-2025</t>
  </si>
  <si>
    <t>ЭПБ-0121/ЗС-2025</t>
  </si>
  <si>
    <t>24-ЗС-79083-2025</t>
  </si>
  <si>
    <t>24-ЗС-79168-2025</t>
  </si>
  <si>
    <t>ЭПБ-0123/ЗС-2025</t>
  </si>
  <si>
    <t>ЭПБ-0124/ЗС-2025</t>
  </si>
  <si>
    <t>24-ЗС-79410-2025</t>
  </si>
  <si>
    <t>24-ЗС-79545-2025</t>
  </si>
  <si>
    <t>ЭПБ-0126/ЗС-2025</t>
  </si>
  <si>
    <t>ЭПБ-0127/ЗС-2025</t>
  </si>
  <si>
    <t>24-ЗС-79578-2025</t>
  </si>
  <si>
    <t>ЭПБ-0128/ЗС-2025</t>
  </si>
  <si>
    <t>24-ЗС-79665-2025</t>
  </si>
  <si>
    <t>24-ЗС-89306-2025</t>
  </si>
  <si>
    <t>ЗАКЛЮЧЕНИЕ ЭКСПЕРТИЗЫ ПРОМЫШЛЕННОЙ БЕЗОПАСНОСТИ № ЭПБ-0125/ЗС-2025 на сооружение, на опасном производственном объекте Объект экспертизы: сооружения непроходных каналов теплосети «Теплосеть к жилому дому 21, 22 квартал 18», инв. № 07901282 Местонахождение объекта экспертизы: Российская Федерация, Красноярский край, г. Зеленогорск, квартал 18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</si>
  <si>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сооружение: резервуар № 314, V=700м3, зав. № б/н, рег. № Р-314,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32н, АО «АНХК», ПМ, цех № 102/104, установка 70/15, парк 52)</t>
  </si>
  <si>
    <t>техническое устройство технологический трубопровод рег. № 4284 «Дренаж влагоотделителя поз. 2,2а, транспортирование влажного воздуха, конденсата, трубопровод дренажа влагоотделителей поз. 2,2а»,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1489)</t>
  </si>
  <si>
    <t>кран мостовой электрический зав. № 80471 уч. № А67-00129-0041пс применяемого на опасном производственном объекте: Площадка производственная по сортировке и дроблению гравия рег. № А67-02560-0003 от 03.10.2016 г., IV класс опасности. Местонахождение: Иркутская область,  Братский район, р Братский, в 8 км северо-восточнее жилого района Энергетик (о. Тэнга)	 ООО «Комбинат Братскжелезобетон»</t>
  </si>
  <si>
    <t>автоподъемник-платформа-балкон АТ-150S-1-40401 зав. № HD5146 уч. № А67-00766-0001пс применяемого на опасном производственном объекте: Объекты, где используются подъёмные сооружения рег. № А67-03093-0001 от 17.11.2019 г., IV класс опасности. Местонахождение: 665712, Иркутская область, г. Братск, жилой район Падун, ул. 25-летия Братскгэсстроя, д. 21Б, кв. 15	 ИП Артеменко Сергей Сергеевич</t>
  </si>
  <si>
    <t>техническое устройство технологический трубопровод рег. № 39/3 «Трубопровод транспортировки воздуха от бачка Б-6, трубопровода л. 39/1, до А-5, А-6»,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</si>
  <si>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сооружение: резервуар № 1112, V=5000м3, зав. № б/н, рег. № Р-1112,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 2, парк 11а)</t>
  </si>
  <si>
    <t>сооружение: резервуар № 51, V=1000м3, зав. № б/н, рег. № Р-51,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 1, объект 1688)</t>
  </si>
  <si>
    <t>техническое устройство технологический трубопровод рег. № 42/1 «Трубопровод транспортировки азота  от МЦК до трубопроводов л. 40/4, л. 40/1, л. 42/5, л. 3317, л. 42/2, л. 42/10, л. 11/5, л. 21/7, емкости Е-29, трубопроводов л. 8а/2, л. 8/2, л. 42/11, емкостей Е-4, Е-5, Е-30, трубопровода л. 42/3»,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</si>
  <si>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Теплообменник поз. 6(2) (подогреватель пароводяной) peг. № 3-03а-6</t>
  </si>
  <si>
    <t>техническое устройство – трубопровод пара рег. № 18-12,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18, установка 74/5</t>
  </si>
  <si>
    <t>техническое устройство – котёл энерготехнологический ПКС-Ц-10/40, поз. 13/3, зав. № 6919 рег. № 3213,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12, АО «АНХК», ПНХ, цех 86/57, установка 86, объект 1307</t>
  </si>
  <si>
    <t xml:space="preserve"> техническое устройство технологический трубопровод рег. № 199/54 «Трубопровод азота ((отбор проб) линия 6-4 уч. 6-2 до лаборатории)»,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</si>
  <si>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техническое устройство – трубопровод пара рег. № 17610-А,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17/19, установка 21/10-3М</t>
  </si>
  <si>
    <t>техническое устройство технологический трубопровод рег. № 42/3 «Трубопровод транспортировки азота от трубопровода л. 42/1 до РВС 204, 205, 206, 207, 208, 209, 210 парка 17а»,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</si>
  <si>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 трубопровод пара рег. № 17-17,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17/19, установка 21/10-3М</t>
  </si>
  <si>
    <t>техническое устройство – трубопровод конденсата водяного пара рег. № 102/104-бн,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28н, АО «АНХК», ПМ, цех 102/104, установка 70/14</t>
  </si>
  <si>
    <t>ЗАКЛЮЧЕНИЕ
ЭКСПЕРТИЗЫ ПРОМЫШЛЕННОЙ БЕЗОПАСНОСТИ
№ ЭПБ-0129/ЗС-2025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00000009
Местонахождение объекта экспертизы:
Россия, Красноярский край, г.Зеленогорск,
мкр-н 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</si>
  <si>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ЭПБ-0130/ЗС-2025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07301369 Местонахождение
объекта экспертизы: Россия, Красноярский
край, г. Зеленогорск, микрорайон 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</si>
  <si>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документация на обоснование безопасности опасного
производственного объекта – Разрез угольный (Берёзовский-1), II класса опасности, регистрационный номер А66-03063-0062 «Обоснование безопасности опасного производственного объекта «Разрез угольный (Берёзовский-1)» в части отступления от требований пунктов 558, 559 Федеральных норм и правил в области промышленной безопасности «Правила безопасности при разработке угольных месторождений открытым способом» СУЭК-КРА-БЕР-25/922А-ОБ</t>
  </si>
  <si>
    <t>ЗАКЛЮЧЕНИЕ
ЭКСПЕРТИЗЫ ПРОМЫШЛЕННОЙ БЕЗОПАСНОСТИ
№ ЭПБ-0131/ЗС-2025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00301103 Местонахождение
объекта экспертизы: Россия, Красноярский
край, г. Зеленогорск, мкр-н 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</si>
  <si>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ЭПБ-0132/ЗС-2025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00301128 Местонахождение
объекта экспертизы: Россия, Красноярский
край, г. Зеленогорск, микрорайон 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</si>
  <si>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ЭПБ-0133/ЗС-2025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07301373
Местонахождение объекта экспертизы:
Россия, Красноярский край, г.Зеленогорск,
мкр-н 20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</si>
  <si>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ЭПБ-0134/ЗС-2025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07301374
Местонахождение объекта экспертизы:
Россия, Красноярский край, г.Зеленогорск,
микрорайон 20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</si>
  <si>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ЭПБ-0135/ЗС-2025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05301023
Местонахождение объекта экспертизы:
Россия, Красноярский край, г.Зеленогорск,
мкр-н 20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</si>
  <si>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ЭПБ-0136/ЗС-2025 на сооружение, на опасном
производственном объекте Объект
экспертизы: непроходные каналы и опорные
конструкции теплосети «Наружная тепловая
сеть», инв. № 05301402 Местонахождение
объекта экспертизы: Зеленогорск(г.),
микрорайон 21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</si>
  <si>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ЭПБ-0137/ЗС-2025 на сооружение, на опасном
производственном объекте Объект
экспертизы: непроходные каналы и опорные
конструкции теплосети «Теплосеть
квартал 22(от ТК-19А до ж/д Парков 62)»,
инв. № 07301091 Местонахождение объекта
экспертизы: Российская Федерация,
Красноярский край, г.Зеленогорск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</si>
  <si>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Техническое устройство - вспомогательное самоходное оборудование UNI 50-2 борт.№104, инв.№33200906477</t>
  </si>
  <si>
    <t>Заключение № 01-ЗС-08-2025 экспертизы промышленной безопасности на сооружение железнодорожный путь необщего
пользования на опасном производственном объекте: «Станция газонаполнительная Канский район», рег.№ А66-03728-0003 (II класс опасности)</t>
  </si>
  <si>
    <t>ЗАКЛЮЧЕНИЕ
ЭКСПЕРТИЗЫ ПРОМЫШЛЕННОЙ БЕЗОПАСНОСТИ
№ ЭПБ-0138/ЗС-2025 на сооружение, на опасном
производственном объекте Объект
экспертизы: сооружения непроходных
каналов теплосети «Сооружение: подземная
теплосеть жилого дома № 74 по ул.
Набережная», инв. № 04300078 Местонахождение
объекта экспертизы: Россия, Красноярский
край, г. Зеленогорск, центральная зона
города, № 22-23 мкр., соор.84,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</si>
  <si>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ЭПБ-0139/ЗС-2025 на сооружение, на опасном
производственном объекте Объект
экспертизы: непроходные каналы и опорные
конструкции теплосети «Наружные тепловые
сети микрорайона №22-23», инв. № 07301396
Местонахождение объекта экспертизы:
Красноярский край, г.Зеленогорск, от
22ТК-4 в районе жилого дома № 54 по ул.
Парковая до точки Б в жилом доме № 64 по
ул. Парковая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</si>
  <si>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Техническое устройство - погрузочно-доставочная машина  Caterpillar  R1300 борт.№5,  инв. №33338112140</t>
  </si>
  <si>
    <t>ЗАКЛЮЧЕНИЕ
ЭКСПЕРТИЗЫ ПРОМЫШЛЕННОЙ БЕЗОПАСНОСТИ
№ ЭПБ-0144/ЗС-2025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00000010 Местонахождение
объекта экспертизы: Россия, Красноярский
край, г. Зеленогорск, мкр-н 27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</si>
  <si>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Техническое устройство - погрузочно-доставочная машина  Caterpillar  R1300 борт.№4,  инв. №33300020677</t>
  </si>
  <si>
    <t>Техническое устройство - погрузочно-доставочная машина  Caterpillar  R1300 борт.№3,  инв. №33300018377</t>
  </si>
  <si>
    <t>Техническое устройство - погрузочно-доставочная машина CATERPILLAR R1600 борт.№6, инв. №33300018827</t>
  </si>
  <si>
    <t>Техническое устройство - погрузочно-доставочная машина  Caterpillar  R1300 борт.№1,  инв. №890100196133</t>
  </si>
  <si>
    <t>Заключение экспертизы промышленной безопасности №118-2025К На техническое устройство: Вагонетка грузовая ВБ-4,0 хоз.№1015, инв.№105000001015</t>
  </si>
  <si>
    <t>Резервуар вертикальный стальной, V=400м3, рег.№ Р-271, инвентарный номер 04020100212 Производство масел, цех
№102/104, установка 70/12, парк 42</t>
  </si>
  <si>
    <t>Заключение экспертизы промышленной безопасности №117-2025К На техническое устройство: Вагонетка грузовая ВБ-4,0 хоз.№1014, инв.№105000001014</t>
  </si>
  <si>
    <t>Заключение экспертизы промышленной безопасности №116-2025К На техническое устройство: Вагонетка грузовая ВБ-4,0 хоз.№1013, инв.№105000001013</t>
  </si>
  <si>
    <t>Заключение экспертизы промышленной безопасности №125-2025К На техническое устройство: Вагонетка грузовая ВБ-4,0 хоз.№1022, инв.№105000001022</t>
  </si>
  <si>
    <t>ЗАКЛЮЧЕНИЕ
ЭКСПЕРТИЗЫ ПРОМЫШЛЕННОЙ БЕЗОПАСНОСТИ
№ ЭПБ-0145/ЗС-2025 на сооружение, на опасном
производственном объекте Объект
экспертизы: сооружения непроходных
каналов теплосети «Тепловая сеть»,
инв. № 07301461 Местонахождение объекта
экспертизы: 663690 Российская Федерация,
Красноярский край, г. Зеленогорск, ул.
Манежная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</si>
  <si>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№124-2025К На техническое устройство: Вагонетка грузовая ВБ-4,0 хоз.№1021, инв.№105000001021</t>
  </si>
  <si>
    <t>Заключение экспертизы промышленной безопасности №071-2025К На техническое устройство: Вагонетка шахтная специальная ВП-2 хоз.№920, инв.№890100015700</t>
  </si>
  <si>
    <t>ЗАКЛЮЧЕНИЕ
ЭКСПЕРТИЗЫ ПРОМЫШЛЕННОЙ БЕЗОПАСНОСТИ
№ ЭПБ-0146/ЗС-2025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03010154 Местонахождение
объекта экспертизы: Россия, Красноярский
край, г.Зеленогорск, 33 квартал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</si>
  <si>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2623-07-НПО/25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расходная для серной
кислоты V=2м3»,
тех. № 145-3, инв. № 101040002195 зав.№43490/2
№5</t>
  </si>
  <si>
    <t>ЗАКЛЮЧЕНИЕ
ЭКСПЕРТИЗЫ ПРОМЫШЛЕННОЙ БЕЗОПАСНОСТИ
№ 2271-06-НПО/25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расходная для серной
кислоты V=2м3»,
тех. № 145-4, инв. № 101040002196 зав.№43490/2
№6</t>
  </si>
  <si>
    <t>Газосепаратор
ГС2-8,8-1200-2-И, заводской номер 1318, регистрационный номер 2304, применяемый
на опасном производственном объекте: «Фонд скважин Аянского участка недр» ООО
«ИНК-НефтеГазГеология» (регистрационный номер ОПО А67-02069-0001 от
12.02.2008 г., III класс опасности)</t>
  </si>
  <si>
    <t>Заключение экспертизы промышленной безопасности №08/06-25-ТУ/ГР</t>
  </si>
  <si>
    <t>ЗАКЛЮЧЕНИЕ
ЭКСПЕРТИЗЫ ПРОМЫШЛЕННОЙ БЕЗОПАСНОСТИ
№ 2270-06-НПО/25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расходная для серной
кислоты V=2м3»,
тех. № 145-2, инв. № 101040002194 зав.№43490/2
№4</t>
  </si>
  <si>
    <t>ЗАКЛЮЧЕНИЕ
ЭКСПЕРТИЗЫ ПРОМЫШЛЕННОЙ БЕЗОПАСНОСТИ
№ ЭПБ-0147/ЗС-2025 на сооружение, на опасном
производственном объекте Объект
экспертизы: сооружения непроходных
каналов теплосети «Теплосеть больничного
городка (от 13ТК-54 до 9ТК-12/1)», инв. №
05301341 Местонахождение объекта
экспертизы: Российская Федерация,
Красноярский край, г. Зеленогорск,
больничный городок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</si>
  <si>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2269-06-НПО/25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«Емкость расходная для серной
кислоты V=2м3»,
тех. № 145-1, инв. № 101040002193 зав.№43490/2
№3</t>
  </si>
  <si>
    <t>ЗАКЛЮЧЕНИЕ
ЭКСПЕРТИЗЫ ПРОМЫШЛЕННОЙ БЕЗОПАСНОСТИ
№ ЭПБ-0148/ЗС-2025 на сооружение, на опасном
производственном объекте Объект
экспертизы: сооружения непроходных
каналов теплосети «Теплосеть к
больничному городку», инв. № 05301248
Местонахождение объекта экспертизы: Российская
Федерация, Красноярский край, г.
Зеленогорск, больничный городок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</si>
  <si>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ЭПБ-0150/ЗС-2025 на сооружение, на опасном
производственном объекте Объект
экспертизы: сооружения непроходных
каналов теплосети «Сооружение: тепловые
сети к очистным сооружениям с насосной
станцией подкачки №8», инв. № 05301342
Местонахождение объекта экспертизы: Россия,
Красноярский край, г. Зеленогорск, ул.
Вторая Промышленная, 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</si>
  <si>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ЭПБ-0151/ЗС-2025 на сооружение, на опасном
производственном объекте Объект
экспертизы: сооружения непроходных
каналов теплосети «Наружные тепловые
сети Загородной части», инв. № 07301424
Местонахождение объекта
экспертизы: Красноярский край,
г.Зеленогорск, от тепловой камеры ТК-16
до тепловой камеры ТК-3, до зданий №19/3,
№19/5, №19/8, №19/10, №11 по ул.Майское шоссе;
от существующей сети до зданий №19,
№19/1, №19/2, №19/4, №19/6, №19/6А,№19/6Г, №19/6Д,
№19/7, №19/9 по ул.Майское шоссе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</si>
  <si>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ЭПБ-562-25 котел КЭВ-8000/10, ст. № 12А, зав. № 97, рег. № 273-КЭ, до начала применения АО «Енисейская ТГК (ТГК-13)» на опасном производственном объекте</t>
  </si>
  <si>
    <t>Заключение экспертизы промышленной безопасности №072-25 на техническое устройство автосамосвал TH540 борт.№741, инв.№3600001561</t>
  </si>
  <si>
    <t>Заключение экспертизы промышленной безопасности № 071-25 на техническое устройство:погрузочно-доставочная машина LH514 борт. № 708, инв. № 36000014771</t>
  </si>
  <si>
    <t>Заключение экспертизы промышленной безопасности №073-25 на техническое устройство: вспомогательное самоходное оборудование MINCA 18А борт. № 777, инв. № 36040012428</t>
  </si>
  <si>
    <t>Заключение экспертизы промышленной безопасности №074-25 на техническое устройство: погрузочно-доставочная машина Caterpillar R1700G борт. № 707, инв. № 36040012429</t>
  </si>
  <si>
    <t>Заключение экспертизы промышленной безопасности №078-25 на техническое устройство: Вспомогательное самоходное оборудование  HENCON TRANSVERS PT-16  борт.№732, инв.№36068123592</t>
  </si>
  <si>
    <t>Заключение экспертизы промышленной безопасности №079-25 на техническое устройство: Вспомогательное самоходное оборудование  HENCON TRANSVERS PT-16  борт.№733, инв.№36068123593</t>
  </si>
  <si>
    <t>Заключение экспертизы промышленной безопасности № 041-25ТОФ Техническое устройство: Грохот ГИТ-71 хоз.№ 1, инв.№ 39400179562</t>
  </si>
  <si>
    <t>Заключение экспертизы промышленной безопасности № 042-25ТОФ Техническое устройство: Грохот ГИТ-71 хоз.№ 2, инв.№ 39400178216</t>
  </si>
  <si>
    <t>Заключение экспертизы промышленной безопасности № 043-25ТОФ Техническое устройство: Конвейер ленточный стационарный хоз.№ 8, инв.№ 39400003698</t>
  </si>
  <si>
    <t>Заключение экспертизы промышленной безопасности № 044-25ТОФ Техническое устройство: Конвейер ленточный стационарный хоз.№ 13, инв.№ 39400003742</t>
  </si>
  <si>
    <t>Заключение экспертизы промышленной безопасности № 045-25ТОФ Техническое устройство: Конвейер ленточный стационарный хоз.№ 14, инв.№ 39400003743</t>
  </si>
  <si>
    <t>Заключение экспертизы промышленной безопасности № 035-25ТОФ Техническое устройство: Конвейер ленточный стационарный хоз.№ 5, инв.№ 39400003695</t>
  </si>
  <si>
    <t>Заключение экспертизы промышленной безопасности № 037-25ТОФ Техническое устройство: Конвейер ленточный стационарный хоз.№ 22, инв.№ 39400003740</t>
  </si>
  <si>
    <t>Заключение экспертизы промышленной безопасности № 038-25ТОФ Техническое устройство: Конвейер ленточный стационарный хоз.№ 23, инв.№ 39400003741</t>
  </si>
  <si>
    <t>Заключение экспертизы промышленной безопасности № 039-25ТОФ Техническое устройство: Конвейер ленточный стационарный хоз.№ 24, инв.№ 39400003755</t>
  </si>
  <si>
    <t>Заключение экспертизы промышленной безопасности № 031-25ТОФ Техническое устройство: Дробилка конусная КРД-700/75 хоз.№ 3, инв.№ 39400169957</t>
  </si>
  <si>
    <t>Заключение экспертизы промышленной безопасности № 033-25ТОФ Техническое устройство: Конвейер ленточный стационарный хоз. № 1, инв.№ 39400003693</t>
  </si>
  <si>
    <t>Заключение экспертизы промышленной безопасности
№ НГ 434/25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замены участка трубопровода № 2175» объект 70/5-10, цех 8/14 НПП»
Шифр 7380-70/5-10</t>
  </si>
  <si>
    <t>Заключение экспертизы промышленной безопасности № 034-25ТОФ Техническое устройство: Конвейер ленточный стационарный хоз.№ 3,  инв.№ 39400003739</t>
  </si>
  <si>
    <t>Техническое устройство - вспомогательное самоходное оборудование UNI 50-2  борт.№103, инв.№33200906473</t>
  </si>
  <si>
    <t>Техническое устройство - вспомогательное самоходное оборудование UTIMEC 1000Fire, борт.№101, инв.№33200019693</t>
  </si>
  <si>
    <t>Заключение экспертизы промышленной безопасности №123-2025К На техническое устройство: Вагонетка грузовая ВБ-4,0 хоз.№1020, инв.№105000001020</t>
  </si>
  <si>
    <t>Заключение экспертизы промышленной безопасности №075-25 на техническое устройство: вспомогательное самоходное оборудование SCAMEC 2000S борт. № 726, инв. № 36040012505</t>
  </si>
  <si>
    <t>Заключение экспертизы промышленной безопасности №077-25 на техническое устройство: вспомогательное самоходное оборудование SPRAYMEC LF050DC борт № 710, инв. № 36068123206</t>
  </si>
  <si>
    <t>Заключение экспертизы промышленной безопасности №119-2025К На техническое устройство: Вагонетка грузовая ВБ-4,0 хоз.№1016, инв.№105000001016</t>
  </si>
  <si>
    <t>Заключение экспертизы промышленной безопасности №252-2025К На техническое устройство: Вагонетка шахтная специальная ВС-3,4 хоз.№917, инв.№105000000981</t>
  </si>
  <si>
    <t>Заключение экспертизы промышленной безопасности № 036-25ТОФ Техническое устройство: Конвейер ленточный стационарный хоз.№ 6, инв.№ 39400003696</t>
  </si>
  <si>
    <t>Заключение экспертизы промышленной безопасности №253-2025К На техническое устройство: Вагонетка шахтная специальная ВП-1 хоз.№902, инв.№105000000982</t>
  </si>
  <si>
    <t>Кран-манипулятор автомобильный АST.КАМАЗ-4308.UNIC 373.П, рег.№ 74 км, зав.№ 100 «Участок транспортный» рег.№А66-02586-0008 (IV класс опасности)</t>
  </si>
  <si>
    <t>Заключение экспертизы промышленной безопасности № 040-25ТОФ Техническое устройство: Конвейер ленточный стационарный хоз.№ 7, инв.№ 39400003697</t>
  </si>
  <si>
    <t>сооружение: резервуар Р-20, V=700м3, зав. № 178, рег. № Р-20,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16, АО «АНХК», ПНХ, цех № 86/57, установка 1/14, объект 340/341)</t>
  </si>
  <si>
    <t>Заключение экспертизы промышленной безопасности № Э14.4-ТУ-080-2025 на техническое устройство, применяемое на опасном производственном объекте: кран стреловой на специальном шасси GR-550EX учетный № б/н, заводской № 547413</t>
  </si>
  <si>
    <t>Емкость,
поз.V-5м3
поз. Е-5 зав. № б/н, рег. № 1121
ПМ, цех 102/104, установка 70/12</t>
  </si>
  <si>
    <t>Заключение экспертизы промышленной безопасности № Э14.4-ТУ-081-2025 на техническое устройство, применяемое на опасном производственном объекте: кран стреловой гидравлический на специальном шасси QY25К5-1 учетный № 1059-хкр, заводской № LXGCPA32XDF013950</t>
  </si>
  <si>
    <t>Заключение экспертизы промышленной безопасности
№ НГ 491/25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схемы пуска кислотных насосов
поз. Н-1, Н-2, Н-3 в об. 306 цеха 86/57 ПНХ»
Шифр 7414-306</t>
  </si>
  <si>
    <t>ЗАКЛЮЧЕНИЕ ЭКСПЕРТИЗЫ ПРОМЫШЛЕННОЙ БЕЗОПАСНОСТИ № ЭПБ-565-25 котел КЭВ-8000/10, ст. № 13А, зав. № 6, рег. № 299-КЭ, до начала применения АО «Енисейская ТГК (ТГК-13)» на опасном производственном объекте</t>
  </si>
  <si>
    <t>ЗАКЛЮЧЕНИЕ ЭКСПЕРТИЗЫ ПРОМЫШЛЕННОЙ БЕЗОПАСНОСТИ № ЭПБ-564-25 котел КЭВ-8000/10, ст. № 14А, зав. № 5, рег. № 298-КЭ, до начала применения АО «Енисейская ТГК (ТГК-13)» на опасном производственном объекте</t>
  </si>
  <si>
    <t>ЗАКЛЮЧЕНИЕ ЭКСПЕРТИЗЫ ПРОМЫШЛЕННОЙ БЕЗОПАСНОСТИ № ЭПБ-563-25 котел КЭВ-8000/10, ст. № 13Б, зав. № 4, рег. № 297-КЭ, до начала применения АО «Енисейская ТГК (ТГК-13)» на опасном производственном объекте</t>
  </si>
  <si>
    <t>ЗАКЛЮЧЕНИЕ ЭКСПЕРТИЗЫ ПРОМЫШЛЕННОЙ БЕЗОПАСНОСТИ № ЭПБ-561-25 котел КЭВ-8000/10, ст. № 7, зав. № 100, рег. № 272-КЭ, до начала применения АО «Енисейская ТГК (ТГК-13)» на опасном производственном объекте</t>
  </si>
  <si>
    <t>ЗАКЛЮЧЕНИЕ ЭКСПЕРТИЗЫ ПРОМЫШЛЕННОЙ БЕЗОПАСНОСТИ № ЭПБ-558-25 котел КЭВ-8000/10, ст. № 11А, зав. № 19, рег. № 51-КЭ, до начала применения АО «Енисейская ТГК (ТГК-13)» на опасном производственном объекте</t>
  </si>
  <si>
    <t>ЗАКЛЮЧЕНИЕ ЭКСПЕРТИЗЫ ПРОМЫШЛЕННОЙ БЕЗОПАСНОСТИ № ЭПБ-559-25 котел КЭВ-8000/10, ст. № 11Б, зав. № 20, рег. № 52-КЭ, до начала применения АО «Енисейская ТГК (ТГК-13)» на опасном производственном объекте</t>
  </si>
  <si>
    <t>Техническое устройство – карьерный самосвал LGMG MT86H (зав. № LWJMT860CP0787558), применяемое на опасном производственном объекте - «Карьер» (регистрационный номер А67-03018-0001 от 06.08.2018)</t>
  </si>
  <si>
    <t>Участок трубопроводов тепловой сети «Тепловая сеть от объектов АНХК до ЦТП-1», до начала применения на опасном производственном объекте: «Участок трубопроводов теплосети ст. Суховская Восточно-Сибирской дирекции по тепловодоснабжению – структурного подразделения Центральной дирекции по тепловодоснабжению – филиала ОАО «РЖД»</t>
  </si>
  <si>
    <t>Участок трубопроводов тепловой сети «Тепловая сеть (отпайка) до ЦТП-2», до начала применения на опасном производственном объекте: «Участок трубопроводов теплосети  ст. Суховская Восточно-Сибирской дирекции по тепловодоснабжению – структурного подразделения Центральной дирекции по тепловодоснабжению – филиала ОАО «РЖД»</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</si>
  <si>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огнепреградителя на линию свечи ёмкости Е-19  парка 69 объекта 70/9 цеха 11 НПП» шифр 7428-70/9</t>
  </si>
  <si>
    <t>Насос Corken FD150, зав.№ 30009700</t>
  </si>
  <si>
    <t>Сосуд - теплообменник поз.5(1), рег.№28263</t>
  </si>
  <si>
    <t>Трубопровод нагнетания щелока С-4А рег.№ 111017</t>
  </si>
  <si>
    <t>Кран стреловой гидравлический КАТО KR-70H-L, заводской номер 5210077, учетный номер А67-00141-0007ПС, применяемый  на опасном производственном объекте «Участок транспортный» АО «СИБ РМСУ» (регистрационный номер ОПО А67-01567-0001 от 06.06.2005 г., IV класс опасности)</t>
  </si>
  <si>
    <t>на технические устройства, применяемые на опасном производственном объекте: задвижки гидравлические ЗМ 80Гх35 зав. №№ 43645, 43646</t>
  </si>
  <si>
    <t>Бак серной кислоты 59/1, рег.№121029</t>
  </si>
  <si>
    <t>Заключение № БП77-ТУ-0723-2025-ЭПБ экспертизы промышленной безопасности на Техническое устройство: Вентагрегат ВУ-3, инв. № 30231331643</t>
  </si>
  <si>
    <t>Заключение № БП77-ТУ-0726-2025-ЭПБ экспертизы промышленной безопасности на Техническое устройство: А-2.3 Аэратор поворотный ПАМ-24А-02,  инв. № 30200040535</t>
  </si>
  <si>
    <t>Заключение экспертизы промышленной безопасности № ЭЦ-13-0056 –ТУ-А-2025 на техническое устройство – вакуум-ковш ВК5СК хоз.№ 368 емк. 5т, инв. № 140000027755,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t>
  </si>
  <si>
    <t xml:space="preserve">Заключение экспертизы промышленной безопасности № ЭЦ-13-0059-2025 на техническое устройство Фильтр рукавный «ABART-308» ГОУ 23-2 сухой блок, техн.№ 1,2,3; зав.№ б/н; инв.№ 140000024528, применяемое на опасном производственном объекте «Участок газоочистной установки» рег. № А66-00598-0004, III класс опасности, АО «РУСАЛ Красноярский Алюминиевый Завод», г. Красноярск </t>
  </si>
  <si>
    <t>Фильтр рукавный «ABART-308» ГОУ 16-1 сухой блок, техн.№ 1,2,3; зав.№ б/н; инв.№ 140000025942, очистка отходящих газов от корпусов электролиза</t>
  </si>
  <si>
    <t>Заключение экспертизы промышленной безопасности №079-25 на техническое устройство: вспомогательное самоходное оборудование Бульдозер D5С борт.№731, инв.№55500479666</t>
  </si>
  <si>
    <t>Заключение экспертизы промышленной безопасности №081-25 на техническое устройство: Вспомогательное самоходное оборудование  NORMET UTIMEC LF600 хоз.№711, инв.№890100003202</t>
  </si>
  <si>
    <t>Заключение экспертизы промышленной безопасности №082-25 на техническое устройство: погрузочно-доставочная машина  Caterpillar   R1600Н  борт.№700, инв.№94976710590</t>
  </si>
  <si>
    <t>Заключение экспертизы промышленной безопасности №083-25 на техническое устройство: вспомогательное самоходное оборудование MINСA 5.1 борт.№778, инв.№830100000154</t>
  </si>
  <si>
    <t>Заключение экспертизы промышленной безопасности №084-25 на техническое устройство: вспомогательное самоходное оборудование MINСA 5.1 борт.№779, инв.№830100000156</t>
  </si>
  <si>
    <t>Заключение экспертизы промышленной безопасности №085-25 на техническое устройство: вспомогательное самоходное оборудование  SANDVIK LH410 борт.№704, инв.№830100000706</t>
  </si>
  <si>
    <t>Заключение экспертизы промышленной безопасности №086-25 на техническое устройство: погрузочно-доставочная машина  Caterpillar R1600Н  борт.№702, инв.№830100000739</t>
  </si>
  <si>
    <t>Заключение экспертизы промышленной безопасности №087-25 на техническое устройство: Вспомогательное самоходное оборудование UNI 50-3 борт.№ 725, инв.№ 830100001087</t>
  </si>
  <si>
    <t>Заключение экспертизы промышленной безопасности №088-25 на техническое устройство: Вспомогательное самоходное оборудование  CHARMEС MF605DA  борт.№715, инв.№830100004221</t>
  </si>
  <si>
    <t>Заключение экспертизы промышленной безопасности №091-25 на техническое устройство: автосамосвал TH540 борт.№744, инв.№890100000316</t>
  </si>
  <si>
    <t>Заключение экспертизы промышленной безопасности №093-25 на техническое устройство: Вспомогательное самоходное оборудование  PAUS UNI 50-3 SV борт.№730, инв.№830100004338</t>
  </si>
  <si>
    <t>Заключение экспертизы промышленной безопасности №107-25 на техническое устройство: автосамосвал TH540 борт.№743, инв.№890100000286</t>
  </si>
  <si>
    <t>Заключение экспертизы промышленной безопасности №108-25 на техническое устройство: Станция зарядная СС 150 зав.№LJA 109. инв.№830100009086</t>
  </si>
  <si>
    <t>Заключение экспертизы промышленной безопасности №305-25 на техническое устройство: Передвижная станция зарядная СТ 40 зав.№LJA 110, инв.№830100008155</t>
  </si>
  <si>
    <t>Заключение экспертизы промышленной безопасности №306-25 на техническое устройство:  Передвижная станция зарядная СТ 40 зав.№LJA 111, инв.№830100008154</t>
  </si>
  <si>
    <t>Заключение экспертизы промышленной безопасности №099-25 на техническое устройство: Вспомогательное самоходное оборудование  HIMEC MF604 борт.№ 721, инв.№830100003681</t>
  </si>
  <si>
    <t>Заключение экспертизы промышленной безопасности № 104-25 на техническое устройство: погрузочно-доставочная машина  Caterpillar   R1700G  борт.№709, инв.№830100004219</t>
  </si>
  <si>
    <t>Заключение экспертизы промышленной безопасности № 106-25 на техническое устройство: Станция зарядная СС 150 зав.№LJA 108. инв.№830100008145</t>
  </si>
  <si>
    <t>Заключение экспертизы промышленной безопасности № 105-25 на техническое устройство: автосамосвал TH320 борт. № 740, инв. № 500100000292</t>
  </si>
  <si>
    <t>Техническое устройство (оборудование, работающее под давлением) - воздухосборник  В-20,0, зав. № 90, рег. № 19291-а</t>
  </si>
  <si>
    <t>Техническое устройство (оборудование, работающее под давлением) - воздухосборник  В-20,0, зав. № 91, рег. № 19292-а</t>
  </si>
  <si>
    <t>Техническое устройство (оборудование, работающее под давлением) - воздухосборник  В-20,0, зав. № 92, рег. № 19290-а</t>
  </si>
  <si>
    <t>Техническое устройство (оборудование, работающее под давлением) - воздухосборник  В-20,0, зав. № 89, рег. №19289-а</t>
  </si>
  <si>
    <t xml:space="preserve">Заключение экспертизы промышленной безопасности № ЭЦ-14-0015-2025 на техническое устройство, Кран мостовой электрический рег. № 7778-кр, хоз. № Л1-9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 </t>
  </si>
  <si>
    <t>Заключение № БП77-ТУ-0145-2025-ЭПБ экспертизы промышленной безопасности на Техническое устройство: Бочка №9 конвертера КГ-80Ц, инв. № 30200000374</t>
  </si>
  <si>
    <t>на техническое устройство (оборудование, работающее под давлением) – паровой котел Е 25-1,4р (КЕ 25-14с) зав. № 93144 рег. № 8346-к, применяемый на опасном производственном объекте III класса опасности – «Котельная п. Подтесово» рег. № А66-04960-0001, ООО «Енисейтеплоком»</t>
  </si>
  <si>
    <t>на техническое устройство (оборудование, работающее под давлением) – паровой котел Е 25-1,4р (КЕ 25-14с) зав. № 93147 рег. № 8087-к, применяемый на опасном производственном объекте III класса опасности – «Котельная п. Подтесово» рег. № А66-04960-0001, ООО «Енисейтеплоком»</t>
  </si>
  <si>
    <t>Заключение экспертизы промышленной безопасности №095-25 на техническое устройство: Вспомогательное самоходное оборудование  HIMEC MF604 борт.№ 714, инв.№830100003680</t>
  </si>
  <si>
    <t xml:space="preserve">Заключение экспертизы промышленной безопасности № ЭЦ-13-0054-ТУ-А-2025 на техническое устройство вакуум-ковш ВК5СК хоз. № 230 емк. 5т, инв. № 140000027753,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</si>
  <si>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Насос центробежный ZLKV6516/145 «Sihi» поз. Н-217б/1, зав. № D-2815.552 (цех 122/123, объект 1075)</t>
  </si>
  <si>
    <t>ЗАКЛЮЧЕНИЕ №132Ор-Э/2025 Экспертизы промышленной безопасности на техническое устройство, применяемое на опасном производственном объекте- Манифольд МПО5-80-35, заводской №12 эксплуатируемый Филиалом "Оренбург бурение Восточная Сибирь" ООО "Газпром бурение"</t>
  </si>
  <si>
    <t>Заключение экспертизы промышленной безопасности № 279/1-24РС Техническое устройство Люковое устройство хоз.№ 20, инв.№ 33300090374</t>
  </si>
  <si>
    <t>Заключение экспертизы промышленной безопасности № 304/1-24РС Техническое устройство Люковое устройство хоз.№ 31, инв.№ 33300016538</t>
  </si>
  <si>
    <t>ЗАКЛЮЧЕНИЕ ЭКСПЕРТИЗЫ
ПРОМЫШЛЕННОЙ БЕЗОПАСНОСТИ № ЗЭ-МТО-064-25 на техническое устройство : Резервуар котельной
РГС-20, технологический № 2 заводской № 60, установленный на НПС "Нижнеудинск", филиал "Иркутское РНУ", ООО "Транснефть - Восток".</t>
  </si>
  <si>
    <t>ЗАКЛЮЧЕНИЕ
экспертизы промышленной безопасности
№ 22-01/3-0372-2025</t>
  </si>
  <si>
    <t>Заключение № БП77-ТУ-0230-2025-ЭПБ экспертизы промышленной безопасности на Техническое устройство: Ковш КШШ-10,8м3 закуп 2025, зав. № 220, инв. № 30200001042</t>
  </si>
  <si>
    <t>ЗАКЛЮЧЕНИЕ
экспертизы промышленной безопасности
№ 22-01/3-0374-2025</t>
  </si>
  <si>
    <t>Заключение № 47/01-25 экспертизы промышленной безопасности по результатам технического диагностирования технического устройства: Подъемник автомобильный гидравлический ВС-28У: инв. № 72000456928, зав. № 581, рег. № 101</t>
  </si>
  <si>
    <t>Заключение № 47/23-25 экспертизы промышленной безопасности по результатам технического диагностирования технического устройства: Кран портальный КПП 16-30-10,5 инв. № 72000472207, зав. № 4100, рег. № 1113</t>
  </si>
  <si>
    <t>ЗАКЛЮЧЕНИЕ
экспертизы промышленной безопасности
№ 22-01/3-0380-2025</t>
  </si>
  <si>
    <t>Заключение № 47/13-25 экспертизы промышленной безопасности по результатам технического диагностирования технического устройства: Кран портальный КПП 16-30-10,5 инв. № 72000010541, зав. № 5104, рег. № 1457</t>
  </si>
  <si>
    <t>ЗАКЛЮЧЕНИЕ ЭКСПЕРТИЗЫ ПРОМЫШЛЕННОЙ БЕЗОПАСНОСТИ № ЗЭ-МТО-063-25 на техническое устройство :
Резервуар котельной РГС-20, технологический № 1 заводской № 4, установленный на НПС "Нижнеудинск", филиал "Иркутское РНУ", ООО "Транснефть - Восток".</t>
  </si>
  <si>
    <t>Заключение № 47/02-25 экспертизы промышленной безопасности по результатам технического диагностирования технического устройства: Кран портальный КПП 10-30-10,5 инв. № 72000008568, зав. № 5003, рег. № 1468</t>
  </si>
  <si>
    <t>Заключение № 47/17-25 экспертизы промышленной безопасности по результатам технического диагностирования технического устройства: Кран портальный КПП 16-30-10,5 инв. № 72000472239, зав. № 5240, рег. № 1544</t>
  </si>
  <si>
    <t>ЗАКЛЮЧЕНИЕ
ЭКСПЕРТИЗЫ ПРОМЫШЛЕННОЙ БЕЗОПАСНОСТИ
№ ЭПБ-0114/ЗС-2025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07301376 Местонахождение
объекта экспертизы: Россия, Красноярский
край, г. Зеленогорск, квартал 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</si>
  <si>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ЭПБ-0116/ЗС-2025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00000008 Местонахождение
объекта экспертизы: Россия, Красноярский
край, г. Зеленогорск, квартал 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</si>
  <si>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ЭПБ-0117/ЗС-2025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07301328 Местонахождение
объекта экспертизы: Россия, Красноярский
край, г. Зеленогорск, центральная зона
города, 4 квартал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</si>
  <si>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БП77-ТУ-0233-2025-ЭПБ экспертизы промышленной безопасности на Техническое устройство: Ковш КШШ-10,8м3 закуп 2025, зав. № 246, инв. № 30200001042</t>
  </si>
  <si>
    <t>ЗАКЛЮЧЕНИЕ
ЭКСПЕРТИЗЫ ПРОМЫШЛЕННОЙ БЕЗОПАСНОСТИ
№ ЭПБ-0118/ЗС-2025 на сооружение, на опасном
производственном объекте Объект
экспертизы: сооружения непроходных
каналов теплосети «Наружные тепловые
сети квартал № 5, 6», инв. № 07301419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</si>
  <si>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БП77-ТУ-0234-2025-ЭПБ экспертизы промышленной безопасности на Техническое устройство: Ковш КШШ-10,8м3 закуп 2025, зав. № 251, инв. № 30200001042</t>
  </si>
  <si>
    <t>Заключение № БП77-ТУ-0235-2025-ЭПБ экспертизы промышленной безопасности на Техническое устройство: Ковш КШШ-10,8м3 закуп 2025, зав. № 252, инв. № 30200001042</t>
  </si>
  <si>
    <t>Заключение № БП77-ТУ-0236-2025-ЭПБ экспертизы промышленной безопасности на Техническое устройство: Ковш КШШ-10,8м3 закуп 2025, зав. № 254, инв. № 30200001042</t>
  </si>
  <si>
    <t>ЗАКЛЮЧЕНИЕ
экспертизы промышленной безопасности
№ 22-01/3-0384-2025</t>
  </si>
  <si>
    <t>ЗАКЛЮЧЕНИЕ
ЭКСПЕРТИЗЫ ПРОМЫШЛЕННОЙ БЕЗОПАСНОСТИ
№ ЭПБ-0120/ЗС-2025 на сооружение, на опасном
производственном объекте Объект
экспертизы: сооружения непроходных
каналов теплосети «Наружная тепловая
сеть», инв. № 05301366 Местонахождение
объекта экспертизы: Красноярский край,
г. Зеленогорск, квартал 12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</si>
  <si>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22-01/3-0386-2025</t>
  </si>
  <si>
    <t>Заключение № 47/06-25 экспертизы промышленной безопасности по результатам технического диагностирования технического устройства: Кран портальный КПП 16-30-10,5 инв. № 72000010537, зав. № 5490, рег. № 1693</t>
  </si>
  <si>
    <t>Заключение № 47/11-25 экспертизы промышленной безопасности по результатам технического диагностирования технического устройства: Кран портальный КПП 16-30-10,5 инв. № 72000008512, зав. № 5635, рег. № 1877</t>
  </si>
  <si>
    <t>Заключение № 47/14-25 экспертизы промышленной безопасности по результатам технического диагностирования технического устройства: Кран портальный КПП 16-30-10,5 инв. № 72000472248, зав. № 6699, рег. № 2478</t>
  </si>
  <si>
    <t>Заключение № БП77-ТУ-0227-2025-ЭПБ экспертизы промышленной безопасности на Техническое устройство: Ковш КШШ-10,8м3 закуп 2025, зав. № 218, инв. № 30200001042</t>
  </si>
  <si>
    <t>ЗАКЛЮЧЕНИЕ
ЭКСПЕРТИЗЫ ПРОМЫШЛЕННОЙ БЕЗОПАСНОСТИ
№ ЭПБ-0121/ЗС-2025 на сооружение, на опасном
производственном объекте Объект
экспертизы: сооружения непроходных
каналов теплосети «Наружная теплосеть
Дом ветеранов жилой дом квартал 10, 64
квартирный жилой дом», инв. № 07301234
Местонахождение объекта экспертизы: Российская
Федерация, Красноярский край, г.
Зеленогорск, квартал 10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</si>
  <si>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47/22-25 экспертизы промышленной безопасности по результатам технического диагностирования технического устройства: Кран портальный КПМ 32/16-30-10,5 инв. № 72000000240, зав. № 7858, рег. № 2852</t>
  </si>
  <si>
    <t>Заключение № БП77-ТУ-0209-2025-ЭПБ экспертизы промышленной безопасности на Техническое устройство: Ковш КШШ-10,8м3, зав. № 204, инв. № 30200001042</t>
  </si>
  <si>
    <t>ЗАКЛЮЧЕНИЕ
ЭКСПЕРТИЗЫ ПРОМЫШЛЕННОЙ БЕЗОПАСНОСТИ
№ ЭПБ-0123/ЗС-2025 на сооружение, на опасном
производственном объекте Объект
экспертизы: непроходные каналы и опорные
конструкции теплосети «Теплосеть к ж/д
3,4 кв. 18», инв. № 05301006 Местонахождение
объекта экспертизы: Российская Федерация,
Красноярский край, г.Зеленогорск,
теплосеть кв 18 камера ТП 6 кв 18-19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</si>
  <si>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22-01/3-0379-2025</t>
  </si>
  <si>
    <t>Заключение № 47/15-25 экспертизы промышленной безопасности по результатам технического диагностирования технического устройства: Кран портальный КПП 10(12,5)-30-10,5 инв. № 72000472246, зав. № 8267, рег. № 2942</t>
  </si>
  <si>
    <t>Заключение № БП77-ТУ-0193-2025-ЭПБ экспертизы промышленной безопасности на Техническое устройство: Шлаковня V=5м3, зав. № 138, инв. № 30200001042</t>
  </si>
  <si>
    <t>Заключение № БП77-ТУ-0195-2025-ЭПБ экспертизы промышленной безопасности на Техническое устройство: Шлаковня V=5м3, зав. № 134, инв. № 30200001042</t>
  </si>
  <si>
    <t>Заключение № БП77-ТУ-0208-2025-ЭПБ экспертизы промышленной безопасности на Техническое устройство: Ковш КШШ-10,8м3, зав. № 203, инв. № 30200001042</t>
  </si>
  <si>
    <t>ЗАКЛЮЧЕНИЕ
ЭКСПЕРТИЗЫ ПРОМЫШЛЕННОЙ БЕЗОПАСНОСТИ
№ ЭПБ-0124/ЗС-2025 на сооружение, на опасном
производственном объекте Объект
экспертизы: непроходные каналы и опорные
конструкции теплосети «Наружные тепловые
сети микрорайона № 18», инв. № 07301420
Местонахождение объекта
экспертизы: Красноярский край, г.
Зеленогорск, от 18ТК-11 в районе жилого
дома по ул. Заводская, д.10А до 18ТК-12 в
районе школы №174 по ул. Заводская, д.8а;
от 18ТК-18 в районе ул. Энергетиков 1А до
жилого дома по ул. Ленина, д.2; от жилого
дома по ул.Ленина,д.2 до 18ТК-19 и до жилых
домов по ул. Ленина,д.4,8; от 18ТК-24 в районе
дома быта "Экспресс" по ул. Ленина,
д.18 до жилого дома по ул. Ленина, д.12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</si>
  <si>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47/24-25 экспертизы промышленной безопасности по результатам технического диагностирования технического устройства: Кран стреловой на пневмоколесном ходу LHM 250 (Мобильный портовый кран) инв. № 72000448051, зав. № 140743, рег. № 3203</t>
  </si>
  <si>
    <t>ЗАКЛЮЧЕНИЕ
экспертизы промышленной безопасности
№ 22-01/3-0381-2025</t>
  </si>
  <si>
    <t>Заключение № 05/АНИ-ЭТУ/24-25-783 экспертизы
Промышленной безопасности на техническое устройство,
применяемое на опасном производственном объекте
Кран автомобильный КС-3577-4, рег. № 22747-кр, зав. №
87 АО «Енисейская ТГК(ТГК-13)» филиал «Красноярская
ТЭЦ-3»</t>
  </si>
  <si>
    <t>ЗАКЛЮЧЕНИЕ
экспертизы промышленной безопасности
№ 22-01/3-0382-2025</t>
  </si>
  <si>
    <t>ЗАКЛЮЧЕНИЕ
ЭКСПЕРТИЗЫ ПРОМЫШЛЕННОЙ БЕЗОПАСНОСТИ
№ ЭПБ-0126/ЗС-2025 на сооружение, на опасном
производственном объекте Объект
экспертизы: Непроходные каналы и опорные
конструкции теплосети «сооружения
наружная тепловая сеть», инв. № 05301360
Местонахождение объекта экспертизы:
Россия, Красноярский край, г.Зеленогорск,
мкр-н 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</si>
  <si>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22-01/3-0383-2025</t>
  </si>
  <si>
    <t>ЗАКЛЮЧЕНИЕ
ЭКСПЕРТИЗЫ ПРОМЫШЛЕННОЙ БЕЗОПАСНОСТИ
№ ЭПБ-0127/ЗС-2025 на сооружение, на опасном
производственном объекте Объект
экспертизы: сооружения непроходных
каналов теплосети «Наружные тепловые
сети микрорайона №19», инв. № 07301393
Местонахождение объекта
экспертизы: Красноярский край, г.
Зеленогорск, от 19ТК-8 в районе художественной
школы по ул. Набережная д.36 до жилого
дома № 34 по ул. Набережная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</si>
  <si>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22-01/3-0370-2025</t>
  </si>
  <si>
    <t>Центробежный насос марки 3К-6, поз. Н-43,
зав. № б/н ПНХ, цех 86/57, установка 1-14,
объект 350</t>
  </si>
  <si>
    <t>Заключение экспертизы промышленной безопасности: на технические устройства: линия литья и пакетирования O.D.T. 07723-OPE зав. №3, эксплуатируемую на опасном производственном объекте «Цех литейный алюминия» рег
№А67-03219-0003, II класс опасности ООО «РУСАЛ Тайшет»</t>
  </si>
  <si>
    <t>ЗАКЛЮЧЕНИЕ
экспертизы промышленной безопасности
№ 22-01/3-0371-2025</t>
  </si>
  <si>
    <t>Заключение экспертизы промышленной безопасности: на технические устройства: машины для заливки чугуна (№1, № 2) в составе установки разливки, эксплуатируемые на опасном производственном объекте «Участок литейный чугуна
анодно-монтажного отделения» рег. №А67-03219-0006, III класс опасности ООО «РУСАЛ Тайшет»</t>
  </si>
  <si>
    <t>ЗАКЛЮЧЕНИЕ
ЭКСПЕРТИЗЫ ПРОМЫШЛЕННОЙ БЕЗОПАСНОСТИ
№ ЭПБ-0128/ЗС-2025 на сооружение, на опасном
производственном объекте Объект
экспертизы: непроходные каналы и опорные
конструкции теплосети «Наружные тепловые
сети микрорайона №19», инв. № 07301394
Местонахождение объекта экспертизы:
Красноярский край, г.Зеленогорск, от
19ТК-5 в районе жилого дома №40 по
ул.Набережная до жилого дома №38,40 по
ул.Набережная.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</si>
  <si>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БП77-ТУ-0228-2025-ЭПБ экспертизы промышленной безопасности на Техническое устройство: Ковш КШШ-10,8м3 закуп 2025, зав. № 217, инв. № 30200001042</t>
  </si>
  <si>
    <t>Заключение № БП77-ТУ-0231-2025-ЭПБ экспертизы промышленной безопасности на Техническое устройство: Ковш КШШ-10,8м3 закуп 2025, зав. № 236, инв. № 30200001042</t>
  </si>
  <si>
    <t>Заключение № БП77-ТУ-0239-2025-ЭПБ экспертизы промышленной безопасности на Техническое устройство: Ковш КШШ-10,8м3 закуп 2025, зав. № 247, инв. № 30200001042</t>
  </si>
  <si>
    <t>Заключение № БП77-ТУ-0232-2025-ЭПБ экспертизы промышленной безопасности на Техническое устройство: Ковш КШШ-10,8м3 закуп 2025, зав. № 244, инв. № 30200001042</t>
  </si>
  <si>
    <t>Заключение № БП77-ТУ-0238-2025-ЭПБ экспертизы промышленной безопасности на Техническое устройство: Ковш КШШ-10,8м3 закуп 2025, зав. № 235, инв. № 30200001042</t>
  </si>
  <si>
    <t>ЗАКЛЮЧЕНИЕ
экспертизы промышленной безопасности
№ 22-01/3-0376-2025</t>
  </si>
  <si>
    <t>Заключение № БП77-ТУ-0237-2025-ЭПБ экспертизы промышленной безопасности на Техническое устройство: Ковш КШШ-10,8м3 закуп 2025, зав. № 233, инв. № 30200001042</t>
  </si>
  <si>
    <t>Заключение экспертизы промышленной безопасности № Э1-ТУ-084-2025 на техническое устройство: экскаватор KOMATSU PC1250SP-8, идентификационный №KMTPC157С02030289, серийный №30289, эксплуатирующая организация ООО "УЛК" Разрез Аршановский".</t>
  </si>
  <si>
    <t>Заключение № БП77-ТУ-0240-2025-ЭПБ экспертизы промышленной безопасности на Техническое устройство: Ковш КШШ-10,8м3 закуп 2025, зав. № 250, инв. № 30200001042</t>
  </si>
  <si>
    <t>Заключение № БП77-ТУ-0241-2025-ЭПБ экспертизы промышленной безопасности на Техническое устройство: Ковш КШШ-10,8м3 закуп 2025, зав. № 255, инв. № 30200001042</t>
  </si>
  <si>
    <t>Заключение № БП77-ТУ-0242-2025-ЭПБ экспертизы промышленной безопасности на Техническое устройство: Ковш КШШ-10,8м3 закуп 2025, зав. № 256, инв. № 30200001042</t>
  </si>
  <si>
    <t>Центробежный насос марки НК-65/35-125, поз. Н-4а,
зав. № 10492 ПМ, цех 101, установка 36/2М</t>
  </si>
  <si>
    <t>Технологический трубопровод линия 11279-11-1.62-57х3,5, рег. № 2491</t>
  </si>
  <si>
    <t>Технологический трубопровод линия 150-EDC-3510, рег. № 1540</t>
  </si>
  <si>
    <t>Технологический трубопровод линия 25-EDC-3188, рег. № 1087</t>
  </si>
  <si>
    <t>Колонна закалочная поз. С-101А, зав. № 95307, рег. № 7205</t>
  </si>
  <si>
    <t>Технологический трубопровод линия 8.1.5-4019-20х2, рег. № 2049</t>
  </si>
  <si>
    <t>Заключение экспертизы промышленной безопасности № ЭЦ-13-0060-2025 на техническое устройство – машина для раздачи глинозема МРГ-4М, инв.№ 572482,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</si>
  <si>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Заключение экспертизы промышленной безопасности № ЭЦ-13-0064-2025 на техническое устройство – машина для раздачи глинозема МРГ-4М, инв.№ 572106,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</si>
  <si>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Заключение экспертизы промышленной безопасности № ЭЦ-13-0063-2025 на техническое устройство – машина для раздачи глинозема МРГ-4М, инв.№ 572483,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</si>
  <si>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Заключение экспертизы промышленной безопасности № ЭЦ-13-0061-2025 на техническое устройство – машина пробивки корки МПК-5, инв.№ 572064,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</si>
  <si>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Заключение экспертизы промышленной безопасности № ЭЦ-13-0065-2025 на техническое устройство – машина перетяжки анодной рамы МПАР-РИК хоз.№ 1,  инв.№ 140004003,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</si>
  <si>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Заключение экспертизы промышленной безопасности № ЭЦ-13-0062-2025 на техническое устройство – машина пробивки корки МПК-5, инв.№ 572504,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</si>
  <si>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Технологический трубопровод линия 150-EE-2101, рег. № 1209</t>
  </si>
  <si>
    <t>Заключение № БП77-ТУ-0734-2025-ЭПБ экспертизы промышленной безопасности на Техническое устройство: А-3.2 Аэратор поворотный ПАМ-24А-02, инв. № 30200040536</t>
  </si>
  <si>
    <t>Заключение № БП77-ТУ-0761-2025-ЭПБ экспертизы промышленной безопасности на Техническое устройство: Вентагрегат Ц4-70 №6 ТЗ-5А, инв. № 30231331787</t>
  </si>
  <si>
    <t>Технологический трубопровод линия 03-4.9.4-12623, рег. № 2430</t>
  </si>
  <si>
    <t>Заключение № БП77-ТУ-0769-2025-ЭПБ экспертизы промышленной безопасности на Техническое устройство: Тепловая завеса ТЗ-13, инв. № 30200001263</t>
  </si>
  <si>
    <t>Фазоразделитель поз. V-409, зав. № 993, рег. № Р211/30</t>
  </si>
  <si>
    <t>заключение экспертизы промышленной безопасности на техническое устройство: Резервуар подземный РПГ8 зав. № 8, рег. № 267г, применяемый на опасном производственном объекте «Станция газозаправочная (автомобильная) г. Сосновоборск» рег. № А66-03193-0002, III класса опасности Эксплуатирующая организация: ООО «Темер»</t>
  </si>
  <si>
    <t>Технологический трубопровод линия 59-3.0-76х6, рег. № 2532</t>
  </si>
  <si>
    <t>Технологический трубопровод линия 5.3.1-4101, рег. № 1636</t>
  </si>
  <si>
    <t>Технологический трубопровод линия 02-4.38-3102, рег. № 1662</t>
  </si>
  <si>
    <t>заключение экспертизы промышленной безопасности на техническое устройство: Резервуар подземный РПГ8 зав. № 40, рег. № 265г, применяемый на опасном производственном объекте «Станция газозаправочная (автомобильная) г. Сосновоборск» рег. № А66-03193-0002, III класса опасности Эксплуатирующая организация: ООО «Темер»</t>
  </si>
  <si>
    <t>Емкость для масла поз. VP-602, зав. № 342, рег. № П235/30</t>
  </si>
  <si>
    <t>на здание станции насосной базисного склада ВХ – корпус 652 АО «Саянскхимпласт», на опасном производственном объекте: База товарно-сырьевая производства ВХ (базисный склад) рег. № А67-00450-0002 от 28.03.2001г. I класса опасности, расположенного по адресу: Российская Федерация, Иркутская область, г. Саянск, промышленный узел, промплощадка: квартал 16, корпус 652</t>
  </si>
  <si>
    <t>на сооружение Корпуса 114 эстакада сливо-наливная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</si>
  <si>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сооружение склад ДХЭ, базисный склад (корпус 1651) АО «Саянскхимпласт», на опасном производственном объекте: База товарно-сырьевая производства ВХ (базисный склад), рег. № А67-00450-0002 от 28.03.2001г. I класса опасности, расположенного по адресу: Российская Федерация, Иркутская область, г. Саянск, Промышленный узел, промплощадка: квартал 16, соор.1651</t>
  </si>
  <si>
    <t>сооружение эстакада налива ВХ корпус 650 АО «Саянскхимпласт», на опасном производственном объекте: База товарно-сырьевая производства ВХ (базисный склад) рег. № А67-00450-0002 от 28.03.2001г. I класса опасности, расположенного по адресу: Российская Федерация, Иркутская область, г. Саянск, промышленный узел, промплощадка</t>
  </si>
  <si>
    <t xml:space="preserve"> сооружение Эстакада ТМП 4 от узла 12 до узла 20 (корп. 109, 112, 116, 121)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</si>
  <si>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Центробежный насос марки 5Н5х2, поз. Н 904, зав. № 751</t>
  </si>
  <si>
    <t>Центробежный насос марки 22НДС, поз. Н-7, зав. № 3232</t>
  </si>
  <si>
    <t>Шнековый насос марки Декантер Z62-4/441G, поз. ДО-1, зав. № б/н</t>
  </si>
  <si>
    <t>Турбокомпрессор марки ЦК-135/8, поз. 7/2, зав. № 66007</t>
  </si>
  <si>
    <t>Центробежный насос марки НК 200/210А, поз. Н-58, зав. № 12</t>
  </si>
  <si>
    <t>Кран мостовой электрический коробчатый, зав.№93, уч.№А67-59497-Ир</t>
  </si>
  <si>
    <t>Техническое устройство: «Кран козловой КПБ-10М, зав. №1223, рег. № 24494-кр», применяемое на опасном производственном объекте: «Площадка производственной базы Путевой машинной станции № 48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г. Красноярск, ул. Верхняя, 82, рег. № ОПО А01-07011-4672, IV класс опасности</t>
  </si>
  <si>
    <t>Техническое устройство: «Кран козловой КПБ-10М, зав. № 1429, рег. № 24495-кр», применяемое на опасном производственном объекте: «Площадка производственной базы Путевой машинной станции № 48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г. Красноярск, ул. Верхняя, 82, рег. № ОПО А01-07011-4672, IV класс опасности</t>
  </si>
  <si>
    <t>Техническое устройство - воздухосборник, зав.№763461352, рег.№18240а. ОПО: «Площадка компрессорной станции филиала «Назаровский завод теплоизоляционных изделий и конструкций»» рег. № А01-07741-0011 (класс опасности IV), АО «Фирма Энергозащита»</t>
  </si>
  <si>
    <t>Техническое устройство - воздухосборник, зав.№771852992, рег.№18251а. ОПО: «Площадка компрессорной станции филиала «Назаровский завод теплоизоляционных изделий и конструкций»» рег. № А01-07741-0011 (класс опасности IV), АО «Фирма Энергозащита»</t>
  </si>
  <si>
    <t>Техническое устройство - воздухосборник, зав.№771852442, рег.№18249а. ОПО: «Площадка компрессорной станции филиала «Назаровский завод теплоизоляционных изделий и конструкций»» рег. № А01-07741-0011 (класс опасности IV), АО «Фирма Энергозащита»</t>
  </si>
  <si>
    <t>Техническое устройство - воздухосборник, зав.№771853024, рег.№18250а. ОПО: «Площадка компрессорной станции филиала «Назаровский завод теплоизоляционных изделий и конструкций»» рег. № А01-07741-0011 (класс опасности IV), АО «Фирма Энергозащита»</t>
  </si>
  <si>
    <t>ЗАКЛЮЧЕНИЕ ЭКСПЕРТИЗЫ ПРОМЫШЛЕННОЙ БЕЗОПАСНОСТИ № ЭПБ-570-25 котел КЭВ-8000/10, ст. № 10, зав. № 10, рег. № 304-КЭ, до начала применения АО «Енисейская ТГК (ТГК-13)» на опасном производственном объекте</t>
  </si>
  <si>
    <t>ЗАКЛЮЧЕНИЕ ЭКСПЕРТИЗЫ ПРОМЫШЛЕННОЙ БЕЗОПАСНОСТИ № ЭПБ-567-25 котел КЭВ-8000/10, ст. № 14Б, зав. № 8, рег. № 301-КЭ, до начала применения АО «Енисейская ТГК (ТГК-13)» на опасном производственном объекте</t>
  </si>
  <si>
    <t>Заключение
экспертизы промышленной безопасности документации на консервацию опасного
производственного объекта нефтегазодобывающего комплекса в составе проектной
документации «Строительство эксплуатационных скважин на КП № 40, 44 Марковского
нефтегазоконденсатного месторождения», шифр 1237</t>
  </si>
  <si>
    <t>ЗАКЛЮЧЕНИЕ ЭКСПЕРТИЗЫ ПРОМЫШЛЕННОЙ БЕЗОПАСНОСТИ № ЭПБ-571-25 котел КЭВ-8000/10, ст. № 3, зав. № 13, рег. № 305-КЭ, до начала применения АО «Енисейская ТГК (ТГК-13)» на опасном производственном объекте</t>
  </si>
  <si>
    <t>ЗАКЛЮЧЕНИЕ ЭКСПЕРТИЗЫ ПРОМЫШЛЕННОЙ БЕЗОПАСНОСТИ № ЭПБ-569-25 котел КЭВ-8000/10, ст. № 9, зав. № 11, рег. № 303-КЭ, до начала применения АО «Енисейская ТГК (ТГК-13)» на опасном производственном объекте</t>
  </si>
  <si>
    <t>Заключение № БП77-ТУ-0245-2025-ЭПБ экспертизы промышленной безопасности на Техническое устройство: Чаша шлаковозная V=16,5м3 закуп 2025 зав. №376, инв. № 30200001042</t>
  </si>
  <si>
    <t>Заключение № БП77-ТУ-0189-2025-ЭПБ экспертизы промышленной безопасности на Техническое устройство: Чаша шлаковозная V=16,5м3 №253, инв. № 30200001042</t>
  </si>
  <si>
    <t>Заключение № БП77-ТУ-0191-2025-ЭПБ экспертизы промышленной безопасности на Техническое устройство: Чаша шлаковозная V=16,5м3 №258, инв. № 30200001042</t>
  </si>
  <si>
    <t>Заключение № БП77-ТУ-0243-2025-ЭПБ экспертизы промышленной безопасности на Техническое устройство: Чаша шлаковозная V=16,5м3 закуп 2025 зав. №374, инв. № 30200001042</t>
  </si>
  <si>
    <t>Заключение № БП77-ТУ-0244-2025-ЭПБ экспертизы промышленной безопасности на Техническое устройство: Чаша шлаковозная V=16,5м3 закуп 2025 зав. №375, инв. № 30200001042</t>
  </si>
  <si>
    <t>Заключение № БП77-ТУ-0256-2025-ЭПБ экспертизы промышленной безопасности на Техническое устройство: Шлаковня V=5м3 закуп 2025 зав. №146, инв. № 30200001042</t>
  </si>
  <si>
    <t>Заключение № БП77-ТУ-0252-2025-ЭПБ экспертизы промышленной безопасности на Техническое устройство: Шлаковня V=5м3 закуп 2025 зав. №111, инв. № 30200001042</t>
  </si>
  <si>
    <t>Заключение № БП77-ТУ-0253-2025-ЭПБ экспертизы промышленной безопасности на Техническое устройство: Шлаковня V=5м3 закуп 2025 зав. №136, инв. № 30200001042</t>
  </si>
  <si>
    <t>ЗАКЛЮЧЕНИЕ ЭКСПЕРТИЗЫ ПРОМЫШЛЕННОЙ БЕЗОПАСНОСТИ на здание "Участок отделения алюминия. Участок подготовки сырья" применяемое АО "РУСАЛ Саяногорск" на опасном производственном объекте "Участок литейный сплавов на основе алюминия" III класса опасности (регистрационный номер объекта в реестре ОПО А65-00705-0008 от 14.12.2000 г.)</t>
  </si>
  <si>
    <t>На техническое устройство технологический трубопровод рег. № 4164 Трубопровод «Воздух КИП»,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83)</t>
  </si>
  <si>
    <t>Заключение № БП77-ТУ-0254-2025-ЭПБ экспертизы промышленной безопасности на Техническое устройство: Шлаковня V=5м3 закуп 2025 зав. №139, инв. № 30200001042</t>
  </si>
  <si>
    <t>сооружение резервуар-корпуса 651, АО «Саянскхимпласт», на опасном производственном объекте: База товарно-сырьевая производства ВХ (базисный склад), рег. № А67-00450-0002 от 28.03.2001г. I класса опасности, расположенного по адресу: Российская Федерация, Иркутская область, г. Саянск, Промышленный узел, промплощадка: базисные склады ВХ, соор.651.</t>
  </si>
  <si>
    <t xml:space="preserve"> сооружение эстакада ТМП 7 от оп. 144 до СУГ,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</si>
  <si>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Заключение № БП77-ТУ-0255-2025-ЭПБ экспертизы промышленной безопасности на Техническое устройство: Шлаковня V=5м3 закуп 2025 зав. №145, инв. № 30200001042</t>
  </si>
  <si>
    <t>Кран козловой крюковой КПБ-10У, заводской номер 318, учетный номер 9140, применяемый  на опасном производственном объекте «Участок производственный, ст. Тулун, Путевой машинной станции № 183 – структурного подразделения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А01-07011-1169, IV класс опасности)</t>
  </si>
  <si>
    <t>Кран козловой крюковой КПБ-10У, заводской номер 319, учетный номер 9139, применяемый  на опасном производственном объекте «Участок производственный, ст. Тулун, Путевой машинной станции № 183 – структурного подразделения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А01-07011-1169, IV класс опасности)</t>
  </si>
  <si>
    <t>Кран железнодорожный общего назначения КДЭ-163, заводской номер 568, регистрационный номер 27846, применяемый  на опасном производственном объекте «Участок транспортный, ст. Тулун, Путевой машинной станции № 183 – структурного подразделения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А01-07011-1170, IV класс опасности);</t>
  </si>
  <si>
    <t>Кран автомобильный КС-3577-3, заводской номер 37, регистрационный номер 9147, применяемый  на опасном производственном объекте «Участок транспортный, ст. Тулун, Путевой машинной станции № 183 – структурного подразделения Восточно-Сибирской дирекции по ремонту пути – структурного подразделения Центральной дирекции по ремонту пути – филиала ОАО «РЖД» (регистрационный номер ОПО А01-07011-1170, IV класс опасности</t>
  </si>
  <si>
    <t>Заключение № БП77-ТУ-0257-2025-ЭПБ экспертизы промышленной безопасности на Техническое устройство: Шлаковня V=5м3 закуп 2025 зав. №147, инв. № 30200001042</t>
  </si>
  <si>
    <t>Заключение № БП77-ТУ-0258-2025-ЭПБ экспертизы промышленной безопасности на Техническое устройство: Шлаковня V=5м3 закуп 2025 зав. №150, инв. № 30200001042</t>
  </si>
  <si>
    <t>ЗАКЛЮЧЕНИЕ
экспертизы промышленной безопасности
№ 22-01/3-0378-2025</t>
  </si>
  <si>
    <t>Заключение № БП77-ТУ-0259-2025-ЭПБ экспертизы промышленной безопасности на Техническое устройство: Шлаковня V=5 м3 закуп 2025 зав. № 152, инв. № 30200001042</t>
  </si>
  <si>
    <t>Заключение № БП77-ТУ-0260-2025-ЭПБ экспертизы промышленной безопасности на Техническое устройство: Шлаковня V=5 м3 закуп 2025 зав. № 153, инв. № 30200001042</t>
  </si>
  <si>
    <t>Заключение № БП77-ТУ-0261-2025-ЭПБ экспертизы промышленной безопасности на Техническое устройство: Шлаковня V=5 м3 закуп 2025 зав. № 155, инв. № 30200001042</t>
  </si>
  <si>
    <t>Заключение № БП77-ТУ-0349-2025-ЭПБ экспертизы промышленной безопасности на Техническое устройство: Насос ТН-70 (Х72-20Т) №4 (Сборник промводы), инв. № 30231332240</t>
  </si>
  <si>
    <t>ЗАКЛЮЧЕНИЕ № 05/АНИ-ЭТУ/24-25-250
ЭКСПЕРТИЗЫ ПРОМЫШЛЕННОЙ БЕЗОПАСНОСТИ
на техническое устройство (оборудование, работающее под давлением) –
Паропровод от паровых котлов КЕ 25-14с ст. № 1, 2, 3, 4, 5
до магистрали (от ГПЗ 1НП1, 2НП1, 3НП1, 4НП1, 5НП1
до задвижек 1 НП2, 2НП2, 3НП2, 4НП2,
5НП2) рег. № 2074-п/кр,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</si>
  <si>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Заключение № БП77-ТУ-0262-2025-ЭПБ экспертизы промышленной безопасности на Техническое устройство: Шлаковня V=5 м3 закуп 2025 зав. № 156, инв. № 30200001042</t>
  </si>
  <si>
    <t>Заключение экспертизы промышленной безопасности
на техническое устройство
Трубопровод «Пар на обдув котлов 1А, 1Б» блока
ст. №1, рег.№34-П, применяемый на опасном производственном объекте «Площадка главного корпуса Красноярской ГРЭС-2» (per. №Абб-02970-0121; дата регистрации: 02.09.2021г.; класс опасности - Ш класс) акционерного общества «Енисейская территориальная генерирующая компания (ТГК-13)».</t>
  </si>
  <si>
    <t>ЗАКЛЮЧЕНИЕ ЭКСПЕРТИЗЫ ПРОМЫШЛЕННОЙ БЕЗОПАСНОСТИ
№ 9475Л-ЭПБ-2025
на техническое устройство:
бетоносмеситель гравитационный
цикличный БГ-1500В, зав. № 26
(установленный
на опасном производственном объекте I класса опасности,
рег. № А70-00001-0436,
«Рудник «Скалистый» Заполярного филиала ПАО «ГМК «Норильский никель»)</t>
  </si>
  <si>
    <t>ЗАКЛЮЧЕНИЕ ЭКСПЕРТИЗЫ ПРОМЫШЛЕННОЙ
БЕЗОПАСНОСТИ № 113.07-ЗС-К-2025 на сооружение -
Железобетонный квадратный резервуар №2 (подземный),
инв.№0200280 на ОПО «Площадка хранения мазутного
топлива» рег. №А66-00762-0032, III класс опасности,
эксплуатируемый АО «РУСАЛ Ачинск» г. Ачинск,
Красноярский край</t>
  </si>
  <si>
    <t>Заключение экспертизы промышленной безопасности
на техническое устройствотрубопровод Отбор пара к сетевому подогревателю №1,2 бл.10 (ПСГ-1,2), рег.№2007-п/кр, применяемый на опасном производственном объекте «Площадка главного корпуса Красноярской ГРЭС-2» (per. № Абб-02970-0121; дата регистрации: 02.09.2021г.;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</si>
  <si>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на техническое устройство трубопровод Уравнительный по воде
деаэраторов 6ата бл.10, рег.№2011-п/кр, применяемый на опасном производственном объекте «Площадка главного корпуса Красноярской ГРЭС-2» (per. № А66-02970-0121; дата регистрации: 02.09.2021г.;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</si>
  <si>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на изменения, внесенные в
документацию технического перевооружения
ОПО рег. № А66-00755-0002, шифр: 20085 «ОАО «Красцветмет». Техническое перевооружение. АП
44. Участок 3-1. АСУТП передела очистки от НБМ»
Опасный производственный объект III класса опасности
«Площадка по производству благородных металлов и
их сплавов» рег. №А66-00755-0002 от 24.09.2004 НИЦ
23.14.05.011.2025</t>
  </si>
  <si>
    <t>Заключение № БП77-ТУ-0528-2025-ЭПБ экспертизы промышленной безопасности на Техническое устройство: Вагонетка для катодов, инв. № 30200000569</t>
  </si>
  <si>
    <t>Заключение № БП77-ТУ-0520-2025-ЭПБ экспертизы промышленной безопасности на Техническое устройство: Электровоз аккумуляторный АМ-8Д, инв. № 33100115029</t>
  </si>
  <si>
    <t>Заключение № БП77-ТУ-0527-2025-ЭПБ экспертизы промышленной безопасности на Техническое устройство: Вагонетка для катодов, инв. № 30200000568</t>
  </si>
  <si>
    <t>Заключение № БП77-ТУ-0529-2025-ЭПБ экспертизы промышленной безопасности на Техническое устройство: Вагонетка для катодов, инв. № 30200000570</t>
  </si>
  <si>
    <t>Заключение № БП77-ТУ-0517-2025-ЭПБ экспертизы промышленной безопасности на Техническое устройство: Электровоз аккумуляторный АМД8Д №11, инв. № 30200053127</t>
  </si>
  <si>
    <t>Заключение № БП77-ТУ-0474-2025-ЭПБ экспертизы промышленной безопасности на Техническое устройство: Электровоз аккумуляторный АМ-8Д №14, инв. № 33140006176</t>
  </si>
  <si>
    <t>Заключение № БП77-ТУ-0512-2025-ЭПБ экспертизы промышленной безопасности на Техническое устройство: Электровоз аккумуляторный рудничный, инв. № 890100020295</t>
  </si>
  <si>
    <t>Заключение № БП77-ТУ-0263-2025-ЭПБ экспертизы промышленной безопасности на Техническое устройство: Шлаковня V=5 м3 закуп 2025 зав. № 157, инв. № 30200001042</t>
  </si>
  <si>
    <t>Заключение № БП77-ТУ-0264-2025-ЭПБ экспертизы промышленной безопасности на Техническое устройство: Шлаковня V=5 м3 закуп 2025 зав. № 158, инв. № 30200001042</t>
  </si>
  <si>
    <t>Заключение № БП77-ТУ-0265-2025-ЭПБ экспертизы промышленной безопасности на Техническое устройство: Шлаковня V=5 м3 закуп 2025 зав. № 159, инв. № 30200001042</t>
  </si>
  <si>
    <t>Дымовая металлическая труба H=33,2м инвентарный номер 00091090 на опасном производственном объекте: «Котельная (Изопропускной пункт)», рег. № А67-01914-0003, III класс опасности</t>
  </si>
  <si>
    <t>Камера взрывная шахтного типа КВ-0,5Ш, номер 2, инвентарный номер 0344259936, применяемая на опасном производственном объекте: «Участок подготовки взрывчатых материалов» ООО «Тимокс» (регистрационный номер ОПО А67-01167-0003 от 19.05.2003 г., III класс опасности)</t>
  </si>
  <si>
    <t>Камера взрывная шахтного типа КВ-0,5Ш, номер 1, инвентарный номер 0344259933, применяемая на опасном производственном объекте: «Участок подготовки взрывчатых материалов» ООО «Тимокс» (регистрационный номер ОПО А67-01167-0003 от 19.05.2003 г., III класс опасности)</t>
  </si>
  <si>
    <t>Экскаватор HITACHI ZX870-5G заводской номер HCMJBE90L00050309, применяемый на опасном производственном объекте: «Разрез угольный (Участок Северный-5) (Производственный участок «Разрез»)», рег. № А67-01698–0022, II класс опасности</t>
  </si>
  <si>
    <t>Заключение экспертизы промышленной безопасности 
№ НГ 474/25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печи поз. 16(3) блока 913 цеха 86/57 ПНХ (паровая завеса)» 
Шифр 7323-913</t>
  </si>
  <si>
    <t>Заключение экспертизы промышленной безопасности
на техническое устройство трубопровод Слив конденсата из сетевых подогре вателей №1,2 бл.10, рег.№ 2014-п/кр, применяемый на опасном производст венном объекте «Площадка главного корпуса Красноярской ГРЭС-2» (per. № А66-02970-0121; дата регистрации: 02.09.2021г.; класс опасности - III класс) акционерного общества «Енисейская территориальная генерирующая компания (ТГК-13)».</t>
  </si>
  <si>
    <t>на техническое устройство – трубопровод конденсата пара рег. № 135/136-5,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ПНХ, цех 135/136, объект 1692)</t>
  </si>
  <si>
    <t xml:space="preserve"> техническое устройство технологический трубопровод рег. № 4060-Ж «Подача раствора щелочи до емкости Е-51/1, Е-51/2»,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 Регистрационный номер заключения экспертизы промышленной безопасности, присвоенный экспертной организацией: № 1173/0758/АНХК/25</t>
  </si>
  <si>
    <t>На техническое устройство технологический трубопровод рег. № 2741-Г Трубопровод «Пром. фракции»,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83) Регистрационный номер заключения экспертизы промышленной безопасности, присвоенный экспертной организацией: № 1173/0748/АНХК/25</t>
  </si>
  <si>
    <t>на техническое устройство – трубопровод конденсата пара рег. № 12605,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ПНХ, цех 135/136, объект 1692)</t>
  </si>
  <si>
    <t xml:space="preserve"> техническое устройство технологический трубопровод л. № 17/9 «6% Н₂SO₄ 6% NaOH от Ф-2/1, 2/2, 2/3 до Ф-6/1, от Ф-3/1, 3/2, 3/3 до Ф-6/2»,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</si>
  <si>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На техническое устройство технологический трубопровод л. № 17/3 «Н₂SO₄ 92,5% от Н-63, Н63а к СМ-4»,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 Регистрационный номер заключения экспертизы промышленной безопасности, присвоенный экспертной организацией: № 1173/1183/АНХК/25</t>
  </si>
  <si>
    <t>На техническое устройство технологический трубопровод рег. № 4157 «Транспортирование воздуха КИПиА об. 1632»,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 Регистрационный номер заключения экспертизы промышленной безопасности, присвоенный экспертной организацией: № 1173/0834/АНХК/25</t>
  </si>
  <si>
    <t>На техническое устройство технологический трубопровод рег. № 57-Ж «Подача метанола на смешивание из емкости Е-9/1,2 через насосы Н-11/1,2 до вентиля трубопровода 79-Ж»,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 Регистрационный номер заключения экспертизы промышленной безопасности, присвоенный экспертной организацией: № 1173/0819/АНХК/25</t>
  </si>
  <si>
    <t>Система приточно-вытяжной вентиляции АС-1 заводской номер 3778,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</si>
  <si>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Автомобильный кран КС-45721 заводской номер 1561/167, регистрационный номер №А67-00828-0006ПС, применяемый на опасном производственном объекте: «Участок горнотранспортный», рег. № А67-03123–0008, IV класс опасности</t>
  </si>
  <si>
    <t>Кран стреловой железнодорожный КДЭ-253 заводской номер 488, регистрационный номер №А67-00828-0024ПС, применяемый на опасном производственном объекте: «Площадка железнодорожного крана (Станция «Обогатительная фабрика»)», рег. № А67-03123–0001, IV класс опасности</t>
  </si>
  <si>
    <t>на техническое устройство –  Кран мостовой с раздельным приводом зав. № 13, применяемый на опасном производственном объекте: «Площадка ремонтно-механической службы  (РМС)», рег. № А67-00450-0007 от 28.03.2001 г., IV класс опасности, Место установки объекта: Российская Федерация, Иркутская область, Саянск г., Промплощадка; Иркутская область, Саянск г., Промплощадка, электроремонтная служба Предприятие-владелец: Акционерное общество «Саянскхимпласт»</t>
  </si>
  <si>
    <t>на техническое устройство –  Подъемник автомобильный гидравлический АГП-22.04 зав. № 1102, применяемый на опасном производственном объекте: «Участок транспортный Автотранспортная служба (АТС)»  рег. № А67-00450-0010 (от 28.03.2001 г., IV класс опасности, Место установки объекта: Область Иркутская город Саянск, территория Промышленный узел  промплощадка, 666301 Предприятие-владелец: Акционерное общество «Саянскхимпласт»  регистрационный номер заключения экспертизы промышленной безопасности, присвоенный экспертной организацией: 	113/2025-ТУ</t>
  </si>
  <si>
    <t>на техническое устройство –  Кран стреловой самоходный гусеничный ДЭК-631 зав. № 268, применяемый на опасном производственном объекте: «Участок транспортный Автотранспортная служба (АТС)»  рег. № А67-00450-0010 (от 28.03.2001 г., IV класс опасности, Место установки объекта: Область Иркутская город Саянск, территория Промышленный узел  промплощадка, 666301 Предприятие-владелец: Акционерное общество «Саянскхимпласт»</t>
  </si>
  <si>
    <t>техническое устройство –  Кран мостовой электрический зав. № 601298, применяемый на опасном производственном объекте: «Площадка ремонтно-механической службы  (РМС)», рег. № А67-00450-0007 от 28.03.2001 г., IV класс опасности, Место установки объекта: Российская Федерация, Иркутская область, Саянск г., Промплощадка; Иркутская область, Саянск г., Промплощадка, электроремонтная служба Предприятие-владелец: Акционерное общество «Саянскхимпласт»</t>
  </si>
  <si>
    <t xml:space="preserve"> техническое устройство –  Кран мостовой с раздельным приводом зав. № 5, применяемый на опасном производственном объекте: «Площадка ремонтно-механической службы  (РМС)», рег. № А67-00450-0007 от 28.03.2001 г., IV класс опасности, Место установки объекта: Российская Федерация, Иркутская область, Саянск г., Промплощадка; Иркутская область, Саянск г., Промплощадка, электроремонтная служба Предприятие-владелец: Акционерное общество «Саянскхимпласт»</t>
  </si>
  <si>
    <t>Погрузчик LW500KN, заводской номер XUG0500KAFCB03857, применяемый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</si>
  <si>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На трубопровод подачи пара на технологию, иив. №2014120048, рег.№111/4, учет. №1975-п/кр Открытое Акционерное Общество «Красноярский завод цветных металлов им. В.Н. Гулидова»</t>
  </si>
  <si>
    <t>Заключение экспертизы промышленной безопасности 
№ НГ 490/25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«Установка фильтров на всас насосов поз. Н-4а, Н-4б объекта 1675, ПНХ» 
Шифр 7448-1675</t>
  </si>
  <si>
    <t>Заключение
экспертизы промышленной безопасности документации на консервацию опасного
производственного объекта нефтегазодобывающего комплекса в составе проектной
документации «Строительство поисково-оценочных скважин на КП № 72, 83, 100
Большетирского УН», шифр 1238</t>
  </si>
  <si>
    <t>Заключение №006/211-туЭк/01-2025 экспертизы промышленной безопасности на техническое	 устройство: - вагон-самосвал (думпкар) 2ВС-105 (борт. №21798)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</si>
  <si>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БП77-ТУ-0519-2025-ЭПБ экспертизы промышленной безопасности на Техническое устройство: Электровоз аккумуляторный АМД8Д №16, инв. № 30231330569</t>
  </si>
  <si>
    <t>Заключение №006/209-туЭк/01-2025 экспертизы промышленной безопасности на техническое	 устройство: - тепловоз мод. ТЭМ-7А (зав. №0183)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</si>
  <si>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№006/212-туЭк/01-2025 экспертизы промышленной безопасности на техническое	 устройство: - вагон-самосвал (думпкар) 2ВС-105 (борт. №476)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</si>
  <si>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экспертизы промышленной безопасности на Линия непрерывного литья Continuus Properzi заводской № I-903</t>
  </si>
  <si>
    <t>Заключение № БП77-ТУ-0229-2025-ЭПБ экспертизы промышленной безопасности на Техническое устройство: Ковш КШШ-10,8м3 закуп 2025, зав. № 219, инв. № 30200001042</t>
  </si>
  <si>
    <t>Заключение экспертизы промышленной безопасности на Пресс для отжима шлака, модель №901-S</t>
  </si>
  <si>
    <t>Заключение экспертизы промышленной безопасности на Желоба с системой газового нагрева для транспортирования расплавов на основе алюминия заводской № 1, в составе с газовыми горелками тип ZIO40HB-300/235-(1)B в кол. 9 штук</t>
  </si>
  <si>
    <t>Заключение экспертизы промышленной безопасности на электролизёры тип РА-300Б №№ 1005, 1017, 1030, 1043, 1053, 1057, 1061</t>
  </si>
  <si>
    <t>Заключение экспертизы промышленной безопасности на Вакуум-ковш для электролита со съемной крышкой емкостью 5 т заводской номер 117, 118</t>
  </si>
  <si>
    <t>Заключение экспертизы промышленной безопасности на Машина выливки металла (МВМ), зав. № 2984</t>
  </si>
  <si>
    <t>Заключение экспертизы промышленной безопасности на электролизёры тип РА-300Б №№ 2001, 2047, 2056, 2057, 2059, 2066, 2079, 2083</t>
  </si>
  <si>
    <t>Заключение экспертизы промышленной безопасности на техническое устройство - подогреватель природного газа ст. № 1, зав. № 550, вн. рег. № 74, инв. № 41757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</si>
  <si>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на сооружение – трубопровод подачи дизельного топлива к горелкам (обвязка горелок) водогрейных котлов вн. рег. № 14/К7-4-3, инв. № 922644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</si>
  <si>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Заключение № БП77-ТУ-0530-2025-ЭПБ экспертизы промышленной безопасности на Техническое устройство: Вагонетка для катодов, инв. № 30200000571</t>
  </si>
  <si>
    <t>Заключение № БП77-ТУ-0531-2025-ЭПБ экспертизы промышленной безопасности на Техническое устройство: Вагонетка для катодов, инв. № 30200000573</t>
  </si>
  <si>
    <t>Заключение № БП77-ТУ-0532-2025-ЭПБ экспертизы промышленной безопасности на Техническое устройство: Вагонетка для катодов, инв. № 30200000574</t>
  </si>
  <si>
    <t>Заключение № БП77-ТУ-0533-2025-ЭПБ экспертизы промышленной безопасности на Техническое устройство: Вагонетка для катодов, инв. № 30200000575</t>
  </si>
  <si>
    <t>Заключение № БП77-ТУ-0534-2025-ЭПБ экспертизы промышленной безопасности на Техническое устройство: Вагонетка для катодов, инв. № 30200000576</t>
  </si>
  <si>
    <t>Заключение № БП77-ТУ-0535-2025-ЭПБ экспертизы промышленной безопасности на Техническое устройство: Вагонетка для катодов, инв. № 30200000577</t>
  </si>
  <si>
    <t>Заключение № БП77-ТУ-0536-2025-ЭПБ экспертизы промышленной безопасности на Техническое устройство: Вагонетка для катодов, инв. № 30200000578</t>
  </si>
  <si>
    <t>Заключение № БП77-ТУ-0537-2025-ЭПБ экспертизы промышленной безопасности на Техническое устройство: Вагонетка для катодов, инв. № 30200000579</t>
  </si>
  <si>
    <t>ЗАКЛЮЧЕНИЕ № 123/АНИ-ЭТУ/24-25-01 ЭКСПЕРТИЗЫ ПРОМЫШЛЕННОЙ БЕЗОПАСНОСТИ на техническое устройство, применяемое на опасном производственном объекте</t>
  </si>
  <si>
    <t>Заключение № БП77-ТУ-0538-2025-ЭПБ экспертизы промышленной безопасности на Техническое устройство: Вагонетка для катодов, инв. № 30200000581</t>
  </si>
  <si>
    <t>Заключение № БП77-ТУ-0539-2025-ЭПБ экспертизы промышленной безопасности на Техническое устройство: Вагонетка для катодов, инв. № 30200000582</t>
  </si>
  <si>
    <t>Заключение № БП77-ТУ-0540-2025-ЭПБ экспертизы промышленной безопасности на Техническое устройство: Вагонетка для катодов, инв. № 30200000583</t>
  </si>
  <si>
    <t>Заключение № БП77-ТУ-0541-2025-ЭПБ экспертизы промышленной безопасности на Техническое устройство: Вагонетка для катодов, инв. № 30200000584</t>
  </si>
  <si>
    <t>Заключение № 47/12-25 экспертизы промышленной безопасности по результатам технического диагностирования технического устройства: Кран портальный КПП 16-30-10,5 инв. № 72000008492, зав. № 5492, рег. № 1689</t>
  </si>
  <si>
    <t>Заключение № БП77-ТУ-0542-2025-ЭПБ экспертизы промышленной безопасности на Техническое устройство: Вагонетка для катодов, инв. № 30200000585</t>
  </si>
  <si>
    <t>Заключение № 47/08-25 экспертизы промышленной безопасности по результатам технического диагностирования технического устройства: Кран портальный КПП 16-30-10,5 инв. № 72000008515, зав. № 5824, рег. № 2037</t>
  </si>
  <si>
    <t>Заключение № БП77-ТУ-0543-2025-ЭПБ экспертизы промышленной безопасности на Техническое устройство: Вагонетка для катодов, инв. № 30200000587</t>
  </si>
  <si>
    <t>ЗАКЛЮЧЕНИЕ ЭКСПЕРТИЗЫ ПРОМЫШЛЕННОЙ БЕЗОПАСНОСТИ № ЭПБ-574-25 котел КЭВ-8000/10, ст. № 15Б, зав. № 21, рег. № 315-КЭ, до начала применения АО «Енисейская ТГК (ТГК-13)» на опасном производственном объекте</t>
  </si>
  <si>
    <t>Заключение № 47/05-25 экспертизы промышленной безопасности по результатам технического диагностирования технического устройства: Кран портальный КПП 16-30-10,5 инв. № 72000010535, зав. № 5826, рег. № 2039</t>
  </si>
  <si>
    <t>ЗАКЛЮЧЕНИЕ ЭКСПЕРТИЗЫ ПРОМЫШЛЕННОЙ БЕЗОПАСНОСТИ № ЭПБ-572-25 котел КЭВ-8000/10, ст. № 2, зав. № 20, рег. № 313-КЭ, до начала применения АО «Енисейская ТГК (ТГК-13)» на опасном производственном объекте</t>
  </si>
  <si>
    <t>ЗАКЛЮЧЕНИЕ ЭКСПЕРТИЗЫ ПРОМЫШЛЕННОЙ БЕЗОПАСНОСТИ № ЭПБ-573-25 котел КЭВ-8000/10, ст. № 15А, зав. № 24, рег. № 314-КЭ, до начала применения АО «Енисейская ТГК (ТГК-13)» на опасном производственном объекте</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</si>
  <si>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Ново-Иркутской ТЭЦ», рег. № А67-03164-0062, III класс опасности. Наименование документации. «Турбоагрегат ст. №5. Инв. ИЭ1740100931. Техническое перевооружение ОПО. «Площадка главного корпуса Ново-Иркутской ТЭЦ» рег. № А67-03164-0062. Модернизация трубопроводов обвязки группы ПВД Т/А ст. № 5»</t>
  </si>
  <si>
    <t>техническое устройство «Резервуар горизонтальный стальной РГС-25 поз. № 6», применяемое на опасном производственном объекте: «Склад ГСМ ст. Таксимо Восточно-Сибирской дирекции снабжения», по адресу ОПО: Российская Федерация, 671617, Республика Бурятия, Муйский район, п. Таксимо, рег. № А01-07011-1382, III класс опасности</t>
  </si>
  <si>
    <t>техническое устройство «Резервуар горизонтальный стальной РГС-25 поз. № 7», применяемое на опасном производственном объекте: «Склад ГСМ ст. Таксимо Восточно-Сибирской дирекции снабжения», по адресу ОПО: Российская Федерация, 671617, Республика Бурятия, Муйский район, п. Таксимо, рег. № А01-07011-1382, III класс опасности</t>
  </si>
  <si>
    <t>Заключение экспертизы промышленной безопасности № НИЦ.23.1.05.028.2024 на Паропровод</t>
  </si>
  <si>
    <t>Заключение экспертизы промышленной безопасности № НИЦ.23.1.05.029.2024 на Конденсатопровод</t>
  </si>
  <si>
    <t>Заключение экспертизы промышленной безопасности на Желоба с системой электрического нагрева для транспортирования расплавов на основе алюминия заводской № 7</t>
  </si>
  <si>
    <t>Заключение № БП77-ТУ-0571-2025-ЭПБ экспертизы промышленной безопасности на Техническое устройство: Вагонетка для катодов, инв. № 30200000572</t>
  </si>
  <si>
    <t>Заключение экспертизы промышленной безопасности Поворотная электропечь сопротивления - миксер для приготовления сплавов на основе алюминия типа САМП-60, №7 Заводской №27</t>
  </si>
  <si>
    <t>ЗАКЛЮЧЕНИЕ
экспертизы промышленной безопасности
№ 22-01/3-0385-2025</t>
  </si>
  <si>
    <t>Заключение № БП77-ТУ-0572-2025-ЭПБ экспертизы промышленной безопасности на Техническое устройство: Вагонетка для катодов, инв. № 30200000580</t>
  </si>
  <si>
    <t>Насос центробежный секционный НЦС зк-1 180-2100, заводской номер 474,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</si>
  <si>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Заключение № БП77-ТУ-0573-2025-ЭПБ экспертизы промышленной безопасности на Техническое устройство: Вагонетка для катодов, инв. № 30200000586</t>
  </si>
  <si>
    <t>Насос центробежный секционный НЦС зк-1 180-2100, заводской номер 423,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</si>
  <si>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ЗАКЛЮЧЕНИЕ
экспертизы промышленной безопасности
№ 22-01/3-0387-2025</t>
  </si>
  <si>
    <t>ЗАКЛЮЧЕНИЕ № 05/АНИ-ЭТУ/24-25-102
ЭКСПЕРТИЗЫ ПРОМЫШЛЕННОЙ БЕЗОПАСНОСТИ
на техническое устройство
(оборудование, работающее под давлением) –
Воздухосборник №2 КУ-400 зав. № 175, рег. № 19402-а,
применяемый на опасном производственном объекте
III класс опасности - «Площадка подсобного хозяйства
ТЭЦ-2»
рег. № А66-02970-0011,
Акционерное общество «Енисейская территориальная
 генерирующая компания (ТГК-13)»</t>
  </si>
  <si>
    <t>техническое устройство технологический трубопровод рег. № 6а/71 «Трубопровод транспортировки водородсодержащего газа, дизельного топлива от холодильников ХВ-3, ХВ-4 до холодильника Х-2, трубопровода л.6а/9»,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</si>
  <si>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21/12 «Трубопровод транспортировки раствора МЭА, сероводорода от трубопровода л.21/1, емкости Е-4 до трубопроводов л.10/7, л.21/10, насосов Н-20, Н-21, Н-21а»,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</si>
  <si>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21/9а «Трубопровод транспортировки раствора МЭА, сероводорода от трубопровода л.21/9 до трубопроводов л.21/7, л.10/7»,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</si>
  <si>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21/10 «Трубопровод транспортировки раствора МЭА и сероводорода от емкости Е-8 до трубопроводов л. 21/12, л. 10/7»,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</si>
  <si>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4159 «Подача воздуха КИП в об. 1636»,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1636)</t>
  </si>
  <si>
    <t>Насос центробежный секционный НЦС зк-1 240-2100, заводской номер 491,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</si>
  <si>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техническое устройство – трубопровод теплофикационной воды рег. № 135/136-8,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33, АО «АНХК», ПНХ, цех 135/136, объект 1670)</t>
  </si>
  <si>
    <t>ЗАКЛЮЧЕНИЕ № 05/АНИ-ЭТУ/24-25-298
ЭКСПЕРТИЗЫ ПРОМЫШЛЕННОЙ БЕЗОПАСНОСТИ
на техническое устройство
(оборудование, работающее под давлением) –
Трубопровод греющего пара от т/а-3 к ДВД-3 рег. № 516-п,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</si>
  <si>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Насос центробежный секционный НЦС зк-1 240-2100, заводской номер 578,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</si>
  <si>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Агрегат электронасосный герметичный НЦСГ-240-120-ИК-УХЛ4, заводской номер 1035,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</si>
  <si>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Агрегат электронасосный герметичный НЦСГ-240-120-ИК-УХЛ4, заводской номер 1046,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</si>
  <si>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ЗАКЛЮЧЕНИЕ ЭКСПЕРТИЗЫ ПРОМЫШЛЕННОЙ БЕЗОПАСНОСТИ № ИК-ACB-0003-2025 на техническое устройство, предназначенное для применения на опасном производственном объекте</t>
  </si>
  <si>
    <t>Агрегат электронасосный герметичный НЦСГ-240-120-ИК-УХЛ4, заводской номер 1045,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</si>
  <si>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кран-манипулятор автомобильный стрелового типа с шарнирно-сочлененным стреловым оборудованием, Марка AZN HYUNDAI HD 72 PM-5022.П, Учетный номер 566 хкм, Заводской номер 009</t>
  </si>
  <si>
    <t>Заключение № БП77-ТУ-0600-2025-ЭПБ экспертизы промышленной безопасности на Техническое устройство: Вентилятор ВЦ4-70 №16 (В-2), инв. № 30200000744</t>
  </si>
  <si>
    <t>Агрегат ЦНСнт 105-147, зав.№ 3055,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</si>
  <si>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Агрегат электронасосный АЭНЦСН 105-98, заводской номер 150215,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</si>
  <si>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Агрегат электронасосный АЭНЦСН 105-98, заводской номер 150216,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</si>
  <si>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Заключение № БП77-ТУ-0744-2025-ЭПБ экспертизы промышленной безопасности на Техническое устройство: А-3.3 Аэратор поворотный, инв. № 30240588853</t>
  </si>
  <si>
    <t>на технические устройства, применяемые на опасном производственном объекте: превентор плашечный гидравлический PPG2 180х5000 зав. № 1006, крестовины устьевые КРР 180х5000 зав. № 397, 399, катушки дистанционные KUP 180х5000 зав. № 8027, 8028, катушка дистанционная KUP 350х5000 зав. № 8148, катушка надпревенторная КН 350х35 зав. № 8050 катушка переходная КП 350х35 зав. №№ 14, катушка НОП71.00.00.010 зав. № 0704</t>
  </si>
  <si>
    <t>Заключение № БП77-ТУ-0767-2025-ЭПБ экспертизы промышленной безопасности на Техническое устройство: Вентагрегат П-5 И14303, инв. № 30231330799</t>
  </si>
  <si>
    <t>Заключение № 47/10-25 экспертизы промышленной безопасности по результатам технического диагностирования технического устройства: Кран портальный КПП 16-30-10,5 инв. № 72000000265, зав. № 6451, рег. № 2321</t>
  </si>
  <si>
    <t>Заключение № 47/07-25 экспертизы промышленной безопасности по результатам технического диагностирования технического устройства: Кран портальный КПП 10(12,5)-30-10,5 инв. № 72000000285, зав. № 6613, рег. № 2380</t>
  </si>
  <si>
    <t>ЗАКЛЮЧЕНИЕ № 05/АНИ-ЭТУ/24-25-275 ЭКСПЕРТИЗЫ ПРОМЫШЛЕННОЙ БЕЗОПАСНОСТИ на техническое устройство
(оборудование, работающее под давлением) – Трубопровод острого пара РОУ № 5 рег. № 856-п,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</si>
  <si>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Заключение экспертизы промышленной
безопасности № 7878 на техническое устройство, отработавшее нормативный срок службы: котел Е-10-14 (ДКВр-10/13) зав.№
21355, рег. № б/н, принадлежащее Администрации Рудногорского городского поселения (эксплуатируемого Обществом с ограниченной ответственностью «Энергия Байкала»)</t>
  </si>
  <si>
    <t>Заключение № 47/09-25 экспертизы промышленной безопасности по результатам технического диагностирования технического устройства: Кран портальный КПП 10(12,5)-30-10,5 инв. № 72000000264, зав. № 6182, рег. № 2269</t>
  </si>
  <si>
    <t>340/3165/24-АНХК</t>
  </si>
  <si>
    <t>1173/0721/АНХК/25</t>
  </si>
  <si>
    <t>1173/0083/АНХК/25</t>
  </si>
  <si>
    <t>1080/105/АНХК/25</t>
  </si>
  <si>
    <t>1080/092/АНХК/25</t>
  </si>
  <si>
    <t>1173/0087/АНХК/25</t>
  </si>
  <si>
    <t>14/07-ТУ-2025</t>
  </si>
  <si>
    <t>1148/К006/АНХК/25</t>
  </si>
  <si>
    <t>1173/0715/АНХК/25</t>
  </si>
  <si>
    <t>1148/Т019/АНХК/25</t>
  </si>
  <si>
    <t>1173/0088/АНХК/25</t>
  </si>
  <si>
    <t>1148/Т020/АНХК/25</t>
  </si>
  <si>
    <t>1148/Т070/АНХК/25</t>
  </si>
  <si>
    <t>ЭПБ-0129/ЗС-2025</t>
  </si>
  <si>
    <t>ЭПБ-0130/ЗС-2025</t>
  </si>
  <si>
    <t>25-2025/ОБ</t>
  </si>
  <si>
    <t>ЭПБ-0131/ЗС-2025</t>
  </si>
  <si>
    <t>ЭПБ-0132/ЗС-2025</t>
  </si>
  <si>
    <t>ЭПБ-0133/ЗС-2025</t>
  </si>
  <si>
    <t>ЭПБ-0134/ЗС-2025</t>
  </si>
  <si>
    <t>ЭПБ-0135/ЗС-2025</t>
  </si>
  <si>
    <t>ЭПБ-0136/ЗС-2025</t>
  </si>
  <si>
    <t>ЭПБ-0137/ЗС-2025</t>
  </si>
  <si>
    <t>296-25</t>
  </si>
  <si>
    <t>01-ЗС-08-2025</t>
  </si>
  <si>
    <t>ЭПБ-0138/ЗС-2025</t>
  </si>
  <si>
    <t>ЭПБ-0139/ЗС-2025</t>
  </si>
  <si>
    <t>141-25</t>
  </si>
  <si>
    <t>ЭПБ-0144/ЗС-2025</t>
  </si>
  <si>
    <t>140-25</t>
  </si>
  <si>
    <t>134-25</t>
  </si>
  <si>
    <t>142-25</t>
  </si>
  <si>
    <t>139-25</t>
  </si>
  <si>
    <t>118-2025К</t>
  </si>
  <si>
    <t>1161Д/25/ЭПБ/АНХК-057</t>
  </si>
  <si>
    <t>117-2025К</t>
  </si>
  <si>
    <t>116-2025К</t>
  </si>
  <si>
    <t>125-2025К</t>
  </si>
  <si>
    <t>ЭПБ-0145/ЗС-2025</t>
  </si>
  <si>
    <t>124-2025К</t>
  </si>
  <si>
    <t>071-2025К</t>
  </si>
  <si>
    <t>ЭПБ-0146/ЗС-2025</t>
  </si>
  <si>
    <t>2623-07-НПО/25</t>
  </si>
  <si>
    <t>2271-06-НПО/25</t>
  </si>
  <si>
    <t>045-НТУ-2025</t>
  </si>
  <si>
    <t>08/06-25-ТУ/ГР</t>
  </si>
  <si>
    <t>2270-06-НПО/25</t>
  </si>
  <si>
    <t>ЭПБ-0147/ЗС-2025</t>
  </si>
  <si>
    <t>2269-06-НПО/25</t>
  </si>
  <si>
    <t>ЭПБ-0148/ЗС-2025</t>
  </si>
  <si>
    <t>07/06-25-ТУ/ГР</t>
  </si>
  <si>
    <t>ЭПБ-0150/ЗС-2025</t>
  </si>
  <si>
    <t>ЭПБ-0151/ЗС-2025</t>
  </si>
  <si>
    <t>ЭПБ-562-25</t>
  </si>
  <si>
    <t>041-25ТОФ</t>
  </si>
  <si>
    <t>042-25ТОФ</t>
  </si>
  <si>
    <t>043-25ТОФ</t>
  </si>
  <si>
    <t xml:space="preserve">044-25ТОФ </t>
  </si>
  <si>
    <t>045-25ТОФ</t>
  </si>
  <si>
    <t>035-25ТОФ</t>
  </si>
  <si>
    <t xml:space="preserve">037-25ТОФ </t>
  </si>
  <si>
    <t>038-25ТОФ</t>
  </si>
  <si>
    <t>039-25ТОФ</t>
  </si>
  <si>
    <t>031-25ТОФ</t>
  </si>
  <si>
    <t>033-25ТОФ</t>
  </si>
  <si>
    <t>НГ 434/25</t>
  </si>
  <si>
    <t>034-25ТОФ</t>
  </si>
  <si>
    <t>303-25</t>
  </si>
  <si>
    <t>304-25</t>
  </si>
  <si>
    <t>123-2025К</t>
  </si>
  <si>
    <t>119-2025К</t>
  </si>
  <si>
    <t>252-2025К</t>
  </si>
  <si>
    <t>036-25ТОФ</t>
  </si>
  <si>
    <t>253-2025К</t>
  </si>
  <si>
    <t>ПРТ.Э14.4.ТУ.039.2025</t>
  </si>
  <si>
    <t>040-25ТОФ</t>
  </si>
  <si>
    <t>1080/137/АНХК/25</t>
  </si>
  <si>
    <t>04/06-25-ТУ/ГР</t>
  </si>
  <si>
    <t>Э14.4-ТУ-080-2025</t>
  </si>
  <si>
    <t>1022/25/ЭПБ/0905-АНХК</t>
  </si>
  <si>
    <t>Э14.4-ТУ-081-2025</t>
  </si>
  <si>
    <t>НГ 491/25</t>
  </si>
  <si>
    <t>ЭПБ-565-25</t>
  </si>
  <si>
    <t>ЭПБ-564-25</t>
  </si>
  <si>
    <t>ЭПБ-563-25</t>
  </si>
  <si>
    <t>ЭПБ-561-25</t>
  </si>
  <si>
    <t>ЭПБ-558-25</t>
  </si>
  <si>
    <t>ЭПБ-559-25</t>
  </si>
  <si>
    <t>39/08-25-ТУ/ГР</t>
  </si>
  <si>
    <t>КТУ-013-2025</t>
  </si>
  <si>
    <t>КТУ-012-2025</t>
  </si>
  <si>
    <t>НГ 440/25</t>
  </si>
  <si>
    <t>16/13-ТУ-2025</t>
  </si>
  <si>
    <t>19/03-ТУ-2025</t>
  </si>
  <si>
    <t>19/07-ЗС-2025</t>
  </si>
  <si>
    <t>ПТУ-072-2025</t>
  </si>
  <si>
    <t>189-236-2025</t>
  </si>
  <si>
    <t>14/09-ТУ-2025</t>
  </si>
  <si>
    <t>БП77-ТУ-0723-2025-ЭПБ</t>
  </si>
  <si>
    <t>БП77-ТУ-0726-2025-ЭПБ</t>
  </si>
  <si>
    <t>ЭЦ-13-0056 –ТУ-А-2025</t>
  </si>
  <si>
    <t>ЭЦ-13-0059-2025</t>
  </si>
  <si>
    <t>ЭЦ-13-0058-2025</t>
  </si>
  <si>
    <t>305-25</t>
  </si>
  <si>
    <t>306-25</t>
  </si>
  <si>
    <t>099-25</t>
  </si>
  <si>
    <t>104-25</t>
  </si>
  <si>
    <t>105-25</t>
  </si>
  <si>
    <t>188/АНИ-ЭТУ/24-24-01</t>
  </si>
  <si>
    <t>188/АНИ-ЭТУ/24-24-04</t>
  </si>
  <si>
    <t>188/АНИ-ЭТУ/24-24-03</t>
  </si>
  <si>
    <t>188/АНИ-ЭТУ/24-24-02</t>
  </si>
  <si>
    <t>ЭЦ-14-0015-2025</t>
  </si>
  <si>
    <t>БП77-ТУ-0145-2025-ЭПБ</t>
  </si>
  <si>
    <t>98/АНИ-ЭТУ/24-25-01</t>
  </si>
  <si>
    <t>98/АНИ-ЭТУ/24-25-02</t>
  </si>
  <si>
    <t>095-25</t>
  </si>
  <si>
    <t>ЭЦ-13-0054-ТУ-А-2025</t>
  </si>
  <si>
    <t>1157-069-2025</t>
  </si>
  <si>
    <t>132Ор-Э/2025</t>
  </si>
  <si>
    <t>279/1-24РС</t>
  </si>
  <si>
    <t>304/1-24РС</t>
  </si>
  <si>
    <t>ЗЭ-МТО-064-25</t>
  </si>
  <si>
    <t>22-01/3-0372-2025</t>
  </si>
  <si>
    <t>БП77-ТУ-0230-2025-ЭПБ</t>
  </si>
  <si>
    <t>22-01/3-0374-2025</t>
  </si>
  <si>
    <t>47/01-25</t>
  </si>
  <si>
    <t>22-01/3-0380-2025</t>
  </si>
  <si>
    <t>47/13-25</t>
  </si>
  <si>
    <t>ЗЭ-МТО-063-25</t>
  </si>
  <si>
    <t>ЭПБ-0114/ЗС-2025</t>
  </si>
  <si>
    <t>БП77-ТУ-0233-2025-ЭПБ</t>
  </si>
  <si>
    <t>БП77-ТУ-0234-2025-ЭПБ</t>
  </si>
  <si>
    <t>БП77-ТУ-0235-2025-ЭПБ</t>
  </si>
  <si>
    <t>БП77-ТУ-0236-2025-ЭПБ</t>
  </si>
  <si>
    <t>22-01/3-0384-2025</t>
  </si>
  <si>
    <t>22-01/3-0386-2025</t>
  </si>
  <si>
    <t>47/06-25</t>
  </si>
  <si>
    <t>47/11-25</t>
  </si>
  <si>
    <t>47/14-25</t>
  </si>
  <si>
    <t>БП77-ТУ-0227-2025-ЭПБ</t>
  </si>
  <si>
    <t>47/22-25</t>
  </si>
  <si>
    <t>БП77-ТУ-0209-2025-ЭПБ</t>
  </si>
  <si>
    <t>22-01/3-0379-2025</t>
  </si>
  <si>
    <t>47/15-25</t>
  </si>
  <si>
    <t>БП77-ТУ-0193-2025-ЭПБ</t>
  </si>
  <si>
    <t>БП77-ТУ-0195-2025-ЭПБ</t>
  </si>
  <si>
    <t>БП77-ТУ-0208-2025-ЭПБ</t>
  </si>
  <si>
    <t>47/24-25</t>
  </si>
  <si>
    <t>22-01/3-0381-2025</t>
  </si>
  <si>
    <t>05/АНИ-ЭТУ/24-25-783</t>
  </si>
  <si>
    <t>22-01/3-0382-2025</t>
  </si>
  <si>
    <t>05/АНИ-ЭТУ/24-25-782</t>
  </si>
  <si>
    <t>22-01/3-0383-2025</t>
  </si>
  <si>
    <t>22-01/3-0370-2025</t>
  </si>
  <si>
    <t>1053/25/ЭПБ/Н322-АНХК</t>
  </si>
  <si>
    <t>№ 175/ЭТУ/2025</t>
  </si>
  <si>
    <t>22-01/3-0371-2025</t>
  </si>
  <si>
    <t>№ 117/ЭТУ/2025</t>
  </si>
  <si>
    <t>БП77-ТУ-0228-2025-ЭПБ</t>
  </si>
  <si>
    <t>БП77-ТУ-0231-2025-ЭПБ</t>
  </si>
  <si>
    <t>БП77-ТУ-0239-2025-ЭПБ</t>
  </si>
  <si>
    <t>БП77-ТУ-0232-2025-ЭПБ</t>
  </si>
  <si>
    <t>БП77-ТУ-0238-2025-ЭПБ</t>
  </si>
  <si>
    <t>22-01/3-0376-2025</t>
  </si>
  <si>
    <t>БП77-ТУ-0237-2025-ЭПБ</t>
  </si>
  <si>
    <t>Э1-ТУ-084-2025</t>
  </si>
  <si>
    <t>БП77-ТУ-0240-2025-ЭПБ</t>
  </si>
  <si>
    <t>БП77-ТУ-0241-2025-ЭПБ</t>
  </si>
  <si>
    <t>БП77-ТУ-0242-2025-ЭПБ</t>
  </si>
  <si>
    <t>1053/25/ЭПБ/Н579-АНХК</t>
  </si>
  <si>
    <t>5443-2025</t>
  </si>
  <si>
    <t>5447-2025</t>
  </si>
  <si>
    <t>5446-2025</t>
  </si>
  <si>
    <t>5449-2025</t>
  </si>
  <si>
    <t>5450-2025</t>
  </si>
  <si>
    <t>ЭЦ-13-0060-2025</t>
  </si>
  <si>
    <t>ЭЦ-13-0064-2025</t>
  </si>
  <si>
    <t>ЭЦ-13-0063-2025</t>
  </si>
  <si>
    <t>ЭЦ-13-0061-2025</t>
  </si>
  <si>
    <t>ЭЦ-13-0065-2025</t>
  </si>
  <si>
    <t>ЭЦ-13-0062-2025</t>
  </si>
  <si>
    <t>5451-2025</t>
  </si>
  <si>
    <t>БП77-ТУ-0734-2025-ЭПБ</t>
  </si>
  <si>
    <t>БП77-ТУ-0761-2025-ЭПБ</t>
  </si>
  <si>
    <t>5452-2025</t>
  </si>
  <si>
    <t>БП77-ТУ-0769-2025-ЭПБ</t>
  </si>
  <si>
    <t>5453-2025</t>
  </si>
  <si>
    <t>ПЭ.66.2.01.213.2025</t>
  </si>
  <si>
    <t>5454-2025</t>
  </si>
  <si>
    <t>5455-2025</t>
  </si>
  <si>
    <t>5456-2025</t>
  </si>
  <si>
    <t>ПЭ.66.2.01.212.2025</t>
  </si>
  <si>
    <t>5457-2025</t>
  </si>
  <si>
    <t>А67-00450-0002</t>
  </si>
  <si>
    <t>25/2025-ЗC</t>
  </si>
  <si>
    <t>27/2025-ЗC</t>
  </si>
  <si>
    <t>26/2025-ЗC</t>
  </si>
  <si>
    <t>1053/25/ЭПБ/Н022-АНХК</t>
  </si>
  <si>
    <t>1053/25/ЭПБ/Н115-АНХК</t>
  </si>
  <si>
    <t>1053/25/ЭПБ/Н157-АНХК</t>
  </si>
  <si>
    <t>1053/25/ЭПБ/К054-АНХК</t>
  </si>
  <si>
    <t>1053/25/ЭПБ/Н675-АНХК</t>
  </si>
  <si>
    <t>Исх. №64-2025</t>
  </si>
  <si>
    <t>ЭПБ-2025-007/001</t>
  </si>
  <si>
    <t>ЭПБ-2025-007/002</t>
  </si>
  <si>
    <t>136-ТУ-07-2025</t>
  </si>
  <si>
    <t>139-ТУ-07-2025</t>
  </si>
  <si>
    <t>138-ТУ-07-2025</t>
  </si>
  <si>
    <t>137-ТУ-07-2025</t>
  </si>
  <si>
    <t>ЭПБ-570-25</t>
  </si>
  <si>
    <t>ЭПБ-567-25</t>
  </si>
  <si>
    <t>12/8797</t>
  </si>
  <si>
    <t>ЭПБ-571-25</t>
  </si>
  <si>
    <t>ЭПБ-569-25</t>
  </si>
  <si>
    <t>БП77-ТУ-0245-2025-ЭПБ</t>
  </si>
  <si>
    <t>БП77-ТУ-0189-2025-ЭПБ</t>
  </si>
  <si>
    <t>БП77-ТУ-0191-2025-ЭПБ</t>
  </si>
  <si>
    <t>БП77-ТУ-0243-2025-ЭПБ</t>
  </si>
  <si>
    <t>БП77-ТУ-0244-2025-ЭПБ</t>
  </si>
  <si>
    <t>БП77-ТУ-0252-2025-ЭПБ</t>
  </si>
  <si>
    <t>БП77-ТУ-0253-2025-ЭПБ</t>
  </si>
  <si>
    <t>03299-31-ЗЭ</t>
  </si>
  <si>
    <t>1173/0752/АНХК/25</t>
  </si>
  <si>
    <t>БП77-ТУ-0254-2025-ЭПБ</t>
  </si>
  <si>
    <t>29/2025-ЗC</t>
  </si>
  <si>
    <t>30/2025-ЗC</t>
  </si>
  <si>
    <t>БП77-ТУ-0255-2025-ЭПБ</t>
  </si>
  <si>
    <t>ПТУ-073-2025</t>
  </si>
  <si>
    <t>ПТУ-074-2025</t>
  </si>
  <si>
    <t>ПТУ-075-2025</t>
  </si>
  <si>
    <t>ПТУ-076-2025</t>
  </si>
  <si>
    <t>БП77-ТУ-0257-2025-ЭПБ</t>
  </si>
  <si>
    <t>БП77-ТУ-0258-2025-ЭПБ</t>
  </si>
  <si>
    <t>22-01/3-0378-2025</t>
  </si>
  <si>
    <t>БП77-ТУ-0259-2025-ЭПБ</t>
  </si>
  <si>
    <t>БП77-ТУ-0260-2025-ЭПБ</t>
  </si>
  <si>
    <t>БП77-ТУ-0261-2025-ЭПБ</t>
  </si>
  <si>
    <t>БП77-ТУ-0349-2025-ЭПБ</t>
  </si>
  <si>
    <t>№ 05/АНИ-ЭТУ/24-25-250</t>
  </si>
  <si>
    <t>БП77-ТУ-0262-2025-ЭПБ</t>
  </si>
  <si>
    <t>05/АНИ-ЭТУ/24-25-503</t>
  </si>
  <si>
    <t>9475Л-ЭПБ-2025</t>
  </si>
  <si>
    <t>113.07-ЗС-К-2025</t>
  </si>
  <si>
    <t>05/АНИ-ЭТУ/24-25-506</t>
  </si>
  <si>
    <t>СМХ-14-0098-2025</t>
  </si>
  <si>
    <t>05/АНИ-ЭТУ/24-25-508</t>
  </si>
  <si>
    <t>НИЦ 23.14.05.011.2025</t>
  </si>
  <si>
    <t>БП77-ТУ-0528-2025-ЭПБ</t>
  </si>
  <si>
    <t>БП77-ТУ-0520-2025-ЭПБ</t>
  </si>
  <si>
    <t>БП77-ТУ-0527-2025-ЭПБ</t>
  </si>
  <si>
    <t>БП77-ТУ-0529-2025-ЭПБ</t>
  </si>
  <si>
    <t>БП77-ТУ-0517-2025-ЭПБ</t>
  </si>
  <si>
    <t>БП77-ТУ-0474-2025-ЭПБ</t>
  </si>
  <si>
    <t>БП77-ТУ-0512-2025-ЭПБ</t>
  </si>
  <si>
    <t>БП77-ТУ-0263-2025-ЭПБ</t>
  </si>
  <si>
    <t>БП77-ТУ-0264-2025-ЭПБ</t>
  </si>
  <si>
    <t>БП77-ТУ-0265-2025-ЭПБ</t>
  </si>
  <si>
    <t>ЗС-25.06.27-02/БЭ</t>
  </si>
  <si>
    <t>128-ВТУ-2025</t>
  </si>
  <si>
    <t>127-ВТУ-2025</t>
  </si>
  <si>
    <t>У-25.03.20-24Р/РЧУ</t>
  </si>
  <si>
    <t>НГ 474/25</t>
  </si>
  <si>
    <t>05/АНИ-ЭТУ/24-25-505</t>
  </si>
  <si>
    <t>1148/Т048/АНХК/25</t>
  </si>
  <si>
    <t>1173/0758/АНХК/25</t>
  </si>
  <si>
    <t>1173/0748/АНХК/25</t>
  </si>
  <si>
    <t>1148/Т047/АНХК/25</t>
  </si>
  <si>
    <t>1173/1185/АНХК/25</t>
  </si>
  <si>
    <t>1173/1183/АНХК/25</t>
  </si>
  <si>
    <t>1173/0834/АНХК/25</t>
  </si>
  <si>
    <t>1173/0819/АНХК/25</t>
  </si>
  <si>
    <t>У-25.03.31-76/РЧУ</t>
  </si>
  <si>
    <t>Г-25.08.12-36Р/РЧУ</t>
  </si>
  <si>
    <t>П-25.06.30-93-Ф/РЧУ</t>
  </si>
  <si>
    <t>110/2025-ТУ</t>
  </si>
  <si>
    <t>109/2025-ТУ</t>
  </si>
  <si>
    <t>38/2025-ТУ</t>
  </si>
  <si>
    <t>034-УТУ-2025</t>
  </si>
  <si>
    <t>106-ТУ-06-2025</t>
  </si>
  <si>
    <t>НГ 490/25</t>
  </si>
  <si>
    <t>12/8799</t>
  </si>
  <si>
    <t>006/211-туЭк/01-2025</t>
  </si>
  <si>
    <t>БП77-ТУ-0519-2025-ЭПБ</t>
  </si>
  <si>
    <t>006/209-туЭк/01-2025</t>
  </si>
  <si>
    <t>006/212-туЭк/01-2025</t>
  </si>
  <si>
    <t>НИЦ.23.7.05.172.2025</t>
  </si>
  <si>
    <t>БП77-ТУ-0229-2025-ЭПБ</t>
  </si>
  <si>
    <t>НИЦ.23.7.05.169.2025</t>
  </si>
  <si>
    <t>НИЦ.23.7.05.170.2025</t>
  </si>
  <si>
    <t>НИЦ.23.7.05.164.2025</t>
  </si>
  <si>
    <t>НИЦ.23.7.05.167.2025</t>
  </si>
  <si>
    <t>НИЦ.23.7.05.166.2025</t>
  </si>
  <si>
    <t>НИЦ.23.7.05.165.2025</t>
  </si>
  <si>
    <t>121-2-83-СД-1-550-74-25</t>
  </si>
  <si>
    <t>103-2-83-ТР-14К7-4-3-922644-25</t>
  </si>
  <si>
    <t>БП77-ТУ-0530-2025-ЭПБ</t>
  </si>
  <si>
    <t>БП77-ТУ-0531-2025-ЭПБ</t>
  </si>
  <si>
    <t>БП77-ТУ-0532-2025-ЭПБ</t>
  </si>
  <si>
    <t>БП77-ТУ-0533-2025-ЭПБ</t>
  </si>
  <si>
    <t>БП77-ТУ-0534-2025-ЭПБ</t>
  </si>
  <si>
    <t>БП77-ТУ-0535-2025-ЭПБ</t>
  </si>
  <si>
    <t>БП77-ТУ-0536-2025-ЭПБ</t>
  </si>
  <si>
    <t>БП77-ТУ-0537-2025-ЭПБ</t>
  </si>
  <si>
    <t>123/АНИ-ЭТУ/24-25-01</t>
  </si>
  <si>
    <t>БП77-ТУ-0538-2025-ЭПБ</t>
  </si>
  <si>
    <t>БП77-ТУ-0539-2025-ЭПБ</t>
  </si>
  <si>
    <t>БП77-ТУ-0540-2025-ЭПБ</t>
  </si>
  <si>
    <t>БП77-ТУ-0541-2025-ЭПБ</t>
  </si>
  <si>
    <t>47/12-25</t>
  </si>
  <si>
    <t>БП77-ТУ-0542-2025-ЭПБ</t>
  </si>
  <si>
    <t>47/08-25</t>
  </si>
  <si>
    <t>БП77-ТУ-0543-2025-ЭПБ</t>
  </si>
  <si>
    <t>ЭПБ-574-25</t>
  </si>
  <si>
    <t>47/05-25</t>
  </si>
  <si>
    <t>ЭПБ-572-25</t>
  </si>
  <si>
    <t>ЭПБ-573-25</t>
  </si>
  <si>
    <t>1366/2/25</t>
  </si>
  <si>
    <t>014/002-ЭПБ-2024</t>
  </si>
  <si>
    <t>014/003-ЭПБ-2024</t>
  </si>
  <si>
    <t>НИЦ.23.1.05.028.2024</t>
  </si>
  <si>
    <t>НИЦ.23.1.05.029.2024</t>
  </si>
  <si>
    <t>НИЦ.23.7.05.171.2025</t>
  </si>
  <si>
    <t>БП77-ТУ-0571-2025-ЭПБ</t>
  </si>
  <si>
    <t>НИЦ.23.7.05.109.2025</t>
  </si>
  <si>
    <t>22-01/3-0385-2025</t>
  </si>
  <si>
    <t>БП77-ТУ-0572-2025-ЭПБ</t>
  </si>
  <si>
    <t>088-НТУ-2025</t>
  </si>
  <si>
    <t>БП77-ТУ-0573-2025-ЭПБ</t>
  </si>
  <si>
    <t>089-НТУ-2025</t>
  </si>
  <si>
    <t>22-01/3-0387-2025</t>
  </si>
  <si>
    <t>05/АНИ-ЭТУ/24-25-102</t>
  </si>
  <si>
    <t>1173/1286/АНХК/25</t>
  </si>
  <si>
    <t>1173/0072/АНХК/25</t>
  </si>
  <si>
    <t>1173/0070/АНХК/25</t>
  </si>
  <si>
    <t>1173/0071/АНХК/25</t>
  </si>
  <si>
    <t>1173/0838/АНХК/25</t>
  </si>
  <si>
    <t>090-НТУ-2025</t>
  </si>
  <si>
    <t>1148/Т049/АНХК/25</t>
  </si>
  <si>
    <t>05/АНИ-ЭТУ/24-25-298</t>
  </si>
  <si>
    <t>091-НТУ-2025</t>
  </si>
  <si>
    <t>3/ЭПБ-2025/ПС</t>
  </si>
  <si>
    <t>092-НТУ-2025</t>
  </si>
  <si>
    <t>093-НТУ-2025</t>
  </si>
  <si>
    <t>ИК-АСВ-0003-2025</t>
  </si>
  <si>
    <t>094-НТУ-2025</t>
  </si>
  <si>
    <t>ИЦ 65.3-07-013-2025</t>
  </si>
  <si>
    <t>БП77-ТУ-0600-2025-ЭПБ</t>
  </si>
  <si>
    <t>096-НТУ-2025</t>
  </si>
  <si>
    <t>097-НТУ-2025</t>
  </si>
  <si>
    <t>098-НТУ-2025</t>
  </si>
  <si>
    <t>БП77-ТУ-0744-2025-ЭПБ</t>
  </si>
  <si>
    <t>189-203-2025</t>
  </si>
  <si>
    <t>БП77-ТУ-0767-2025-ЭПБ</t>
  </si>
  <si>
    <t>47/10-25</t>
  </si>
  <si>
    <t>47/07-25</t>
  </si>
  <si>
    <t>7878</t>
  </si>
  <si>
    <t>47/09-25</t>
  </si>
  <si>
    <t>7729543505</t>
  </si>
  <si>
    <t>4217180571</t>
  </si>
  <si>
    <t>7804437072</t>
  </si>
  <si>
    <t>7203302955</t>
  </si>
  <si>
    <t>38-ЗС-73861-2025</t>
  </si>
  <si>
    <t>38-ТУ-73507-2025</t>
  </si>
  <si>
    <t>38-ТУ-73399-2025</t>
  </si>
  <si>
    <t>38-ТУ-73381-2025</t>
  </si>
  <si>
    <t>38-ТУ-73522-2025</t>
  </si>
  <si>
    <t>38-ЗС-73839-2025</t>
  </si>
  <si>
    <t>38-ЗС-73829-2025</t>
  </si>
  <si>
    <t>38-ТУ-73518-2025</t>
  </si>
  <si>
    <t>38-ТУ-73314-2025</t>
  </si>
  <si>
    <t>38-ТУ-73262-2025</t>
  </si>
  <si>
    <t>38-ТУ-73266-2025</t>
  </si>
  <si>
    <t>38-ТУ-73529-2025</t>
  </si>
  <si>
    <t>38-ТУ-73492-2025</t>
  </si>
  <si>
    <t>38-ТУ-73274-2025</t>
  </si>
  <si>
    <t>38-ТУ-73279-2025</t>
  </si>
  <si>
    <t>38-ТУ-73255-2025</t>
  </si>
  <si>
    <t>24-ЗС-82466-2025</t>
  </si>
  <si>
    <t>24-ЗС-82474-2025</t>
  </si>
  <si>
    <t>24-ОБ-82483-2025</t>
  </si>
  <si>
    <t>24-ЗС-82491-2025</t>
  </si>
  <si>
    <t>24-ЗС-82524-2025</t>
  </si>
  <si>
    <t>24-ЗС-82530-2025</t>
  </si>
  <si>
    <t>24-ЗС-82545-2025</t>
  </si>
  <si>
    <t>24-ЗС-82555-2025</t>
  </si>
  <si>
    <t>24-ЗС-82564-2025</t>
  </si>
  <si>
    <t>24-ЗС-82577-2025</t>
  </si>
  <si>
    <t>24-ТУ-70363-2025</t>
  </si>
  <si>
    <t>24-ЗС-82587-2025</t>
  </si>
  <si>
    <t>24-ЗС-82595-2025</t>
  </si>
  <si>
    <t>24-ЗС-82607-2025</t>
  </si>
  <si>
    <t>24-ТУ-70897-2025</t>
  </si>
  <si>
    <t>24-ЗС-82626-2025</t>
  </si>
  <si>
    <t>24-ТУ-71092-2025</t>
  </si>
  <si>
    <t>24-ТУ-71050-2025</t>
  </si>
  <si>
    <t>24-ТУ-71008-2025</t>
  </si>
  <si>
    <t>24-ТУ-70938-2025</t>
  </si>
  <si>
    <t>24-ТУ-65596-2025</t>
  </si>
  <si>
    <t>38-ЗС-82640-2025</t>
  </si>
  <si>
    <t>24-ТУ-65647-2025</t>
  </si>
  <si>
    <t>24-ТУ-65673-2025</t>
  </si>
  <si>
    <t>24-ТУ-65712-2025</t>
  </si>
  <si>
    <t>24-ЗС-82651-2025</t>
  </si>
  <si>
    <t>24-ТУ-65758-2025</t>
  </si>
  <si>
    <t>24-ТУ-65837-2025</t>
  </si>
  <si>
    <t>24-ЗС-82674-2025</t>
  </si>
  <si>
    <t>24-ТУ-82680-2025</t>
  </si>
  <si>
    <t>24-ТУ-82686-2025</t>
  </si>
  <si>
    <t>38-ТУ-82692-2025</t>
  </si>
  <si>
    <t>38-ТУ-82691-2025</t>
  </si>
  <si>
    <t>24-ТУ-82697-2025</t>
  </si>
  <si>
    <t>24-ЗС-82698-2025</t>
  </si>
  <si>
    <t>24-ТУ-82709-2025</t>
  </si>
  <si>
    <t>24-ЗС-82721-2025</t>
  </si>
  <si>
    <t>38-ТУ-82723-2025</t>
  </si>
  <si>
    <t>24-ЗС-83171-2025</t>
  </si>
  <si>
    <t>24-ЗС-83243-2025</t>
  </si>
  <si>
    <t>24-ТУ-83271-2025</t>
  </si>
  <si>
    <t>24-ТУ-74887-2025</t>
  </si>
  <si>
    <t>24-ТУ-74790-2025</t>
  </si>
  <si>
    <t>24-ТУ-74734-2025</t>
  </si>
  <si>
    <t>24-ТУ-74652-2025</t>
  </si>
  <si>
    <t>24-ТУ-74478-2025</t>
  </si>
  <si>
    <t>24-ТУ-74385-2025</t>
  </si>
  <si>
    <t>24-ТУ-69247-2025</t>
  </si>
  <si>
    <t>24-ТУ-68698-2025</t>
  </si>
  <si>
    <t>24-ТУ-68653-2025</t>
  </si>
  <si>
    <t>24-ТУ-68423-2025</t>
  </si>
  <si>
    <t>24-ТУ-68348-2025</t>
  </si>
  <si>
    <t>24-ТУ-69820-2025</t>
  </si>
  <si>
    <t>24-ТУ-70115-2025</t>
  </si>
  <si>
    <t>24-ТУ-70059-2025</t>
  </si>
  <si>
    <t>24-ТУ-69956-2025</t>
  </si>
  <si>
    <t>24-ТУ-69894-2025</t>
  </si>
  <si>
    <t>24-ТУ-70131-2025</t>
  </si>
  <si>
    <t>38-ТП-83673-2025</t>
  </si>
  <si>
    <t>24-ТУ-70188-2025</t>
  </si>
  <si>
    <t>24-ТУ-70423-2025</t>
  </si>
  <si>
    <t>24-ТУ-70475-2025</t>
  </si>
  <si>
    <t>24-ТУ-65798-2025</t>
  </si>
  <si>
    <t>24-ТУ-74589-2025</t>
  </si>
  <si>
    <t>24-ТУ-74534-2025</t>
  </si>
  <si>
    <t>24-ТУ-65543-2025</t>
  </si>
  <si>
    <t>24-ТУ-65880-2025</t>
  </si>
  <si>
    <t>24-ТУ-69533-2025</t>
  </si>
  <si>
    <t>24-ТУ-65351-2025</t>
  </si>
  <si>
    <t>24-ТУ-68020-2025</t>
  </si>
  <si>
    <t>24-ТУ-69305-2025</t>
  </si>
  <si>
    <t>38-ЗС-73560-2025</t>
  </si>
  <si>
    <t>38-ТУ-82759-2025</t>
  </si>
  <si>
    <t>19-ТУ-84283-2025</t>
  </si>
  <si>
    <t>38-ТУ-84289-2025</t>
  </si>
  <si>
    <t>19-ТУ-84365-2025</t>
  </si>
  <si>
    <t>38-ТП-85006-2025</t>
  </si>
  <si>
    <t>24-ТУ-85418-2025</t>
  </si>
  <si>
    <t>24-ТУ-85431-2025</t>
  </si>
  <si>
    <t>24-ТУ-85448-2025</t>
  </si>
  <si>
    <t>24-ТУ-85452-2025</t>
  </si>
  <si>
    <t>24-ТУ-85471-2025</t>
  </si>
  <si>
    <t>24-ТУ-85469-2025</t>
  </si>
  <si>
    <t>38-ТУ-77879-2025</t>
  </si>
  <si>
    <t>38-ТУ-79166-2025</t>
  </si>
  <si>
    <t>38-ТУ-78841-2025</t>
  </si>
  <si>
    <t>38-ТП-77914-2025</t>
  </si>
  <si>
    <t>38-ТУ-77822-2025</t>
  </si>
  <si>
    <t>38-ТУ-77818-2025</t>
  </si>
  <si>
    <t>38-ЗС-77820-2025</t>
  </si>
  <si>
    <t>38-ТУ-79664-2025</t>
  </si>
  <si>
    <t>38-ТУ-87508-2025</t>
  </si>
  <si>
    <t>38-ТУ-77816-2025</t>
  </si>
  <si>
    <t>24-ТУ-75260-2025</t>
  </si>
  <si>
    <t>24-ТУ-75365-2025</t>
  </si>
  <si>
    <t>24-ТУ-73201-2025</t>
  </si>
  <si>
    <t>24-ТУ-73190-2025</t>
  </si>
  <si>
    <t>24-ТУ-73184-2025</t>
  </si>
  <si>
    <t>24-ТУ-74312-2025</t>
  </si>
  <si>
    <t>24-ТУ-74233-2025</t>
  </si>
  <si>
    <t>24-ТУ-73827-2025</t>
  </si>
  <si>
    <t>24-ТУ-73792-2025</t>
  </si>
  <si>
    <t>24-ТУ-73770-2025</t>
  </si>
  <si>
    <t>24-ТУ-73740-2025</t>
  </si>
  <si>
    <t>24-ТУ-73691-2025</t>
  </si>
  <si>
    <t>24-ТУ-73575-2025</t>
  </si>
  <si>
    <t>24-ТУ-73543-2025</t>
  </si>
  <si>
    <t>24-ТУ-73422-2025</t>
  </si>
  <si>
    <t>24-ТУ-73404-2025</t>
  </si>
  <si>
    <t>24-ТУ-73379-2025</t>
  </si>
  <si>
    <t>24-ТУ-73351-2025</t>
  </si>
  <si>
    <t>24-ТУ-73340-2025</t>
  </si>
  <si>
    <t>24-ТУ-73329-2025</t>
  </si>
  <si>
    <t>24-ТУ-73316-2025</t>
  </si>
  <si>
    <t>24-ТУ-73272-2025</t>
  </si>
  <si>
    <t>24-ТУ-73244-2025</t>
  </si>
  <si>
    <t>24-ТУ-73260-2025</t>
  </si>
  <si>
    <t>24-ТУ-74567-2025</t>
  </si>
  <si>
    <t>24-ТУ-74641-2025</t>
  </si>
  <si>
    <t>24-ТУ-74688-2025</t>
  </si>
  <si>
    <t>24-ТУ-74742-2025</t>
  </si>
  <si>
    <t>24-ТУ-73194-2025</t>
  </si>
  <si>
    <t>24-ТУ-75207-2025</t>
  </si>
  <si>
    <t>24-ТУ-74330-2025</t>
  </si>
  <si>
    <t>24-ТУ-74356-2025</t>
  </si>
  <si>
    <t>24-ТУ-73391-2025</t>
  </si>
  <si>
    <t>24-ТУ-73196-2025</t>
  </si>
  <si>
    <t>67-ТУ-15546-2025</t>
  </si>
  <si>
    <t>38-ТУ-87716-2025</t>
  </si>
  <si>
    <t>24-ТУ-87833-2025</t>
  </si>
  <si>
    <t>24-ТУ-87854-2025</t>
  </si>
  <si>
    <t>38-ТУ-87886-2025</t>
  </si>
  <si>
    <t>24-ТУ-89460-2025</t>
  </si>
  <si>
    <t>24-ТУ-89487-2025</t>
  </si>
  <si>
    <t>24-ТУ-89493-2025</t>
  </si>
  <si>
    <t>24-ТУ-88252-2025</t>
  </si>
  <si>
    <t>24-ТУ-88315-2025</t>
  </si>
  <si>
    <t>24-ТУ-89675-2025</t>
  </si>
  <si>
    <t>24-ТУ-88359-2025</t>
  </si>
  <si>
    <t>24-ТУ-88392-2025</t>
  </si>
  <si>
    <t>24-ТУ-88430-2025</t>
  </si>
  <si>
    <t>24-ЗС-88685-2025</t>
  </si>
  <si>
    <t>24-ЗС-88730-2025</t>
  </si>
  <si>
    <t>24-ЗС-88812-2025</t>
  </si>
  <si>
    <t>24-ТУ-90014-2025</t>
  </si>
  <si>
    <t>24-ЗС-88901-2025</t>
  </si>
  <si>
    <t>24-ТУ-90123-2025</t>
  </si>
  <si>
    <t>24-ТУ-90130-2025</t>
  </si>
  <si>
    <t>24-ТУ-90147-2025</t>
  </si>
  <si>
    <t>24-ТУ-88984-2025</t>
  </si>
  <si>
    <t>24-ЗС-89064-2025</t>
  </si>
  <si>
    <t>24-ТУ-89063-2025</t>
  </si>
  <si>
    <t>24-ТУ-89056-2025</t>
  </si>
  <si>
    <t>24-ТУ-89096-2025</t>
  </si>
  <si>
    <t>24-ТУ-89143-2025</t>
  </si>
  <si>
    <t>24-ТУ-89153-2025</t>
  </si>
  <si>
    <t>24-ЗС-89166-2025</t>
  </si>
  <si>
    <t>24-ТУ-89175-2025</t>
  </si>
  <si>
    <t>24-ТУ-89177-2025</t>
  </si>
  <si>
    <t>24-ЗС-89200-2025</t>
  </si>
  <si>
    <t>24-ТУ-89202-2025</t>
  </si>
  <si>
    <t>24-ТУ-89210-2025</t>
  </si>
  <si>
    <t>24-ТУ-89215-2025</t>
  </si>
  <si>
    <t>24-ТУ-89217-2025</t>
  </si>
  <si>
    <t>24-ТУ-89236-2025</t>
  </si>
  <si>
    <t>24-ЗС-89241-2025</t>
  </si>
  <si>
    <t>24-ТУ-89245-2025</t>
  </si>
  <si>
    <t>24-ТУ-89274-2025</t>
  </si>
  <si>
    <t>24-ТУ-89275-2025</t>
  </si>
  <si>
    <t>24-ТУ-89322-2025</t>
  </si>
  <si>
    <t>24-ТУ-89341-2025</t>
  </si>
  <si>
    <t>24-ЗС-89343-2025</t>
  </si>
  <si>
    <t>24-ТУ-89349-2025</t>
  </si>
  <si>
    <t>24-ЗС-89388-2025</t>
  </si>
  <si>
    <t>24-ТУ-89391-2025</t>
  </si>
  <si>
    <t>38-ТУ-89409-2025</t>
  </si>
  <si>
    <t>24-ТУ-90692-2025</t>
  </si>
  <si>
    <t>24-ТУ-89428-2025</t>
  </si>
  <si>
    <t>24-ТУ-90711-2025</t>
  </si>
  <si>
    <t>24-ЗС-89450-2025</t>
  </si>
  <si>
    <t>24-ТУ-89458-2025</t>
  </si>
  <si>
    <t>24-ТУ-89502-2025</t>
  </si>
  <si>
    <t>24-ТУ-90802-2025</t>
  </si>
  <si>
    <t>24-ТУ-89514-2025</t>
  </si>
  <si>
    <t>24-ТУ-90817-2025</t>
  </si>
  <si>
    <t>24-ТУ-89538-2025</t>
  </si>
  <si>
    <t>24-ТУ-90890-2025</t>
  </si>
  <si>
    <t>19-ТУ-89636-2025</t>
  </si>
  <si>
    <t>24-ТУ-90936-2025</t>
  </si>
  <si>
    <t>24-ТУ-90982-2025</t>
  </si>
  <si>
    <t>24-ТУ-91029-2025</t>
  </si>
  <si>
    <t>38-ТУ-92349-2025</t>
  </si>
  <si>
    <t>38-ЗС-92368-2025</t>
  </si>
  <si>
    <t>38-ЗС-92374-2025</t>
  </si>
  <si>
    <t>38-ЗС-92373-2025</t>
  </si>
  <si>
    <t>38-ТУ-92387-2025</t>
  </si>
  <si>
    <t>38-ЗС-92389-2025</t>
  </si>
  <si>
    <t>24-ТУ-77858-2025</t>
  </si>
  <si>
    <t>24-ТУ-77887-2025</t>
  </si>
  <si>
    <t>24-ТУ-77875-2025</t>
  </si>
  <si>
    <t>24-ТУ-77871-2025</t>
  </si>
  <si>
    <t>24-ТУ-77865-2025</t>
  </si>
  <si>
    <t>24-ТУ-77863-2025</t>
  </si>
  <si>
    <t>38-ЗС-92403-2025</t>
  </si>
  <si>
    <t>24-ТУ-77843-2025</t>
  </si>
  <si>
    <t>24-ТУ-77835-2025</t>
  </si>
  <si>
    <t>38-ЗС-92407-2025</t>
  </si>
  <si>
    <t>24-ТУ-77831-2025</t>
  </si>
  <si>
    <t>38-ТУ-92413-2025</t>
  </si>
  <si>
    <t>24-ТУ-73183-2025</t>
  </si>
  <si>
    <t>38-ЗС-92422-2025</t>
  </si>
  <si>
    <t>38-ЗС-92423-2025</t>
  </si>
  <si>
    <t>38-ЗС-92427-2025</t>
  </si>
  <si>
    <t>24-ТУ-73192-2025</t>
  </si>
  <si>
    <t>38-ТУ-92430-2025</t>
  </si>
  <si>
    <t>38-ЗС-83755-2025</t>
  </si>
  <si>
    <t>38-ЗС-83734-2025</t>
  </si>
  <si>
    <t>38-ЗС-83718-2025</t>
  </si>
  <si>
    <t>38-ЗС-83684-2025</t>
  </si>
  <si>
    <t>38-ЗС-83653-2025</t>
  </si>
  <si>
    <t>38-ТУ-83530-2025</t>
  </si>
  <si>
    <t>38-ТУ-83494-2025</t>
  </si>
  <si>
    <t>38-ТУ-83473-2025</t>
  </si>
  <si>
    <t>38-ТУ-83445-2025</t>
  </si>
  <si>
    <t>38-ТУ-83427-2025</t>
  </si>
  <si>
    <t>38-ТУ-92499-2025</t>
  </si>
  <si>
    <t>24-ТУ-74585-2025</t>
  </si>
  <si>
    <t>24-ТУ-74631-2025</t>
  </si>
  <si>
    <t>24-ТУ-78056-2025</t>
  </si>
  <si>
    <t>24-ТУ-78048-2025</t>
  </si>
  <si>
    <t>24-ТУ-78036-2025</t>
  </si>
  <si>
    <t>24-ТУ-78019-2025</t>
  </si>
  <si>
    <t>24-ТУ-92604-2025</t>
  </si>
  <si>
    <t>24-ТУ-92608-2025</t>
  </si>
  <si>
    <t>38-ДК-92609-2025</t>
  </si>
  <si>
    <t>24-ТУ-92635-2025</t>
  </si>
  <si>
    <t>24-ТУ-92649-2025</t>
  </si>
  <si>
    <t>24-ТУ-92685-2025</t>
  </si>
  <si>
    <t>24-ТУ-92711-2025</t>
  </si>
  <si>
    <t>24-ТУ-92717-2025</t>
  </si>
  <si>
    <t>24-ТУ-92719-2025</t>
  </si>
  <si>
    <t>24-ТУ-92726-2025</t>
  </si>
  <si>
    <t>24-ТУ-92858-2025</t>
  </si>
  <si>
    <t>24-ТУ-92874-2025</t>
  </si>
  <si>
    <t>24-ТУ-92886-2025</t>
  </si>
  <si>
    <t>19-ЗС-92893-2025</t>
  </si>
  <si>
    <t>38-ТУ-89622-2025</t>
  </si>
  <si>
    <t>24-ТУ-92897-2025</t>
  </si>
  <si>
    <t>38-ЗС-83787-2025</t>
  </si>
  <si>
    <t>38-ЗС-83670-2025</t>
  </si>
  <si>
    <t>24-ТУ-92911-2025</t>
  </si>
  <si>
    <t>38-ТУ-82470-2025</t>
  </si>
  <si>
    <t>38-ТУ-82463-2025</t>
  </si>
  <si>
    <t>38-ТУ-82457-2025</t>
  </si>
  <si>
    <t>38-ТУ-82453-2025</t>
  </si>
  <si>
    <t>24-ТУ-92968-2025</t>
  </si>
  <si>
    <t>24-ТУ-93026-2025</t>
  </si>
  <si>
    <t>24-ТУ-94275-2025</t>
  </si>
  <si>
    <t>24-ТУ-93058-2025</t>
  </si>
  <si>
    <t>24-ТУ-93117-2025</t>
  </si>
  <si>
    <t>19-ТУ-94460-2025</t>
  </si>
  <si>
    <t>24-ТУ-94477-2025</t>
  </si>
  <si>
    <t>24-ТУ-93325-2025</t>
  </si>
  <si>
    <t>24-ТУ-94792-2025</t>
  </si>
  <si>
    <t>24-ТУ-94924-2025</t>
  </si>
  <si>
    <t>24-ЗС-94982-2025</t>
  </si>
  <si>
    <t>24-ТУ-95063-2025</t>
  </si>
  <si>
    <t>24-ТУ-95178-2025</t>
  </si>
  <si>
    <t>24-ТУ-95196-2025</t>
  </si>
  <si>
    <t>24-ТП-93795-2025</t>
  </si>
  <si>
    <t>24-ТУ-95338-2025</t>
  </si>
  <si>
    <t>24-ТУ-95104-2025</t>
  </si>
  <si>
    <t>24-ТУ-95202-2025</t>
  </si>
  <si>
    <t>24-ТУ-95393-2025</t>
  </si>
  <si>
    <t>24-ТУ-94920-2025</t>
  </si>
  <si>
    <t>24-ТУ-94646-2025</t>
  </si>
  <si>
    <t>24-ТУ-94890-2025</t>
  </si>
  <si>
    <t>24-ТУ-94183-2025</t>
  </si>
  <si>
    <t>24-ТУ-94238-2025</t>
  </si>
  <si>
    <t>24-ТУ-94306-2025</t>
  </si>
  <si>
    <t>38-ЗС-88317-2025</t>
  </si>
  <si>
    <t>38-ТУ-87523-2025</t>
  </si>
  <si>
    <t>38-ТУ-87521-2025</t>
  </si>
  <si>
    <t>38-ТУ-88186-2025</t>
  </si>
  <si>
    <t>38-ТП-97074-2025</t>
  </si>
  <si>
    <t>24-ТУ-97128-2025</t>
  </si>
  <si>
    <t>38-ТУ-89859-2025</t>
  </si>
  <si>
    <t>38-ТУ-89818-2025</t>
  </si>
  <si>
    <t>38-ТУ-89782-2025</t>
  </si>
  <si>
    <t>38-ТУ-89759-2025</t>
  </si>
  <si>
    <t>38-ТУ-89676-2025</t>
  </si>
  <si>
    <t>38-ТУ-89652-2025</t>
  </si>
  <si>
    <t>38-ТУ-89590-2025</t>
  </si>
  <si>
    <t>38-ТУ-89547-2025</t>
  </si>
  <si>
    <t>38-ТУ-88439-2025</t>
  </si>
  <si>
    <t>38-ТУ-88422-2025</t>
  </si>
  <si>
    <t>38-ТУ-88399-2025</t>
  </si>
  <si>
    <t>38-ТУ-87437-2025</t>
  </si>
  <si>
    <t>38-ТУ-87429-2025</t>
  </si>
  <si>
    <t>38-ТУ-87424-2025</t>
  </si>
  <si>
    <t>38-ТУ-87421-2025</t>
  </si>
  <si>
    <t>38-ТУ-87444-2025</t>
  </si>
  <si>
    <t>38-ТУ-97177-2025</t>
  </si>
  <si>
    <t>24-ТУ-97199-2025</t>
  </si>
  <si>
    <t>38-ТП-97217-2025</t>
  </si>
  <si>
    <t>38-ДК-97276-2025</t>
  </si>
  <si>
    <t>24-ТУ-82568-2025</t>
  </si>
  <si>
    <t>24-ТУ-97323-2025</t>
  </si>
  <si>
    <t>24-ТУ-82580-2025</t>
  </si>
  <si>
    <t>24-ТУ-82554-2025</t>
  </si>
  <si>
    <t>24-ТУ-82784-2025</t>
  </si>
  <si>
    <t>19-ТУ-97356-2025</t>
  </si>
  <si>
    <t>24-ТУ-82700-2025</t>
  </si>
  <si>
    <t>24-ТУ-82736-2025</t>
  </si>
  <si>
    <t>24-ТУ-82650-2025</t>
  </si>
  <si>
    <t>24-ТУ-82642-2025</t>
  </si>
  <si>
    <t>24-ТУ-82673-2025</t>
  </si>
  <si>
    <t>24-ТУ-82662-2025</t>
  </si>
  <si>
    <t>24-ТУ-82507-2025</t>
  </si>
  <si>
    <t>24-ЗС-82515-2025</t>
  </si>
  <si>
    <t>24-ТУ-97390-2025</t>
  </si>
  <si>
    <t>24-ТУ-97410-2025</t>
  </si>
  <si>
    <t>24-ТУ-97431-2025</t>
  </si>
  <si>
    <t>24-ТУ-97486-2025</t>
  </si>
  <si>
    <t>24-ТУ-97510-2025</t>
  </si>
  <si>
    <t>24-ТУ-97544-2025</t>
  </si>
  <si>
    <t>24-ТУ-97622-2025</t>
  </si>
  <si>
    <t>24-ТУ-97699-2025</t>
  </si>
  <si>
    <t>24-ТУ-97766-2025</t>
  </si>
  <si>
    <t>24-ТУ-97791-2025</t>
  </si>
  <si>
    <t>24-ТУ-97821-2025</t>
  </si>
  <si>
    <t>24-ТУ-97847-2025</t>
  </si>
  <si>
    <t>24-ТУ-97848-2025</t>
  </si>
  <si>
    <t>24-ТУ-97873-2025</t>
  </si>
  <si>
    <t>24-ТУ-97884-2025</t>
  </si>
  <si>
    <t>24-ТУ-97905-2025</t>
  </si>
  <si>
    <t>24-ТУ-97901-2025</t>
  </si>
  <si>
    <t>24-ТУ-97903-2025</t>
  </si>
  <si>
    <t>24-ТУ-97910-2025</t>
  </si>
  <si>
    <t>24-ТУ-97925-2025</t>
  </si>
  <si>
    <t>38-ТП-97941-2025</t>
  </si>
  <si>
    <t>38-ТУ-93260-2025</t>
  </si>
  <si>
    <t>38-ТУ-93283-2025</t>
  </si>
  <si>
    <t>24-ТУ-77873-2025</t>
  </si>
  <si>
    <t>24-ТУ-77886-2025</t>
  </si>
  <si>
    <t>24-ТУ-82769-2025</t>
  </si>
  <si>
    <t>24-ТУ-98162-2025</t>
  </si>
  <si>
    <t>24-ТУ-82715-2025</t>
  </si>
  <si>
    <t>24-ТУ-98260-2025</t>
  </si>
  <si>
    <t>24-ТУ-98320-2025</t>
  </si>
  <si>
    <t>38-ТУ-98351-2025</t>
  </si>
  <si>
    <t>24-ТУ-98424-2025</t>
  </si>
  <si>
    <t>38-ТУ-98437-2025</t>
  </si>
  <si>
    <t>24-ТУ-98440-2025</t>
  </si>
  <si>
    <t>38-ТУ-98441-2025</t>
  </si>
  <si>
    <t>24-ТУ-98452-2025</t>
  </si>
  <si>
    <t>38-ТУ-92317-2025</t>
  </si>
  <si>
    <t>38-ТУ-92327-2025</t>
  </si>
  <si>
    <t>38-ТУ-92405-2025</t>
  </si>
  <si>
    <t>38-ТУ-92409-2025</t>
  </si>
  <si>
    <t>38-ТУ-98505-2025</t>
  </si>
  <si>
    <t>38-ТУ-92418-2025</t>
  </si>
  <si>
    <t>24-ТУ-98548-2025</t>
  </si>
  <si>
    <t>38-ТУ-98549-2025</t>
  </si>
  <si>
    <t>38-ТУ-89350-2025</t>
  </si>
  <si>
    <t>38-ТУ-98585-2025</t>
  </si>
  <si>
    <t>38-ТУ-98616-2025</t>
  </si>
  <si>
    <t>38-ТУ-88770-2025</t>
  </si>
  <si>
    <t>38-ТУ-98634-2025</t>
  </si>
  <si>
    <t>19-ТУ-92415-2025</t>
  </si>
  <si>
    <t>24-ТУ-98650-2025</t>
  </si>
  <si>
    <t>38-ТУ-98658-2025</t>
  </si>
  <si>
    <t>38-ТУ-98690-2025</t>
  </si>
  <si>
    <t>38-ТУ-98716-2025</t>
  </si>
  <si>
    <t>24-ТУ-98719-2025</t>
  </si>
  <si>
    <t>38-ТУ-98743-2025</t>
  </si>
  <si>
    <t>24-ТУ-98888-2025</t>
  </si>
  <si>
    <t>24-ТУ-98926-2025</t>
  </si>
  <si>
    <t>24-ТУ-98963-2025</t>
  </si>
  <si>
    <t>24-ТУ-99285-2025</t>
  </si>
  <si>
    <t>38-ТУ-99363-2025</t>
  </si>
  <si>
    <t>24-ТУ-99373-2025</t>
  </si>
  <si>
    <t>24-ТУ-89472-2025</t>
  </si>
  <si>
    <t>Общество с ограниченной ответственностью Строительная компания "СтройЛайн"</t>
  </si>
  <si>
    <t>1902022533</t>
  </si>
  <si>
    <t>Общество с ограниченной ответственностью "Недра"</t>
  </si>
  <si>
    <t>3817041024</t>
  </si>
  <si>
    <t>Общество с ограниченной ответственностью "КрайсГаз"</t>
  </si>
  <si>
    <t>3851006090</t>
  </si>
  <si>
    <t>Акционерное общество "СИБ РМСУ"</t>
  </si>
  <si>
    <t>3823004246</t>
  </si>
  <si>
    <t>Общество с ограниченной ответственностью "Красноярский цемент"</t>
  </si>
  <si>
    <t>2464054271</t>
  </si>
  <si>
    <t>ОБЩЕСТВО С ОГРАНИЧЕННОЙ ОТВЕТСТВЕННОСТЬЮ "ЕНИСЕЙСКАЯ ТЕПЛОСНАБЖАЮЩАЯ КОМПАНИЯ"</t>
  </si>
  <si>
    <t>2447014078</t>
  </si>
  <si>
    <t>Общество с ограниченной ответственностью "Угольно-логистическая компания "Разрез Аршановский"</t>
  </si>
  <si>
    <t>1901116235</t>
  </si>
  <si>
    <t>Общество с ограниченной ответственностью "Темер"</t>
  </si>
  <si>
    <t>2458009707</t>
  </si>
  <si>
    <t>АКЦИОНЕРНОЕ ОБЩЕСТВО "РУСАЛ САЯНОГОРСКИЙ АЛЮМИНИЕВЫЙ ЗАВОД"</t>
  </si>
  <si>
    <t>Общество с ограниченной ответственностью "СИБПРОМНЕДРА"</t>
  </si>
  <si>
    <t>3808202518</t>
  </si>
  <si>
    <t>Общество с ограниченной ответственностью "Мултон Партнерс"</t>
  </si>
  <si>
    <t>7701215046</t>
  </si>
  <si>
    <t>Индивидуальный предприниматель Аверенский Сергей Валентинович</t>
  </si>
  <si>
    <t>382700029336</t>
  </si>
  <si>
    <t>АКЦИОНЕРНОЕ ОБЩЕСТВО "ТРАНСПОРТНАЯ КОМПАНИЯ РУСГИДРО"</t>
  </si>
  <si>
    <t>1902018248</t>
  </si>
  <si>
    <t>ООО "КБЖБ"</t>
  </si>
  <si>
    <t>Артеменко С.С.</t>
  </si>
  <si>
    <t>АО «Группа «Илим»</t>
  </si>
  <si>
    <t>ООО "ИНК-НЕФТЕГАЗГЕОЛОГИЯ"</t>
  </si>
  <si>
    <t xml:space="preserve">ООО "МЕДВЕЖИЙ РУЧЕЙ" </t>
  </si>
  <si>
    <t>ООО "СТК"</t>
  </si>
  <si>
    <t xml:space="preserve">ООО "НЕДРА" </t>
  </si>
  <si>
    <t>ООО "КРАЙСГАЗ"</t>
  </si>
  <si>
    <t>АО "СИБ РМСУ"</t>
  </si>
  <si>
    <t>ООО "КРАСНОЯРСКИЙ ЦЕМЕНТ"</t>
  </si>
  <si>
    <t xml:space="preserve">ООО "ЕНИСЕЙТЕПЛОКОМ" </t>
  </si>
  <si>
    <t>ООО "ЕНИСЕЙТЕПЛОКОМ"</t>
  </si>
  <si>
    <t>ООО "РАЗРЕЗ АРШАНОВСКИЙ"</t>
  </si>
  <si>
    <t>ООО "ТЕМЕР"</t>
  </si>
  <si>
    <t xml:space="preserve">ООО "ТЕМЕР" </t>
  </si>
  <si>
    <t xml:space="preserve">АО "ФИРМА ЭНЕРГОЗАЩИТА" </t>
  </si>
  <si>
    <t>ООО "СИБПРОМНЕДРА"</t>
  </si>
  <si>
    <t>АО "НТЭК" ,</t>
  </si>
  <si>
    <t xml:space="preserve">ООО "МУЛТОН ПАРТНЕРС" </t>
  </si>
  <si>
    <t>ООО "МУЛТОН ПАРТНЕРС"</t>
  </si>
  <si>
    <t>АВЕРЕНСКИЙ С. В.</t>
  </si>
  <si>
    <t>АО "ТК РусГидро"</t>
  </si>
  <si>
    <t>АДМИНИСТРАЦИЯ РУДНОГОРСКОГО ГОРОДСКОГО ПОСЕЛЕНИЯ НИЖНЕИЛИМСКОГО РАЙОНА</t>
  </si>
  <si>
    <t>ООО "ТИМОКС"</t>
  </si>
  <si>
    <t>АО "Саянскхимпласт"</t>
  </si>
  <si>
    <t>№ 093-25</t>
  </si>
  <si>
    <t>24-ЗС-01921-2025</t>
  </si>
  <si>
    <t>Подземный стальной распределительный газопровод низкого давления Красноярский край, г. Красноярск, пр. Красноярский рабочий, 91А, ул. Шелковая, 3А</t>
  </si>
  <si>
    <t>001-2025-035/020</t>
  </si>
  <si>
    <t>исключено 29.08.2025</t>
  </si>
  <si>
    <t>исключено 28.08.2025</t>
  </si>
  <si>
    <t>Акционерное общество "Лесосибирский ЛДК № 1"</t>
  </si>
  <si>
    <t>24-ТУ-07676-2025</t>
  </si>
  <si>
    <t>Заключение экспертизы промышленной безопасности № Э12-ТУ-013-2023 на техническое устройство, применяемое на опасном производственном объекте: котел паровой ДКВр 10-39-440 заводской № 11, учётный № 6986-к, станционный № 2, эксплуатирующая организация: АО "Лесосибирский ЛДК №1"</t>
  </si>
  <si>
    <t>Э12-ТУ-013-2023</t>
  </si>
  <si>
    <t>исключено 27.08.2025</t>
  </si>
  <si>
    <t>24-ТУ-04153-2025</t>
  </si>
  <si>
    <t>исключено 25.08.2025</t>
  </si>
  <si>
    <t>38-ТУ-89242-2025</t>
  </si>
  <si>
    <t>ИП АВЕРЕНСКИЙ СЕРГЕЙ ВАЛЕНТИНОВИЧ</t>
  </si>
  <si>
    <t xml:space="preserve"> ИК-ACB-0003-2025 </t>
  </si>
  <si>
    <t>ООО "ТАРДАН ГОЛД"</t>
  </si>
  <si>
    <t>МБУ "ЧИСТЫЙ ПОСЕЛОК"</t>
  </si>
  <si>
    <t>АО "ЛЕСОСИБИРСКИЙ ЛДК № 1"</t>
  </si>
  <si>
    <t>ООО "САХАНЕФТЬ"</t>
  </si>
  <si>
    <t>Артемьева И.А.</t>
  </si>
  <si>
    <t>ООО "ТУРУХАНСКЭНЕРГОКОМ"</t>
  </si>
  <si>
    <t xml:space="preserve">ООО "ТУРУХАНСКЭНЕРГОКОМ" </t>
  </si>
  <si>
    <t xml:space="preserve">ООО "СЕВЕРНЫЙ ГОРОД" </t>
  </si>
  <si>
    <t>ООО "СЕВЕРНЫЙ ГОРОД"</t>
  </si>
  <si>
    <t xml:space="preserve">ООО "ИТЦ" </t>
  </si>
  <si>
    <t>ООО "ИТЦ"</t>
  </si>
  <si>
    <t xml:space="preserve">ООО "АЧИНСКИЙ ЦЕМЕНТ" </t>
  </si>
  <si>
    <t>ООО "АЧИНСКИЙ ЦЕМЕНТ"</t>
  </si>
  <si>
    <t xml:space="preserve">ФГУП "ГХК" </t>
  </si>
  <si>
    <t>ООО "КЗЖБИ №1"</t>
  </si>
  <si>
    <t>ООО "ЦЭРФ"</t>
  </si>
  <si>
    <t>ООО "ТРАНСАТЛАС"</t>
  </si>
  <si>
    <t>ООО "УСОЛЬМАШ" ,</t>
  </si>
  <si>
    <t>ООО "ГАЗПРОМ ГАЗОРАСПРЕДЕЛЕНИЕ ГРОЗНЫЙ"</t>
  </si>
  <si>
    <t xml:space="preserve">АО "АБАКАНСКАЯ ТЭЦ" </t>
  </si>
  <si>
    <t xml:space="preserve">ООО "АРЕАЛГАЗ" </t>
  </si>
  <si>
    <t>Феоктистов А.А.</t>
  </si>
  <si>
    <t>АО "КРАСНОЯРСККРАЙУГОЛЬ"</t>
  </si>
  <si>
    <t xml:space="preserve">АО "КРАСНОЯРСККРАЙУГОЛЬ" </t>
  </si>
  <si>
    <t>ООО "ГРК "АЛАТАУ"</t>
  </si>
  <si>
    <t xml:space="preserve">АО"НПП"РАДИОСВЯЗЬ" </t>
  </si>
  <si>
    <t>АО "АЧИНСКОЕ ДРСУ"</t>
  </si>
  <si>
    <t>Прус Е.Д.</t>
  </si>
  <si>
    <t>АО "ИН - ХАБ"</t>
  </si>
  <si>
    <t>ООО "РЭС"</t>
  </si>
  <si>
    <t>ООО "БНГРЭ"</t>
  </si>
  <si>
    <t>ИК-АСВ-0005-2025</t>
  </si>
  <si>
    <t>ИК-АСВ-0006-2025</t>
  </si>
  <si>
    <t>ЭПБ-560-25</t>
  </si>
  <si>
    <t>ЭПБ-566-25</t>
  </si>
  <si>
    <t>3-231</t>
  </si>
  <si>
    <t>3-232</t>
  </si>
  <si>
    <t>3-233</t>
  </si>
  <si>
    <t>ЭПБ-0152/ЗС-2025</t>
  </si>
  <si>
    <t>ЭПБ-0153/ЗС-2025</t>
  </si>
  <si>
    <t>05/АНИ-ЭТУ/24-25-507</t>
  </si>
  <si>
    <t>ЭПБ-0154/ЗС-2025</t>
  </si>
  <si>
    <t>ЭПБ-0155/ЗС-2025</t>
  </si>
  <si>
    <t>ЭПБ-0156/ЗС-2025</t>
  </si>
  <si>
    <t>ПЭ.66.4.01.022.2025</t>
  </si>
  <si>
    <t>60/29-25</t>
  </si>
  <si>
    <t>31/22-25</t>
  </si>
  <si>
    <t>55/21-25</t>
  </si>
  <si>
    <t>31/21-25</t>
  </si>
  <si>
    <t>ЭПБ-0157/ЗС-2025</t>
  </si>
  <si>
    <t>ЭПБ-0158/ЗС-2025</t>
  </si>
  <si>
    <t>ПЭ.66.4.02.023.2025</t>
  </si>
  <si>
    <t>001-2025-035/008</t>
  </si>
  <si>
    <t>001-2025-035/007</t>
  </si>
  <si>
    <t>001-2025-035/010</t>
  </si>
  <si>
    <t>БП77-ЗС-0921-2025-ЭПБ</t>
  </si>
  <si>
    <t>001-2025-035/017</t>
  </si>
  <si>
    <t>001-2025-035/011</t>
  </si>
  <si>
    <t>001-2025-035/019</t>
  </si>
  <si>
    <t>ЗС-1698-2025</t>
  </si>
  <si>
    <t>001-2025-035/009</t>
  </si>
  <si>
    <t>001-2025-035/013</t>
  </si>
  <si>
    <t>001-2025-035/003</t>
  </si>
  <si>
    <t>001-2025-035/012</t>
  </si>
  <si>
    <t>001-2025-035/001</t>
  </si>
  <si>
    <t>БП77-ТУ-0221-2025-ЭПБ</t>
  </si>
  <si>
    <t>№ 126-ГТП-2025</t>
  </si>
  <si>
    <t>1314/25/ЭПБ/С09-АНХК</t>
  </si>
  <si>
    <t>1022/25/ЭПБ/0598-АНХК</t>
  </si>
  <si>
    <t>БП77-ТУ-0222-2025-ЭПБ</t>
  </si>
  <si>
    <t>1053/25/ЭПБ/Н238-АНХК</t>
  </si>
  <si>
    <t>Э14.4-ТУ-082-2025</t>
  </si>
  <si>
    <t>БП77-ТУ-0223-2025-ЭПБ</t>
  </si>
  <si>
    <t>БП77-ТУ-0224-2025-ЭПБ</t>
  </si>
  <si>
    <t>1022/25/ЭПБ/0931-АНХК</t>
  </si>
  <si>
    <t>БП77-ТУ-0225-2025-ЭПБ</t>
  </si>
  <si>
    <t>ЭПБ-0160/ЗС-2025</t>
  </si>
  <si>
    <t>БП77-ТУ-0226-2025-ЭПБ</t>
  </si>
  <si>
    <t>ЭПБ-0161/ЗС-2025</t>
  </si>
  <si>
    <t>БП77-ТУ-0301-2025-ЭПБ</t>
  </si>
  <si>
    <t>ЭПБ-0162/ЗС-2025</t>
  </si>
  <si>
    <t>ПС-67-2025</t>
  </si>
  <si>
    <t>ЭПБ-0163/ЗС-2025</t>
  </si>
  <si>
    <t>ЭПБ-0164/ЗС-2025</t>
  </si>
  <si>
    <t>ЭПБ-0170/ЗС-2025</t>
  </si>
  <si>
    <t>ЭПБ-0172/ЗС-2025</t>
  </si>
  <si>
    <t>001-2025-035/004</t>
  </si>
  <si>
    <t>001-2025-035/005</t>
  </si>
  <si>
    <t>001-2025-035/015</t>
  </si>
  <si>
    <t>001-2025-035/006</t>
  </si>
  <si>
    <t>1053/25/ЭПБ/Н335-АНХК</t>
  </si>
  <si>
    <t>2239-06-НПО/25</t>
  </si>
  <si>
    <t>001-2025-035/014</t>
  </si>
  <si>
    <t>001-2025-035/002</t>
  </si>
  <si>
    <t>2272-06-НПО/25</t>
  </si>
  <si>
    <t>799/24К</t>
  </si>
  <si>
    <t>2273-06-НПО/25</t>
  </si>
  <si>
    <t>001-2025-035/018</t>
  </si>
  <si>
    <t>ЭПБ-0159/ЗС-2025</t>
  </si>
  <si>
    <t>2275-06-НПО/25</t>
  </si>
  <si>
    <t>2276-06-НПО/25</t>
  </si>
  <si>
    <t>1053/25/ЭПБ/Н445-АНХК</t>
  </si>
  <si>
    <t>2277-06-НПО/25</t>
  </si>
  <si>
    <t>205-25</t>
  </si>
  <si>
    <t>ИК-АСВ-004-2025</t>
  </si>
  <si>
    <t>ИК-АСВ-0007-2025</t>
  </si>
  <si>
    <t>18/08-ТУ-2025</t>
  </si>
  <si>
    <t>18/09-ТУ-2025</t>
  </si>
  <si>
    <t>21/05-ТУ-2025</t>
  </si>
  <si>
    <t>18/10-ТУ-2025</t>
  </si>
  <si>
    <t>Н-25.07.23-03</t>
  </si>
  <si>
    <t>Нт-25.07.23-06</t>
  </si>
  <si>
    <t>Нт-25.07.23-05</t>
  </si>
  <si>
    <t>А19-07153-0093</t>
  </si>
  <si>
    <t>Н-25.07.23-01</t>
  </si>
  <si>
    <t>Н-25.07.23-02</t>
  </si>
  <si>
    <t>ПТУ-061-2025</t>
  </si>
  <si>
    <t>ТП-0269-24</t>
  </si>
  <si>
    <t>5288-2025</t>
  </si>
  <si>
    <t>5287-2025</t>
  </si>
  <si>
    <t>5286-2025</t>
  </si>
  <si>
    <t>5289-2025</t>
  </si>
  <si>
    <t>5290-2025</t>
  </si>
  <si>
    <t>5291-2025</t>
  </si>
  <si>
    <t>5292-2025</t>
  </si>
  <si>
    <t>5294-2025</t>
  </si>
  <si>
    <t>1022/25/ЭПБ/0932-АНХК</t>
  </si>
  <si>
    <t>5295-2025</t>
  </si>
  <si>
    <t>5296-2025</t>
  </si>
  <si>
    <t>5297-2025</t>
  </si>
  <si>
    <t>5298-2025</t>
  </si>
  <si>
    <t>5304-2025</t>
  </si>
  <si>
    <t>1022/25/ЭПБ/0929-АНХК</t>
  </si>
  <si>
    <t>5309-2025</t>
  </si>
  <si>
    <t xml:space="preserve"> 160/ЭТУ/2025</t>
  </si>
  <si>
    <t>1022/25/ЭПБ/0002-АНХК</t>
  </si>
  <si>
    <t>1022/25/ЭПБ/0001-АНХК</t>
  </si>
  <si>
    <t>42.05-ЗС-К-2025</t>
  </si>
  <si>
    <t>40.05-ЗС-К-2025</t>
  </si>
  <si>
    <t>68.06-ЗС-К-2025</t>
  </si>
  <si>
    <t>67.06-ЗС-К-2025</t>
  </si>
  <si>
    <t>СМХ-08-0066-2025</t>
  </si>
  <si>
    <t>СМХ-08-0065-2025</t>
  </si>
  <si>
    <t>СМХ-08-0064-2025</t>
  </si>
  <si>
    <t>340/5697/АНХК/24</t>
  </si>
  <si>
    <t>ЭПБ-575-25</t>
  </si>
  <si>
    <t>ЭПБ-576-25</t>
  </si>
  <si>
    <t>ЭПБ-577-25</t>
  </si>
  <si>
    <t>ПЭ.66.4.02.181.2025</t>
  </si>
  <si>
    <t>ПЭ.66.4.02.617.2024</t>
  </si>
  <si>
    <t>ПЭ.66.4.01.180.2025</t>
  </si>
  <si>
    <t>ПЭ.66.4.01.616.2024</t>
  </si>
  <si>
    <t>136-2-83-ТР-89-831179-25</t>
  </si>
  <si>
    <t>СМХ-08-0067-2025</t>
  </si>
  <si>
    <t>64.06-ЗС-К-2025</t>
  </si>
  <si>
    <t>90-2-83-ТП-262-25</t>
  </si>
  <si>
    <t>122-2-83-СД-51072-18767а-25</t>
  </si>
  <si>
    <t>120-2-83-СД-51074-18770а-25</t>
  </si>
  <si>
    <t>119-2-83-СД-51079-18769а-25</t>
  </si>
  <si>
    <t>123-2-83-СД-51073-18771а-25</t>
  </si>
  <si>
    <t>65.06-ЗС-К-2025</t>
  </si>
  <si>
    <t>41.05-ЗС-К-2025</t>
  </si>
  <si>
    <t>01/04-25</t>
  </si>
  <si>
    <t>01/03-25</t>
  </si>
  <si>
    <t>ЭТЦ-24-102-ТУ-2025</t>
  </si>
  <si>
    <t>ЭТЦ-24-103-ТУ-2025</t>
  </si>
  <si>
    <t>367-04-ПС/25</t>
  </si>
  <si>
    <t>01-1/ОВК-ЛТ/КР/25/02</t>
  </si>
  <si>
    <t>190/АНИ-ЭТУ-24-24-07</t>
  </si>
  <si>
    <t>118-2-83-СД-48311-20354-а-25</t>
  </si>
  <si>
    <t>63-2-83-ТР-8-100-25</t>
  </si>
  <si>
    <t>73-1-83-ТР-10-102-25</t>
  </si>
  <si>
    <t>0008-2025</t>
  </si>
  <si>
    <t>0022-2024</t>
  </si>
  <si>
    <t>ПЭ.66.4.01.223.2025</t>
  </si>
  <si>
    <t>1022/25/ЭПБ/0004-АНХК</t>
  </si>
  <si>
    <t>Э12-ТУ-018-2023</t>
  </si>
  <si>
    <t>1053/25/ЭПБ/Н032-АНХК</t>
  </si>
  <si>
    <t>05/АНИ-ЭТУ/24-25-745</t>
  </si>
  <si>
    <t>1095Д/24/ЭПБ/011 ПС</t>
  </si>
  <si>
    <t>05/АНИ-ЭТУ/24-25-746</t>
  </si>
  <si>
    <t>16551</t>
  </si>
  <si>
    <t>Э12-ТУ-014-2023</t>
  </si>
  <si>
    <t>05/АНИ-ЭТУ/24-25-513</t>
  </si>
  <si>
    <t>ПС-71-2025</t>
  </si>
  <si>
    <t>ПС-70-2025</t>
  </si>
  <si>
    <t>ПС-69-2025</t>
  </si>
  <si>
    <t>05/АНИ-ЭТУ/24-25-509</t>
  </si>
  <si>
    <t>1095Д/24/ЭПБ/014 ПС</t>
  </si>
  <si>
    <t>НГ 480/25</t>
  </si>
  <si>
    <t>ПС-72-2025</t>
  </si>
  <si>
    <t>ПС-73-2025</t>
  </si>
  <si>
    <t>1095Д/24/ЭПБ/013 ПС</t>
  </si>
  <si>
    <t>ПС-74-2025</t>
  </si>
  <si>
    <t>НГ 483/25</t>
  </si>
  <si>
    <t>ПС-75-2025</t>
  </si>
  <si>
    <t>ПС-76-2025</t>
  </si>
  <si>
    <t>ПС-77-2025</t>
  </si>
  <si>
    <t>ПС-78-2025</t>
  </si>
  <si>
    <t>ПС-79-2025</t>
  </si>
  <si>
    <t>Э12-ТУ-015-2023</t>
  </si>
  <si>
    <t>1080/079/АНХК/25</t>
  </si>
  <si>
    <t>Э12-ТУ-016-2023</t>
  </si>
  <si>
    <t>Э12-ТУ-017-2023</t>
  </si>
  <si>
    <t>1161Д/25/ЭПБ/АНХК-056</t>
  </si>
  <si>
    <t>20-06-25-ТУ</t>
  </si>
  <si>
    <t>1053/25/ЭПБ/Н339-АНХК</t>
  </si>
  <si>
    <t>Э12-ТУ-019-2023</t>
  </si>
  <si>
    <t>0023-2024</t>
  </si>
  <si>
    <t>ИК-АСВ-0002-2025</t>
  </si>
  <si>
    <t>ИК-АСВ-0001-2025</t>
  </si>
  <si>
    <t>1173/0688/АНХК/25</t>
  </si>
  <si>
    <t>1173/0691/АНХК/25</t>
  </si>
  <si>
    <t>1148/К002/АНХК/25</t>
  </si>
  <si>
    <t>Н-25.07.21-15/П</t>
  </si>
  <si>
    <t>Н-25.07.21-13/П</t>
  </si>
  <si>
    <t>1-121</t>
  </si>
  <si>
    <t>39/2025-И</t>
  </si>
  <si>
    <t>1211/25-ЭД</t>
  </si>
  <si>
    <t>17/12-ТУ-2025</t>
  </si>
  <si>
    <t>01/2-ГРУ-37/ТУ-2025</t>
  </si>
  <si>
    <t>01/2-ГРУ-125/ТУ-2025</t>
  </si>
  <si>
    <t>01/3-ЗС/кв-л 92-2025</t>
  </si>
  <si>
    <t>01/3-ГРУ-125/ТУ-2025</t>
  </si>
  <si>
    <t>01/1-ЗС/кв-л 86-2025</t>
  </si>
  <si>
    <t>1157-211-2025</t>
  </si>
  <si>
    <t>01/13-ЗС/кв-л 221-2025</t>
  </si>
  <si>
    <t>01/11-ЗС/кв-л 189-2025</t>
  </si>
  <si>
    <t>01/10-ЗС/кв-л Б-2025</t>
  </si>
  <si>
    <t>01/9-ЗС/кв-л А-2025</t>
  </si>
  <si>
    <t>01/8-ЗС/кв-л 106-2025</t>
  </si>
  <si>
    <t>01/7-ЗС/кв-л 102-2025</t>
  </si>
  <si>
    <t>1053/25/ЭПБ/Н376-АНХК</t>
  </si>
  <si>
    <t>5458-2025</t>
  </si>
  <si>
    <t>1053/25/ЭПБ/Н338-АНХК</t>
  </si>
  <si>
    <t>5460-2025</t>
  </si>
  <si>
    <t>НИЦ.23.7.05.139.2025</t>
  </si>
  <si>
    <t>НИЦ.23.7.05.142.2025</t>
  </si>
  <si>
    <t>НИЦ.23.7.05.147.2025</t>
  </si>
  <si>
    <t>НИЦ.23.7.05.145.2025</t>
  </si>
  <si>
    <t>НИЦ.23.7.05.141.2025</t>
  </si>
  <si>
    <t>НИЦ.23.7.05.136.2025</t>
  </si>
  <si>
    <t>НИЦ.23.7.05.129.2025</t>
  </si>
  <si>
    <t>НИЦ.23.7.05.128.2025</t>
  </si>
  <si>
    <t>НГ 316/25</t>
  </si>
  <si>
    <t>НИЦ.23.7.05.127.2025</t>
  </si>
  <si>
    <t>1148/Т090/АНХК/25</t>
  </si>
  <si>
    <t>Н-25.07.25-03/ИНП</t>
  </si>
  <si>
    <t>ЭПБ-ТУ-3375-2025</t>
  </si>
  <si>
    <t>НИЦ.23.7.05.125.2025</t>
  </si>
  <si>
    <t>ЭЦ-14-0006-2025</t>
  </si>
  <si>
    <t>187/АНИ-ЭТУ/24-25-03</t>
  </si>
  <si>
    <t>Н-25.06.30-16/ИНП</t>
  </si>
  <si>
    <t>НИЦ.23.7.05.123.2025</t>
  </si>
  <si>
    <t>НИЦ.23.7.05.122.2025</t>
  </si>
  <si>
    <t>НИЦ.23.7.05.121.2025</t>
  </si>
  <si>
    <t>046-НЗС-2025</t>
  </si>
  <si>
    <t>ЭЦ-13-0025-2025</t>
  </si>
  <si>
    <t>006/68-туЭк/01-2025</t>
  </si>
  <si>
    <t>431-ТУ-А-2024</t>
  </si>
  <si>
    <t>372-ТУ-А-2024</t>
  </si>
  <si>
    <t>269-ТУ-А-2024</t>
  </si>
  <si>
    <t>425-ТУ-А-2024</t>
  </si>
  <si>
    <t>266-ТУ-А-2025</t>
  </si>
  <si>
    <t>1080/001/АНХК/25</t>
  </si>
  <si>
    <t>74/05-2025</t>
  </si>
  <si>
    <t>265-ТУ-А-2024</t>
  </si>
  <si>
    <t>264-ТУ-А-2024</t>
  </si>
  <si>
    <t>268-ТУ-А-2025</t>
  </si>
  <si>
    <t>№ 05/АНИ-ЭТУ/24-25-365</t>
  </si>
  <si>
    <t>НИЦ.23.7.05.137.2025</t>
  </si>
  <si>
    <t>НИЦ.23.7.05.144.2025</t>
  </si>
  <si>
    <t>НИЦ.23.7.05.126.2025</t>
  </si>
  <si>
    <t>НИЦ.23.7.05.124.2025</t>
  </si>
  <si>
    <t>У-25.03.20-20Р/РЧУ</t>
  </si>
  <si>
    <t>А66-00762-0014</t>
  </si>
  <si>
    <t>311-ТУ-А-2024</t>
  </si>
  <si>
    <t>305-ТУ-А-2024</t>
  </si>
  <si>
    <t>1053/25/ЭПБ/Н239-АНХК</t>
  </si>
  <si>
    <t>05/АНИ-ЭТУ/24-25-738</t>
  </si>
  <si>
    <t>1-4/247</t>
  </si>
  <si>
    <t>К-23/1003-ПРГ-61</t>
  </si>
  <si>
    <t>К-23/1003-ПРГ-68</t>
  </si>
  <si>
    <t>Т-033/25</t>
  </si>
  <si>
    <t>1-4/249</t>
  </si>
  <si>
    <t>1-4/250</t>
  </si>
  <si>
    <t>19-25/6</t>
  </si>
  <si>
    <t>19-25/3</t>
  </si>
  <si>
    <t>19-25/8</t>
  </si>
  <si>
    <t>19-25/4</t>
  </si>
  <si>
    <t>1-251</t>
  </si>
  <si>
    <t>18-25/5</t>
  </si>
  <si>
    <t>18-25/6</t>
  </si>
  <si>
    <t>СМХ-07-0029-2025</t>
  </si>
  <si>
    <t>18-25/7</t>
  </si>
  <si>
    <t>18-25/8</t>
  </si>
  <si>
    <t>1-4/248</t>
  </si>
  <si>
    <t>18-25/10</t>
  </si>
  <si>
    <t>18-25/4</t>
  </si>
  <si>
    <t>1277/33/25</t>
  </si>
  <si>
    <t>1-252</t>
  </si>
  <si>
    <t>1-253</t>
  </si>
  <si>
    <t>НГ 438/25</t>
  </si>
  <si>
    <t>1-254</t>
  </si>
  <si>
    <t>012-2025/001</t>
  </si>
  <si>
    <t>Э/ТУ/57-2025</t>
  </si>
  <si>
    <t>1210/25-ЭД</t>
  </si>
  <si>
    <t>13/17-ЗС-2025</t>
  </si>
  <si>
    <t>1148/Т023/АНХК/25</t>
  </si>
  <si>
    <t>944/06/АНХК/25</t>
  </si>
  <si>
    <t>1173/0746/АНХК/25</t>
  </si>
  <si>
    <t>1173/0839АНХК/25</t>
  </si>
  <si>
    <t>340/3381/24-АНХК</t>
  </si>
  <si>
    <t>65-2025</t>
  </si>
  <si>
    <t>1148/К004/АНХК/25</t>
  </si>
  <si>
    <t>1173/0052/АНХК/25</t>
  </si>
  <si>
    <t>1148/К005/АНХК/25</t>
  </si>
  <si>
    <t>1148/Т068/АНХК/25</t>
  </si>
  <si>
    <t>1148/Т067/АНХК/25</t>
  </si>
  <si>
    <t>1173/0696/АНХК/25</t>
  </si>
  <si>
    <t>1173/0697/АНХК/25</t>
  </si>
  <si>
    <t>СМХ-13-0014-2025</t>
  </si>
  <si>
    <t>1173/1170/АНХК/25</t>
  </si>
  <si>
    <t>006/44-туЭк/01-2025</t>
  </si>
  <si>
    <t>006/60-туЭк/01-2025</t>
  </si>
  <si>
    <t>ДТ/ККУ-029-2025</t>
  </si>
  <si>
    <t>1173/0756/АНХК/25</t>
  </si>
  <si>
    <t>ДТ/ККУ-031-2025</t>
  </si>
  <si>
    <t>ДТ/ККУ-020-2025</t>
  </si>
  <si>
    <t>ДТ/ККУ-021-2025</t>
  </si>
  <si>
    <t>ДТ/ККУ-022-2025</t>
  </si>
  <si>
    <t>ДТ/ККУ-023-2025</t>
  </si>
  <si>
    <t>ДТ/ККУ-028-2025</t>
  </si>
  <si>
    <t>БП77-ТУ-1065-2025-ЭПБ</t>
  </si>
  <si>
    <t>ДТ/ККУ-027-2025</t>
  </si>
  <si>
    <t>ДТ/ККУ-033-2025</t>
  </si>
  <si>
    <t>ДТ/ККУ-017-2025</t>
  </si>
  <si>
    <t>БП77-ТУ-1070-2025-ЭПБ</t>
  </si>
  <si>
    <t>Э14.4-ТУ-027-2024</t>
  </si>
  <si>
    <t>ДТ/ККУ-018-2025</t>
  </si>
  <si>
    <t>ДТ/ККУ-026-2025</t>
  </si>
  <si>
    <t>44/08-25-ТУ/ГР</t>
  </si>
  <si>
    <t>ДТ/ККУ-025-2025</t>
  </si>
  <si>
    <t>ДТ/ККУ-024-2025</t>
  </si>
  <si>
    <t>214-ТУ-А-2025</t>
  </si>
  <si>
    <t>215-ТУ-А-2025</t>
  </si>
  <si>
    <t>206-ТУ-А-2025</t>
  </si>
  <si>
    <t>207-ТУ-А-2025</t>
  </si>
  <si>
    <t>ЭЦ-13-0066-2025</t>
  </si>
  <si>
    <t>ДТ/ККУ-032-2025</t>
  </si>
  <si>
    <t>001-2025-035/016</t>
  </si>
  <si>
    <t>БП77-ТУ-0845-2025-ЭПБ</t>
  </si>
  <si>
    <t>БП77-ТУ-0479-2025-ЭПБ</t>
  </si>
  <si>
    <t>БП77-ТУ-0570-2025-ЭПБ</t>
  </si>
  <si>
    <t>ДТ/ККУ-016-2025</t>
  </si>
  <si>
    <t>НИЦ.23.8.05.040.2024</t>
  </si>
  <si>
    <t>ДТ/ККУ-030-2025</t>
  </si>
  <si>
    <t>ДТ/ККУ-019-2025</t>
  </si>
  <si>
    <t>013-ТУ-А-2025</t>
  </si>
  <si>
    <t>БП77-ТУ-0866-2025-ЭПБ</t>
  </si>
  <si>
    <t>БП77-ТУ-0850-2025-ЭПБ</t>
  </si>
  <si>
    <t>БП77-ТУ-0860-2025-ЭПБ</t>
  </si>
  <si>
    <t>БП77-ТУ-0861-2025-ЭПБ</t>
  </si>
  <si>
    <t>1148/Т098/АНХК/25</t>
  </si>
  <si>
    <t>1148/Т095/АНХК/25</t>
  </si>
  <si>
    <t>1148/Т091/АНХК/25</t>
  </si>
  <si>
    <t>965/Т009/АНХК/25</t>
  </si>
  <si>
    <t>1173/0396/АНХК/25</t>
  </si>
  <si>
    <t>144-25</t>
  </si>
  <si>
    <t>145-25</t>
  </si>
  <si>
    <t>Т-025/25</t>
  </si>
  <si>
    <t>2024.153706-1/Крас</t>
  </si>
  <si>
    <t>ДТ/ПЛ-050-2025</t>
  </si>
  <si>
    <t>КЭ-032/25-кр</t>
  </si>
  <si>
    <t>82/АНИ-ЭТУ/24-25-03</t>
  </si>
  <si>
    <t>66-25ТУ</t>
  </si>
  <si>
    <t>82/АНИ-ЭТУ/24-25-02</t>
  </si>
  <si>
    <t>НИЦ.23.8.05.068.2025</t>
  </si>
  <si>
    <t>Э2-ТУ-164-2025</t>
  </si>
  <si>
    <t>Э1-ТУ-150-2025</t>
  </si>
  <si>
    <t>176/АНИ-ЭТУ/24-2402</t>
  </si>
  <si>
    <t>БП77-ТУ-0526-2025-ЭПБ</t>
  </si>
  <si>
    <t>БП77-ТУ-0481-2025-ЭПБ</t>
  </si>
  <si>
    <t>БП77-ТУ-0454-2025-ЭПБ</t>
  </si>
  <si>
    <t>БП77-ТУ-0458-2025-ЭПБ</t>
  </si>
  <si>
    <t>1173/1140/АНХК/25</t>
  </si>
  <si>
    <t>1173/1060/АНХК/25</t>
  </si>
  <si>
    <t>1173/1056/АНХК/25</t>
  </si>
  <si>
    <t>21/14-ТУ-2025</t>
  </si>
  <si>
    <t>340/2728/24-АНХК</t>
  </si>
  <si>
    <t>5459-2025</t>
  </si>
  <si>
    <t>90/07-2025</t>
  </si>
  <si>
    <t>340/2729/24-АНХК</t>
  </si>
  <si>
    <t>К-25.08.22-02/ИН-ХАБ</t>
  </si>
  <si>
    <t>1173/0016/АНХК/25</t>
  </si>
  <si>
    <t>Н-25.07.21-19</t>
  </si>
  <si>
    <t>Н-25.07.21-18/П</t>
  </si>
  <si>
    <t>Н-25.07.21-27/П</t>
  </si>
  <si>
    <t>Н-25.07.21-17/П</t>
  </si>
  <si>
    <t>Н-25.07.21-16/П</t>
  </si>
  <si>
    <t>Н-25.07.21-29/П2</t>
  </si>
  <si>
    <t>Н-25.07.21-30/П</t>
  </si>
  <si>
    <t>Н-25.07.21-24/П</t>
  </si>
  <si>
    <t>Н-25.07.21-23/П</t>
  </si>
  <si>
    <t>Н-25.07.21-22/П</t>
  </si>
  <si>
    <t>Н-25.07.21-21/П</t>
  </si>
  <si>
    <t>К-25.08.22-01/ИН-ХАБ</t>
  </si>
  <si>
    <t>ПЭ.66.4.01.010.2025</t>
  </si>
  <si>
    <t>139-3-171-ТП-385-25</t>
  </si>
  <si>
    <t>Технологический трубопровод линия 9.9.1-07, рег. № 2723</t>
  </si>
  <si>
    <t>ПРТ.Э14.4.ТУ.018.2025</t>
  </si>
  <si>
    <t>5462-2025</t>
  </si>
  <si>
    <t>ПЭ.66.4.02.011.2025</t>
  </si>
  <si>
    <t>5463-2025</t>
  </si>
  <si>
    <t>5464-2025</t>
  </si>
  <si>
    <t>5465-2025</t>
  </si>
  <si>
    <t>5466-2025</t>
  </si>
  <si>
    <t>5467-2025</t>
  </si>
  <si>
    <t>5468-2025</t>
  </si>
  <si>
    <t>5469-2025</t>
  </si>
  <si>
    <t>176/АНИ-ЭТУ/24-24-01</t>
  </si>
  <si>
    <t>182/АНИ-ЭТУ/24-24-01</t>
  </si>
  <si>
    <t>04-25РС</t>
  </si>
  <si>
    <t>382-ТУ-А-2024</t>
  </si>
  <si>
    <t>ПЭ.66.4.01.198.2025</t>
  </si>
  <si>
    <t>381-ТУ-А-2024</t>
  </si>
  <si>
    <t>380-ТУ-А-2024</t>
  </si>
  <si>
    <t>328-ТУ-А-2024</t>
  </si>
  <si>
    <t>379-ТУ-А-2024</t>
  </si>
  <si>
    <t>302-ТУ-А-2024</t>
  </si>
  <si>
    <t>304-ТУ-А-2024</t>
  </si>
  <si>
    <t>242-ТУ-А-2024</t>
  </si>
  <si>
    <t>261-ТУ-А-2024</t>
  </si>
  <si>
    <t>002/004-ЭПБ-2025</t>
  </si>
  <si>
    <t>002/002-ЭПБ-2025</t>
  </si>
  <si>
    <t>002/005-ЭПБ-2025</t>
  </si>
  <si>
    <t>002/003-ЭПБ-2025</t>
  </si>
  <si>
    <t>002/007-ЭПБ-2025</t>
  </si>
  <si>
    <t>002/016-ЭПБ-2025</t>
  </si>
  <si>
    <t>002/011-ЭПБ-2025</t>
  </si>
  <si>
    <t>002/001-ЭПБ-2025</t>
  </si>
  <si>
    <t>002/017-ЭПБ-2025</t>
  </si>
  <si>
    <t>002/010-ЭПБ-2025</t>
  </si>
  <si>
    <t>002/014-ЭПБ-2025</t>
  </si>
  <si>
    <t>Э2-ТУ-165-2025</t>
  </si>
  <si>
    <t>ПЭ.66.4.01.199.2025</t>
  </si>
  <si>
    <t>052-25ТОФ</t>
  </si>
  <si>
    <t>Э2-ТУ-166-2025</t>
  </si>
  <si>
    <t>032-25ТОФ</t>
  </si>
  <si>
    <t>Э2-ТУ-167-2025</t>
  </si>
  <si>
    <t>1-122</t>
  </si>
  <si>
    <t>Э2-ТУ-168-2025</t>
  </si>
  <si>
    <t>7-245</t>
  </si>
  <si>
    <t>47/08-25-ГР/КЛ</t>
  </si>
  <si>
    <t>Э2-ТУ-163-2025</t>
  </si>
  <si>
    <t>ЭПБ-ТУ-2554-2025</t>
  </si>
  <si>
    <t>ЭПБ-ТУ-2555-2025</t>
  </si>
  <si>
    <t>ЭПБ-ТУ-2556-2025</t>
  </si>
  <si>
    <t>ЭПБ-ТУ-2557-2025</t>
  </si>
  <si>
    <t>ЭПБ-ТУ-2558-2025</t>
  </si>
  <si>
    <t>ЭПБ-ТУ-2559-2025</t>
  </si>
  <si>
    <t>ЭПБ-ТУ-2560-2025</t>
  </si>
  <si>
    <t>ЭПБ-ТУ-2561-2025</t>
  </si>
  <si>
    <t>ЭПБ-ТУ-2562-2025</t>
  </si>
  <si>
    <t>ЭПБ-ТУ-3108-2025</t>
  </si>
  <si>
    <t>ЭПБ-ТУ-3109-2025</t>
  </si>
  <si>
    <t>ЭПБ-ТУ-3110-2025</t>
  </si>
  <si>
    <t>ЭПБ-ТУ-3111-2025</t>
  </si>
  <si>
    <t>38-ТУ-49071-2025</t>
  </si>
  <si>
    <t>38-ТУ-88840-2025</t>
  </si>
  <si>
    <t>38-ТУ-88943-2025</t>
  </si>
  <si>
    <t>24-ТУ-01511-2025</t>
  </si>
  <si>
    <t>24-ТУ-01513-2025</t>
  </si>
  <si>
    <t>38-ТУ-92490-2025</t>
  </si>
  <si>
    <t>38-ТУ-92483-2025</t>
  </si>
  <si>
    <t>38-ТУ-92477-2025</t>
  </si>
  <si>
    <t>24-ЗС-01556-2025</t>
  </si>
  <si>
    <t>24-ЗС-01571-2025</t>
  </si>
  <si>
    <t>24-ЗС-01584-2025</t>
  </si>
  <si>
    <t>24-ТУ-01583-2025</t>
  </si>
  <si>
    <t>24-ЗС-01587-2025</t>
  </si>
  <si>
    <t>24-ЗС-01601-2025</t>
  </si>
  <si>
    <t>24-ТУ-87898-2025</t>
  </si>
  <si>
    <t>24-ЗС-01623-2025</t>
  </si>
  <si>
    <t>24-ТУ-01625-2025</t>
  </si>
  <si>
    <t>24-ТУ-87736-2025</t>
  </si>
  <si>
    <t>24-ТУ-87776-2025</t>
  </si>
  <si>
    <t>24-ТУ-87706-2025</t>
  </si>
  <si>
    <t>24-ТУ-89109-2025</t>
  </si>
  <si>
    <t>24-ТУ-87616-2025</t>
  </si>
  <si>
    <t>24-ТУ-87924-2025</t>
  </si>
  <si>
    <t>24-ТУ-87866-2025</t>
  </si>
  <si>
    <t>24-ТУ-87951-2025</t>
  </si>
  <si>
    <t>24-ТУ-87798-2025</t>
  </si>
  <si>
    <t>24-ТУ-89020-2025</t>
  </si>
  <si>
    <t>24-ЗС-01644-2025</t>
  </si>
  <si>
    <t>24-ЗС-01658-2025</t>
  </si>
  <si>
    <t>24-ЗС-01711-2025</t>
  </si>
  <si>
    <t>24-ЗС-01855-2025</t>
  </si>
  <si>
    <t>24-ЗС-01858-2025</t>
  </si>
  <si>
    <t>24-ЗС-01861-2025</t>
  </si>
  <si>
    <t>24-ЗС-01867-2025</t>
  </si>
  <si>
    <t>24-ЗС-01868-2025</t>
  </si>
  <si>
    <t>24-ЗС-01871-2025</t>
  </si>
  <si>
    <t>24-ЗС-01877-2025</t>
  </si>
  <si>
    <t>24-ЗС-01879-2025</t>
  </si>
  <si>
    <t>19-ЗС-01884-2025</t>
  </si>
  <si>
    <t>19-ЗС-01889-2025</t>
  </si>
  <si>
    <t>24-ЗС-01958-2025</t>
  </si>
  <si>
    <t>24-ЗС-01975-2025</t>
  </si>
  <si>
    <t>24-ЗС-02006-2025</t>
  </si>
  <si>
    <t>24-ЗС-02034-2025</t>
  </si>
  <si>
    <t>24-ТУ-02057-2025</t>
  </si>
  <si>
    <t>24-ТУ-02071-2025</t>
  </si>
  <si>
    <t>17-ТП-02076-2025</t>
  </si>
  <si>
    <t>38-ЗС-03537-2025</t>
  </si>
  <si>
    <t>24-ТУ-02111-2025</t>
  </si>
  <si>
    <t>38-ТУ-03562-2025</t>
  </si>
  <si>
    <t>24-ТУ-02137-2025</t>
  </si>
  <si>
    <t>38-ТУ-03587-2025</t>
  </si>
  <si>
    <t>19-ТУ-03643-2025</t>
  </si>
  <si>
    <t>24-ТУ-02203-2025</t>
  </si>
  <si>
    <t>24-ТУ-02247-2025</t>
  </si>
  <si>
    <t>38-ТУ-03746-2025</t>
  </si>
  <si>
    <t>24-ТУ-02291-2025</t>
  </si>
  <si>
    <t>24-ЗС-03792-2025</t>
  </si>
  <si>
    <t>24-ТУ-02328-2025</t>
  </si>
  <si>
    <t>24-ЗС-03843-2025</t>
  </si>
  <si>
    <t>24-ТУ-02399-2025</t>
  </si>
  <si>
    <t>24-ЗС-03912-2025</t>
  </si>
  <si>
    <t>24-ТУ-02451-2025</t>
  </si>
  <si>
    <t>24-ЗС-03966-2025</t>
  </si>
  <si>
    <t>24-ЗС-04058-2025</t>
  </si>
  <si>
    <t>24-ЗС-04111-2025</t>
  </si>
  <si>
    <t>24-ЗС-04188-2025</t>
  </si>
  <si>
    <t>24-ЗС-02698-2025</t>
  </si>
  <si>
    <t>24-ЗС-02699-2025</t>
  </si>
  <si>
    <t>24-ЗС-02738-2025</t>
  </si>
  <si>
    <t>24-ЗС-02791-2025</t>
  </si>
  <si>
    <t>38-ТУ-02812-2025</t>
  </si>
  <si>
    <t>24-ТУ-04384-2025</t>
  </si>
  <si>
    <t>24-ЗС-02827-2025</t>
  </si>
  <si>
    <t>24-ЗС-02858-2025</t>
  </si>
  <si>
    <t>24-ТУ-04414-2025</t>
  </si>
  <si>
    <t>24-ТУ-04415-2025</t>
  </si>
  <si>
    <t>24-ТУ-04443-2025</t>
  </si>
  <si>
    <t>24-ЗС-02919-2025</t>
  </si>
  <si>
    <t>24-ТУ-04497-2025</t>
  </si>
  <si>
    <t>24-ЗС-03038-2025</t>
  </si>
  <si>
    <t>24-ТУ-04511-2025</t>
  </si>
  <si>
    <t>24-ТУ-04529-2025</t>
  </si>
  <si>
    <t>38-ТУ-03112-2025</t>
  </si>
  <si>
    <t>24-ТУ-04541-2025</t>
  </si>
  <si>
    <t>24-ТУ-03188-2025</t>
  </si>
  <si>
    <t>38-ТП-03245-2025</t>
  </si>
  <si>
    <t>38-ТУ-03300-2025</t>
  </si>
  <si>
    <t>38-ТУ-02912-2025</t>
  </si>
  <si>
    <t>38-ТУ-03390-2025</t>
  </si>
  <si>
    <t>38-ТУ-98255-2025</t>
  </si>
  <si>
    <t>38-ТУ-98230-2025</t>
  </si>
  <si>
    <t>38-ТУ-98197-2025</t>
  </si>
  <si>
    <t>38-ТУ-98170-2025</t>
  </si>
  <si>
    <t>38-ТУ-97944-2025</t>
  </si>
  <si>
    <t>38-ТУ-97936-2025</t>
  </si>
  <si>
    <t>38-ТУ-97922-2025</t>
  </si>
  <si>
    <t>38-ТУ-97902-2025</t>
  </si>
  <si>
    <t>38-ТУ-97892-2025</t>
  </si>
  <si>
    <t>38-ТУ-97878-2025</t>
  </si>
  <si>
    <t>38-ТУ-97308-2025</t>
  </si>
  <si>
    <t>38-ТП-93564-2025</t>
  </si>
  <si>
    <t>38-ЗС-06438-2025</t>
  </si>
  <si>
    <t>38-ЗС-06437-2025</t>
  </si>
  <si>
    <t>38-ЗС-06436-2025</t>
  </si>
  <si>
    <t>38-ЗС-06441-2025</t>
  </si>
  <si>
    <t>38-ЗС-06444-2025</t>
  </si>
  <si>
    <t>38-ЗС-06449-2025</t>
  </si>
  <si>
    <t>38-ЗС-06450-2025</t>
  </si>
  <si>
    <t>38-ЗС-06456-2025</t>
  </si>
  <si>
    <t>38-ТУ-06459-2025</t>
  </si>
  <si>
    <t>38-ЗС-06461-2025</t>
  </si>
  <si>
    <t>38-ЗС-06463-2025</t>
  </si>
  <si>
    <t>38-ЗС-06470-2025</t>
  </si>
  <si>
    <t>38-ЗС-06475-2025</t>
  </si>
  <si>
    <t>38-ЗС-06480-2025</t>
  </si>
  <si>
    <t>38-ТУ-06485-2025</t>
  </si>
  <si>
    <t>38-ЗС-06486-2025</t>
  </si>
  <si>
    <t>19-ТУ-97671-2025</t>
  </si>
  <si>
    <t>38-ТУ-06489-2025</t>
  </si>
  <si>
    <t>38-ТУ-06494-2025</t>
  </si>
  <si>
    <t>24-ЗС-92461-2025</t>
  </si>
  <si>
    <t>24-ЗС-92582-2025</t>
  </si>
  <si>
    <t>24-ЗС-92485-2025</t>
  </si>
  <si>
    <t>24-ЗС-92470-2025</t>
  </si>
  <si>
    <t>24-ЗС-88699-2025</t>
  </si>
  <si>
    <t>24-ЗС-88644-2025</t>
  </si>
  <si>
    <t>24-ЗС-88578-2025</t>
  </si>
  <si>
    <t>38-ТУ-06650-2025</t>
  </si>
  <si>
    <t>24-ТУ-06713-2025</t>
  </si>
  <si>
    <t>24-ТУ-06727-2025</t>
  </si>
  <si>
    <t>24-ТУ-06741-2025</t>
  </si>
  <si>
    <t>24-ЗС-89411-2025</t>
  </si>
  <si>
    <t>24-ЗС-89338-2025</t>
  </si>
  <si>
    <t>24-ТУ-89368-2025</t>
  </si>
  <si>
    <t>24-ТУ-89305-2025</t>
  </si>
  <si>
    <t>24-ЗС-92347-2025</t>
  </si>
  <si>
    <t>24-ЗС-88775-2025</t>
  </si>
  <si>
    <t>24-ЗС-92457-2025</t>
  </si>
  <si>
    <t>24-ТУ-87473-2025</t>
  </si>
  <si>
    <t>24-ТУ-87468-2025</t>
  </si>
  <si>
    <t>24-ТУ-87462-2025</t>
  </si>
  <si>
    <t>24-ТУ-87457-2025</t>
  </si>
  <si>
    <t>24-ТУ-87451-2025</t>
  </si>
  <si>
    <t>24-ЗС-92376-2025</t>
  </si>
  <si>
    <t>24-ЗС-92620-2025</t>
  </si>
  <si>
    <t>24-ТУ-93612-2025</t>
  </si>
  <si>
    <t>24-ТУ-93702-2025</t>
  </si>
  <si>
    <t>24-ТУ-93544-2025</t>
  </si>
  <si>
    <t>24-ТУ-93503-2025</t>
  </si>
  <si>
    <t>24-ТУ-93801-2025</t>
  </si>
  <si>
    <t>24-ТУ-93768-2025</t>
  </si>
  <si>
    <t>24-ТУ-88587-2025</t>
  </si>
  <si>
    <t>24-ТУ-92363-2025</t>
  </si>
  <si>
    <t>24-ЗС-92357-2025</t>
  </si>
  <si>
    <t>24-ЗС-92341-2025</t>
  </si>
  <si>
    <t>38-ЗС-06636-2025</t>
  </si>
  <si>
    <t>38-ЗС-07932-2025</t>
  </si>
  <si>
    <t>24-ТУ-07222-2025</t>
  </si>
  <si>
    <t>38-ТУ-07291-2025</t>
  </si>
  <si>
    <t>24-ТУ-08770-2025</t>
  </si>
  <si>
    <t>38-ТУ-08835-2025</t>
  </si>
  <si>
    <t>24-ТУ-08861-2025</t>
  </si>
  <si>
    <t>38-ТУ-07388-2025</t>
  </si>
  <si>
    <t>19-ТУ-08970-2025</t>
  </si>
  <si>
    <t>19-ТУ-09237-2025</t>
  </si>
  <si>
    <t>24-ТУ-09380-2025</t>
  </si>
  <si>
    <t>24-ТУ-09179-2025</t>
  </si>
  <si>
    <t>24-ТУ-07680-2025</t>
  </si>
  <si>
    <t>24-ТУ-07632-2025</t>
  </si>
  <si>
    <t>24-ТУ-07564-2025</t>
  </si>
  <si>
    <t>24-ТУ-09474-2025</t>
  </si>
  <si>
    <t>38-ТУ-07604-2025</t>
  </si>
  <si>
    <t>38-ТП-08980-2025</t>
  </si>
  <si>
    <t>24-ТУ-07734-2025</t>
  </si>
  <si>
    <t>24-ТУ-07806-2025</t>
  </si>
  <si>
    <t>38-ТУ-07504-2025</t>
  </si>
  <si>
    <t>24-ТУ-07829-2025</t>
  </si>
  <si>
    <t>38-ТП-07853-2025</t>
  </si>
  <si>
    <t>24-ТУ-07874-2025</t>
  </si>
  <si>
    <t>24-ТУ-07938-2025</t>
  </si>
  <si>
    <t>24-ТУ-07973-2025</t>
  </si>
  <si>
    <t>24-ТУ-08021-2025</t>
  </si>
  <si>
    <t>24-ТУ-08081-2025</t>
  </si>
  <si>
    <t>24-ТУ-08192-2025</t>
  </si>
  <si>
    <t>38-ЗС-08508-2025</t>
  </si>
  <si>
    <t>24-ТУ-08360-2025</t>
  </si>
  <si>
    <t>24-ТУ-08581-2025</t>
  </si>
  <si>
    <t>38-ЗС-08616-2025</t>
  </si>
  <si>
    <t>24-ТУ-08692-2025</t>
  </si>
  <si>
    <t>38-ТУ-08768-2025</t>
  </si>
  <si>
    <t>24-ТУ-08890-2025</t>
  </si>
  <si>
    <t>38-ЗС-07824-2025</t>
  </si>
  <si>
    <t>38-ТУ-06763-2025</t>
  </si>
  <si>
    <t>38-ТУ-06703-2025</t>
  </si>
  <si>
    <t>38-ТУ-04089-2025</t>
  </si>
  <si>
    <t>38-ТУ-04124-2025</t>
  </si>
  <si>
    <t>38-ТУ-04167-2025</t>
  </si>
  <si>
    <t>38-ТУ-02228-2025</t>
  </si>
  <si>
    <t>38-ТУ-02207-2025</t>
  </si>
  <si>
    <t>38-ТУ-01755-2025</t>
  </si>
  <si>
    <t>38-ТУ-01717-2025</t>
  </si>
  <si>
    <t>38-ТП-01543-2025</t>
  </si>
  <si>
    <t>38-ТУ-01482-2025</t>
  </si>
  <si>
    <t>38-ТУ-01503-2025</t>
  </si>
  <si>
    <t>38-ТУ-01498-2025</t>
  </si>
  <si>
    <t>38-ЗС-01494-2025</t>
  </si>
  <si>
    <t>38-ТУ-01508-2025</t>
  </si>
  <si>
    <t>38-ЗС-01487-2025</t>
  </si>
  <si>
    <t>38-ТУ-01581-2025</t>
  </si>
  <si>
    <t>38-ЗС-01541-2025</t>
  </si>
  <si>
    <t>38-ЗС-01535-2025</t>
  </si>
  <si>
    <t>38-ЗС-01531-2025</t>
  </si>
  <si>
    <t>38-ЗС-01527-2025</t>
  </si>
  <si>
    <t>38-ЗС-01522-2025</t>
  </si>
  <si>
    <t>38-ЗС-01516-2025</t>
  </si>
  <si>
    <t>38-ТУ-11557-2025</t>
  </si>
  <si>
    <t>38-ЗС-11570-2025</t>
  </si>
  <si>
    <t>38-ТУ-11576-2025</t>
  </si>
  <si>
    <t>38-ЗС-11577-2025</t>
  </si>
  <si>
    <t>38-ЗС-11597-2025</t>
  </si>
  <si>
    <t>24-ТУ-97210-2025</t>
  </si>
  <si>
    <t>24-ТУ-97192-2025</t>
  </si>
  <si>
    <t>24-ТУ-97169-2025</t>
  </si>
  <si>
    <t>24-ТУ-97165-2025</t>
  </si>
  <si>
    <t>24-ТУ-97195-2025</t>
  </si>
  <si>
    <t>24-ТУ-97188-2025</t>
  </si>
  <si>
    <t>24-ТУ-97152-2025</t>
  </si>
  <si>
    <t>24-ТУ-97144-2025</t>
  </si>
  <si>
    <t>38-ТУ-04206-2025</t>
  </si>
  <si>
    <t>38-ЗС-03865-2025</t>
  </si>
  <si>
    <t>38-ТП-01566-2025</t>
  </si>
  <si>
    <t>24-ТУ-97135-2025</t>
  </si>
  <si>
    <t>38-ТУ-03726-2025</t>
  </si>
  <si>
    <t>38-ЗС-11655-2025</t>
  </si>
  <si>
    <t>38-ТУ-11662-2025</t>
  </si>
  <si>
    <t>24-ТУ-97124-2025</t>
  </si>
  <si>
    <t>24-ТУ-98861-2025</t>
  </si>
  <si>
    <t>24-ТУ-98503-2025</t>
  </si>
  <si>
    <t>38-ЗС-11681-2025</t>
  </si>
  <si>
    <t>24-ТУ-97114-2025</t>
  </si>
  <si>
    <t>24-ТУ-97105-2025</t>
  </si>
  <si>
    <t>24-ТУ-97097-2025</t>
  </si>
  <si>
    <t>24-ТУ-97960-2025</t>
  </si>
  <si>
    <t>38-ЗС-11719-2025</t>
  </si>
  <si>
    <t>24-ТУ-97594-2025</t>
  </si>
  <si>
    <t>24-ТУ-98055-2025</t>
  </si>
  <si>
    <t>24-ТУ-11906-2025</t>
  </si>
  <si>
    <t>24-ТУ-11922-2025</t>
  </si>
  <si>
    <t>24-ТУ-11929-2025</t>
  </si>
  <si>
    <t>24-ТУ-11955-2025</t>
  </si>
  <si>
    <t>24-ТУ-11957-2025</t>
  </si>
  <si>
    <t>38-ЗС-04014-2025</t>
  </si>
  <si>
    <t>38-ТУ-03499-2025</t>
  </si>
  <si>
    <t>67-ТУ-12281-2025</t>
  </si>
  <si>
    <t>24-ТУ-11991-2025</t>
  </si>
  <si>
    <t>24-ТУ-11998-2025</t>
  </si>
  <si>
    <t>24-ТУ-12009-2025</t>
  </si>
  <si>
    <t>24-ТУ-12032-2025</t>
  </si>
  <si>
    <t>24-ТУ-97178-2025</t>
  </si>
  <si>
    <t>24-ТУ-97161-2025</t>
  </si>
  <si>
    <t>24-ТУ-97132-2025</t>
  </si>
  <si>
    <t>24-ТУ-97119-2025</t>
  </si>
  <si>
    <t>38-ТУ-67767-2025</t>
  </si>
  <si>
    <t>24-ТУ-12005-2025</t>
  </si>
  <si>
    <t>24-ТУ-12011-2025</t>
  </si>
  <si>
    <t>24-ТУ-12018-2025</t>
  </si>
  <si>
    <t>38-ТУ-12066-2025</t>
  </si>
  <si>
    <t>24-ТУ-12111-2025</t>
  </si>
  <si>
    <t>38-ТУ-14078-2025</t>
  </si>
  <si>
    <t>17-ТУ-16145-2025</t>
  </si>
  <si>
    <t>38-ТУ-16164-2025</t>
  </si>
  <si>
    <t>38-ТУ-17467-2025</t>
  </si>
  <si>
    <t>38-ТУ-17487-2025</t>
  </si>
  <si>
    <t>38-ТУ-17498-2025</t>
  </si>
  <si>
    <t>19-ЗС-08587-2025</t>
  </si>
  <si>
    <t>19-ЗС-08532-2025</t>
  </si>
  <si>
    <t>19-ЗС-08480-2025</t>
  </si>
  <si>
    <t>19-ЗС-07916-2025</t>
  </si>
  <si>
    <t>38-ТУ-17513-2025</t>
  </si>
  <si>
    <t>19-ТУ-07253-2025</t>
  </si>
  <si>
    <t>19-ТУ-07198-2025</t>
  </si>
  <si>
    <t>19-ЗС-17521-2025</t>
  </si>
  <si>
    <t>19-ТУ-07121-2025</t>
  </si>
  <si>
    <t>19-ТУ-06910-2025</t>
  </si>
  <si>
    <t>38-ТУ-17524-2025</t>
  </si>
  <si>
    <t>19-ТУ-06780-2025</t>
  </si>
  <si>
    <t>19-ТУ-06706-2025</t>
  </si>
  <si>
    <t>19-ЗС-06623-2025</t>
  </si>
  <si>
    <t>38-ТУ-17547-2025</t>
  </si>
  <si>
    <t>38-ТУ-17575-2025</t>
  </si>
  <si>
    <t>38-ТП-17581-2025</t>
  </si>
  <si>
    <t>38-ТУ-17597-2025</t>
  </si>
  <si>
    <t>38-ДЛ-09395-2025</t>
  </si>
  <si>
    <t>38-ТУ-07368-2025</t>
  </si>
  <si>
    <t>38-ТП-06559-2025</t>
  </si>
  <si>
    <t>38-ЗС-06500-2025</t>
  </si>
  <si>
    <t>38-ТУ-06513-2025</t>
  </si>
  <si>
    <t>38-ЗС-06505-2025</t>
  </si>
  <si>
    <t>38-ТУ-06498-2025</t>
  </si>
  <si>
    <t>38-ТУ-06493-2025</t>
  </si>
  <si>
    <t>38-ТУ-06454-2025</t>
  </si>
  <si>
    <t>38-ТУ-06446-2025</t>
  </si>
  <si>
    <t>38-ТУ-06458-2025</t>
  </si>
  <si>
    <t>38-ТУ-06484-2025</t>
  </si>
  <si>
    <t>38-ТУ-06479-2025</t>
  </si>
  <si>
    <t>38-ТУ-06473-2025</t>
  </si>
  <si>
    <t>38-ТУ-06465-2025</t>
  </si>
  <si>
    <t>38-ТУ-06448-2025</t>
  </si>
  <si>
    <t>38-ТУ-06443-2025</t>
  </si>
  <si>
    <t>24-ТУ-04417-2025</t>
  </si>
  <si>
    <t>38-ТУ-06440-2025</t>
  </si>
  <si>
    <t>24-ТУ-04245-2025</t>
  </si>
  <si>
    <t>24-ТУ-04180-2025</t>
  </si>
  <si>
    <t>24-ТУ-01962-2025</t>
  </si>
  <si>
    <t>38-ТУ-06433-2025</t>
  </si>
  <si>
    <t>24-ТУ-02030-2025</t>
  </si>
  <si>
    <t>24-ТУ-02106-2025</t>
  </si>
  <si>
    <t>38-ДЛ-42915-2025</t>
  </si>
  <si>
    <t>38-ДЛ-42888-2025</t>
  </si>
  <si>
    <t>24-ТУ-02134-2025</t>
  </si>
  <si>
    <t>24-ТУ-02175-2025</t>
  </si>
  <si>
    <t>24-ТУ-02450-2025</t>
  </si>
  <si>
    <t>24-ТУ-01923-2025</t>
  </si>
  <si>
    <t>24-ТУ-17651-2025</t>
  </si>
  <si>
    <t>24-ТУ-01903-2025</t>
  </si>
  <si>
    <t>24-ТУ-01848-2025</t>
  </si>
  <si>
    <t>24-ТУ-02653-2025</t>
  </si>
  <si>
    <t>24-ТУ-17665-2025</t>
  </si>
  <si>
    <t>19-ТУ-17669-2025</t>
  </si>
  <si>
    <t>24-ТУ-02627-2025</t>
  </si>
  <si>
    <t>24-ТУ-02594-2025</t>
  </si>
  <si>
    <t>38-ТУ-17679-2025</t>
  </si>
  <si>
    <t>24-ТУ-02565-2025</t>
  </si>
  <si>
    <t>24-ТУ-02506-2025</t>
  </si>
  <si>
    <t>24-ТУ-01737-2025</t>
  </si>
  <si>
    <t>24-ТУ-01715-2025</t>
  </si>
  <si>
    <t>24-ТУ-01777-2025</t>
  </si>
  <si>
    <t>24-ТУ-01753-2025</t>
  </si>
  <si>
    <t>24-ТУ-01524-2025</t>
  </si>
  <si>
    <t>24-ТУ-01529-2025</t>
  </si>
  <si>
    <t>24-ТУ-01878-2025</t>
  </si>
  <si>
    <t>24-ЗС-17809-2025</t>
  </si>
  <si>
    <t>24-ТУ-17963-2025</t>
  </si>
  <si>
    <t>24-ТУ-18004-2025</t>
  </si>
  <si>
    <t>24-ТУ-18031-2025</t>
  </si>
  <si>
    <t>24-ТУ-02686-2025</t>
  </si>
  <si>
    <t>24-ТУ-04352-2025</t>
  </si>
  <si>
    <t>24-ТУ-01994-2025</t>
  </si>
  <si>
    <t>24-ТУ-02073-2025</t>
  </si>
  <si>
    <t>24-ТУ-01794-2025</t>
  </si>
  <si>
    <t>24-ТУ-18225-2025</t>
  </si>
  <si>
    <t>24-ТУ-18296-2025</t>
  </si>
  <si>
    <t>24-ТУ-18308-2025</t>
  </si>
  <si>
    <t>24-ТУ-18313-2025</t>
  </si>
  <si>
    <t>38-ТУ-14266-2025</t>
  </si>
  <si>
    <t>38-ТУ-14282-2025</t>
  </si>
  <si>
    <t>38-ТУ-14313-2025</t>
  </si>
  <si>
    <t>38-ТУ-14335-2025</t>
  </si>
  <si>
    <t>38-ТУ-14371-2025</t>
  </si>
  <si>
    <t>38-ТУ-14397-2025</t>
  </si>
  <si>
    <t>38-ТУ-14420-2025</t>
  </si>
  <si>
    <t>38-ТУ-02556-2025</t>
  </si>
  <si>
    <t>38-ТУ-02514-2025</t>
  </si>
  <si>
    <t>38-ТУ-18797-2025</t>
  </si>
  <si>
    <t>38-ТУ-18806-2025</t>
  </si>
  <si>
    <t>38-ТУ-18876-2025</t>
  </si>
  <si>
    <t>38-ТУ-18878-2025</t>
  </si>
  <si>
    <t>38-ТУ-18898-2025</t>
  </si>
  <si>
    <t>24-ТУ-01570-2025</t>
  </si>
  <si>
    <t>24-ТУ-04307-2025</t>
  </si>
  <si>
    <t>24-ТУ-01690-2025</t>
  </si>
  <si>
    <t>24-ТУ-01631-2025</t>
  </si>
  <si>
    <t>24-ТУ-04083-2025</t>
  </si>
  <si>
    <t>24-ТУ-01643-2025</t>
  </si>
  <si>
    <t>24-ТУ-19857-2025</t>
  </si>
  <si>
    <t>19-ТУ-20129-2025</t>
  </si>
  <si>
    <t>19-ТУ-20577-2025</t>
  </si>
  <si>
    <t>24-ТУ-20799-2025</t>
  </si>
  <si>
    <t>24-ТУ-20902-2025</t>
  </si>
  <si>
    <t>24-ТУ-21180-2025</t>
  </si>
  <si>
    <t>24-ТУ-21207-2025</t>
  </si>
  <si>
    <t>24-ТУ-21226-2025</t>
  </si>
  <si>
    <t>67-ЗС-33178-2025</t>
  </si>
  <si>
    <t>67-ЗС-33152-2025</t>
  </si>
  <si>
    <t>67-ЗС-33147-2025</t>
  </si>
  <si>
    <t>38-ТУ-12013-2025</t>
  </si>
  <si>
    <t>67-ТУ-33129-2025</t>
  </si>
  <si>
    <t>38-ТУ-13043-2025</t>
  </si>
  <si>
    <t>38-ТУ-11954-2025</t>
  </si>
  <si>
    <t>67-ТУ-33116-2025</t>
  </si>
  <si>
    <t>38-ТУ-12410-2025</t>
  </si>
  <si>
    <t>67-ТУ-33107-2025</t>
  </si>
  <si>
    <t>38-ТУ-13984-2025</t>
  </si>
  <si>
    <t>38-ТУ-13918-2025</t>
  </si>
  <si>
    <t>38-ТУ-13788-2025</t>
  </si>
  <si>
    <t>38-ТУ-13847-2025</t>
  </si>
  <si>
    <t>38-ТУ-13809-2025</t>
  </si>
  <si>
    <t>38-ТУ-13759-2025</t>
  </si>
  <si>
    <t>38-ТУ-13685-2025</t>
  </si>
  <si>
    <t>38-ТУ-13581-2025</t>
  </si>
  <si>
    <t>38-ТУ-13550-2025</t>
  </si>
  <si>
    <t>38-ТУ-13521-2025</t>
  </si>
  <si>
    <t>38-ТУ-13490-2025</t>
  </si>
  <si>
    <t>38-ТУ-12420-2025</t>
  </si>
  <si>
    <t>24-ТУ-08115-2025</t>
  </si>
  <si>
    <t>24-ТУ-06488-2025</t>
  </si>
  <si>
    <t>38-ЗС-22894-2025</t>
  </si>
  <si>
    <t>24-ТУ-01662-2025</t>
  </si>
  <si>
    <t>38-ЗС-22898-2025</t>
  </si>
  <si>
    <t>24-ЗС-08059-2025</t>
  </si>
  <si>
    <t>38-ТУ-22905-2025</t>
  </si>
  <si>
    <t>38-ЗС-22911-2025</t>
  </si>
  <si>
    <t>38-ЗС-22916-2025</t>
  </si>
  <si>
    <t>38-ЗС-22919-2025</t>
  </si>
  <si>
    <t>38-ЗС-22926-2025</t>
  </si>
  <si>
    <t>38-ЗС-22928-2025</t>
  </si>
  <si>
    <t>38-ЗС-22931-2025</t>
  </si>
  <si>
    <t>24-ТУ-22944-2025</t>
  </si>
  <si>
    <t>24-ТУ-22967-2025</t>
  </si>
  <si>
    <t>24-ЗС-22980-2025</t>
  </si>
  <si>
    <t>24-ТУ-22985-2025</t>
  </si>
  <si>
    <t>24-ТУ-22989-2025</t>
  </si>
  <si>
    <t>24-ТУ-22991-2025</t>
  </si>
  <si>
    <t>24-ТУ-22992-2025</t>
  </si>
  <si>
    <t>24-ТУ-22997-2025</t>
  </si>
  <si>
    <t>24-ТУ-22998-2025</t>
  </si>
  <si>
    <t>24-ТУ-23005-2025</t>
  </si>
  <si>
    <t>24-ТУ-23004-2025</t>
  </si>
  <si>
    <t>24-ТУ-23009-2025</t>
  </si>
  <si>
    <t>24-ТУ-23008-2025</t>
  </si>
  <si>
    <t>24-ТУ-06509-2025</t>
  </si>
  <si>
    <t>24-ТУ-06597-2025</t>
  </si>
  <si>
    <t>24-ТУ-06520-2025</t>
  </si>
  <si>
    <t>24-ТУ-06608-2025</t>
  </si>
  <si>
    <t>24-ТУ-06578-2025</t>
  </si>
  <si>
    <t>24-ТУ-06554-2025</t>
  </si>
  <si>
    <t>24-ТУ-06566-2025</t>
  </si>
  <si>
    <t>24-ТУ-06561-2025</t>
  </si>
  <si>
    <t>24-ТУ-06592-2025</t>
  </si>
  <si>
    <t>24-ТУ-06541-2025</t>
  </si>
  <si>
    <t>24-ТУ-06550-2025</t>
  </si>
  <si>
    <t>19-ТУ-23167-2025</t>
  </si>
  <si>
    <t>24-ТУ-23198-2025</t>
  </si>
  <si>
    <t>24-ТУ-23230-2025</t>
  </si>
  <si>
    <t>19-ТУ-23248-2025</t>
  </si>
  <si>
    <t>38-ТУ-23252-2025</t>
  </si>
  <si>
    <t>24-ТУ-23276-2025</t>
  </si>
  <si>
    <t>19-ТУ-23344-2025</t>
  </si>
  <si>
    <t>38-ТУ-23343-2025</t>
  </si>
  <si>
    <t>19-ТУ-23488-2025</t>
  </si>
  <si>
    <t>38-ТУ-24928-2025</t>
  </si>
  <si>
    <t>38-ДЛ-25519-2025</t>
  </si>
  <si>
    <t>19-ТУ-19973-2025</t>
  </si>
  <si>
    <t>38-ТУ-27516-2025</t>
  </si>
  <si>
    <t>38-ТУ-27525-2025</t>
  </si>
  <si>
    <t>38-ТУ-27528-2025</t>
  </si>
  <si>
    <t>38-ТУ-27532-2025</t>
  </si>
  <si>
    <t>38-ТУ-27538-2025</t>
  </si>
  <si>
    <t>38-ТУ-27542-2025</t>
  </si>
  <si>
    <t>38-ТУ-27551-2025</t>
  </si>
  <si>
    <t>38-ТУ-27555-2025</t>
  </si>
  <si>
    <t>38-ТУ-27561-2025</t>
  </si>
  <si>
    <t>38-ТУ-27569-2025</t>
  </si>
  <si>
    <t>38-ТУ-27573-2025</t>
  </si>
  <si>
    <t>38-ТУ-27586-2025</t>
  </si>
  <si>
    <t>38-ТУ-27592-2025</t>
  </si>
  <si>
    <t>ЗАКЛЮЧЕНИЕ ЭКСПЕРТИЗЫ ПРОМЫШЛЕННОЙ БЕЗОПАСНОСТИ № ИК-АСВ-0005-2025 на техническое устройство, предназначенное для применения на опасном производственном объекте</t>
  </si>
  <si>
    <t>ЗАКЛЮЧЕНИЕ ЭКСПЕРТИЗЫ ПРОМЫШЛЕННОЙ БЕЗОПАСНОСТИ № ИК-ACB-0006-2025 на техническое устройство, предназначенное для применения на опасном производственном объекте</t>
  </si>
  <si>
    <t>ЗАКЛЮЧЕНИЕ ЭКСПЕРТИЗЫ ПРОМЫШЛЕННОЙ БЕЗОПАСНОСТИ № ЭПБ-560-25 котел КЭВ-8000/10, ст. № 12Б, зав. № 98, рег. № 271-КЭ, до начала применения АО «Енисейская ТГК (ТГК-13)» на опасном производственном объекте</t>
  </si>
  <si>
    <t>ЗАКЛЮЧЕНИЕ ЭКСПЕРТИЗЫ ПРОМЫШЛЕННОЙ БЕЗОПАСНОСТИ № ЭПБ-566-25 котел КЭВ-8000/10, ст. № 8, зав. № 7, рег. № 300-КЭ, до начала применения АО «Енисейская ТГК (ТГК-13)» на опасном производственном объекте</t>
  </si>
  <si>
    <t>Передвижной кран LTM-1100/2 зав. № 065230, рег. № 26386  место  расположения:	Площадка Управление механизации (объект 390)    	Иркутская область, Ангарск г., Первый промышленный массив,  35 кв-л, строение 1</t>
  </si>
  <si>
    <t>Передвижной кран НК-1200S зав. № 532129, рег. № 25204  место  расположения:	Площадка Управление механизации (объект 390) 	Иркутская область, Ангарск г., Первый промышленный массив,  35 кв-л, строение 1</t>
  </si>
  <si>
    <t>Автогидроподъемник (вышка) ВС-28К  зав. № 69, рег. № 26378  место  расположения:	Площадка Управление механизации (объект 390)    	Иркутская область, Ангарск г., Первый промышленный массив,  35 кв-л, строение 1</t>
  </si>
  <si>
    <t>ЗАКЛЮЧЕНИЕ
ЭКСПЕРТИЗЫ ПРОМЫШЛЕННОЙ БЕЗОПАСНОСТИ
№ ЭПБ-0125/ЗС-2025 на сооружение, на опасном
производственном объекте Объект
экспертизы: сооружения непроходных
каналов теплосети «Теплосеть к жилому
дому 21, 22 квартал 18», инв. № 07901282
Местонахождение объекта экспертизы: Российская
Федерация, Красноярский край, г.
Зеленогорск, квартал 18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</si>
  <si>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ЭПБ-0152/ЗС-2025 на сооружение, на опасном
производственном объекте Объект
экспертизы: сооружения непроходных
каналов теплосети «Наружная тепловая
сеть», инв. № 00033283 Местонахождение
объекта экспертизы: Российская Федерация,
Красноярский край, г. Зеленогорск, п.
Октябрьский, квартал 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</si>
  <si>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ЭПБ-0153/ЗС-2025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к нежилому зданию по ул.
Диктатуры Пролетариата, 9», инв. №
00032801 Местонахождение объекта
экспертизы: Красноярский край,
г.Зеленогорск, поселок Октябрьский,
квартал 1, к нежилому зданию по ул.
Диктатуры Пролетариата, 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</si>
  <si>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трубопровод Отбор пара к
подогревателям низкого давления т.а. №10 блока 10, рег.№2013 -п/кр, применяемый на опасном производственном объекте «Площадка главного корпуса Красноярской ГРЭС-2» (per. №
А66-02970-0121; дата регистрации: 02.09.2021г.;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</si>
  <si>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 ЭПБ-0154/ЗС-2025 на сооружение, на опасном
производственном объекте Объект
экспертизы: сооружения непроходных
каналов теплосети «Наружные тепловые
сети пос. «Октябрьский» квартал №1»,
инв. № 07301399 Местонахождение объекта
экспертизы: Красноярский край,
г.Зеленогорск, от 1ТК-15 до 1ТК-7 с вводами
к жилым домам по ул.Гоголя, д.1/2, 2-5, ул.8
Марта, д.4, ул.Советской Армии д.3,5; от
1ТК-7 до 1ТК-4 до 2ТК-2 с вводами к жилым
домам по ул. Гоголя, д. 1а, 2а, 4а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</si>
  <si>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ЭПБ-0155/ЗС-2025 на сооружение, на опасном
производственном объекте Объект
экспертизы: непроходные каналы и опорные
конструкции теплосети «Наружные тепловые
сети пос. Октябрьский квартал №2», инв.
№ 07301400 Местонахождение объекта
экспертизы: Красноярский край,
г.Зеленогорск, тепловые сети от 2ТК-2 в
районе жилого дома №5Б по ул.Гоголя до
2ТК-7 в районе жилого дома №6 по ул.Советской
.Армии; от 2ТК-16 в районе жилого дома №5
по ул. Льва Толстого до 1ТК-18 в районе
жилого дома №9 по ул. Диктатуры Пролетариата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</si>
  <si>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ЭПБ-0156/ЗС-2025 на сооружение, на опасном
производственном объекте Объект
экспертизы: сооружения непроходных
каналов теплосети «Наружные сети пос.
Октябрьский квартал №2», инв. № 07301401
Местонахождение объекта
экспертизы: Красноярский край, г.
Зеленогорск, тепловые сети от 2ТК-18 до
2ТК-22, от 2ТК-19 до 3ТК-2. Ввода к жилым домам
№16,18,20 по ул. Гоголя, к жилым домам №3,4,6
по ул. Льва Толстого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</si>
  <si>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Тепловая сеть к многоквартирным домам 2-7 в северо-восточной части IV жилого района г. Абакана (1 этап участки: УТ1.1-УТ-1, УТ1-УТ2, УТ2-УТ3, УТ3-ж/д.2.2, УТ2-УТ6, УТ6-ж/д.5.3, УТ6-ж/д.5.4</t>
  </si>
  <si>
    <t>Заключение  № 38/13-25 экспертизы промышленной безопасности по результатам технического диагностирования технического устройства: Кран мостовой  инв. № 39400002223, зав. № 42428, рег. № 2260</t>
  </si>
  <si>
    <t>Заключение № 31/21-25 экспертизы промышленной безопасности по результатам технического диагностирования технического устройства: Кран мостовой инв. № 890100129421, зав. № 701754, рег. № 1944</t>
  </si>
  <si>
    <t>ЗАКЛЮЧЕНИЕ
ЭКСПЕРТИЗЫ ПРОМЫШЛЕННОЙ БЕЗОПАСНОСТИ
№ ЭПБ-0157/ЗС-2025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00032851
Местонахождение объекта экспертизы: Россия,
Красноярский край, г.Зеленогорск,
п.Октябрьский, кварталы 2-3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</si>
  <si>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ЭПБ-0158/ЗС-2025 на сооружение, на опасном
производственном объекте Объект
экспертизы: непроходные каналы и опорные
конструкции теплосети «Наружная тепловая
сеть», инв. № 00032613 Местонахождение
объекта экспертизы: Зеленогорск (г.),
п.Октябрьский, кварталы 4-5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</si>
  <si>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тепловые камеры УТ1, УТ2, УТ3, УТ6 и непроходные каналы на участке тепловой сети от "тепловая сеть к многоквартирным домам 2-7 в северо-восточной части IV жилого района г. Абакана" 1 этап участки:УТ1.1-УТ1, УТ1-УТ2, УТ2-УТ3, УТ3-ж/д.2.2, УТ2-УТ6, УТ6-ж/д.5.3, УТ6-ж/д5.4</t>
  </si>
  <si>
    <t>ЗАКЛЮЧЕНИЕ ЭКСПЕРТИЗЫ ПРОМЫШЛЕННОЙ БЕЗОПАСНОСТИ № 001-2025-035/008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</si>
  <si>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</si>
  <si>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001-2025-035/010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</si>
  <si>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БП77-ЗС-0921-2025-ЭПБ экспертизы промышленной безопасности на Сооружение: Трубопровод подачи керосина (дизельного топлива) в ЦПЭС-1 инв. № 30800113756</t>
  </si>
  <si>
    <t>ЗАКЛЮЧЕНИЕ ЭКСПЕРТИЗЫ ПРОМЫШЛЕННОЙ БЕЗОПАСНОСТИ № 001-2025-035/017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</si>
  <si>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</si>
  <si>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</si>
  <si>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№ЗС-1698-2025 экспертизы промышленной безопасности здания на опасном производственном объекте</t>
  </si>
  <si>
    <t>ЗАКЛЮЧЕНИЕ ЭКСПЕРТИЗЫ ПРОМЫШЛЕННОЙ БЕЗОПАСНОСТИ № 001-2025-035/009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</si>
  <si>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</si>
  <si>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001-2025-035/020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</si>
  <si>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</si>
  <si>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</si>
  <si>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</si>
  <si>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БП77-ТУ-0221-2025-ЭПБ экспертизы промышленной безопасности на Техническое устройство: Ковш V=0,5м3 (шлаковня) рег.№4, инв. № 30200001042</t>
  </si>
  <si>
    <t>ЗАКЛЮЧЕНИЕ экспертизы промышленной безопасности
№ 22-01/3-0290-2025</t>
  </si>
  <si>
    <t>Заключение экспертизы промышленной безопасности документации № 126-ГТП-2025</t>
  </si>
  <si>
    <t>Постамент
под теплообменники инв. № 05040100146_33
НПП, цех 8/14, установка
Л-24/6, объект 230</t>
  </si>
  <si>
    <t>ЗАКЛЮЧЕНИЕ экспертизы промышленной безопасности
№ 22-01/3-0291-2025</t>
  </si>
  <si>
    <t>Башня для осушки воздуха поз. Б-2 зав. № 192,
рег. № 21986 НПП, цех 8/14, установка 72/3</t>
  </si>
  <si>
    <t>Заключение БП77-ТУ-0222-2025-ЭПБ экспертизы промышленной безопасности на Техническое устройство: Ковш V=0,5м3 (шлаковня) рег.№5, инв. № 30200001042</t>
  </si>
  <si>
    <t>Центробежный насос марки BARREL 4-AC, поз. Н-2,
зав. № 306567, НПП, цех 17/19, установка 21-10/3М</t>
  </si>
  <si>
    <t>Заключение экспертизы промышленной безопасности № Э14.4-ТУ-082-2025 на
техническое устройство, применяемое на опасном производственном объекте: подъемник
автомобильный гидравлический АГП-18.04 учетный № б/н, заводской № 397</t>
  </si>
  <si>
    <t>Заключение БП77-ТУ-0223-2025-ЭПБ экспертизы промышленной безопасности на Техническое устройство: Ковш V=0,5м3 (шлаковня) рег.№7, инв. № 30200001042</t>
  </si>
  <si>
    <t>Заключение БП77-ТУ-0224-2025-ЭПБ экспертизы промышленной безопасности на Техническое устройство: Ковш V=0,5м3 (шлаковня) рег.№8, инв. № 30200001042</t>
  </si>
  <si>
    <t>Заключение БП77-ТУ-0225-2025-ЭПБ экспертизы промышленной безопасности на Техническое устройство: Ковш V=0,5м3 (шлаковня) рег.№9, инв. № 30200001042</t>
  </si>
  <si>
    <t>ЗАКЛЮЧЕНИЕ
ЭКСПЕРТИЗЫ ПРОМЫШЛЕННОЙ БЕЗОПАСНОСТИ
№ ЭПБ-0160/ЗС-2025 на сооружение, на опасном
производственном объекте Объект
экспертизы: непроходные каналы и опорные
конструкции теплосети «Теплосеть к
жилым домам 70,70а,71 п «Октябрьский»,
инв. № 00070749 Местонахождение объекта
экспертизы: Российская Федерация,
Красноярский край, г.Зеленогорск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</si>
  <si>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БП77-ТУ-0226-2025-ЭПБ экспертизы промышленной безопасности на Техническое устройство: Ковш V=0,5м3 (шлаковня) рег.№6, инв. № 30200001042</t>
  </si>
  <si>
    <t>ЗАКЛЮЧЕНИЕ
ЭКСПЕРТИЗЫ ПРОМЫШЛЕННОЙ БЕЗОПАСНОСТИ
№ ЭПБ-0161/ЗС-2025 на сооружение, на опасном
производственном объекте Объект
экспертизы: непроходные каналы и опорные
конструкции теплосети «Наружные тепловые
сети пос. Октябрьский квартал №5», инв.
№ 07301402 Местонахождение объекта
экспертизы: Красноярский край,
г.Зеленогорск, тепловая сеть от 5ТК-3 до
5ТК-10 в районе жилого дома №10 по ул.Полевая
от 5ТК-9 в районе жилого дома №9 по ул.
Полевая до 5ТК-14 в районе жилого дома
№16 по ул. Полевая. Ввода к жилым домам
№8-16 по ул. Полевая, к жилым домам №
24,26,28 по ул. Диктатуры Пролетариата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</si>
  <si>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БП77-ТУ-0301-2025-ЭПБ экспертизы промышленной безопасности на Техническое устройство: Теплообменник подогрев-ль эл-та Ti ПЭ-74, инв. № 30200002296</t>
  </si>
  <si>
    <t>ЗАКЛЮЧЕНИЕ
ЭКСПЕРТИЗЫ ПРОМЫШЛЕННОЙ БЕЗОПАСНОСТИ
№ ЭПБ-0162/ЗС-2025 на сооружение, на опасном
производственном объекте Объект
экспертизы: непроходные каналы и опорные
конструкции теплосети «Наружная тепловая
сеть», инв. № 00033190 Местонахождение
объекта экспертизы: Россия, Красноярский
край, г.Зеленогорск, пос.Октябрьский,
квартал 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</si>
  <si>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кран башенный КБ-405-1А,уч.№ 26291-кр, зав.№ 3704</t>
  </si>
  <si>
    <t>ЗАКЛЮЧЕНИЕ
ЭКСПЕРТИЗЫ ПРОМЫШЛЕННОЙ БЕЗОПАСНОСТИ
№ ЭПБ-0163/ЗС-2025 на сооружение, на опасном
производственном объекте Объект
экспертизы: непроходные каналы и опорные
конструкции теплосети «Тепловые сети
жилых домов квартал 9 поселок Октябрьский»,
инв. № 07301077 Местонахождение объекта
экспертизы: Российская Федерация,
Красноярский край, г.Зеленогорск,
пос.Октябрьский, кв. 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</si>
  <si>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ЭПБ-0164/ЗС-2025 на сооружение, на опасном
производственном объекте Объект
экспертизы: сооружения непроходных
каналов теплосети «Наружная тепловая
сеть», инв. № 05301401 Местонахождение
объекта экспертизы: Зеленогорск
(г.),Октябрьское шоссе 53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</si>
  <si>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ЭПБ-0170/ЗС-2025 на сооружение, на опасном
производственном объекте Объект
экспертизы: непроходные каналы и опорные
конструкции теплосети «Теплосеть от
ТК-1 улица Чапаева (старая часть)», инв.
№ 07301196 Местонахождение объекта
экспертизы: Российская Федерация,
Красноярский край, г. Зеленогорск,
поселок Орловка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</si>
  <si>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ЭПБ-0172/ЗС-2025 на сооружение, на опасном
производственном объекте Объект
экспертизы: непроходные каналы и опорные
конструкции теплосети «Тепловые сети
к жилым домам 838, 839, 840, 841 поселок
«Октябрьский» квартал 8А», инв. № 07301085
Местонахождение объекта
экспертизы: Российская Федерация,
Красноярский край, г. Зеленогорск, пос.
Октябрьский квартал 8А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</si>
  <si>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001-2025-035/004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</si>
  <si>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</si>
  <si>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001-2025-035/015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</si>
  <si>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</si>
  <si>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Центробежный насос марки ЗК6, поз. Н-63, зав. № б/н, ПНХ, цех 86/57, установка
57/133, объект 916</t>
  </si>
  <si>
    <t>ЗАКЛЮЧЕНИЕ
ЭКСПЕРТИЗЫ ПРОМЫШЛЕННОЙ БЕЗОПАСНОСТИ
№2239-06-НПО/25
НА
ТЕХНИЧЕСКОЕ УСТРОЙСТВО
применяемое на опасном производственном
объекте АО «Полюс Красноярск»: «Площадка извлечения золота
ЗИФ-4», рег. № А66-00394-0060, класс опасности III.
Конусная
дробилка HP4 зав.№HP4MAC0431 инв. № 000049030, тех. поз. № 84-1</t>
  </si>
  <si>
    <t>ЗАКЛЮЧЕНИЕ ЭКСПЕРТИЗЫ ПРОМЫШЛЕННОЙ БЕЗОПАСНОСТИ № 001-2025-035/014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</si>
  <si>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001-2025-035/002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</si>
  <si>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2272-06-НПО/25
ЭКСПЕРТИЗЫ
ПРОМЫШЛЕННОЙ БЕЗОПАСНОСТИ
«Насос центробежный нефтяной ТКА 63/80а с ДН У2, зав.№38174, поз П1, инв. № 26156»,
применяемое
на опасном производственном объекте,
«Площадка дизельной электростанции 17,2 Мв», рег. № А66-00394-0055
(III класс опасности)</t>
  </si>
  <si>
    <t>Заключение №799/24К экспертизы промышленной безопасности на технические устройства воздухосборники V=2,7м3 зав. №№5212, 5216, компрессор GA45-10AP, принадлежащей ООО «Газпром Бурение», филиал «Астрахань Бурение - Западная Сибирь», применяемые на опасном производственном объекте: «Участок ведения буровых работ на Юрубчено-Тахомском месторождении ООО «Газпром бурение», регистрационный № А01-07124-0150, IV класс опасности»</t>
  </si>
  <si>
    <t>ЗАКЛЮЧЕНИЕ № 2273-06-НПО/25
ЭКСПЕРТИЗЫ
ПРОМЫШЛЕННОЙ БЕЗОПАСНОСТИ
«Насос центробежный нефтяной ТКА 63/80а с ДН У2, зав.№38175, поз П2, инв. № 26157»,
применяемое
на опасном производственном объекте,
«Площадка дизельной электростанции 17,2 Мв», рег. № А66-00394-0055
(III класс
опасности), расположенном по адресу
Российская
Федерация, Красноярский край, Северо-Енисейский муниципальный район, территория
Промышленный район Еруда, здание 5/10</t>
  </si>
  <si>
    <t>ЗАКЛЮЧЕНИЕ ЭКСПЕРТИЗЫ ПРОМЫШЛЕННОЙ БЕЗОПАСНОСТИ № 001-2025-035/018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</si>
  <si>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2274-06-НПО/25
ЭКСПЕРТИЗЫ
ПРОМЫШЛЕННОЙ БЕЗОПАСНОСТИ
«Насос центробежный нефтяной ТКА 63/80а с ДН У2, зав.№38176, поз В3, инв. № 26158»,
применяемое
на опасном производственном объекте,
«Площадка дизельной электростанции 17,2 Мв», рег. № А66-00394-0055
(III класс опасности)</t>
  </si>
  <si>
    <t>ЗАКЛЮЧЕНИЕ
ЭКСПЕРТИЗЫ ПРОМЫШЛЕННОЙ БЕЗОПАСНОСТИ
№ ЭПБ-0159/ЗС-2025 на сооружение, на опасном
производственном объекте Объект
экспертизы: сооружения непроходных
каналов теплосети «Наружная тепловая
сеть», инв. № 00032838 Местонахождение
объекта экспертизы: Зеленогорск (г.), п.
Октябрьский, квартал №4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</si>
  <si>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2275-06-НПО/25
ЭКСПЕРТИЗЫ
ПРОМЫШЛЕННОЙ БЕЗОПАСНОСТИ
«Насос центробежный нефтяной ТКА 63/80а с ДН У2, зав.№38177, поз В4, инв. № 26159»,
применяемое
на опасном производственном объекте,
«Площадка дизельной электростанции 17,2 Мв», рег. № А66-00394-0055
(III класс
опасности)</t>
  </si>
  <si>
    <t>ЗАКЛЮЧЕНИЕ № 2276-06-НПО/25
ЭКСПЕРТИЗЫ
ПРОМЫШЛЕННОЙ БЕЗОПАСНОСТИ
«Насос центробежный нефтяной ТКА 63/80а с ДН У2, зав.№38178, поз В5, инв. № 26160»,
применяемое
на опасном производственном объекте,
«Площадка дизельной электростанции 17,2 Мв», рег. № А66-00394-0055
(III класс опасности)</t>
  </si>
  <si>
    <t>Центробежный насос марки ЦНГ-69, поз. Н-93/3,
зав. № 5191, ПНХ, цех 20/23-71, установка 71/72, объект 1606</t>
  </si>
  <si>
    <t>ЗАКЛЮЧЕНИЕ № 2277-06-НПО/25
ЭКСПЕРТИЗЫ
ПРОМЫШЛЕННОЙ БЕЗОПАСНОСТИ
«Насос центробежный нефтяной ТКА 63/80а с ДН У2, зав.№38179, поз В6, инв. № 26161»,
применяемое
на опасном производственном объекте,
«Площадка дизельной электростанции 17,2 Мв», рег. № А66-00394-0055
(III класс опасности)</t>
  </si>
  <si>
    <t>Заключение экспертизы промышленной безопасности на техническое устройство-паропровод, уч. №1969-п/кр, инв. № 000123, ООО "ТЭК 45"</t>
  </si>
  <si>
    <t>Заключение экспертизы промышленной безопасности документации на техническое перевооружение опасного производственного объекта: «Площадка насосной станции (Приемо-сдаточный пункт нефти)», регистрационный № А73-01689-0004, класс опасности - I: «Площадка насосной станции (Приемо-сдаточный пункт нефти)» Техническое перевооружение. (Вывод оборудования из эксплуатации)», ООО «Саханефть», шифр документации: 0121/72-СНГП-ПСП-МЧНГКМ</t>
  </si>
  <si>
    <t>Емкость
поз. Е-11, зав. № б/н, рег. № 316
ПНХ, цех 86/57, установка
86, объект 839</t>
  </si>
  <si>
    <t>ЗАКЛЮЧЕНИЕ ЭКСПЕРТИЗЫ ПРОМЫШЛЕННОЙ БЕЗОПАСНОСТИ № ИК-АСВ-000 -2025 на техническое устройство,
предназначенное для применения на опасном производственном объекте</t>
  </si>
  <si>
    <t>Сосуд – бак хранения концентрированной щелочи №1, рег.№138040а</t>
  </si>
  <si>
    <t>Сосуд – бак хранения концентрированной щелочи №2, рег.№138039а</t>
  </si>
  <si>
    <t>Паропровод РОУ 40/6, рег.№4825</t>
  </si>
  <si>
    <t>Сосуд – бак хранения концентрированной щелочи №3, рег.№138038а</t>
  </si>
  <si>
    <t>Трубопровод воднометанольной фракции от поз.170 до ЦКРИ, рег.№1840, инв.№37401040002176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t>
  </si>
  <si>
    <t>Конденсаторы пароэжекторной установки (ПЭУ), поз.249(1), инв.№37401010000324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t>
  </si>
  <si>
    <t>Конденсаторы пароэжекторной установки (ПЭУ), поз.248(1), инв.№37401010000324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t>
  </si>
  <si>
    <t>Технологический трубопровод ВОТ от котлов ВОТ на гребенки аппаратов, рег.№б/н, инв.№37401010000324 Опасный производственный объект «Площадка по производству целлюлозы, Иркутская обл., г. Усть-Илимск», рег.№А19-07153-0093, III класс опасности.  Организация-заказчик экспертизы промышленной безопасности:  АО «Группа Илим» филиал в г. Усть-Илимске</t>
  </si>
  <si>
    <t xml:space="preserve">Трубопровод ВОТ от подпиточной емкости №2 до котлов ВОТ, рег.№2175, инв.№37401010000324 Опасный производственный объект «Площадка по производству целлюлозы, Иркутская обл., г. Усть-Илимск», рег.№А19-07153-0093, III класс опасности. </t>
  </si>
  <si>
    <t xml:space="preserve">Трубопровод талового пека от поз.214-1,2 до ЦКРИ, рег.№1839, инв.№37401010000324 Опасный производственный объект «Площадка по производству целлюлозы, Иркутская обл., г. Усть-Илимск», рег.№А19-07153-0093, III класс опасности. </t>
  </si>
  <si>
    <t>Кран стреловой автомобильный QY25C, заводской номер 13TC10251630, учётный номер А67-00802-004пс, применяемый на опасном производственном объекте «Объекты, где используются подъёмные сооружения», (регистрационный номер ОПО А67-03232-0001, IV класс опасности)</t>
  </si>
  <si>
    <t>на документацию на техническое перевооружение опасного производственного объекта «Техническое перевооружение ЦКС с оснащением дополнительной модульной компрессорной станцией», шифр 440.9110E1707.101.000.1.6 (с изменениями)________________________________________________</t>
  </si>
  <si>
    <t>Технологический трубопровод рег. № 4244, линия 25-E01-350420-BM10B1D5-HB30</t>
  </si>
  <si>
    <t>Технологический трубопровод рег. № 4306, линия 25-DR01-000604-BM08B1C5-HB30</t>
  </si>
  <si>
    <t>Технологический трубопровод рег. № 2342, линия 33-3.0-25х3</t>
  </si>
  <si>
    <t>Технологический трубопровод рег. № 4303, линия 25-DR01-000603-BM08B1C5-HB30</t>
  </si>
  <si>
    <t>Технологический трубопровод рег. № 4393, линия 50-DR01-350521-BM08B1C5-HB30</t>
  </si>
  <si>
    <t>Технологический трубопровод рег. № 4295, линия 25-E01-350637-BM10B1D5-HB30</t>
  </si>
  <si>
    <t>Технологический трубопровод рег. № 4370, линия 50-E01-350403-BM10B1D5-HB40</t>
  </si>
  <si>
    <t>Технологический трубопровод рег. № 4408, линия 100-GCB19-350415-FF13B2D5-H30</t>
  </si>
  <si>
    <t>Заключение экспертизы промышленности безопасности № 1022/25/ЭПБ/0932-АНХК на техническое устройство</t>
  </si>
  <si>
    <t>Технологический трубопровод рег. № 4350, линия 50-E01-350418-BM10B1D5-HB40</t>
  </si>
  <si>
    <t>Технологический трубопровод рег. № 2271, линия 11-28-108х6</t>
  </si>
  <si>
    <t>Технологический трубопровод рег. № 4387, линия 50-DS01-350508-ВМ08B1С5-HВ30</t>
  </si>
  <si>
    <t>Технологический трубопровод рег. № 4296, линия 25-DS01-350624-ВМ08B1С5-HВ30</t>
  </si>
  <si>
    <t>Технологический трубопровод рег. № 2302, линия 86-3.0-76х4</t>
  </si>
  <si>
    <t>Теплообменник
поз. Т-1, зав. № 2771, рег. № 22009
ПМ, цех 103, установка 332</t>
  </si>
  <si>
    <t>Технологический трубопровод рег. № 2258, линия 02-28-108х6</t>
  </si>
  <si>
    <t>техническое устройство: установку непрерывной разливки А-3/1, инв. №1008, эксплуатируемую на опасном производственном объекте: «Цех литейный алюминиевой заготовки», рег.№A65-01315-0001, класс опасности II, АО «РУСАЛ САЯНАЛ»</t>
  </si>
  <si>
    <t>Гидрозатвор поз. 14/3, зав. № 057, рег. № 1846 ПНХ, цех 86/57, установка 86, объект 1307</t>
  </si>
  <si>
    <t>Бак-барботер поз.66 зав. № 533, рег. № 1376 ПНХ, цех 86/57,
установка 86, объект 1307</t>
  </si>
  <si>
    <t>Заключение экспертизы промышленной безопасности № 42.05-ЗС-К-2025 Площадка цеха спекания (ОДС. Здание перегрузочного узла С1 и С2 инв. № 0100072) на ОПО «Площадка производства глинозема» рег.№ А66-00762-0014 III класс опасности, эксплуатируемая АО «РУСАЛ Ачинск» в г. Ачинск Красноярского края</t>
  </si>
  <si>
    <t>Заключение экспертизы промышленной безопасности № 40.05-ЗС-К-2025 ОПР. Здание Блока среднего и мелкого дробления руды (Галерея конвейеров ГК-15)  инв. № 0100047 на ОПО «Площадка производства глинозема» рег.№ А66-00762-0014 III класс опасности, эксплуатируемая АО «РУСАЛ Ачинск» в  г. Ачинск Красноярского края</t>
  </si>
  <si>
    <t>Заключение экспертизы промышленной безопасности № 68.06-ЗС-К-2025 Площадка хранения мазутного топлива (Здание мазутонасосной станции №1  инв. № 0100281) на ОПО «Площадка хранения мазутного топлива» рег.№ А66-00762-0032 III класс опасности, эксплуатируемая АО «РУСАЛ Ачинск» в г. Ачинск Красноярского края</t>
  </si>
  <si>
    <t>Заключение экспертизы промышленной безопасности № 67.06-ЗС-К-2025 Площадка хранения мазутного топлива (Здание мазутонасосной станции №2  инв. № 0100282) на ОПО «Площадка хранения мазутного топлива» рег.№ А66-00762-0032 III класс опасности, эксплуатируемая АО «РУСАЛ Ачинск» в г. Ачинск Красноярского края</t>
  </si>
  <si>
    <t>ЗАКЛЮЧЕНИЕ № СМХ-08-0066-2025 экспертизы промышленной безопасности на объект экспертизы промышленной безопасности «Резервуар вертикальный стальной РВС-700, тех. № 7, инв. № БП-000974», применяемый на опасном производственном объекте «Склад ГСМ дальний», рег. № А66-04787-0004, III класс опасности, принадлежащий обществу с ограниченной ответственностью «Туруханская энергетическая компания»</t>
  </si>
  <si>
    <t>ЗАКЛЮЧЕНИЕ № СМХ-08-0065-2025 экспертизы промышленной безопасности на объект экспертизы промышленной безопасности «Резервуар вертикальный стальной РВС-700, тех. № 8, инв. № БП-000975», применяемый на опасном производственном объекте «Склад ГСМ дальний», рег. № А66-04787-0004, III класс опасности, принадлежащий обществу с ограниченной ответственностью «Туруханская энергетическая компания»</t>
  </si>
  <si>
    <t>ЗАКЛЮЧЕНИЕ № СМХ-08-0064-2025 экспертизы промышленной безопасности на объект экспертизы промышленной безопасности «Резервуар вертикальный стальной РВС-1000, тех. № 5, инв. № БП-000860», применяемый на опасном производственном объекте «Склад ГСМ дальний», рег. № А66-04787-0004, III класс опасности, принадлежащий обществу с ограниченной ответственностью «Туруханская энергетическая компания»</t>
  </si>
  <si>
    <t>Емкость поз. Е-7, зав.№ 6077, рег.№ 21325 НПП, цех № 8/14, установка 225</t>
  </si>
  <si>
    <t>ЗАКЛЮЧЕНИЕ ЭКСПЕРТИЗЫ ПРОМЫШЛЕННОЙ БЕЗОПАСНОСТИ № ЭПБ-575-25 котел КЭВ-8000/10, ст. № 4, зав. № 25, рег. № 316-КЭ, до начала применения АО «Енисейская ТГК (ТГК-13)» на опасном производственном объекте</t>
  </si>
  <si>
    <t>ЗАКЛЮЧЕНИЕ ЭКСПЕРТИЗЫ ПРОМЫШЛЕННОЙ БЕЗОПАСНОСТИ № ЭПБ-576-25 котел КЭВ-8000/10, ст. № 5, зав. № 27, рег. № 317-КЭ, до начала применения АО «Енисейская ТГК (ТГК-13)» на опасном производственном объекте</t>
  </si>
  <si>
    <t>ЗАКЛЮЧЕНИЕ ЭКСПЕРТИЗЫ ПРОМЫШЛЕННОЙ БЕЗОПАСНОСТИ № ЭПБ-577-25 котел КЭВ-8000/10, ст. № 6, зав. № 32, рег. № 332-КЭ, до начала применения АО «Енисейская ТГК (ТГК-13)» на опасном производственном объекте</t>
  </si>
  <si>
    <t>сооружение: тепловые камеры УТ-17.1, УТ-17.2 и непроходные каналы тепловой сети на участке: от внешней границы стены жилого дома по ул. Парусная, 5 до УТ14 через УТ17.1 и УТ17.2 до начала применения на опасном производственном объекте: «участок трубопроводов теплосети № 1», per. № А66-04156-0001, III класса опасности ООО «Северный Город»</t>
  </si>
  <si>
    <t>сооружение: тепловая камера УТ-1,1 и непроходные каналы  тепловой сети на участке: от УТ-1 через УТ-1.1 до стены зд. ул. Регатная, 3 до начала применения на опасном производственном объекте: «участок трубопроводов теплосети № 1», per. № А66-04156-0001, III класса опасности ООО «Северный Город»</t>
  </si>
  <si>
    <t>техническое устройство: трубопроводы теплосети на участке от внешней границы стены жилого дома по ул. Парусная, 5 до УТ-14 через УТ17.1 и УТ17.2 до начала применения на опасном производственном объекте: «участок трубопроводов теплосети № 1», per. № А66-04156-0001, III класса опасности ООО «Северный Город»</t>
  </si>
  <si>
    <t>техническое устройство: трубопроводы теплосети на участке от УТ-1 через УТ-1.1 до стены зд. ул. Регатная, 3 до начала применения на опасном производственном объекте: «участок трубопроводов теплосети № 1», per. № А66-04156-0001, III класса опасности ООО «Северный Город»</t>
  </si>
  <si>
    <t xml:space="preserve">сооружение – внутрицеховой трубопровод дизельного топлива ст. № 89, инв. № 831179  АО «НТЭК» Опасный производственный объект III класса опасности  «Топливное хозяйство ТЭЦ-1», регистрационный номер А70-00165-0002 </t>
  </si>
  <si>
    <t>ЗАКЛЮЧЕНИЕ № СМХ-08-0067-2025 экспертизы промышленной безопасности на объект экспертизы промышленной безопасности «Резервуар вертикальный стальной РВС-1000, тех. № 2, инв. № БП-000856», применяемый на опасном производственном объекте «Склад ГСМ дальний», рег. № А66-04787-0004, III класс опасности, принадлежащий обществу с ограниченной ответственностью «Туруханская энергетическая компания»</t>
  </si>
  <si>
    <t>Заключение экспертизы промышленной безопасности № 64.06-ЗС-К-2025 Котельная пиковая г. Ачинск (Здание пиковой котельной. Инв. №0100213) на ОПО «Котельная пиковая г. Ачинск» рег. № А66-00762-0021 III класс опасности, эксплуатируемая АО «РУСАЛ Ачинск» в г. Ачинск Красноярского края</t>
  </si>
  <si>
    <t>Техническое устройство – трубопровод греющего пара в деаэратор блока ст. № 6,  рег. № 262, инв. № 741184 АО «НТЭК» Опасный производственный объект III класса опасности «Площадка главного корпуса ТЭЦ-2», регистрационный номер А70-00165-0007</t>
  </si>
  <si>
    <t>Техническое устройство – воздухосборник ВН-1ВЭЭ-5,0-4,5-1У-01, зав. № 51072,  рег. № 18767а, инв. № С0341902014 АО «НТЭК» Опасный производственный объект III класса опасности «Площадка цеха Главного корпуса Курейской ГЭС»  регистрационный номер А70-00165-0076</t>
  </si>
  <si>
    <t>Техническое устройство – воздухосборник ВН-3ВЭЭ-5,0-4,5-1У-01, зав. № 51074,  рег. № 18770а, инв. № С0341902017 АО «НТЭК» Опасный производственный объект III класса опасности «Площадка цеха Главного корпуса Курейской ГЭС»  регистрационный номер А70-00165-0076</t>
  </si>
  <si>
    <t>Техническое устройство – воздухосборник ВН-2ВЭЭ-5,0-4,5-1У-01, зав. № 51079,  рег. № 18769а, инв. № С0341902016 АО «НТЭК» Опасный производственный объект III класса опасности «Площадка цеха Главного корпуса Курейской ГЭС»  регистрационный номер А70-00165-0076</t>
  </si>
  <si>
    <t>Техническое устройство – воздухосборник ВВ-1ВЭЭ-5,0-4,5-1У-01, зав. № 51073,  рег. № 18771а, инв. № С0341902013 АО «НТЭК» Опасный производственный объект III класса опасности «Площадка цеха Главного корпуса Курейской ГЭС»  регистрационный номер А70-00165-0076</t>
  </si>
  <si>
    <t>Заключение экспертизы промышленной безопасности № 65.06-ЗС-К-2025 Площадка компрессорной станции энергоцеха (Насосная станция оборотной подшламовой воды (Здание ПШН-3). Инв.№ 120000249) на ОПО «Площадка компрессорной станции энергоцеха» рег.№ А66-00762-0066 IV класс опасности, эксплуатируемая АО «РУСАЛ Ачинск» в г. Ачинск Красноярского края</t>
  </si>
  <si>
    <t>Заключение экспертизы промышленной безопасности № 41.05-ЗС-К-2025 Площадка компрессорной станции энергоцеха (Здание шламонасосной станции подкачки (Здание ПНС) инв. № 0100690) на ОПО «Площадка компрессорной станции энергоцеха» рег. № А66-00762-0066 IV класс опасности, эксплуатируемая АО «РУСАЛ Ачинск» в г. Ачинск Красноярского края</t>
  </si>
  <si>
    <t>Заключение  № 01/04-25 экспертизы промышленной безопасности по результатам технического диагностирования технического устройства: Подъемник стреловой самоходный ПСС-131.17Э, зав. № 033, рег. № 97</t>
  </si>
  <si>
    <t>Заключение № 01/03-25 экспертизы промышленной безопасности по результатам технического диагностирования технического устройства: Кран-манипулятор KANGLIM КМ-MAZRHC-KS 2056Н, зав. № XUYMAZRHCC0000001, рег. № 67</t>
  </si>
  <si>
    <t>Заключение  экспертизы промышленной безопасности №ЭТЦ-24-102-ТУ-2025 на техническое устройство, применяемое на опасном производственном объекте, кран мостовой КМ 5000 учётный № 10252-кр зав. № 1483, эксплуатируемый ООО «Ачинский Цемент»</t>
  </si>
  <si>
    <t>Заключение  экспертизы промышленной безопасности №ЭТЦ-24-103-ТУ-2025 на техническое устройство, применяемое на опасном производственном объекте, мостовой кран рег. № 4708-кр зав. № 28305, эксплуатируемый ООО «Ачинский Цемент»</t>
  </si>
  <si>
    <t>Заключение  № 367-04-ПС/25 экспертизы промышленной безопасности на техническое устройство, применяемое на опасном производственном объекте «Площадка базы № 3 (15)» рег. № Р01-00074-0012 (IV класс опасности) Кран козловой КК-0-12,5, зав. № 11156, уч. (рег.) № 23879кр эксплуатируемый ФГУП «ГХК» Местоположение организации: 662970, Красноярский край, город Железногорск, ул. Ленина, зд. 53</t>
  </si>
  <si>
    <t>Заключение  № 01-1/ОВК-ЛТ/КР/25/02 экспертизы промышленной безопасности технического устройства, применяемого на опасном производственном объекте: кран железнодорожный КЖ-461 г/п 16,0 т., рег. № 24555-кр,  зав. № 177. Наименование ОПО: Участок транспортный на ст. Иланская ТЧЭ Иланская Красноярской дирекции тяги СП ЦТ - филиала ОАО "РЖД", регистрационный номер ОПО: А01-07011-4694, класс опасности ОПО: IV класс опасности, место нахождения (адрес) ОПО: 663800, Красноярский край, г. Иланский, ул. Комсомольская, 19</t>
  </si>
  <si>
    <t>техническое устройство - «Трубопровод острого пара к/а №4» рег.№621п, применяемый на опасном производственном объекте III класса опасности - «Котельная», рег.№А58-70689-0016 филиал «Берёзовская ГРЭС» ПАО «Юнипро»</t>
  </si>
  <si>
    <t>техническое устройство – маслонапорная установка МНУ 8-1/40, зав. № 48311, рег. № 20354-а, инв. № С0340102028 АО «НТЭК» Опасный производственный объект III класса опасности «Площадка цеха Главного корпуса Курейской ГЭС»  регистрационный номер А70-00165-0076</t>
  </si>
  <si>
    <t>сооружение – трубопровод дизельного топлива котла ст. № 8 ст. № 100, инв. № 141003 АО «НТЭК» Опасный производственный объект III класса опасности «Площадка главного корпуса ТЭЦ-1», регистрационный номер А70-00165-0001</t>
  </si>
  <si>
    <t>сооружение – трубопровод дизельного топлива котла ст. № 10 ст. № 102, инв. № 237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</si>
  <si>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 0008-2025 на сооружение на опасном производственном объекте</t>
  </si>
  <si>
    <t>ЗАКЛЮЧЕНИЕ ЭКСПЕРТИЗЫ ПРОМЫШЛЕННОЙ БЕЗОПАСНОСТИ № 0023-2024 на сооружение на опасном производственном объекте</t>
  </si>
  <si>
    <t>ЗАКЛЮЧЕНИЕ ЭКСПЕРТИЗЫ ПРОМЫШЛЕННОЙ БЕЗОПАСНОСТИ на техническое устройство: трубопроводы теплосети на участке от ТК 0918А до жилого дома жилого комплекса по ул. Ладо
Кецховели и ул. Марата до начала применения на опасном производственном объекте: «участок трубопроводов теплосети»,
рег. №А66-02970-0149, III класса опасности РТС-2 АО «Енисейская ТГК (ТГК-13)»</t>
  </si>
  <si>
    <t>Гидрозатвор
поз. Г-1 зав. № 28, рег. № 1224
ПНХ, цех 86/57,
установка 86, объект 313</t>
  </si>
  <si>
    <t>Заключение экспертизы промышленной безопасности № Э12-ТУ-018-2023 на техническое устройство, применяемое на опасном производственном объекте: воздушнонапорный бак заводской № 2002, учётный № 12526-а, станционный № 2, эксплуатирующая организация: АО "Лесосибирский ЛДК №1"</t>
  </si>
  <si>
    <t>Центробежный насос марки 5НК-6х1, поз. Н-13 зав. № 1263 НПП, цех 8/14, установка 70/5-10</t>
  </si>
  <si>
    <t>Заключение № 05/АНИ-ЭТУ/24-25-745 экспертизы промышленной безопасности на техническое устройство, применяемое на опасном производственном объекте Кран мостовой, рег.№ 98хкр, зав.№ 00238 АО "Абаканская ТЭЦ"</t>
  </si>
  <si>
    <t>кран стреловой автомобильный КС-45717-1, зав.№ XVN45717KA1003916, рег.№ 26726 УТ</t>
  </si>
  <si>
    <t>Заключение № 05/АНИ-ЭТУ/24-25-746 экспертизы промышленной безопасности на техническое устройство, применяемое на опасном производственном объекте Кран мостовой, рег.№ 103хкр, зав.№ 00256 АО "Абаканская ТЭЦ"</t>
  </si>
  <si>
    <t>ЗАКЛЮЧЕНИЕ ЭКСПЕРТИЗЫ
ПРОМЫШЛЕННОЙ БЕЗОПАСНОСТИ
НА ТЕХНИЧЕСКОЕ УСТРОЙСТВО:
ПЕРЕКЛЮЧАТЕЛЬНАЯ МАГИСТРАЛЬ ТРУБОПРОВОДА ОСТРОГО ПАРА КОТЛА № 2 (БКЗ-420-140ПТ-2 СТ. № 2),
ОГРАНИЧЕННАЯ 1ПП-4; 2ПП-2; 2ПП-4; 2ПТ-1,
УЧЕТНЫЙ НОМЕР 27-хп, АО «АБАКАНСКАЯ ТЭЦ»</t>
  </si>
  <si>
    <t>Заключение экспертизы промышленной безопасности № Э12-ТУ-014-2023 на техническое устройство, применяемое на опасном производственном объекте: котел паровой ДКВр 10-39-440 заводской № 2204, учетный № 7091-к, станционный № 6, эксплуатирующая организация: АО "Лесосибирский ЛДК № 1"</t>
  </si>
  <si>
    <t>Заключение экспертизы промышленной безопасности на
техническое устройство трубопровод Конденсат пиковых
подогревателей в деаэратор 6 ата бл. 10, рег.№1997-п/кр, применяемый на опасном производственном объекте «Площадка главного корпуса Красноярской ГРЭС-2» (per. №А66-02970-0121; дата регистрации: 02.09.2021г.; класс опасности - III класс)
акционерного общества «Енисейская территориальная генерирующая компания (ТГК-13)».</t>
  </si>
  <si>
    <t>кран мостовой, рег. № 8244-кр, зав. № 2180</t>
  </si>
  <si>
    <t>кран мостовой, рег. № 11230-кр, зав. № 4-2018</t>
  </si>
  <si>
    <t>Заключение экспертизы промышленной безопасности на
техническое устройство трубопровод Основной конденсат в
деаэраторы 6ата бл.10, рег.№2001-п/кр, применяемый на опасном производственном объекте «Площадка главного корпуса Красноярской ГРЭС-2» (per. №А66-02970-0121; дата регистрации: 02.09.2021г.; класс опасности - III класс) акционерного общества «Енисейская территориальная генерирующая компания (ТГК-13)».</t>
  </si>
  <si>
    <t>кран стреловой автомобильный КС-3577-3К, зав.№ 159 рег.№ 28066 УТ</t>
  </si>
  <si>
    <t>Заключение экспертизы промышленной безопасности 
№ НГ 480/25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«Паровая завеса печей поз. П-1, 2 объекта 356 установки 1/14 цеха 86/57 ПНХ» 
Шифр 7334-356</t>
  </si>
  <si>
    <t>кран мостовой, рег. № 8960-кр, зав. № 2179</t>
  </si>
  <si>
    <t>кран мостовой, рег. № 9368-кр, зав. № 2181</t>
  </si>
  <si>
    <t>кран стреловой автомобильный КС-35714К-3, зав.№ XVN35714KD3000707, рег.№ 28064 УТ</t>
  </si>
  <si>
    <t>кран мостовой, рег. № 9638-кр, зав. № 140</t>
  </si>
  <si>
    <t>Заключение экспертизы промышленной безопасности 
№ НГ 483/25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«Дооборудование фильтрами на всасе поз. Н-7/3, Н-7/4 
 объекта 1601 цех 20/23-71 ПНХ» 
Шифр 7449-1601</t>
  </si>
  <si>
    <t>кран мостовой, рег. № 7134-кр, зав. № 12121</t>
  </si>
  <si>
    <t>кран мостовой, рег. № 8959-кр, зав. № 2178</t>
  </si>
  <si>
    <t>кран мостовой, рег. № 6837-кр, зав. № 4622</t>
  </si>
  <si>
    <t>кран мостовой, рег. № 9641-кр, зав. № 143</t>
  </si>
  <si>
    <t>кран башенный КБ-271, зав. № 541, рег. № 16389-кр</t>
  </si>
  <si>
    <t>Заключение экспертизы промышленной безопасности № Э12-ТУ-015-2023 на техническое устройство, применяемое на опасном производственном объекте: котел паровой ДКВр 10-39-440 заводской № 51, учётный № 7121-к, станционный № 9, эксплуатирующая организация: АО "Лесосибирский ЛДК №1"</t>
  </si>
  <si>
    <t>Резервуар вертикальный стальной, V=400м3, рег.№ Р-308, инвентарный номер 04020100211 Производство масел, цех
№102/104, установка 70/12, парк 49</t>
  </si>
  <si>
    <t>Заключение экспертизы промышленной безопасности № Э12-ТУ-016-2023 на техническое устройство, применяемое на опасном производственном объекте: воздушнонапорный бак заводской № 9172, учётный № 12309-а, станционный № 4, эксплуатирующая организация: АО "Лесосибирский ЛДК №1"</t>
  </si>
  <si>
    <t>Заключение экспертизы промышленной безопасности № Э12-ТУ-017-2023 на техническое устройство, применяемое на опасном производственном объекте: воздушнонапорный бак заводской № 9168, учётный № 12310-а, станционный № 3, эксплуатирующая организация: АО "Лесосибирский ЛДК №1"</t>
  </si>
  <si>
    <t>Резервуар вертикальный стальной, V=1000м3, рег.№ Р-334, инвентарный номер 04010100292 Производство масел, цех №101, установка А-37/3, парк 44-44а</t>
  </si>
  <si>
    <t>ЗАКЛЮЧЕНИЕ № 20-06-25-ТУ ЭКСПЕРТИЗЫ ПРОМЫШЛЕННОЙ БЕЗОПАСНОСТИ ТЕХНИЧЕСКОГО УСТРОЙСТВА машины смесительно-зарядной МСЗУ-14-НПБ-К-152, зав. № ЗТ24-8329-120 на шасси АМТ N.V. (VIN Х89703233S2BV0020)</t>
  </si>
  <si>
    <t>Центробежный насос марки ЦНГ-69, поз. Н-25, зав. № б/н, ПНХ, цех 86/57, установка 57/133, объект 920/922</t>
  </si>
  <si>
    <t>Заключение экспертизы промышленной безопасности № Э12-ТУ-019-2023 на техническое устройство, применяемое на опасном производственном объекте: воздушнонапорный бак заводской № 2003, учётный № 12527-а, станционный № 1, эксплуатирующая организация: АО "Лесосибирский ЛДК № 1"</t>
  </si>
  <si>
    <t>ЗАКЛЮЧЕНИЕ ЭКСПЕРТИЗЫ ПРОМЫШЛЕННОЙ БЕЗОПАСНОСТИ № ИК-АСВ-0002-2025 на техническое устройство, предназначенное для применения на опасном производственном объекте</t>
  </si>
  <si>
    <t>ЗАКЛЮЧЕНИЕ ЭКСПЕРТИЗЫ ПРОМЫШЛЕННОЙ БЕЗОПАСНОСТИ № ИК АСВ 0001 2025 на техническое устройство,
предназначенное для применения на опасном производственном объекте</t>
  </si>
  <si>
    <t>На техническое устройство технологический трубопровод рег. № 1505-Ж «К-7→Т-27/32→Н-16а,б→до В25ⅹ63 тр-да сырья в К-4, 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1675) Регистрационный номер заключения экспертизы промышленной безопасности, присвоенный экспертной организацией: № 1173/0688/АНХК/2</t>
  </si>
  <si>
    <t>техническое устройство технологический трубопровод рег. № 1503-Ж «Р-6АБ, Р-9АБ→Н-7, Н-8→по тр-ду 6244→до тр-да циркуляции Е-12 об. 1675»,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1677)</t>
  </si>
  <si>
    <t>техническое устройство – котёл энерготехнологический ПКС-Ц-10/40, поз. 13/4, зав. № 6930 рег. № 3216,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объект 307)</t>
  </si>
  <si>
    <t>Маслоотделитель ОММ-200, заводской номер 145, применяемый на опасном производственном объекте «Аммиачно-холодильная установка», рег. № А67-03180-0001, III класс опасности</t>
  </si>
  <si>
    <t>Ресивер линейный 5РД, заводской номер 108, применяемый на опасном производственном объекте «Аммиачно-холодильная установка», рег. № А67-03180-0001, III класс опасности</t>
  </si>
  <si>
    <t>на техническое устройство: Участок трубопроводов теплосети реконструкция тепловых сетей Ленинского округа г. Иркутска. 1 пусковой комплекс. Теплосеть от КСПУ УТ-0 до ТК-4Б-5 (2х600мм</t>
  </si>
  <si>
    <t>Воздухосборник 5 м3, ст.№3, зав.№0811, рег.№13827 опасного производственного объекта «Площадка участка организации ООО «ЕвроСибЭнерго-Гидрогенерация», филиал Усть-Илимская ГЭС». рег.№А67-03076-0001 от 31.07.2019г., III класс опасности. Организация-заказчик экспертизы промышленной безопасности:  ООО «ЭН+ ГИДРО»</t>
  </si>
  <si>
    <t xml:space="preserve">Документация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11838-2-25-2 «Установка дренажа на трубопроводе пара от ОУ-9, 10 к связи  13 ата» Филиал АО «Группа «ИЛИМ» в г. Братске РиЭ КТЦ УпоТО блок ТЭС-2  </t>
  </si>
  <si>
    <t>Сосуд - испаритель холодильник поз. 5(2), рег.№10686 Регистрационный номер заключения экспертизы промышленной безопасности, присвоенный экспертной организацией: 17/12-ТУ-2025</t>
  </si>
  <si>
    <t>Сосуд, работающий под давлением – подземный резервуар V-2,0 м3, зав.№1149, рег.№9172</t>
  </si>
  <si>
    <t>Сосуд, работающий под давлением – подземный резервуар V-2,0 м3, зав.№68, рег.№16643</t>
  </si>
  <si>
    <t>Газопровод низкого давления от ГРП-7 до К-23 у дома №15 квартала 85; К-1 у дома №3 квартала 94, К-2 у дома №12 квартала 94, К-1 и КС-3 у дома № 19, К-1 у дома №1 квартала 93 с вводами в дома №№1,2,3,4,5,6,11,12,13,14,15,17,18,19,24,25,26,27,28 квартала 92</t>
  </si>
  <si>
    <t>Сосуд, работающий под давлением – подземный резервуар V-2,0 м3, зав.№112, рег.№16646</t>
  </si>
  <si>
    <t>Газопровод низкого давления с вводами в дома №№1,3,5,6,7,8,9,10,11,13,14,15,16,40 и перемычка через ул. Ворошилова на 85 квартал до К-12 и К-14 квартала 86, г. Ангарск</t>
  </si>
  <si>
    <t>Насос центробежный АХ-100-65-400К-СД У2 поз. Н-721/1, зав. № У24 (цех 126/127, объект 1454)</t>
  </si>
  <si>
    <t>Газопровод низкого давления от К-1 у дома №6 квартала 207/210 до задвижек на фасадах дома №1 квартала 225  и домов №№5,6,7,8,9 квартала 221</t>
  </si>
  <si>
    <t>Газопровод низкого давления от К-13 и К-13А у дома №5 квартала Б до К-5 у дома №8 квартала 179 с вводами в дома №№2,4,5,6,7,8,10,11,12,13,15 квартала 189</t>
  </si>
  <si>
    <t>Газопровод низкого давления  от К-6 у дома №1 до К-13 у дома №5 и до задвижек на фасадах домов  №№1,5,6,7,8,9,10,11,12,13,14,15,17,18 квартала Б</t>
  </si>
  <si>
    <t>Газопровод низкого давления от ГРП-12 до К-2 у дома №6.  К-6 у дома №1 квартала Б и до задвижек на фасадах домов №№1,2,3,4,5,6,7,9,10,11,12,13,14,15,16,17,18 квартала А  и до задвижки на фасаде дома №1 квартала Б</t>
  </si>
  <si>
    <t>Газопровод низкого давления с вводами в дома №№1,2,3,4,5,6,7а,7б,7в,8,10,11 квартала 106</t>
  </si>
  <si>
    <t>Газопровод низкого давления от К-1 у дома 1 квартала 91 до К-10 у дома 3. К-1 у дома 6 квартала 100  до задвижек на фасадах дома 3,8 квартала 100 с вводами в дома 1,2,3 квартала 102</t>
  </si>
  <si>
    <t>Водокольцевой вакуумный насос марки ВВН-3, поз. Н-34,
зав. № б/н, ПНХ, цех 135/136, объект 1596</t>
  </si>
  <si>
    <t>Технологический трубопровод линия 80-EDC-4234, рег. № 1130</t>
  </si>
  <si>
    <t>Центробежный насос марки ЦНГ-69, поз. Н-24,
зав. № б/н, ПНХ, цех 86/57, установка 57/133, объект 920/922</t>
  </si>
  <si>
    <t>Технологический трубопровод линия 100-EDC-5103, рег. № 417</t>
  </si>
  <si>
    <t>Технологический трубопровод линия 25-DS01-350608-ВМ08B1С5-HВ30, рег. № 4321</t>
  </si>
  <si>
    <t>Электролизёры тип С8БМ(Э) №№ 1109, 1112, 1115, 1127, 1131, 1134, 1160, 1172, 1188, 1204, 1257, 1259</t>
  </si>
  <si>
    <t>Электролизёры тип С8Б(Э) №№ 918, 954, 960, 969, 988</t>
  </si>
  <si>
    <t>Электролизёр тип ОА-120  №8052</t>
  </si>
  <si>
    <t>Электролизёры тип ОА-160 №№ 710, 715, 755</t>
  </si>
  <si>
    <t>Электролизёры тип С8Б(Э) №№ 902, 927, 944, 966</t>
  </si>
  <si>
    <t>Электролизёры тип С8БМ(Э) №№ 521, 525, 657</t>
  </si>
  <si>
    <t>Электролизёры тип С8БМ(Э) №№ 2360, 2371</t>
  </si>
  <si>
    <t>Электролизёры тип С8БМ(Э) №№ 2313, 2318, 2363, 2396</t>
  </si>
  <si>
    <t xml:space="preserve"> техническое устройство технологический трубопровод л. № 17/11 «6% Н₂SO₄ 6% NaOH от Ф-2/1, 2/2, 2/3 в линию дренирования, от  Ф-3/1, 3/2, 3/3 в линию дренирования»,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</si>
  <si>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сооружение: резервуар № 230, V=2000м3, зав. № б/н, рег. № Р-230,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26н, АО «АНХК», НПП, цех № 8/14, установка 209, парк 18а)</t>
  </si>
  <si>
    <t>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трубопроводов откачки бензина с установки Л-24/6 цеха 8/14 НПП на установку 21-10/3М цеха 17/19 НПП» шифр 6722-Л-24/6</t>
  </si>
  <si>
    <t>Электролизёры тип С8БМ(Э) №№ 2333, 2357, 2382, 2392</t>
  </si>
  <si>
    <t>на техническое устройство – трубопровод пара рег. № 11841,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</si>
  <si>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Резервуар вертикальный стальной РВС-10000, техн. №106,
инв.№00431486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</si>
  <si>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ЗАКЛЮЧЕНИЕ ЭКСПЕРТИЗЫ ПРОМЫШЛЕННОЙ БЕЗОПАСНОСТИ №ЭПБ-ТУ-3375-2025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Трубопровод основного конденсата ТГ ст. №1, рег. №13918 «С» Эксплуатирующая
организация: ООО «Байкальская энергетическая компания» - Филиал Ново-Зиминская
ТЭЦ</t>
  </si>
  <si>
    <t>Электролизёры тип С8БМ(Э) №№ 2113, 2123, 2139, 2157, 2238, 2239</t>
  </si>
  <si>
    <t>Заключение экспертизы промышленной безопасности № ЭЦ-14-0006-2025  на техническое устройство, кран штыревой рег. № 8048-кр, хоз. № 102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</si>
  <si>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 187/АНИ-ЭТУ/24-25-03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ПСС-141.35 (43118), зав. № 044, учетный №1149-в</t>
  </si>
  <si>
    <t>Железнодорожная сливная эстакада нефтепродуктов №5,
инв.№00429379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</si>
  <si>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Электролизёры тип С8БМ(Э) №№ 2101, 2105, 2120, 2156, 2183, 2193, 2202</t>
  </si>
  <si>
    <t>Электролизёры тип С8БМ(Э) №№ 1921, 1933, 1945, 1959, 1962, 1970, 1984, 2002, 2009, 2022, 2027, 2045, 2057, 2066, 2075, 2077, 2085, 2094</t>
  </si>
  <si>
    <t>Электролизёры тип С8БМ(Э) №№ 1855, 1917</t>
  </si>
  <si>
    <t xml:space="preserve">Заключение экспертизы промышленной безопасности № ЭЦ-13-0009-2025 на техническое устройство - Тележка для транспортировки ковшей с алюминием ТТ-10 хоз. № 41, инв. № 573026,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регистрационный номер заключения экспертизы промышленной безопасности, присвоенный экспертной </t>
  </si>
  <si>
    <t>Установка факельная модернизированная со струйным оголовком
(совмещенная) УФМС 200/400, заводской номер 43, эксплуатируемая на опасном производственном
объекте: «Пункт подготовки и сбора нефти
(Ичединское нефтяное месторождение)» АО «ИНК-Запад» (регистрационный номер ОПО А67-02422-0008
от 06.03.2020 г., I класс опасности)</t>
  </si>
  <si>
    <t xml:space="preserve">Заключение экспертизы промышленной безопасности № ЭЦ-13-0025-2025 на техническое устройство - Тележка для транспортировки ковшей с алюминием ТТ-10 хоз. № 6, инв. № 572723,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</si>
  <si>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Заключение №006/68-туЭк/01-2025 экспертизы промышленной безопасности на техническое  устройство: - вагон-самосвал (думпкар) 2ВС-105 (борт. №13537)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  "</t>
  </si>
  <si>
    <t>ЗАКЛЮЧЕНИЕ ЭКСПЕРТИЗЫ ПРОМЫШЛЕННОЙ
БЕЗОПАСНОСТИ
№ 431-ТУ-А-2024
на техническое устройство
дробилка молотковая СМ-170В, усл. №8, инв. № 140005715,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</si>
  <si>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 372-ТУ-А-2024
на техническое устройство
дробилка конусная КМД-2200 №5, инв. № 140002009,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</si>
  <si>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269-ТУ-А-2024
на техническое устройство
грохот инерционный ГИТ-42М, № 5. инв. № 140014065,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</si>
  <si>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 425-ТУ-А-2024
на техническое устройство
дробилка молотковая СМ-170В, усл. №2, инв. № 140010783,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</si>
  <si>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266-ТУ-А-2025
на техническое устройство
грохот инерционный ГИТ-42М, № 3, инв. № 140004189,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</si>
  <si>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 xml:space="preserve"> сооружение: резервуар Р-2, V=1000м3, зав. № б/н, рег. № Р-2,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22, АО «АНХК», ПНХ, цех № 86/57, установка 57/133, объект 920/922)</t>
  </si>
  <si>
    <t xml:space="preserve"> техническое устройство – трубопровод обратной теплофикационной воды рег. № 1-77(35а),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 Регистрационный номер заключения экспертизы промышленной безопасности, присвоенный экспертной организацией: № 340/2823/24-АНХК</t>
  </si>
  <si>
    <t>Кран мостовой электрический 10 МТ-24,5-16-У1, зав.№461502</t>
  </si>
  <si>
    <t>ЗАКЛЮЧЕНИЕ ЭКСПЕРТИЗЫ ПРОМЫШЛЕННОЙ
БЕЗОПАСНОСТИ
265-ТУ-А-2024
на техническое устройство
грохот инерционный ГИТ-42М, № 2. инв. № 140001855,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</si>
  <si>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264-ТУ-А-2024
на техническое устройство
грохот инерционный ГИТ-42М, № 1, инв. № 140001135,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</si>
  <si>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268-ТУ-А-2025
на техническое устройство
грохот инерционный ГИТ-42, № 4, инв. № 140011146,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</si>
  <si>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№05/АНИ-ЭТУ/24-25-365 экспертизы промышленной безопасности на техническое устройство
– трубопровод четвёртого отбора пара ТГ ст. № 5 к БУ и ДВД до задвижек 1то5, 2то5, рег. № 152ст,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</si>
  <si>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Электролизёры тип С8БМ(Э) №№ 1138, 1239</t>
  </si>
  <si>
    <t>Электролизёр тип ОА-160 № 756</t>
  </si>
  <si>
    <t>Электролизёры тип С8БМ(Э) №№ 2306, 2326, 2347, 2373, 2388</t>
  </si>
  <si>
    <t>Электролизёры тип С8БМ(Э) №№ 2110, 2132, 2223, 2240</t>
  </si>
  <si>
    <t>Экскаватор карьерный гусеничный ЭКГ-4У заводской номер 108, применяемый на опасном производственном объекте: «Разрез угольный (Участок Северный-5) (Производственный участок «Разрез»)», рег. № А67-01698–0022, II класс опасности. Организация-заказчик экспертизы промышленной безопасности:  ООО «ЭН+ УГОЛЬ»</t>
  </si>
  <si>
    <t>ЗАКЛЮЧЕНИЕ ЭКСПЕРТИЗЫ ПРОМЫШЛЕННОЙ
БЕЗОПАСНОСТИ
262-ТУ-А-2025
на техническое устройство
грохот инерционный ГИТ-42М, № 1,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Красноярского края</t>
  </si>
  <si>
    <t>ЗАКЛЮЧЕНИЕ ЭКСПЕРТИЗЫ
ПРОМЫШЛЕННОЙ БЕЗОПАСНОСТИ
№ 311-ТУ-А-2024
на техническое устройство:
Дозатор весовой конвейерный автоматический
КЛИМ-ВД № 16, инв. № 140004619,
применяемый на опасном производственном объекте:
«Площадка производства глинозёма»
рег. А66-00762-0014, III класс опасности, эксплуатируемого АО «РУСАЛ Ачинск»
г. Ачинск, Красноярского края</t>
  </si>
  <si>
    <t>ЗАКЛЮЧЕНИЕ ЭКСПЕРТИЗЫ
ПРОМЫШЛЕННОЙ БЕЗОПАСНОСТИ
№ 305-ТУ-А-2024
на техническое устройство:
Дозатор весовой конвейерный автоматический
КЛИМ-ВД № 22, инв. № 140006367,
применяемый на опасном производственном объекте:
«Площадка производства глинозёма»
рег. А66-00762-0014, III класс опасности, эксплуатируемого АО «РУСАЛ Ачинск»
г. Ачинск, Красноярского края</t>
  </si>
  <si>
    <t>Центробежный
насос марки BARREL4-AC, поз. Н-2А, зав. № 306567/2
НПП, цех 17/19, установка 21-10/3М</t>
  </si>
  <si>
    <t>ЗАКЛЮЧЕНИЕ № 05/АНИ-ЭТУ/24-25-738
 ЭКСПЕРТИЗЫ ПРОМЫШЛЕННОЙ БЕЗОПАСНОСТИ
на техническое устройство, применяемое на опасном
производственном объекте
 Кран автомобильный
КС-3577-4, рег. № 21839-кр, зав. № 2678
 АО «Енисейская территориальная
генерирующая компания (ТГК-13)»
 Филиал «Красноярская ТЭЦ-2»</t>
  </si>
  <si>
    <t>Паропровод
от котельной на ТПУ первой очереди, рег.
№ 11874, инв. № 00445038. Котельная (Усть-Кутский цех) рег. №А67-00275-0156, III класс опасности</t>
  </si>
  <si>
    <t>Пункт редуцирования газа ГРП№24, расположенный по адресу: ЧР, Надтеречный район, с. Комарово, ул. Кадырова.</t>
  </si>
  <si>
    <t>Пункт редуцирования газа ГРП, расположенный по адресу: г. Грозный, ул. Советская, №127.</t>
  </si>
  <si>
    <t>на техническое устройство: «Трубопровод питательной воды котла № 6» уч. № 17590,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</si>
  <si>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Паропровод
в пределах здания котельной, рег. № 11878, инв. № 00445032. Котельная
(Усть-Кутский цех) А67-00275-0156, III
класс опасности</t>
  </si>
  <si>
    <t>Трубопровод
пара рег. № 11869, инв. № 00445091. Котельная (Жилкинский цех) рег. № А67-00275-0150, III класс опасности.</t>
  </si>
  <si>
    <t>строительные сооружения тепловых камер и каналов  «Трубопровод тепловой сети микрорайона № 9 г. Саяногорск: ТК-IА, ТК-3Б, ТК-20, ТК-21, ТК-6, ТК-2, ТК-4А, ТК-19, ТК-17, ТК-18, ТК-9, ТК-10, ТК-11, ТК-25, ТК-9, ТК-10, ТК-11, ТК-2, ТК-3, ТК-4, ТК-5, ТК-5-1, ТК-6, ТК-8, ТК-12, ТК-13, ТК-14, ТК-27М1, ТК-2, ТК-20М, ТК-21М, ТК-22М, ТК-24М, ТК-24Мʹ, ТК-27М, ТК-21М, ТК-1, ТК-1ʹ, ТК-2, ТК-3, ТК-4, ТК-5, ТК-6, ТК-7А, ТК-15, ТК-23, ТК-6-1, ТК-2, ТК-28М»,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</si>
  <si>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микрорайонов №8 и №10 г. Саяногорск: ТК-12, ТК-9М, ТК-1 IМ, ТК-13М, ТК-29, ТК-14М, ТК-18, ТК-19Мʹ, ТК-15Мʹ, ТК-15М, ТК-JМ, ТК-2МI, ТК-2М, ТК-13М, ТК-13МI, ТК-16М, ТК-17М-1, ТК-17М, ТК-18М, ТК-18М-1, ТК-19М, ТК-20М, ТК-20, ТК-21, ТК-22, ТК-2М, ТК-3М, ТК-4М, ТК-SМ, ТК-6, ТК-7, ТК-8, ТК-25, ТК-26, ТК-27, ТК-19, ТК-4, ТК-7, ТК-6, ТК-8, ТК-1, ТК-2, ТК-3, ТК-5, ТК-32, ТК-12, ТК-36, ТК-17М-1, ТК-1, ТК-2, ТК-18, ТК-13М, ТК-1, ТК-2, ТК-3, ТК-4, ТК-5, ТК-6, ТК-7, ТК-1, ТК-2ʹ, ТК-28, ТК-26, ТК-3, ТК-2М2, ТК-25, ТК-2, ТК-1-1, ТК-1-2, ТК-30, ТК-12, ТК-12ʹ, ТК-14, ТК-15, ТК-16, ТК-8-1, ТК-9, ТК-10, ТК-6,  ТК-12-1»,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</si>
  <si>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II террасы п. Черемушки: ТК-37, ТК-38, ТК-39, ТК-40, ТК-41, ТК-42, ТК-43, ТК-44, ТК-45, ТК-46, ТК-47, ТК-48, ТК-50, ТК-51, ТК-52, ТК-53, ТК-54, ТК-55, ТК-56, ТК-57, ТК-58, ТК-6, ТК-7, ТК-11, ТК-11а,  ТК-14, ТК-14А, ТК-15, ТК-1, ТК-2, ТК-3, ТК-4, ТК-5, ТК-9, ТК-10, ТК-13, ТК-20, ТК-23, ТК-23А, ТК-24, ТК-26, ТК-12, ТК-21, ТК-27, ТК-25, ТК-25А, ТК-28, ТК-29, ТК-29А, ТК-32, ТК-33, ТК-34, ТК-35, ТК-36, ТК-3, ТК-16, ТК-17, ТК-18, ТК-19»,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</si>
  <si>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Южного микрорайона и частного сектора г. Саяногорск: ТК-1А (ГСО), ТК-1В, ТК-2ТК-2А, ТК-2В, ТК-3, ТК-3-1, ТК-4, ТК-5, ТК-6, ТК-6-1, ТК-7, ТК-8, ТК-11, ТК-12, ТК-12-2, ТК-14, ТК-14-7, ТК-15, ТК-15-2, ТК-15-2А, ТК-16, ТК-17, ТК-17-2, ТК-17-3, ТК-17-4, ТК-17-5, ТК-17-6, ТК-18, ТК-18-1, ТК-19, ТК-20, ТК-21, ТК-22, ТК-23, ТК-22-2, ТК-22-3, ТК-22-4, ТК-22-5, ТК-14-8, ТК-15-IА, ТК-15-IБ, ТК-15-1, ТК-15-9, ТК-15-10, ТК-15-10А, ТК-15-11, ТК-15-7, ТК-57, ТК-15-8, ТК-10, ТК-10-1, ТК-10-2, ТК-10-3, ТК-9-1, ТК-9-3, ТК-9-4, ТК-9-14, ТК-13-3, ТК-9-8, ТК-9-2, ТК-9-9, ТК-13-1, ТК-13-2, ТК-13-3, ТК-24, ТК-24-1, ТК-25, ТК-25-1, ТК-26», до начала применения на опасном производственном объекте ОП «СТС» АО «Байкалэнерго»</t>
  </si>
  <si>
    <t>Паровой котел Е4-1,4ГМ (ДКВР 4-13ГМ) зав. № 91427,
рег. № 11868. Котельная (Жилкинский цех) рег. № А67-00275-0150, III класс опасности.</t>
  </si>
  <si>
    <t>техническое устройство «Трубопровод тепловой сети II террасы п. Черемушки», до начала применения на опасном производственном объекте ОП «СТС» АО «Байкалэнерго»</t>
  </si>
  <si>
    <t>техническое устройство «Трубопровод тепловой сети I террасы п. Черемушки», до начала применения на опасном производственном объекте ОП «СТС» АО «Байкалэнерго»</t>
  </si>
  <si>
    <t>ЗАКЛЮЧЕНИЕ № СМХ-07-0029-2025
экспертизы промышленной безопасности на объект экспертизы промышленной безопасности «Сливо-наливная эстакада», применяемый на опасном производственном объекте «Цех пекококсовый», рег. № А65-00705-0003, III класс опасности, принадлежащий акционерному обществу «РУСАЛ Саяногорский Алюминиевый Завод»</t>
  </si>
  <si>
    <t>техническое устройство «Трубопровод тепловой сети микрорайона №9», до начала применения на опасном производственном объекте ОП «СТС» АО «Байкалэнерго»</t>
  </si>
  <si>
    <t>техническое устройство «Трубопровод тепловой сети микрорайона №7», до начала применения на опасном производственном объекте ОП «СТС» АО «Байкалэнерго»</t>
  </si>
  <si>
    <t>Паропровод
от котельной на ТПУ второй очереди, рег. № 11875, инв. № 00445039. Котельная
(Усть-Кутский цех). рег. № А67-00275-0156, III класс опасности</t>
  </si>
  <si>
    <t>техническое устройство «Трубопровод тепловой сети микрорайонов №8 и №10», до начала применения на опасном производственном объекте ОП «СТС» АО «Байкалэнерго»</t>
  </si>
  <si>
    <t>техническое устройство «Трубопровод тепловой сети микрорайонов №№ 1,2,3,5 г. Саяногорск», до начала применения на опасном производственном объекте ОП «СТС» АО «Байкалэнерго»</t>
  </si>
  <si>
    <t>здание пиковой котельной, расположенное на опасном производственном объекте «Пиковая водогрейная котельная Абаканской ТЭЦ» (рег. №А65-02794-0003, дата рег. 20.09.2022 г, III класс опасности) АО «Абаканская ТЭЦ» №1277/33/25</t>
  </si>
  <si>
    <t>Паровой котел Е10-14ГМ ( ДКВР10-13) зав. № 23743,
рег. № 11782. Котельная (Усть-Кутский цех) рег. № А67-00275-0156, III класс опасности.</t>
  </si>
  <si>
    <t>Паровой котел Е16-1,4ГМ-2 (ДЕ 16-14 ГМ-0), зав. №
90407, рег. № 11879. Котельная (Усть-Кутский цех) рег. № А67-00275-0156, III класс опасности.</t>
  </si>
  <si>
    <t>Заключение экспертизы промышленной
безопасности
№ НГ 438/25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схемы приема и отгрузки отработанной серной кислоты
в объекте
306 установки 86 цеха 86/57 ПНХ»
Шифр
7412-306</t>
  </si>
  <si>
    <t>Паровой котел Е16-1,4ГМ-2 (ДЕ 16-14 ГМ-0) ,зав.
№ 94059, рег. № 11880. Котельная (Усть-Кутский цех) рег. № А67-00275-0156, III класс
опасности.</t>
  </si>
  <si>
    <t>Заключение экспертизы промышленной безопасности №012-2025/001 документации  на ликвидацию опасного производственного объекта «Станция газозаправочная (автомобильная) (Иркутская область, город Тайшет, ул. Матросова, уч. №88» per. номер A67-02900-0001, дата per. 24.08.2016, III класс опасности. «Ликвидация опасного производственного объекта Станция газозаправочная (автомобильная) Иркутская область, город  Тайшет, ул.Матросова, уч. № 88) рег.№ A67-02900-0001, III класс опасности» (Шифр: 373/2024 — АГЗС — ПЗ)</t>
  </si>
  <si>
    <t>Подъёмник автомобильный гидравлический SH-145,  зав.№654223</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</si>
  <si>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03-1235-101 «Поворотные заслонки Ду150, Ду200 зала мембранного электролиза» Производство хлора и каустика Акционерное общество «Саянскхимпласт»</t>
  </si>
  <si>
    <t>техническое устройство – трубопровод пара рег. № 18-11,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АО «АНХК», НПП, цех 18, установка 74/5 Регистрационный номер заключения экспертизы промышленной безопасности, присвоенный экспертной организацией: № 1148/Т023/АНХК/</t>
  </si>
  <si>
    <t>сооружение Шатровая печь поз. П-1,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ПМ, цех 103, установка 332)</t>
  </si>
  <si>
    <t xml:space="preserve"> техническое устройство технологический трубопровод рег. № 47-Ж Трубопровод «Подача азеотропа из Е-1/1, 2, 3 через узел смешения в Е-12 и подача исходной смеси из Е-12 до насосов Н-14/1а, 1б»,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t>
  </si>
  <si>
    <t>техническое устройство технологический трубопровод рег. № 4290-Г «Подача азота – 2 атм. Для поддержания избыточного давления в емкостях Е-1, Е-2,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1636</t>
  </si>
  <si>
    <t>техническое устройство технологический трубопровод рег. № 2167-Ж «Трубопровод метанола-ректификата на ТСП от емкостей Е-5, 6, 15, 16, 17, 18 через насосы Н-7, 8 до задвижки на эстакаде 13-10»,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961)</t>
  </si>
  <si>
    <t>Заключение экспертизы промышленной безопасности крана стрелового автомобильного КС-55733 зав. № 175-468, уч. № А67-00324-0001ПС. регистрационный номер заключения экспертизы промышленной безопасности, присвоенный экспертной организацией:  65-2025</t>
  </si>
  <si>
    <t>техническое устройство – котёл энерготехнологический ПКС-Ц-10/40, поз. 13/5, зав. № 6929 рег. № 3215,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объект 307)</t>
  </si>
  <si>
    <t>техническое устройство технологический трубопровод рег. № 10а/1 «Трубопровод транспортировки отгон-бензина от насоса Н-6 до насосов Н-5, Н-6а, трубопроводов л. 1а/7, МЦК, л. 2490, л. 2491»,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</si>
  <si>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котёл энерготехнологический ПКС-Ц-10/40, поз. 13/2, зав. № 3334 рег. № 3164,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установка 86, объект 1307</t>
  </si>
  <si>
    <t>техническое устройство – трубопровод пара рег. № 102/104-20,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28н, АО «АНХК», ПМ, цех 102/104, объект 70/12</t>
  </si>
  <si>
    <t>трубопровод промтеплофикационной воды рег. № 102/104-13,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Второй промышленный массив, квартал 28н, АО «АНХК», ПМ, цех 102/104, объект 70/14</t>
  </si>
  <si>
    <t>технологический трубопровод рег. № 4060-Ж «Загрязнённая вода из Е-32→Н-9АБ→Р-6АБ→Н-9ВГ→эст.53-1→до тр. 6818»,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1677)</t>
  </si>
  <si>
    <t>технологический трубопровод рег. № 4200 «Транспортирование изобутилового спирта в об. 1674/162»,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</si>
  <si>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ЗАКЛЮЧЕНИЕ № СМХ-13-0014-2025 экспертизы промышленной безопасности на объект экспертизы промышленной безопасности «Машина для литья алюминия под низким давлением GIMATEC 800, техн. № 11, зав. № КK.602.2007», применяемый на опасном производственном объекте «Участок литейный по получению расплава алюминия и переплаву отходов алюминия», рег. № А66-01966-0010, III класс опасности, принадлежащий обществу с ограниченной ответственностью «Литейно-механический завод «СКАД»</t>
  </si>
  <si>
    <t>технологический трубопровод рег. № 8580, 8580а «Дизельное топливо от ряда НПЗ-4 ст. 8 до объекта 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2, об. 36)</t>
  </si>
  <si>
    <t>Заключение №006/44-туЭк/01-2025 экспертизы промышленной безопасности на техническое устройство: - вагон-самосвал (думпкар) 2ВС-105 (борт. №1023365)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</si>
  <si>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№006/60-туЭк/01-2025 экспертизы промышленной безопасности на техническое устройство: - вагон-самосвал (думпкар) 2ВС-105 (борт. №7024789)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</si>
  <si>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Техническое устройство – экскаватор ЭКГ-5А, зав. №12101, хоз.№4, эксплуатируемое  АО «Красноярсккрайуголь» на опасном производственном объекте II класса опасности «Разрез угольный» рег. №А66-00343-0001</t>
  </si>
  <si>
    <t>технологический трубопровод рег. № 4321 «Откачка конденсата водяного пара на ТЭЦ (от конденсатных баков Е-1, Е-2 до эстакады ряда 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t>
  </si>
  <si>
    <t>Техническое устройство – экскаватор ЭР-1250, зав. №61,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</si>
  <si>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ЭШ-11/70, зав. №28, эксплуатируемое АО «Красноярсккрайуголь» на опасном производственном объекте II класса опасности «Разрез угольный» рег. №А66-00343-0001</t>
  </si>
  <si>
    <t>Документация на ликвидацию опасного производственного объекта - «Участок старательской добычи «Угахан». Приустьевая часть р. Угахан. (рег.№ А67-00066-0111 от 16.03.2023 г., III класс опасности). Технический проект «Ликвидация горных выработок участка «Приустьевая часть р. Угахан». Лицензия ИРК 02619 БР «Приустьевая часть р. Угахан». Месторождение: Приустьевая часть р. Угахан. Шифр 2025-ПД-ОГР-ЛКВ-1ВТ</t>
  </si>
  <si>
    <t>Документация на ликвидацию опасного производственного объекта - «Участок геологоразведочных работ подземным способом «россыпь №18, 19».(рег.№ А67-00066-0107 от 17.03.2022 г., II класс опасности). Технический проект «Ликвидация горных выработок шахты «Джегдакар» (россыпи №№ 18, 19). Лицензия ИРК 02729 БР «Долина р. Вача (от руч. Алта-Тарбах до разведочной линии 85)». Месторождение: Долина р. Вача (от руч. Алта-Тарбах до разведочной линии 85). Шифр 2025-ПД-ПГР-ЛКВ-4ВТ</t>
  </si>
  <si>
    <t>Техническое устройство – экскаватор ЭШ-10/70, зав. №273,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</si>
  <si>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ЭШ-10/70, зав. №365,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</si>
  <si>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ЭКГ-8И, зав. №1424,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</si>
  <si>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ЭКГ-5А, зав. №11513, хоз.№3, эксплуатируемое АО «Красноярсккрайуголь» на опасном производственном объекте II класса опасности «Разрез угольный» рег. №А66-00343-0001</t>
  </si>
  <si>
    <t>Заключение № БП77-ТУ-1065-2025-ЭПБ экспертизы промышленной безопасности на Техническое устройство: Вентагрегат В-133б, инв. № 30800021615</t>
  </si>
  <si>
    <t>Техническое устройство – экскаватор ЭКГ-5А, зав. №11118, хоз.№2,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</si>
  <si>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дробильно-сортировочный комплекс ДСК-4М, зав. №1 в составе: - конвейер ленточный КЛ-1400 №1 (ЛК-1); - конвейер ленточный КЛ-1200 №3 (ЛК-3); - конвейер скребковый 2СР-70М (1СР); - конвейер скребковый 2СР-70М (2СР); - конвейер скребковый 2СР-70М (3СР); - конвейер скребковый 2СР-70М (4СР); - дробилка валковая ДВ (1ДВ); - дробилка валковая ДВ (2ДВ),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</si>
  <si>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карьерный самосвал БелАЗ-75473, зав. №Y3B75473VA0003772, хоз.№037, эксплуатируемое АО «Красноярсккрайуголь» на опасном производственном объекте II класса опасности «Разрез угольный» рег. №А66-00343-0001</t>
  </si>
  <si>
    <t>Заключение № БП77-ТУ-1070-2025-ЭПБ экспертизы промышленной безопасности на Техническое устройство: Вентагрегат В-133б, инв. № 30800021621</t>
  </si>
  <si>
    <t>Заключение экспертизы промышленной безопасности № Э14.4-ТУ-027-2024 на
техническое устройство, применяемое на опасном производственном объекте: кран
мостовой учетный № 1383-хкр, заводской № 2508, эксплуатирующая организация: ООО
"ГРК "АЛАТАУ"</t>
  </si>
  <si>
    <t>Техническое устройство – экскаватор ЭШ-15/90, зав. №131,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</si>
  <si>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ЭКГ-4,6Б, зав. №6720, хоз.№5, эксплуатируемое АО «Красноярсккрайуголь» на опасном производственном объекте II класса опасности «Разрез угольный» рег. №А66-00343-0001</t>
  </si>
  <si>
    <t>ЗАКЛЮЧЕНИЕ ЭКСПЕРТИЗЫ ПРОМЫШЛЕННОЙ
БЕЗОПАСНОСТИ № 44/08-25-ТУ/ГР</t>
  </si>
  <si>
    <t>Техническое устройство – экскаватор ЭКГ-10, зав. №104,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</si>
  <si>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ЭКГ-8И, зав. №1195, эксплуатируемое АО «Красноярсккрайуголь» на опасном производственном объекте II класса опасности «Разрез угольный» рег. №А66-00343-0001</t>
  </si>
  <si>
    <t>Заключение экспертизы промышленной безопасности № 214-ТУ-А-2025 на техническое устройство Бульдозер CATERPILLAR D9R», гар. № 9, инв. № 0554574</t>
  </si>
  <si>
    <t>Заключение экспертизы промышленной безопасности № 215-ТУ-А-2025 на техническое устройство Бульдозер CATERPILLAR D9R», гар. № 10, инв. № 140006707</t>
  </si>
  <si>
    <t>Заключение экспертизы промышленной безопасности № 206-ТУ-А-2025 на техническое устройство автомобиль-самосвал «БЕЛАЗ 7555в», зав. № 3092, гар. № 25, инв. № 150000997</t>
  </si>
  <si>
    <t>Заключение экспертизы промышленной безопасности № 207-ТУ-А-2025 на техническое устройство автомобиль-самосвал «БЕЛАЗ 7555в», зав. № 3089, гар. № 26, инв. № 150000998</t>
  </si>
  <si>
    <t>Заключение экспертизы промышленной безопасности № ЭЦ-13-0066-2025 на техническое устройство – машина пробивки корки МПК-8К хоз.№ 45, инв.№ 140000025694, применяемое на опасном производственном объекте: «Цех электролиза алюминия» (рег. № А66-00598-0001), II класс опасности, АО «РУСАЛ Красноярский Алюминиевый Завод», г. Красноярск, Красноярского края</t>
  </si>
  <si>
    <t xml:space="preserve">Заключение экспертизы промышленной безопасности № ЭЦ-13-0066-2025 на техническое устройство - Тележка для транспортировки ковшей с алюминием ТК-5 хоз. № 18, инв. № 572678, применяемое на опасном производственном объекте: «Цех электролиза алюминия» (рег. № А66-00598-0001), II класса опасности, АО «РУСАЛ Красноярский Алюминиевый Завод», г. Красноярск, Красноярского края </t>
  </si>
  <si>
    <t>Техническое устройство – экскаватор ЭР-1250, зав. №66, эксплуатируемое АО «Красноярсккрайуголь» на опасном производственном объекте II класса опасности «Разрез угольный» рег. №А66-00343-0001</t>
  </si>
  <si>
    <t>ЗАКЛЮЧЕНИЕ ЭКСПЕРТИЗЫ ПРОМЫШЛЕННОЙ БЕЗОПАСНОСТИ № 001-2025-035/016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</si>
  <si>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БП77-ТУ-0845-2025-ЭПБ экспертизы промышленной безопасности на Техническое устройство: Ковш КШШ 10,8 №2, инв. № 30800015070</t>
  </si>
  <si>
    <t>Заключение № БП77-ТУ-0479-2025-ЭПБ экспертизы промышленной безопасности на Техническое устройство: Электропечь шахтная СШОЛ 80-12, инв. № 30200021507</t>
  </si>
  <si>
    <t>Заключение № БП77-ТУ-0570-2025-ЭПБ экспертизы промышленной безопасности на Техническое устройство: Насос химический ХГН 90-32 Т-СД (Новое), инв. № 30240592014</t>
  </si>
  <si>
    <t>Техническое устройство – гусеничный кран РДК-25-2, зав. № 6333, рег. № 23369-кр, эксплуатируемый АО «Красноярсккрайуголь» на опасном производственном объекте IV класса опасности «Участок транспортный, эксплуатирующий подъемные сооружения» рег. №А66-00343-0003</t>
  </si>
  <si>
    <t>Полуприцеп-цистерна для жидкой двуокиси углерода модели 96451 ЦЖУ-17,5-2,0, рег.9420у, зав. №48</t>
  </si>
  <si>
    <t>Техническое устройство – экскаватор ЭКГ-5А, зав. №12277, хоз.№7, эксплуатируемое АО «Красноярсккрайуголь» на опасном производственном объекте II класса опасности «Разрез угольный» рег. №А66-00343-0001</t>
  </si>
  <si>
    <t>Техническое устройство – экскаватор ЭШ-11/70, зав. №21, эксплуатируемое АО «Красноярсккрайуголь» на опасном производственном объекте II класса опасности «Разрез угольный» рег. №А66-00343-0001</t>
  </si>
  <si>
    <t>Заключение экспертизы промышленной безопасности № 013-ТУ-А-2025 на техническое устройство машина поливооросительная «БелАЗ 7648А», бортовой № 2,  инв. № 0801821</t>
  </si>
  <si>
    <t>Заключение № БП77-ТУ-0866-2025-ЭПБ экспертизы промышленной безопасности на Техническое устройство: Ковш КШШ 10,8 №15, инв. № 30800015074</t>
  </si>
  <si>
    <t>Заключение № БП77-ТУ-0850-2025-ЭПБ экспертизы промышленной безопасности на Техническое устройство: Ковш КШШ-10,8, зав.№153, инв. № 30800015071</t>
  </si>
  <si>
    <t>Заключение № БП77-ТУ-0860-2025-ЭПБ экспертизы промышленной безопасности на Техническое устройство: Ковш КШШ 10,8 №11, инв. № 30800015073</t>
  </si>
  <si>
    <t>Заключение № БП77-ТУ-0861-2025-ЭПБ экспертизы промышленной безопасности на Техническое устройство: Ковш КШШ 10,8 №12, инв. № 30800015073</t>
  </si>
  <si>
    <t>на техническое устройство – трубопровод теплофикационной воды рег. № 2-175(39),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</si>
  <si>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техническое устройство – трубопровод пара рег. № 8793,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 Регистрационный номер заключения экспертизы промышленной безопасности, присвоенный экспертной организацией: № 1148/Т095/АНХК/25</t>
  </si>
  <si>
    <t>на техническое устройство – трубопровод пара рег. № 11840, применяемый на опасном производственном объекте «Площадка теплоснабжения (Управление энергетики)» (рег. № А67-00371-0017 от 18.11.2011, III класс опасности),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</si>
  <si>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На техническое устройство - технологический трубопровод рег. № 570-Ж,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 бл. 131)</t>
  </si>
  <si>
    <t>На техническое устройство технологический трубопровод рег. № 206 «Трубопровод транспортировки сырья из трубопровода л. 200 к форсункам печей»,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</si>
  <si>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 трубопровод теплофикационной воды рег. № 1-63(21),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АО «АНХК», Первый промышленный массив, Блок главного энергетика, Цех по эксплуатации тепловых сетей, 1 тепловой район, объект 207)</t>
  </si>
  <si>
    <t>технического устройства: подъемник стреловой самоходный АП-18-07 зав. № 098 уч. № А67-00124-0015пс</t>
  </si>
  <si>
    <t>технического устройства: подъемник стреловой самоходный АП-17А-07 зав. № 1371 уч. № А67-00124-0016пс</t>
  </si>
  <si>
    <t>Заключение экспертизы промышленной безопасности на
техническое устройство, применяемое на опасном производственном объекте</t>
  </si>
  <si>
    <t>на техническое устройство: «Подогреватель высокого давления (ПВД-7 ТГ-3)», заводской № 54746, учетный № 27298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</si>
  <si>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техническое устройство, применяемое на опасном производственном объекте – кран стреловой автомобильный КС-35714К-3, зав. № 473, рег. № 26294-кр, принадлежность: Восточно-Сибирский филиал АО «ФПК» Пассажирское вагонное депо Красноярск, Красноярский край, г. Красноярск, ул. Ломоносова, 90; наименование ОПО: Транспортный участок</t>
  </si>
  <si>
    <t>техническое устройство – подъемник автомобильный гидравлический ПМС 328-02, зав.№044, уч.№1092-в, эксплуатируемое АО «Полюс Логистика» на опасном производственном объекте IV класса опасности «Участок транспортный (Бодайбо)» рег. №А66-03867-0028</t>
  </si>
  <si>
    <t>кран мостовой учетный № 22666-кр, зав. № 258</t>
  </si>
  <si>
    <t>ЗАКЛЮЧЕНИЕ № 82/АНИ-ЭТУ/24-25-03 ЭКСПЕРТИЗЫ ПРОМЫШЛЕННОЙ БЕЗОПАСНОСТИ на техническое устройство, применяемое на опасном  производственном объекте  Кран мостовой электрический, рег. № 4901-кр, зав. № 1364</t>
  </si>
  <si>
    <t>техническое устройства Блок баллонов -6 шт. зав. №709 рег. №16305-а, зав. №730, рег. №16307-а, зав. №675 рег. №16316-а, зав. №674 рег. №16310-а, зав. №599 рег. №16309-а, зав. №699 рег. №16312-а</t>
  </si>
  <si>
    <t>ЗАКЛЮЧЕНИЕ № 82/АНИ-ЭТУ/24-25-02 ЭКСПЕРТИЗЫ ПРОМЫШЛЕННОЙ БЕЗОПАСНОСТИ на техническое устройство, применяемое на опасном  производственном объекте  Кран мостовой электрический, рег. № 4699-кр, зав. № 1362</t>
  </si>
  <si>
    <t>ЗАКЛЮЧЕНИЕ ЭКСПЕРТИЗЫ
ПРОМЫШЛЕННОЙ БЕЗОПАСНОСТИ
на Бак щелочи КОН (СЭУ-10х2), инв. № 0515931.
опасный производственный объект:
"Площадка подсобного хозяйства ТЭЦ"
класс опасности: II
регистрационный номер: А66-00762-0020
эксплуатирующая организация: Акционерное
общество "РУСАЛ Ачинский Глиноземный Комбинат"
НИЦ.23.8.05.068.2025</t>
  </si>
  <si>
    <t>Заключение экспертизы промышленной безопасности № Э2-ТУ-164-2025 на техническое устройство: агрегат электронасосный ЦНС 300-600, порядковый №1, зав. №1689, инвентарный №БП-000861, эксплуатирующая организация ООО «Абазинский
рудник»</t>
  </si>
  <si>
    <t>Заключение экспертизы промышленной безопасности № Э1-ТУ-150-2025 на
техническое устройство, применяемое на опасном производственном объекте:
экскаватор шагающий ЭШ-10/70А, заводской № 47, эксплуатирующая организация ООО
«Восточно-Бейский разрез»</t>
  </si>
  <si>
    <t>Заключение № 176/АНИ-ЭТУ/24-24-02 экспертизы
промышленной безопасности на техническое устройство,
применяемое на опасном производственном объекте
Грузовой самосвал КамАЗ 55111, VIN: XIF55111OT0002711</t>
  </si>
  <si>
    <t>Заключение № БП77-ТУ-0526-2025-ЭПБ экспертизы промышленной безопасности на Техническое устройство: ЭУ-4 Печь электрическая, инв. № 30231331265</t>
  </si>
  <si>
    <t>Заключение № БП77-ТУ-0481-2025-ЭПБ экспертизы промышленной безопасности на Техническое устройство: Сборник грязного эл-лита титан V=45м3, инв. № 30200002535</t>
  </si>
  <si>
    <t>Заключение № БП77-ТУ-0454-2025-ЭПБ экспертизы промышленной безопасности на Техническое устройство: Агитатор приема шлам. пульпы н-ж V=26 м3, инв. № 30200017629</t>
  </si>
  <si>
    <t>Заключение № БП77-ТУ-0458-2025-ЭПБ экспертизы промышленной безопасности на Техническое устройство: Агитатор приема шлам. пульпы н-ж V=26 м3, инв. № 30200017630</t>
  </si>
  <si>
    <t>сооружение технологический трубопровод рег. № 7085 сх. 215 «Фракция 130 из тр. 5550 в тр. 810 по эстакаде ряда А,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</si>
  <si>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сооружение технологический трубопровод рег. № 3194 «Сжатый воздух из тр. 3051 в об. 193 по эстакаде ряда 52-а»,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</si>
  <si>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сооружение технологический трубопровод рег. № 3137 «Сжатый воздух из тр. 3117 в об. 380 по эстакаде ряда 35-в, 35-11»,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</si>
  <si>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Паропровод к ТГ-3, рег.№4753</t>
  </si>
  <si>
    <t>техническое устройство – трубопровод прямой теплофикационной воды об. 84/1 рег. № 101-33,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объект 84/1</t>
  </si>
  <si>
    <t>Ресивер азота поз. Е-101/1, зав. № 32352, рег. № 6614</t>
  </si>
  <si>
    <t>Кран стреловой гидравлический на специальном пневмоколесном шасси QY30K5-l, зав.№LXGCPA324CA006669</t>
  </si>
  <si>
    <t>техническое устройство – трубопровод обратной теплофикационной воды об. 84/1 рег. № 101-34,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АО «АНХК», ПМ,  цех 101, объект 84/1</t>
  </si>
  <si>
    <t>Котел паровой горизонтальный жаротрубный 5-5-12.76-S300-М AZTEC заводской номер 13325, регистрационный номер 13212 до начала применения на опасном производственном объекте «Котельная», III класс опасности</t>
  </si>
  <si>
    <t>техническое устройство технологический трубопровод рег. № 4/2 «Трубопровод транспортировки ВСГ от трубопровода л.4/1 до трубопроводов л.8634, л.3/1, л.28/11»,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</si>
  <si>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Ресивер линейный 5РД, заводской номер 111, применяемый на опасном производственном объекте «Аммиачно-холодильная установка», рег. № А67-03180-0001, III класс опасности</t>
  </si>
  <si>
    <t>Сосуд промежуточный СП600, заводской номер 126, применяемый на опасном производственном объекте «Аммиачно-холодильная установка», рег. № А67-03180-0001, III класс опасности</t>
  </si>
  <si>
    <t>Ресивер циркуляционный 5РДВА, заводской номер 31478, применяемый на опасном производственном объекте «Аммиачно-холодильная установка», рег. № А67-03180-0001, III класс опасности</t>
  </si>
  <si>
    <t>Сосуд промежуточный СП600, заводской номер 170, применяемый на опасном производственном объекте «Аммиачно-холодильная установка», рег. № А67-03180-0001, III класс опасности</t>
  </si>
  <si>
    <t>Сосуд промежуточный СП600, заводской номер 99, применяемый на опасном производственном объекте «Аммиачно-холодильная установка», рег. № А67-03180-0001, III класс опасности</t>
  </si>
  <si>
    <t>Ресивер циркуляционный вертикальный РДВ-5 заводской номер 92, применяемый на опасном производственном объекте «Аммиачно-холодильная установка», рег. № А67-03180-0001, III класс опасности</t>
  </si>
  <si>
    <t>Ресивер циркуляционный вертикальный РДВ-5 заводской номер 90, применяемый на опасном производственном объекте «Аммиачно-холодильная установка», рег. № А67-03180-0001, III класс опасности</t>
  </si>
  <si>
    <t>Ресивер линейный 5РД, заводской номер 30884, применяемый на опасном производственном объекте «Аммиачно-холодильная установка», рег. № А67-03180-0001, III класс опасности</t>
  </si>
  <si>
    <t>Маслособиратель 300СМ, заводской номер 1000, применяемый на опасном производственном объекте «Аммиачно-холодильная установка», рег. № А67-03180-0001, III класс опасности</t>
  </si>
  <si>
    <t>Конденсатор кожухотрубный КТГ-315, заводской номер 163, применяемый на опасном производственном объекте «Аммиачно-холодильная установка», рег. № А67-03180-0001, III класс опасности</t>
  </si>
  <si>
    <t>Конденсатор кожухотрубный КТГ-315, заводской номер 11, применяемый на опасном производственном объекте «Аммиачно-холодильная установка», рег. № А67-03180-0001, III класс опасности</t>
  </si>
  <si>
    <t>Котел паровой горизонтальный жаротрубный 5-5-12.76-S300-М AZTEC заводской номер 13326, регистрационный номер 13213 до начала применения на опасном производственном объекте «Котельная», III класс опасности</t>
  </si>
  <si>
    <t>техническое устройство: трубопроводы теплосети на участке от УТ-10 до УТ-15 (Наружная сеть теплоснабжения от УТ-10 в районе жилого дома по ул. Парусная, 9 до УТ-15 в районе жилого дома по ул. Парусная, 7) до начала применения на опасном производственном объекте: «участок трубопроводов теплосети № 1», per. № А66-04156-0001, III класса опасности ООО «Северный Город»</t>
  </si>
  <si>
    <t>техническое устройство – трубопровод пара и горячей воды (стальной, Ду 159) рег. № в РТН 385, инв. № Д0001990 АО «ТТК» Опасный производственный объект III класса опасности Площадка нефтебазы по хранению и перевалке нефти и нефтепродуктов регистрационный номер А66-01794-0005</t>
  </si>
  <si>
    <t>Кран самоходный SR-300LS, заводской № 5613078, регистрационный № 27670-кр</t>
  </si>
  <si>
    <t>Технологический трубопровод линия 9.9.1-05, рег. № 2804</t>
  </si>
  <si>
    <t>сооружение: тепловая камера УТ-15 и непроходной канал  тепловой сети на участке: от УТ-10 до УТ-15 (Наружная сеть теплоснабжения от УТ-10 в районе жилого дома по ул. Парусная, 9 до УТ-15 в районе жилого дома по ул. Парусная, 7) до начала применения на опасном производственном объекте: «участок трубопроводов теплосети № 1», per. № А66-04156-0001, III класса опасности ООО «Северный Город»</t>
  </si>
  <si>
    <t>Фильтр поз. S-502D, зав. № 879, рег. № 7147</t>
  </si>
  <si>
    <t>Технологический трубопровод линия 100-GWCL-5201, рег. № 1396</t>
  </si>
  <si>
    <t>Технологический трубопровод линия 150-HC-6102, рег. № 1399</t>
  </si>
  <si>
    <t>Технологический трубопровод линия 100-СА-6321, рег. № 659</t>
  </si>
  <si>
    <t>Технологический трубопровод линия 9211-04-1.81-108х4, рег. № 656</t>
  </si>
  <si>
    <t>Технологический трубопровод линия 15-NH02-350670-FF13B2D5, рег. № 4550</t>
  </si>
  <si>
    <t>Технологический трубопровод линия 50-GWD01-350404-BM07B1D5-HB30, рег. № 4377</t>
  </si>
  <si>
    <t>Заключение № 176/АНИ-ЭТУ/24-24-01 экспертизы
промышленной безопасности на техническое
устройство, применяемое на опасном производственном
объекте Грузовой самосвал КамАЗ 55111А, VIN:
XIF55111AY0100060</t>
  </si>
  <si>
    <t>Заключение № 182/АНИ-ЭТУ/24-24-01 экспертизы
промышленной безопасности на техническое
устройство, применяемое на опасном производственном
объекте Грузовой самосвал КамАЗ 55111А, VIN:
XIF55111AY0102019</t>
  </si>
  <si>
    <t>Заключение экспертизы промышленной безопасности № 04-25РС ЗиС: Галерея пешеходная ВС-9
инв. № 33300000110</t>
  </si>
  <si>
    <t>ЗАКЛЮЧЕНИЕ ЭКСПЕРТИЗЫ ПРОМЫШЛЕННОЙ
БЕЗОПАСНОСТИ 382-ТУ-А-2024 на техническое
устройство: конвейер ленточный № 50-Б, инв. №
0504406,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</si>
  <si>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на техническое устройство, котел паровой Е-1,0-0,9М регистрационный №8183-к Заводской №13669 до начала применения на опасном производственном объекте "Участок ведения буровых работ (Восточно-Сузунский-2 Лицензионный участок, скважина №101)" ООО "БНГРЭ"</t>
  </si>
  <si>
    <t>ЗАКЛЮЧЕНИЕ ЭКСПЕРТИЗЫ ПРОМЫШЛЕННОЙ
БЕЗОПАСНОСТИ 381-ТУ-А-2024 на техническое
устройство: конвейер ленточный № 50-А, инв. №
0504405,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</si>
  <si>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380-ТУ-А-2024 на техническое
устройство: конвейер ленточный № 75-Б, инв. №
0504406,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</si>
  <si>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 328-ТУ-А-2024 от 31.05.2024 на
техническое устройство грохот инерционный подвесной
ГР-173, №11, инв.№ 0501277, применяемое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</si>
  <si>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Наименование заключения экспертизы
ЗАКЛЮЧЕНИЕ ЭКСПЕРТИЗЫ ПРОМЫШЛЕННОЙ
БЕЗОПАСНОСТИ 379-ТУ-А-2024 на техническое
устройство: конвейер ленточный № 75-А, инв. №
0504405,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</si>
  <si>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302-ТУ-А-2024 на техническое
устройство: конвейер ленточный № 120, инв. №
0513195,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</si>
  <si>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304-ТУ-А-2024 на техническое
устройство: конвейер ленточный № 137, б/н применяемый
на опасном производственном объекте: «Площадка
производства глинозема»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</si>
  <si>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 242-ТУ-А-2024 на техническое
устройство: Дозатор весовой конвейерный
автоматический КЛИМ-ВД № 16Б, инв. № 140007212,
применяемый на опасном производственном объекте:
«Площадка производства глинозёма» ОПО рег.
А66-00762-0014, III класс опасности, эксплуатируемого
АО «РУСАЛ Ачинск» г. Ачинск, Красноярского края</t>
  </si>
  <si>
    <t>ЗАКЛЮЧЕНИЕ ЭКСПЕРТИЗЫ ПРОМЫШЛЕННОЙ
БЕЗОПАСНОСТИ № 261-ТУ-А-2024 на техническое
устройство: мельница трубная СМ-6001, № 1, 1500
х 3000, инв. № 0511285, применяемое на опасном
производственном объекте: «Площадка производства
глинозёма» рег. А66-00762-0014, III класс опасности
эксплуатируемого АО «РУСАЛ Ачинск» г. Ачинск
Красноярского края</t>
  </si>
  <si>
    <t>Воздухосборник В-6,3-2-УХЛ1, зав. № 2418, рег. № 20174-а, применяемый на опасном производственном объекте: «Площадка воздухосборников Красноярской дистанции пути – Красноярской дирекции инфраструктуры – структурного подразделения Центральной дирекции инфраструктуры на станции Красноярск, по адресу ОПО: 24, Красноярский край, г. Красноярск, ул. 30 июля, 9, рег. №  А01-07011-4586, IV класс опасности</t>
  </si>
  <si>
    <t>Воздухосборник В-6,3-2-УХЛ1, зав. № 2417, рег. № 20181-а, применяемый на опасном производственном объекте: «Площадка воздухосборников Красноярской дистанции пути – Красноярской дирекции инфраструктуры – структурного подразделения Центральной дирекции инфраструктуры на станции Красноярск, по адресу ОПО: 24, Красноярский край, г. Красноярск, ул. 30 июля, 9, рег. №  А01-07011-4586, IV класс опасности</t>
  </si>
  <si>
    <t>Воздухосборник В-6,3-2-УХЛ1, зав. № 2419, рег. № 20180-а, применяемый на опасном производственном объекте: «Площадка воздухосборников Красноярской дистанции пути – Красноярской дирекции инфраструктуры – структурного подразделения Центральной дирекции инфраструктуры на станции Красноярск, по адресу ОПО: 24, Красноярский край, г. Красноярск, ул. 30 июля, 9, рег. №  А01-07011-4586, IV класс опасности</t>
  </si>
  <si>
    <t>Воздухосборник В-6,3-2-УХЛ1, зав. № 2420, рег. № 20173-а, применяемый на опасном производственном объекте: «Площадка воздухосборников Красноярской дистанции пути – Красноярской дирекции инфраструктуры – структурного подразделения Центральной дирекции инфраструктуры на станции Красноярск, по адресу ОПО: 24, Красноярский край, г. Красноярск, ул. 30 июля, 9, рег. №  А01-07011-4586, IV класс опасности</t>
  </si>
  <si>
    <t>Воздухосборник В-3,2-8-2.00.000, зав. № 306-139, рег. № 20700-а/кр, до начала применения на опасном производственном объекте: «Площадка воздухосборников Чуноярской дистанции пути – структурного подразделения Красноярской дирекции инфраструктуры – структурного подразделения Центральной дирекции инфраструктуры – филиала ОАО «РЖД» на станции Каменная речка, по адресу ОПО: Россия, Красноярский край, Богучанский район, Железная дорога «Решоты-Карабула» от п. Таёжный (ст. Карабула) на юг до границы Богучанского района протяженностью 100 км (157-257 км), IV класс опасности</t>
  </si>
  <si>
    <t>Кран козловой ККС-10, зав. № 31268, до начала применения на опасном производственном объекте: «Площадка козлового крана Чуноярской дистанции пути – структурного подразделения Красноярской дирекции инфраструктуры – структурного подразделения Центральной дирекции инфраструктуры на станции Решоты, по адресу ОПО: 24, Красноярский край, Нижнеингашский район, п. Нижняя Пойма, ул. Лаптева, 57, IV класс опасности</t>
  </si>
  <si>
    <t>Кран мостовой электрический КМ-12,5, зав. № 258, рег. № 24724кр, применяемое на опасном производственном объекте: «Площадка № 2 дирекции по эксплуатации и ремонту путевых машин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Декабристов, 14, г. Иланский, Красноярский край, 663800, рег. № ОПО А01-07011-13148, IV класс опасности</t>
  </si>
  <si>
    <t>Кран козловой электрический ККТ-5, зав. № 40, рег. № 899 хкр, применяемое на опасном производственном объекте: «Площадка козлового крана на станции Абакан эксплуатационного вагонного депо Абакан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655004, Республика Хакасия, г. Абакан, ул. Игарская, 10б, рег. № ОПО А01-07011-9710, IV класс опасности</t>
  </si>
  <si>
    <t>Кран-манипулятор КМ-5328СС-РМ 12022, зав. № XUY5328CCF0000289,  рег. № 1415хкм», до начала применения на опасном производственном объекте: «Площадка козлового крана на станции Абакан эксплуатационного вагонного депо Абакан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655004, Республика Хакасия, г. Абакан, ул. Игарская, 10б, рег. № ОПО А01-07011-9710, IV класс опасности</t>
  </si>
  <si>
    <t>Кран козловой электрический ККТ-5, зав. № 21, рег. № 24352-кр, применяемое на опасном производственном объекте: «Площадка ремонтных цехов на станции Боготол эксплуатационного вагонного депо Боготол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3846 км ПК 3, г. Боготол, Красноярский край, 662060, рег. № ОПО А01-07011-4653, IV класс опасности</t>
  </si>
  <si>
    <t>Кран консольно-козловой электрический КК 12,5 СМ-32, зав. № 32-239, рег. № 26059 кр, применяемый на опасном производственном объекте: «Площадка козлового крана Козульской дистанции пути -  Красноярской дирекции инфраструктуры – структурного подразделения Центральной дирекции инфраструктуры на станции Козулька, по адресу ОПО: 662050, Красноярский край, Козульский район, п.г.т. Козулька, ул. Советская, 58, рег. № ОПО А01-07011-4660, IV класс опасности</t>
  </si>
  <si>
    <t>Заключение экспертизы промышленной безопасности № Э2-ТУ-165-2025 на техническое устройство: агрегат электронасосный ЦНС 300-600, порядковый №2, зав. №1727, инвентарный №БП-000886, эксплуатирующая организация ООО «Абазинский
рудник»</t>
  </si>
  <si>
    <t>Заключение экспертизы промышленной безопасности на техническое устройство, котел паровой Е-1,0-0,9М Регистрационный №8414-р/кр Заводской №13670 до начала применения на опасном производственном объекте "Участок ведения буровых работ (Восточно-Сузунский-2 Лицензионный участок, скважина № 101)" ООО "БНГРЭ"</t>
  </si>
  <si>
    <t>Заключение экспертизы промышленной безопасности № 052-25ТОФ Техническое устройство: Питатель ленточный GFB BB
1600 хоз.№ 54.3 инв.№ 39400182388</t>
  </si>
  <si>
    <t>Заключение экспертизы промышленной безопасности № Э2-ТУ-166-2025 на техническое устройство: агрегат электронасосный ЦНС 300-600, порядковый №3, зав. №1827, инвентарный №БП-000924, эксплуатирующая организация ООО «Абазинский
рудник»</t>
  </si>
  <si>
    <t>Заключение экспертизы промышленной безопастности</t>
  </si>
  <si>
    <t>Заключение экспертизы промышленной безопасности № 032-25ТОФ Техническое устройство: Дробилка щековая ЩДС 2.5х4 хоз.№ 1 инв.№ 39400167104</t>
  </si>
  <si>
    <t>Заключение экспертизы промышленной безопасности № Э2-ТУ-167-2025 на техническое устройство: агрегат электронасосный ЦНС 300-540, порядковый №4, зав. №122, инвентарный №БП-000691, эксплуатирующая организация ООО «Абазинский
рудник»</t>
  </si>
  <si>
    <t>Заключение экспертизы промышленной безопасности № Э2-ТУ-168-2025 на техническое устройство: агрегат электронасосный ЦНС 300-600, порядковый №6, зав. №1560, инвентарный №БП-000911, эксплуатирующая организация ООО «Абазинский
рудник»</t>
  </si>
  <si>
    <t>Бак хранения реагентов поз. 2 рег. №БХР-2
Площадка подсобного хозяйства ТЭЦ-9, рег № А67-03164-0029,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180 (38:26:041301:875);
Российская Федерация, Иркутская область, городской округ Ангарский, город
Ангарск, территория, Второй промышленный массив, квартал 17, строение 63
(38:26:041301:1028); Российская Федерация, Иркутская область, Ангарский
городской округ, город Ангарск, территория Второй промышленный массив,
квартал 17, строение 178 (38:26:000000:5243); Иркутская область, город
Ангарск, Второй промышленный массив, квартал 17, сооружение 143 (38:26:041301:933)
Иркутская область, город Ангарск, Второй промышленный массив, квартал 17,
строение 73 (38:26:041301:937); Российская Федерация, Иркутская область,
Ангарский городской округ (38:26:041301:1549)
ООО «Байкальская энергетическая компания»</t>
  </si>
  <si>
    <t>Документация на ликвидацию опасного производственного объекта - «Участок геологоразведочных работ подземным способом «Куруннаах БЛ 90» (рег.№ А67-00066-0099 от 18.10.2019 г., II класс опасности). Технический проект ликвидации горных выработок шахты «Джегдакар» (участок ГРР Куруннаах БЛ 90). Лицензия ИРК 02729 БР «Долина р. Вача (от руч. Алта-Тарбах до разведочной линии 85)». Месторождение: Долина р. Вача (от руч. Алта-Тарбах до разведочной линии 85). Шифр 2025-ПД-ПГР-ЛКВ-3ВТ.</t>
  </si>
  <si>
    <t>Заключение экспертизы промышленной безопасности № Э2-ТУ-163-2025 на техническое устройство: агрегат электронасосный ЦНС 300-540, порядковый №5, зав. №85, инвентарный №БП-000018, эксплуатирующая организация ООО «Абазинский
рудник»</t>
  </si>
  <si>
    <t>Заключение экспертизы промышленной
безопасности № ЭПБ-ТУ-2555-2025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Бак щёлочи №1 инв. №ИЭ44758, рег. №Е-04ХОВ</t>
  </si>
  <si>
    <t>Заключение экспертизы промышленной
безопасности № ЭПБ-ТУ-2556-2025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Бак щёлочи №2 инв. №ИЭ44758, рег. №Е-05ХОВ</t>
  </si>
  <si>
    <t>Заключение экспертизы промышленной
безопасности № ЭПБ-ТУ-2557-2025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Бак щёлочи №3 инв. №ИЭ44758, рег. №Е-06ХОВ</t>
  </si>
  <si>
    <t>Заключение экспертизы промышленной безопасности № ЭПБ-ТУ-2558-2025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щёлочи №1 инв. №ИЭ448658, рег. №Е-17ХОВ</t>
  </si>
  <si>
    <t>Заключение экспертизы промышленной безопасности № ЭПБ-ТУ-2559-2025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щёлочи №2 инв. №ИЭ448659, рег. №Е-18 ХОВ</t>
  </si>
  <si>
    <t>Заключение экспертизы промышленной безопасности № ЭПБ-ТУ-2560-2025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щёлочи №3 инв. №ИЭ448660, рег. №Е-19 ХОВ</t>
  </si>
  <si>
    <t>Заключение экспертизы промышленной безопасности № ЭПБ-ТУ-2561-2025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щёлочи №4 инв. №ИЭ448661, рег. №Е-20 ХОВ</t>
  </si>
  <si>
    <t>Заключение экспертизы промышленной безопасности № ЭПБ-ТУ-2562-2025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кислоты №1 ОУ инв. №ИЭ448662 рег. №Е-12 ХОВ</t>
  </si>
  <si>
    <t>Заключение экспертизы промышленной безопасности № ЭПБ-ТУ-3108-2025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кислоты №2 ОУ инв. №ИЭ448663 рег. №Е-13 ХОВ</t>
  </si>
  <si>
    <t>Заключение экспертизы промышленной безопасности № ЭПБ-ТУ-3109-2025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кислоты №3 ОУ инв. №ИЭ448664 рег. №Е-15 ХОВ</t>
  </si>
  <si>
    <t>Заключение экспертизы промышленной безопасности № ЭПБ-ТУ-3110-2025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Мерник кислоты теплосети инв. №ИЭ448617 рег. №Е-16 ХОВ</t>
  </si>
  <si>
    <t>Заключение экспертизы промышленной безопасности № ЭПБ-ТУ-3111-2025 технического устройства, расположенного на опасном производственном объекте «Площадка подсобного
хозяйства Ново-Зиминской ТЭЦ» (рег. №А67-03164-0056, III класса опасности) - Бак кислоты (промежуточный) склада реагентов инв.
№ИЭ102611 рег. №Е-14ХОВ</t>
  </si>
  <si>
    <t>5041208381</t>
  </si>
  <si>
    <t>1841065223</t>
  </si>
  <si>
    <t>1660199088</t>
  </si>
  <si>
    <t>3328465940</t>
  </si>
  <si>
    <t>Общество с ограниченной ответственностью "КОМПАНИЯ ГАЗИФИКАЦИИ БУРЯТИИ"</t>
  </si>
  <si>
    <t>0323400951</t>
  </si>
  <si>
    <t>Общество с ограниченной ответственностью "Тардан Голд"</t>
  </si>
  <si>
    <t>1704003105</t>
  </si>
  <si>
    <t>Муниципальное унитарное предприятие "Коммунальное хозяйство" администрации пгт. Шушенское</t>
  </si>
  <si>
    <t>2442009733</t>
  </si>
  <si>
    <t>2454003302</t>
  </si>
  <si>
    <t>ОБЩЕСТВО С ОГРАНИЧЕННОЙ ОТВЕТСТВЕННОСТЬЮ "Саханефть"</t>
  </si>
  <si>
    <t>1435323418</t>
  </si>
  <si>
    <t>Индивидуальный предприниматель Артемьева Ирина Андреевна</t>
  </si>
  <si>
    <t>381260690364</t>
  </si>
  <si>
    <t>ОБЩЕСТВО С ОГРАНИЧЕННОЙ ОТВЕТСТВЕННОСТЬЮ "ТУРУХАНСКАЯ ЭНЕРГЕТИЧЕСКАЯ КОМПАНИЯ"</t>
  </si>
  <si>
    <t>2437005236</t>
  </si>
  <si>
    <t>ОБЩЕСТВО С ОГРАНИЧЕННОЙ ОТВЕТСТВЕННОСТЬЮ "СЕВЕРНЫЙ ГОРОД"</t>
  </si>
  <si>
    <t>2464106177</t>
  </si>
  <si>
    <t>Общество с ограниченной ответственностью "Инженерно-технический центр"</t>
  </si>
  <si>
    <t>2457053823</t>
  </si>
  <si>
    <t>Общество с ограниченной ответственностью "Ачинский Цемент"</t>
  </si>
  <si>
    <t>2443030350</t>
  </si>
  <si>
    <t>Федеральное государственное унитарное предприятие "Горно-химический комбинат"</t>
  </si>
  <si>
    <t>2452000401</t>
  </si>
  <si>
    <t>Общество с ограниченной ответственностью "Красноярский завод железобетонных изделий № 1"</t>
  </si>
  <si>
    <t>2465284221</t>
  </si>
  <si>
    <t>Общество с ограниченной ответственностью "Централизованная Энергоремонтная фирма"</t>
  </si>
  <si>
    <t>3827016115</t>
  </si>
  <si>
    <t>Общество с ограниченной ответственностью "ТрансАтлас"</t>
  </si>
  <si>
    <t>2460096129</t>
  </si>
  <si>
    <t>Акционерное общество "ИНК-Запад"</t>
  </si>
  <si>
    <t>3808208157</t>
  </si>
  <si>
    <t>Общество с ограниченной ответственностью "Газпром газораспределение Грозный"</t>
  </si>
  <si>
    <t>2016005294</t>
  </si>
  <si>
    <t>Акционерное общество "Абаканская ТЭЦ"</t>
  </si>
  <si>
    <t>Общество с ограниченной ответственностью "АРЕАЛГАЗ"</t>
  </si>
  <si>
    <t>3811051918</t>
  </si>
  <si>
    <t>Акционерное общество "Красноярсккрайуголь"</t>
  </si>
  <si>
    <t>2460001984</t>
  </si>
  <si>
    <t>Общество с ограниченной ответственностью "Горнорудная компания "Алатау"</t>
  </si>
  <si>
    <t>1902029747</t>
  </si>
  <si>
    <t>Индивидуальный предприниматель ПРУС ЕВГЕНИЯ ДМИТРИЕВНА</t>
  </si>
  <si>
    <t>773180702615</t>
  </si>
  <si>
    <t>ООО "РегионЭнергоСтрой"</t>
  </si>
  <si>
    <t>2721160117</t>
  </si>
  <si>
    <t xml:space="preserve"> 113/2025-ТУ</t>
  </si>
  <si>
    <t>38-ТУ-19315-2025</t>
  </si>
  <si>
    <t>38-ТУ-19297-2025</t>
  </si>
  <si>
    <t>38-ТУ-19276-2025</t>
  </si>
  <si>
    <t>38-ТУ-19243-2025</t>
  </si>
  <si>
    <t>38-ТУ-19231-2025</t>
  </si>
  <si>
    <t>38-ТУ-19202-2025</t>
  </si>
  <si>
    <t>38-ТУ-19168-2025</t>
  </si>
  <si>
    <t>38-ТУ-18905-2025</t>
  </si>
  <si>
    <t>38-ТУ-18838-2025</t>
  </si>
  <si>
    <t>38-ТУ-18813-2025</t>
  </si>
  <si>
    <t>38-ТУ-17601-2025</t>
  </si>
  <si>
    <t>38-ТУ-17526-2025</t>
  </si>
  <si>
    <t>38-ТУ-17572-2025</t>
  </si>
  <si>
    <t>38-ЗС-11624-2025</t>
  </si>
  <si>
    <t>38-ТУ-11621-2025</t>
  </si>
  <si>
    <t>38-ЗС-11613-2025</t>
  </si>
  <si>
    <t>38-ЗС-28500-2025</t>
  </si>
  <si>
    <t>38-ЗС-11507-2025</t>
  </si>
  <si>
    <t>38-ТУ-11509-2025</t>
  </si>
  <si>
    <t>24-ЗС-28549-2025</t>
  </si>
  <si>
    <t>24-ЗС-28576-2025</t>
  </si>
  <si>
    <t>38-ЗС-28589-2025</t>
  </si>
  <si>
    <t>38-ЗС-28604-2025</t>
  </si>
  <si>
    <t>38-ЗС-28616-2025</t>
  </si>
  <si>
    <t>38-ЗС-28622-2025</t>
  </si>
  <si>
    <t>38-ЗС-28629-2025</t>
  </si>
  <si>
    <t>24-ТУ-28632-2025</t>
  </si>
  <si>
    <t>38-ЗС-28643-2025</t>
  </si>
  <si>
    <t>38-ЗС-28654-2025</t>
  </si>
  <si>
    <t>38-ЗС-28663-2025</t>
  </si>
  <si>
    <t>38-ЗС-28665-2025</t>
  </si>
  <si>
    <t>38-ЗС-28680-2025</t>
  </si>
  <si>
    <t>24-ТУ-28684-2025</t>
  </si>
  <si>
    <t>38-ЗС-28688-2025</t>
  </si>
  <si>
    <t>38-ЗС-28696-2025</t>
  </si>
  <si>
    <t>38-ТУ-28708-2025</t>
  </si>
  <si>
    <t>24-ТУ-11575-2025</t>
  </si>
  <si>
    <t>24-ТУ-11567-2025</t>
  </si>
  <si>
    <t>24-ТУ-11553-2025</t>
  </si>
  <si>
    <t>24-ТУ-11825-2025</t>
  </si>
  <si>
    <t>24-ТУ-07655-2025</t>
  </si>
  <si>
    <t>24-ТУ-11651-2025</t>
  </si>
  <si>
    <t>24-ТУ-11795-2025</t>
  </si>
  <si>
    <t>24-ТУ-11897-2025</t>
  </si>
  <si>
    <t>24-ТУ-11836-2025</t>
  </si>
  <si>
    <t>24-ТУ-06482-2025</t>
  </si>
  <si>
    <t>24-ЗС-13921-2025</t>
  </si>
  <si>
    <t>24-ТУ-11559-2025</t>
  </si>
  <si>
    <t>24-ЗС-13868-2025</t>
  </si>
  <si>
    <t>24-ТУ-11642-2025</t>
  </si>
  <si>
    <t>24-ТУ-17790-2025</t>
  </si>
  <si>
    <t>24-ТУ-17691-2025</t>
  </si>
  <si>
    <t>24-ТУ-17702-2025</t>
  </si>
  <si>
    <t>24-ТУ-17724-2025</t>
  </si>
  <si>
    <t>24-ТУ-17736-2025</t>
  </si>
  <si>
    <t>24-ТУ-17770-2025</t>
  </si>
  <si>
    <t>24-ТУ-17840-2025</t>
  </si>
  <si>
    <t>24-ТУ-17817-2025</t>
  </si>
  <si>
    <t>24-ТУ-17859-2025</t>
  </si>
  <si>
    <t>24-ТУ-17889-2025</t>
  </si>
  <si>
    <t>24-ТУ-17953-2025</t>
  </si>
  <si>
    <t>24-ТУ-17921-2025</t>
  </si>
  <si>
    <t>24-ТУ-17984-2025</t>
  </si>
  <si>
    <t>24-ТУ-17682-2025</t>
  </si>
  <si>
    <t>24-ЗС-13975-2025</t>
  </si>
  <si>
    <t>24-ТУ-17752-2025</t>
  </si>
  <si>
    <t>24-ТУ-28719-2025</t>
  </si>
  <si>
    <t>24-ТУ-28743-2025</t>
  </si>
  <si>
    <t>24-ТУ-30092-2025</t>
  </si>
  <si>
    <t>19-ТУ-28914-2025</t>
  </si>
  <si>
    <t>19-ТУ-28919-2025</t>
  </si>
  <si>
    <t>19-ТУ-28936-2025</t>
  </si>
  <si>
    <t>19-ТУ-28934-2025</t>
  </si>
  <si>
    <t>19-ТУ-28945-2025</t>
  </si>
  <si>
    <t>19-ТУ-28951-2025</t>
  </si>
  <si>
    <t>19-ТУ-28956-2025</t>
  </si>
  <si>
    <t>19-ТУ-28958-2025</t>
  </si>
  <si>
    <t>19-ТУ-28973-2025</t>
  </si>
  <si>
    <t>19-ТУ-28997-2025</t>
  </si>
  <si>
    <t>19-ТУ-29010-2025</t>
  </si>
  <si>
    <t>19-ТУ-29018-2025</t>
  </si>
  <si>
    <t>38-ТУ-17549-2025</t>
  </si>
  <si>
    <t>38-ТУ-17544-2025</t>
  </si>
  <si>
    <t>38-ТУ-17535-2025</t>
  </si>
  <si>
    <t>38-ТП-17464-2025</t>
  </si>
  <si>
    <t>38-ТП-30301-2025</t>
  </si>
  <si>
    <t>24-ТУ-29133-2025</t>
  </si>
  <si>
    <t>19-ТУ-30369-2025</t>
  </si>
  <si>
    <t>24-ТУ-29240-2025</t>
  </si>
  <si>
    <t>24-ТУ-29246-2025</t>
  </si>
  <si>
    <t>24-ТУ-30470-2025</t>
  </si>
  <si>
    <t>24-ТУ-30485-2025</t>
  </si>
  <si>
    <t>24-ТУ-30506-2025</t>
  </si>
  <si>
    <t>24-ТУ-30550-2025</t>
  </si>
  <si>
    <t>24-ТУ-30567-2025</t>
  </si>
  <si>
    <t>24-ТУ-30607-2025</t>
  </si>
  <si>
    <t>24-ТУ-30608-2025</t>
  </si>
  <si>
    <t>24-ТУ-30625-2025</t>
  </si>
  <si>
    <t>38-ТП-30996-2025</t>
  </si>
  <si>
    <t>38-ТП-31012-2025</t>
  </si>
  <si>
    <t>24-ТУ-31045-2025</t>
  </si>
  <si>
    <t>24-ТУ-31156-2025</t>
  </si>
  <si>
    <t>24-ТУ-31193-2025</t>
  </si>
  <si>
    <t>24-ТУ-31196-2025</t>
  </si>
  <si>
    <t>24-ТУ-31893-2025</t>
  </si>
  <si>
    <t>24-ТУ-31912-2025</t>
  </si>
  <si>
    <t>24-ТУ-31922-2025</t>
  </si>
  <si>
    <t>24-ТУ-31944-2025</t>
  </si>
  <si>
    <t>38-ДБ-32807-2025</t>
  </si>
  <si>
    <t>38-ДК-38076-2025</t>
  </si>
  <si>
    <t>38-ДК-40013-2025</t>
  </si>
  <si>
    <t>38-ТУ-24059-2025</t>
  </si>
  <si>
    <t>38-ТУ-24033-2025</t>
  </si>
  <si>
    <t>38-ТУ-24021-2025</t>
  </si>
  <si>
    <t>38-ТУ-24001-2025</t>
  </si>
  <si>
    <t>38-ТУ-23973-2025</t>
  </si>
  <si>
    <t>38-ТУ-23951-2025</t>
  </si>
  <si>
    <t>38-ТУ-23923-2025</t>
  </si>
  <si>
    <t>38-ТУ-23897-2025</t>
  </si>
  <si>
    <t>38-ЗС-32887-2025</t>
  </si>
  <si>
    <t>38-ТУ-23883-2025</t>
  </si>
  <si>
    <t>38-ТУ-23867-2025</t>
  </si>
  <si>
    <t>38-ЗС-32908-2025</t>
  </si>
  <si>
    <t>38-ЗС-32925-2025</t>
  </si>
  <si>
    <t>38-ЗС-32931-2025</t>
  </si>
  <si>
    <t>38-ТУ-32933-2025</t>
  </si>
  <si>
    <t>38-ТУ-32932-2025</t>
  </si>
  <si>
    <t>38-ТУ-32935-2025</t>
  </si>
  <si>
    <t>24-ТУ-32943-2025</t>
  </si>
  <si>
    <t>24-ТУ-32949-2025</t>
  </si>
  <si>
    <t>24-ТУ-32950-2025</t>
  </si>
  <si>
    <t>24-ТУ-32967-2025</t>
  </si>
  <si>
    <t>24-ТУ-32970-2025</t>
  </si>
  <si>
    <t>24-ТУ-32969-2025</t>
  </si>
  <si>
    <t>24-ТУ-19161-2025</t>
  </si>
  <si>
    <t>24-ЗС-19208-2025</t>
  </si>
  <si>
    <t>24-ЗС-19239-2025</t>
  </si>
  <si>
    <t>24-ЗС-19284-2025</t>
  </si>
  <si>
    <t>24-ТУ-32982-2025</t>
  </si>
  <si>
    <t>38-ТУ-32994-2025</t>
  </si>
  <si>
    <t>24-ТУ-33005-2025</t>
  </si>
  <si>
    <t>38-ТУ-33027-2025</t>
  </si>
  <si>
    <t>38-ТУ-33190-2025</t>
  </si>
  <si>
    <t>24-ТУ-33303-2025</t>
  </si>
  <si>
    <t>38-ТУ-23679-2025</t>
  </si>
  <si>
    <t>38-ТУ-23702-2025</t>
  </si>
  <si>
    <t>24-ЗС-33350-2025</t>
  </si>
  <si>
    <t>38-ТУ-23244-2025</t>
  </si>
  <si>
    <t>24-ТУ-33370-2025</t>
  </si>
  <si>
    <t>24-ЗС-33380-2025</t>
  </si>
  <si>
    <t>24-ТУ-33387-2025</t>
  </si>
  <si>
    <t>38-ТУ-34699-2025</t>
  </si>
  <si>
    <t>38-ТУ-34822-2025</t>
  </si>
  <si>
    <t>38-ТУ-34881-2025</t>
  </si>
  <si>
    <t>24-ТУ-34893-2025</t>
  </si>
  <si>
    <t>38-ТУ-35024-2025</t>
  </si>
  <si>
    <t>38-ТУ-35109-2025</t>
  </si>
  <si>
    <t>38-ТУ-35117-2025</t>
  </si>
  <si>
    <t>38-ТУ-35127-2025</t>
  </si>
  <si>
    <t>38-ТУ-33726-2025</t>
  </si>
  <si>
    <t>38-ТУ-35318-2025</t>
  </si>
  <si>
    <t>38-ТУ-35361-2025</t>
  </si>
  <si>
    <t>38-ТУ-35438-2025</t>
  </si>
  <si>
    <t>38-ТУ-35478-2025</t>
  </si>
  <si>
    <t>38-ТУ-35508-2025</t>
  </si>
  <si>
    <t>38-ТУ-34009-2025</t>
  </si>
  <si>
    <t>38-ТУ-35567-2025</t>
  </si>
  <si>
    <t>38-ТУ-35573-2025</t>
  </si>
  <si>
    <t>17-ТУ-34038-2025</t>
  </si>
  <si>
    <t>24-ТУ-35578-2025</t>
  </si>
  <si>
    <t>24-ТУ-35580-2025</t>
  </si>
  <si>
    <t>17-ТУ-34061-2025</t>
  </si>
  <si>
    <t>38-ТУ-34057-2025</t>
  </si>
  <si>
    <t>24-ТУ-35587-2025</t>
  </si>
  <si>
    <t>24-ТУ-35594-2025</t>
  </si>
  <si>
    <t>24-ЗС-34174-2025</t>
  </si>
  <si>
    <t>38-ТУ-34241-2025</t>
  </si>
  <si>
    <t>24-ТУ-34475-2025</t>
  </si>
  <si>
    <t>24-ТУ-34476-2025</t>
  </si>
  <si>
    <t>24-ТУ-34477-2025</t>
  </si>
  <si>
    <t>24-ТУ-34620-2025</t>
  </si>
  <si>
    <t>24-ТУ-34670-2025</t>
  </si>
  <si>
    <t>38-ТУ-34961-2025</t>
  </si>
  <si>
    <t>24-ТУ-37192-2025</t>
  </si>
  <si>
    <t>38-ТУ-37647-2025</t>
  </si>
  <si>
    <t>19-ТУ-28725-2025</t>
  </si>
  <si>
    <t>19-ТУ-28707-2025</t>
  </si>
  <si>
    <t>24-ТУ-20908-2025</t>
  </si>
  <si>
    <t>24-ТУ-22884-2025</t>
  </si>
  <si>
    <t>24-ТУ-22880-2025</t>
  </si>
  <si>
    <t>24-ЗС-22956-2025</t>
  </si>
  <si>
    <t>38-ТУ-37732-2025</t>
  </si>
  <si>
    <t>24-ТУ-37738-2025</t>
  </si>
  <si>
    <t>24-ТУ-18012-2025</t>
  </si>
  <si>
    <t>24-ТУ-17505-2025</t>
  </si>
  <si>
    <t>24-ТУ-20804-2025</t>
  </si>
  <si>
    <t>38-ТУ-29184-2025</t>
  </si>
  <si>
    <t>24-ЗС-20865-2025</t>
  </si>
  <si>
    <t>38-ТУ-29143-2025</t>
  </si>
  <si>
    <t>24-ТУ-22903-2025</t>
  </si>
  <si>
    <t>38-ЗС-30154-2025</t>
  </si>
  <si>
    <t>38-ЗС-30114-2025</t>
  </si>
  <si>
    <t>24-ТУ-22868-2025</t>
  </si>
  <si>
    <t>38-ЗС-30070-2025</t>
  </si>
  <si>
    <t>38-ЗС-29938-2025</t>
  </si>
  <si>
    <t>38-ЗС-29046-2025</t>
  </si>
  <si>
    <t>24-ТУ-22874-2025</t>
  </si>
  <si>
    <t>24-ТП-17481-2025</t>
  </si>
  <si>
    <t>24-ТУ-17477-2025</t>
  </si>
  <si>
    <t>24-ТУ-28486-2025</t>
  </si>
  <si>
    <t>24-ТУ-17474-2025</t>
  </si>
  <si>
    <t>24-ТУ-28490-2025</t>
  </si>
  <si>
    <t>24-ТУ-28498-2025</t>
  </si>
  <si>
    <t>24-ТУ-28506-2025</t>
  </si>
  <si>
    <t>24-ТУ-37754-2025</t>
  </si>
  <si>
    <t>24-ТУ-28508-2025</t>
  </si>
  <si>
    <t>24-ТУ-28514-2025</t>
  </si>
  <si>
    <t>24-ТУ-28533-2025</t>
  </si>
  <si>
    <t>24-ТУ-28522-2025</t>
  </si>
  <si>
    <t>24-ЗС-37796-2025</t>
  </si>
  <si>
    <t>24-ТУ-37792-2025</t>
  </si>
  <si>
    <t>24-ЗС-37800-2025</t>
  </si>
  <si>
    <t>24-ЗС-37801-2025</t>
  </si>
  <si>
    <t>38-ЗС-28685-2025</t>
  </si>
  <si>
    <t>38-ТУ-28671-2025</t>
  </si>
  <si>
    <t>38-ТУ-28660-2025</t>
  </si>
  <si>
    <t>38-ТУ-28636-2025</t>
  </si>
  <si>
    <t>24-ТУ-37891-2025</t>
  </si>
  <si>
    <t>24-ТУ-37902-2025</t>
  </si>
  <si>
    <t>24-ТУ-37911-2025</t>
  </si>
  <si>
    <t>24-ТУ-37915-2025</t>
  </si>
  <si>
    <t>24-ТУ-37968-2025</t>
  </si>
  <si>
    <t>24-ТУ-37979-2025</t>
  </si>
  <si>
    <t>24-ТУ-37982-2025</t>
  </si>
  <si>
    <t>24-ТУ-37987-2025</t>
  </si>
  <si>
    <t>24-ТУ-37991-2025</t>
  </si>
  <si>
    <t>24-ТУ-38055-2025</t>
  </si>
  <si>
    <t>24-ЗС-38074-2025</t>
  </si>
  <si>
    <t>24-ОБ-38120-2025</t>
  </si>
  <si>
    <t>24-ТУ-38142-2025</t>
  </si>
  <si>
    <t>24-ОБ-38164-2025</t>
  </si>
  <si>
    <t>24-ОБ-38185-2025</t>
  </si>
  <si>
    <t>24-ОБ-38250-2025</t>
  </si>
  <si>
    <t>24-ОБ-38271-2025</t>
  </si>
  <si>
    <t>38-ТУ-38427-2025</t>
  </si>
  <si>
    <t>38-ТУ-28648-2025</t>
  </si>
  <si>
    <t>38-ЗС-28715-2025</t>
  </si>
  <si>
    <t>38-ТУ-28588-2025</t>
  </si>
  <si>
    <t>38-ТУ-28566-2025</t>
  </si>
  <si>
    <t>38-ТУ-38660-2025</t>
  </si>
  <si>
    <t>38-ТУ-28563-2025</t>
  </si>
  <si>
    <t>38-ТУ-28553-2025</t>
  </si>
  <si>
    <t>38-ТУ-28545-2025</t>
  </si>
  <si>
    <t>38-ТУ-28537-2025</t>
  </si>
  <si>
    <t>38-ТУ-38700-2025</t>
  </si>
  <si>
    <t>38-ТУ-38733-2025</t>
  </si>
  <si>
    <t>38-ТУ-28580-2025</t>
  </si>
  <si>
    <t>38-ТУ-17557-2025</t>
  </si>
  <si>
    <t>38-ТУ-38899-2025</t>
  </si>
  <si>
    <t>38-ТУ-38937-2025</t>
  </si>
  <si>
    <t>38-ТУ-38953-2025</t>
  </si>
  <si>
    <t>38-ЗС-39176-2025</t>
  </si>
  <si>
    <t>38-ТУ-39257-2025</t>
  </si>
  <si>
    <t>24-ТУ-39535-2025</t>
  </si>
  <si>
    <t>24-ТУ-39542-2025</t>
  </si>
  <si>
    <t>24-ТУ-39559-2025</t>
  </si>
  <si>
    <t>24-ТУ-39662-2025</t>
  </si>
  <si>
    <t>38-ЗС-39687-2025</t>
  </si>
  <si>
    <t>38-ЗС-39841-2025</t>
  </si>
  <si>
    <t>24-ТУ-40354-2025</t>
  </si>
  <si>
    <t>24-ТУ-40356-2025</t>
  </si>
  <si>
    <t>24-ТУ-40386-2025</t>
  </si>
  <si>
    <t>24-ТУ-40388-2025</t>
  </si>
  <si>
    <t>38-ЗС-40542-2025</t>
  </si>
  <si>
    <t>24-ТУ-40567-2025</t>
  </si>
  <si>
    <t>24-ТУ-40638-2025</t>
  </si>
  <si>
    <t>24-ТУ-40661-2025</t>
  </si>
  <si>
    <t>24-ТУ-40666-2025</t>
  </si>
  <si>
    <t>24-ТУ-40679-2025</t>
  </si>
  <si>
    <t>24-ТУ-40676-2025</t>
  </si>
  <si>
    <t>24-ЗС-41468-2025</t>
  </si>
  <si>
    <t>24-ЗС-41479-2025</t>
  </si>
  <si>
    <t>24-ТУ-42284-2025</t>
  </si>
  <si>
    <t>24-ТУ-42286-2025</t>
  </si>
  <si>
    <t>38-ТУ-42484-2025</t>
  </si>
  <si>
    <t>38-ТУ-42489-2025</t>
  </si>
  <si>
    <t>38-ЗС-42510-2025</t>
  </si>
  <si>
    <t>24-ТУ-42520-2025</t>
  </si>
  <si>
    <t>24-ТУ-42519-2025</t>
  </si>
  <si>
    <t>24-ТУ-42522-2025</t>
  </si>
  <si>
    <t>24-ТУ-42524-2025</t>
  </si>
  <si>
    <t>24-ЗС-42526-2025</t>
  </si>
  <si>
    <t>24-ЗС-42527-2025</t>
  </si>
  <si>
    <t>24-ТУ-42533-2025</t>
  </si>
  <si>
    <t>38-ТУ-42535-2025</t>
  </si>
  <si>
    <t>24-ЗС-42534-2025</t>
  </si>
  <si>
    <t>38-ТУ-42536-2025</t>
  </si>
  <si>
    <t>24-ЗС-42538-2025</t>
  </si>
  <si>
    <t>24-ТУ-28512-2025</t>
  </si>
  <si>
    <t>24-ТУ-29636-2025</t>
  </si>
  <si>
    <t>38-ТУ-35268-2025</t>
  </si>
  <si>
    <t>38-ТУ-43675-2025</t>
  </si>
  <si>
    <t>38-ТУ-42759-2025</t>
  </si>
  <si>
    <t>38-ТУ-43775-2025</t>
  </si>
  <si>
    <t>38-ТУ-43825-2025</t>
  </si>
  <si>
    <t>38-ТУ-43853-2025</t>
  </si>
  <si>
    <t>38-ТУ-43933-2025</t>
  </si>
  <si>
    <t>38-ТУ-44016-2025</t>
  </si>
  <si>
    <t>38-ТУ-44021-2025</t>
  </si>
  <si>
    <t>38-ТУ-44068-2025</t>
  </si>
  <si>
    <t>24-ТУ-44082-2025</t>
  </si>
  <si>
    <t>38-ТУ-44089-2025</t>
  </si>
  <si>
    <t>24-ТУ-44099-2025</t>
  </si>
  <si>
    <t>38-ТУ-44114-2025</t>
  </si>
  <si>
    <t>24-ТУ-44135-2025</t>
  </si>
  <si>
    <t>38-ТУ-44158-2025</t>
  </si>
  <si>
    <t>38-ЗС-44160-2025</t>
  </si>
  <si>
    <t>38-ТУ-37714-2025</t>
  </si>
  <si>
    <t>38-ТУ-44200-2025</t>
  </si>
  <si>
    <t>24-ТУ-42931-2025</t>
  </si>
  <si>
    <t>38-ТУ-44219-2025</t>
  </si>
  <si>
    <t>24-ТУ-44249-2025</t>
  </si>
  <si>
    <t>38-ТУ-44254-2025</t>
  </si>
  <si>
    <t>38-ТУ-44267-2025</t>
  </si>
  <si>
    <t>24-ТУ-42969-2025</t>
  </si>
  <si>
    <t>24-ТУ-44288-2025</t>
  </si>
  <si>
    <t>38-ТУ-44327-2025</t>
  </si>
  <si>
    <t>38-ЗС-30211-2025</t>
  </si>
  <si>
    <t>38-ТУ-28698-2025</t>
  </si>
  <si>
    <t>38-ТУ-44439-2025</t>
  </si>
  <si>
    <t>38-ТУ-44489-2025</t>
  </si>
  <si>
    <t>24-ТУ-43082-2025</t>
  </si>
  <si>
    <t>24-ТУ-43119-2025</t>
  </si>
  <si>
    <t>19-ЗС-44618-2025</t>
  </si>
  <si>
    <t>19-ЗС-44637-2025</t>
  </si>
  <si>
    <t>38-ТУ-44648-2025</t>
  </si>
  <si>
    <t>24-ТУ-43155-2025</t>
  </si>
  <si>
    <t>24-ТУ-43183-2025</t>
  </si>
  <si>
    <t>24-ТУ-43245-2025</t>
  </si>
  <si>
    <t>38-ТУ-43231-2025</t>
  </si>
  <si>
    <t>24-ТУ-43263-2025</t>
  </si>
  <si>
    <t>24-ТУ-43319-2025</t>
  </si>
  <si>
    <t>24-ТУ-43384-2025</t>
  </si>
  <si>
    <t>38-ТУ-43366-2025</t>
  </si>
  <si>
    <t>24-ТУ-43425-2025</t>
  </si>
  <si>
    <t>38-ТУ-43432-2025</t>
  </si>
  <si>
    <t>38-ТУ-43483-2025</t>
  </si>
  <si>
    <t>38-ТУ-45070-2025</t>
  </si>
  <si>
    <t>24-ТУ-43626-2025</t>
  </si>
  <si>
    <t>19-ТУ-43628-2025</t>
  </si>
  <si>
    <t>38-ТУ-43634-2025</t>
  </si>
  <si>
    <t>38-ТУ-45177-2025</t>
  </si>
  <si>
    <t>38-ТУ-43717-2025</t>
  </si>
  <si>
    <t>24-ТУ-45263-2025</t>
  </si>
  <si>
    <t>38-ТУ-37937-2025</t>
  </si>
  <si>
    <t>38-ТУ-37877-2025</t>
  </si>
  <si>
    <t>38-ТУ-37858-2025</t>
  </si>
  <si>
    <t>38-ТУ-37825-2025</t>
  </si>
  <si>
    <t>38-ТУ-37903-2025</t>
  </si>
  <si>
    <t>38-ТУ-37784-2025</t>
  </si>
  <si>
    <t>38-ТУ-37766-2025</t>
  </si>
  <si>
    <t>38-ТУ-37725-2025</t>
  </si>
  <si>
    <t>38-ЗС-35252-2025</t>
  </si>
  <si>
    <t>38-ТУ-35244-2025</t>
  </si>
  <si>
    <t>38-ТУ-35224-2025</t>
  </si>
  <si>
    <t>38-ТУ-34861-2025</t>
  </si>
  <si>
    <t>38-ТУ-34821-2025</t>
  </si>
  <si>
    <t>38-ТУ-34723-2025</t>
  </si>
  <si>
    <t>38-ТУ-33927-2025</t>
  </si>
  <si>
    <t>38-ТУ-35065-2025</t>
  </si>
  <si>
    <t>38-ТУ-35019-2025</t>
  </si>
  <si>
    <t>38-ТУ-34985-2025</t>
  </si>
  <si>
    <t>38-ТУ-34905-2025</t>
  </si>
  <si>
    <t>38-ТУ-34759-2025</t>
  </si>
  <si>
    <t>38-ТУ-33822-2025</t>
  </si>
  <si>
    <t>38-ТУ-32972-2025</t>
  </si>
  <si>
    <t>38-ТУ-32863-2025</t>
  </si>
  <si>
    <t>38-ТУ-32861-2025</t>
  </si>
  <si>
    <t>38-ТУ-32857-2025</t>
  </si>
  <si>
    <t>38-ТУ-32854-2025</t>
  </si>
  <si>
    <t>38-ТУ-32852-2025</t>
  </si>
  <si>
    <t>38-ТУ-32966-2025</t>
  </si>
  <si>
    <t>38-ЗС-46861-2025</t>
  </si>
  <si>
    <t>38-ЗС-46864-2025</t>
  </si>
  <si>
    <t>38-ЗС-46863-2025</t>
  </si>
  <si>
    <t>38-ЗС-46862-2025</t>
  </si>
  <si>
    <t>38-ЗС-46868-2025</t>
  </si>
  <si>
    <t>38-ЗС-46915-2025</t>
  </si>
  <si>
    <t>38-ЗС-46921-2025</t>
  </si>
  <si>
    <t>38-ЗС-46930-2025</t>
  </si>
  <si>
    <t>38-ЗС-46937-2025</t>
  </si>
  <si>
    <t>24-ТУ-46968-2025</t>
  </si>
  <si>
    <t>24-ТУ-32903-2025</t>
  </si>
  <si>
    <t>24-ТУ-32997-2025</t>
  </si>
  <si>
    <t>24-ТУ-33011-2025</t>
  </si>
  <si>
    <t>24-ТУ-33270-2025</t>
  </si>
  <si>
    <t>24-ЗС-33074-2025</t>
  </si>
  <si>
    <t>24-ТУ-33241-2025</t>
  </si>
  <si>
    <t>24-ТП-47280-2025</t>
  </si>
  <si>
    <t>24-ТУ-32890-2025</t>
  </si>
  <si>
    <t>24-ТУ-33944-2025</t>
  </si>
  <si>
    <t>24-ТП-47512-2025</t>
  </si>
  <si>
    <t>38-ТУ-47559-2025</t>
  </si>
  <si>
    <t>38-ТУ-47586-2025</t>
  </si>
  <si>
    <t>38-ТУ-47615-2025</t>
  </si>
  <si>
    <t>24-ТП-47671-2025</t>
  </si>
  <si>
    <t>38-ЗС-48155-2025</t>
  </si>
  <si>
    <t>38-ЗС-48204-2025</t>
  </si>
  <si>
    <t>38-ЗС-48244-2025</t>
  </si>
  <si>
    <t>38-ЗС-48279-2025</t>
  </si>
  <si>
    <t>24-ТП-48510-2025</t>
  </si>
  <si>
    <t>24-ТП-48579-2025</t>
  </si>
  <si>
    <t>24-ТП-48668-2025</t>
  </si>
  <si>
    <t>24-ТП-48718-2025</t>
  </si>
  <si>
    <t>24-ТП-48812-2025</t>
  </si>
  <si>
    <t>24-ТУ-48883-2025</t>
  </si>
  <si>
    <t>24-ТП-48764-2025</t>
  </si>
  <si>
    <t>24-ТП-48859-2025</t>
  </si>
  <si>
    <t>24-ТУ-49293-2025</t>
  </si>
  <si>
    <t>38-ТУ-39314-2025</t>
  </si>
  <si>
    <t>24-ТУ-49470-2025</t>
  </si>
  <si>
    <t>24-ТУ-49085-2025</t>
  </si>
  <si>
    <t>24-ЗС-49296-2025</t>
  </si>
  <si>
    <t>24-ТУ-37771-2025</t>
  </si>
  <si>
    <t>38-ЗС-50770-2025</t>
  </si>
  <si>
    <t>38-ЗС-50771-2025</t>
  </si>
  <si>
    <t>38-ЗС-50777-2025</t>
  </si>
  <si>
    <t>38-ЗС-50776-2025</t>
  </si>
  <si>
    <t>38-ЗС-50783-2025</t>
  </si>
  <si>
    <t>38-ЗС-50784-2025</t>
  </si>
  <si>
    <t>38-ТУ-50791-2025</t>
  </si>
  <si>
    <t>24-ЗС-39759-2025</t>
  </si>
  <si>
    <t>24-ЗС-39799-2025</t>
  </si>
  <si>
    <t>24-ЗС-39837-2025</t>
  </si>
  <si>
    <t>24-ЗС-37748-2025</t>
  </si>
  <si>
    <t>24-ЗС-37760-2025</t>
  </si>
  <si>
    <t>24-ЗС-37779-2025</t>
  </si>
  <si>
    <t>38-ТУ-40280-2025</t>
  </si>
  <si>
    <t>38-ТУ-40182-2025</t>
  </si>
  <si>
    <t>38-ТУ-39917-2025</t>
  </si>
  <si>
    <t>38-ТУ-39898-2025</t>
  </si>
  <si>
    <t>24-ЗС-39673-2025</t>
  </si>
  <si>
    <t>38-ТУ-39871-2025</t>
  </si>
  <si>
    <t>24-ЗС-39715-2025</t>
  </si>
  <si>
    <t>38-ТУ-39788-2025</t>
  </si>
  <si>
    <t>38-ТУ-38425-2025</t>
  </si>
  <si>
    <t>38-ТУ-42606-2025</t>
  </si>
  <si>
    <t>38-ТУ-38742-2025</t>
  </si>
  <si>
    <t>38-ТУ-32847-2025</t>
  </si>
  <si>
    <t>24-ТУ-50989-2025</t>
  </si>
  <si>
    <t>24-ТУ-51413-2025</t>
  </si>
  <si>
    <t>24-ТУ-51556-2025</t>
  </si>
  <si>
    <t>19-ТУ-42574-2025</t>
  </si>
  <si>
    <t>19-ТУ-38333-2025</t>
  </si>
  <si>
    <t>24-ТУ-51899-2025</t>
  </si>
  <si>
    <t>38-ЗС-52674-2025</t>
  </si>
  <si>
    <t>24-ТУ-52662-2025</t>
  </si>
  <si>
    <t>24-ЗС-51955-2025</t>
  </si>
  <si>
    <t>24-ЗС-51959-2025</t>
  </si>
  <si>
    <t>24-ТУ-52593-2025</t>
  </si>
  <si>
    <t>38-ТУ-52762-2025</t>
  </si>
  <si>
    <t>24-ТУ-52624-2025</t>
  </si>
  <si>
    <t>38-ТУ-52823-2025</t>
  </si>
  <si>
    <t>24-ТУ-52025-2025</t>
  </si>
  <si>
    <t>38-ТУ-52915-2025</t>
  </si>
  <si>
    <t>17-ТУ-52988-2025</t>
  </si>
  <si>
    <t>17-ЗС-53020-2025</t>
  </si>
  <si>
    <t>24-ЗС-52082-2025</t>
  </si>
  <si>
    <t>24-ТУ-53135-2025</t>
  </si>
  <si>
    <t>24-ТУ-53285-2025</t>
  </si>
  <si>
    <t>24-ТУ-53291-2025</t>
  </si>
  <si>
    <t>24-ТУ-53313-2025</t>
  </si>
  <si>
    <t>38-ТУ-53439-2025</t>
  </si>
  <si>
    <t>24-ТУ-53959-2025</t>
  </si>
  <si>
    <t>24-ТУ-53977-2025</t>
  </si>
  <si>
    <t>38-ЗС-44762-2025</t>
  </si>
  <si>
    <t>38-ТУ-44712-2025</t>
  </si>
  <si>
    <t>38-ТУ-43913-2025</t>
  </si>
  <si>
    <t>38-ЗС-42785-2025</t>
  </si>
  <si>
    <t>38-ЗС-42748-2025</t>
  </si>
  <si>
    <t>38-ЗС-42733-2025</t>
  </si>
  <si>
    <t>38-ЗС-42721-2025</t>
  </si>
  <si>
    <t>38-ЗС-42709-2025</t>
  </si>
  <si>
    <t>38-ЗС-42694-2025</t>
  </si>
  <si>
    <t>38-ТУ-44672-2025</t>
  </si>
  <si>
    <t>38-ЗС-42666-2025</t>
  </si>
  <si>
    <t>38-ТУ-42592-2025</t>
  </si>
  <si>
    <t>38-ТУ-42587-2025</t>
  </si>
  <si>
    <t>38-ТУ-42585-2025</t>
  </si>
  <si>
    <t>38-ТУ-42578-2025</t>
  </si>
  <si>
    <t>38-ТУ-44465-2025</t>
  </si>
  <si>
    <t>38-ТУ-42572-2025</t>
  </si>
  <si>
    <t>38-ТУ-42557-2025</t>
  </si>
  <si>
    <t>38-ТУ-44999-2025</t>
  </si>
  <si>
    <t>38-ЗС-42550-2025</t>
  </si>
  <si>
    <t>38-ЗС-42541-2025</t>
  </si>
  <si>
    <t>38-ТУ-42501-2025</t>
  </si>
  <si>
    <t>38-ТУ-42505-2025</t>
  </si>
  <si>
    <t>38-ТУ-42495-2025</t>
  </si>
  <si>
    <t>38-ТУ-38718-2025</t>
  </si>
  <si>
    <t>38-ТУ-44664-2025</t>
  </si>
  <si>
    <t>38-ТУ-38694-2025</t>
  </si>
  <si>
    <t>38-ТУ-44545-2025</t>
  </si>
  <si>
    <t>38-ТУ-38567-2025</t>
  </si>
  <si>
    <t>38-ТУ-38541-2025</t>
  </si>
  <si>
    <t>38-ЗС-38481-2025</t>
  </si>
  <si>
    <t>38-ТУ-37925-2025</t>
  </si>
  <si>
    <t>38-ТУ-37866-2025</t>
  </si>
  <si>
    <t>38-ТУ-37706-2025</t>
  </si>
  <si>
    <t>38-ЗС-37777-2025</t>
  </si>
  <si>
    <t>38-ЗС-37763-2025</t>
  </si>
  <si>
    <t>38-ЗС-37750-2025</t>
  </si>
  <si>
    <t>38-ЗС-37742-2025</t>
  </si>
  <si>
    <t>38-ТУ-37700-2025</t>
  </si>
  <si>
    <t>38-ТУ-37690-2025</t>
  </si>
  <si>
    <t>38-ТУ-38630-2025</t>
  </si>
  <si>
    <t>38-ТУ-37688-2025</t>
  </si>
  <si>
    <t>38-ТУ-37681-2025</t>
  </si>
  <si>
    <t>38-ЗС-37684-2025</t>
  </si>
  <si>
    <t>38-ТУ-38606-2025</t>
  </si>
  <si>
    <t>38-ТУ-42598-2025</t>
  </si>
  <si>
    <t>2291-25ТУ</t>
  </si>
  <si>
    <t>2295-25ТУ</t>
  </si>
  <si>
    <t>2296-25ТУ</t>
  </si>
  <si>
    <t>2286-25ТУ</t>
  </si>
  <si>
    <t>2285-25ТУ</t>
  </si>
  <si>
    <t>2287-25ТУ</t>
  </si>
  <si>
    <t>2297-25ТУ</t>
  </si>
  <si>
    <t>2290-25ТУ</t>
  </si>
  <si>
    <t>2292-25ТУ</t>
  </si>
  <si>
    <t>2288-25ТУ</t>
  </si>
  <si>
    <t>1173/0015/АНХК/25</t>
  </si>
  <si>
    <t>Н-25.07.21-25/П</t>
  </si>
  <si>
    <t>1148/Т043/АНХК/25</t>
  </si>
  <si>
    <t>123-ВЗС-2025</t>
  </si>
  <si>
    <t>63-2025</t>
  </si>
  <si>
    <t>122-ВЗС-2025</t>
  </si>
  <si>
    <t>076-НЗС-2025</t>
  </si>
  <si>
    <t>19/08-ЗС-2025</t>
  </si>
  <si>
    <t>21/13-ТУ-2025</t>
  </si>
  <si>
    <t>БП77-ЗС-0522-2025-ЭПБ</t>
  </si>
  <si>
    <t>БП77-ЗС-0503-2025-ЭПБ</t>
  </si>
  <si>
    <t>1314/25/ЭПБ/С25–АНХК</t>
  </si>
  <si>
    <t>1314/25/ЭПБ/Э12-АНХК</t>
  </si>
  <si>
    <t>5418-2025</t>
  </si>
  <si>
    <t>5419-2025</t>
  </si>
  <si>
    <t>5420-2025</t>
  </si>
  <si>
    <t>45-ТУ-06-2025</t>
  </si>
  <si>
    <t>5430-2025</t>
  </si>
  <si>
    <t>Технологический трубопровод линия 02-9.2-159x5и, рег. № 3255</t>
  </si>
  <si>
    <t>5433-2025</t>
  </si>
  <si>
    <t>1314/25/ЭПБ/С07-АНХК</t>
  </si>
  <si>
    <t>5434-2025</t>
  </si>
  <si>
    <t>46-ТУ-06-2025</t>
  </si>
  <si>
    <t>5436-2025</t>
  </si>
  <si>
    <t>5439-2025</t>
  </si>
  <si>
    <t>5470-2025</t>
  </si>
  <si>
    <t>ЭПБ-2025-007/025</t>
  </si>
  <si>
    <t>ЭПБ-2025-007/022</t>
  </si>
  <si>
    <t>ЭПБ-2025-007/024</t>
  </si>
  <si>
    <t>056-Э</t>
  </si>
  <si>
    <t>133-1-83-ТП-2889-п/кр-25</t>
  </si>
  <si>
    <t>2025-1005-ЭПБ</t>
  </si>
  <si>
    <t>2025-1007-ЭПБ</t>
  </si>
  <si>
    <t>2025-1006-ЭПБ</t>
  </si>
  <si>
    <t>НИЦ.23.7.05.168.2025</t>
  </si>
  <si>
    <t>ДТ/ПЛ-053-2025</t>
  </si>
  <si>
    <t>ЭПБ-2025-007/023</t>
  </si>
  <si>
    <t>ДТ/ПЛ-054-2025</t>
  </si>
  <si>
    <t>117-2-83-ГРУ-41015-25</t>
  </si>
  <si>
    <t>НИЦ.23.7.05.149.2025</t>
  </si>
  <si>
    <t>НИЦ.23.7.05.153.2025</t>
  </si>
  <si>
    <t>НИЦ.23.7.05.157.2025</t>
  </si>
  <si>
    <t>НИЦ.23.7.05.155.2025</t>
  </si>
  <si>
    <t>НИЦ.23.7.05.154.2025</t>
  </si>
  <si>
    <t>НИЦ.23.7.05.148.2025</t>
  </si>
  <si>
    <t>НИЦ.23.7.05.132.2025</t>
  </si>
  <si>
    <t>НИЦ.23.7.05.133.2025</t>
  </si>
  <si>
    <t>НИЦ.23.7.05.143.2025</t>
  </si>
  <si>
    <t>НИЦ.23.7.05.131.2025</t>
  </si>
  <si>
    <t>НИЦ.23.7.05.134.2025</t>
  </si>
  <si>
    <t>НИЦ.23.7.05.135.2025</t>
  </si>
  <si>
    <t>НИЦ.23.7.05.146.2025</t>
  </si>
  <si>
    <t>НИЦ.23.7.05.161.2025</t>
  </si>
  <si>
    <t>ДТ/ПЛ-052-2025</t>
  </si>
  <si>
    <t>НИЦ.23.7.05.130.2025</t>
  </si>
  <si>
    <t>47-ТУ-06-2025</t>
  </si>
  <si>
    <t>48-ТУ-06-2025</t>
  </si>
  <si>
    <t>СМ-2045-14-615</t>
  </si>
  <si>
    <t>765-08-ТУ/25</t>
  </si>
  <si>
    <t>764-08-ТУ/25</t>
  </si>
  <si>
    <t>761-08-ТУ/25</t>
  </si>
  <si>
    <t>763-08-ТУ/25</t>
  </si>
  <si>
    <t>759-08-ТУ/25</t>
  </si>
  <si>
    <t>758-08-ТУ/25</t>
  </si>
  <si>
    <t>757-08-ТУ/25</t>
  </si>
  <si>
    <t>760-08-ТУ/25</t>
  </si>
  <si>
    <t>741-08-ТУ/25</t>
  </si>
  <si>
    <t>740-07-ТУ/25</t>
  </si>
  <si>
    <t>739-07-ТУ/25</t>
  </si>
  <si>
    <t>737-07-ТУ/25</t>
  </si>
  <si>
    <t>1173/0040/АНХК/25</t>
  </si>
  <si>
    <t>1173/0002/АНХК/25</t>
  </si>
  <si>
    <t>1173/0409/АНХК/25</t>
  </si>
  <si>
    <t>1213/25-ЭД</t>
  </si>
  <si>
    <t>№ 01-06-2025</t>
  </si>
  <si>
    <t>БП77-ТУ-0280-2025-ЭПБ</t>
  </si>
  <si>
    <t>Э14.4-ТУ-060-2025</t>
  </si>
  <si>
    <t>БП77-ТУ-0278-2025-ЭПБ</t>
  </si>
  <si>
    <t>БП77-ТУ-0279-2025-ЭПБ</t>
  </si>
  <si>
    <t>05/АНИ-ЭТУ/24-25-367</t>
  </si>
  <si>
    <t>05/АНИ-ЭТУ/24-25-364</t>
  </si>
  <si>
    <t>05/АНИ-ЭТУ/24-25-368</t>
  </si>
  <si>
    <t>05/АНИ-ЭТУ/24-25-6/3</t>
  </si>
  <si>
    <t>№ 05/АНИ-ЭТУ/24-25-6/9</t>
  </si>
  <si>
    <t>ОСЭ.23.1.05.049.2025</t>
  </si>
  <si>
    <t>05/АНИ-ЭТУ/24-25-6/2</t>
  </si>
  <si>
    <t>05/АНИ-ЭТУ/24-25-6/8</t>
  </si>
  <si>
    <t>ДП-2025-032.002</t>
  </si>
  <si>
    <t>ДП-2025-032.001</t>
  </si>
  <si>
    <t>ПЭ.66.1.01.217.2025</t>
  </si>
  <si>
    <t>БП77-ТУ-0283-2025-ЭПБ</t>
  </si>
  <si>
    <t>БП77-ТУ-0281-2025-ЭПБ</t>
  </si>
  <si>
    <t>БП77-ТУ-0282-2025-ЭПБ</t>
  </si>
  <si>
    <t>БП77-ТУ-0288-2025-ЭПБ</t>
  </si>
  <si>
    <t>БП77-ТУ-0679-2025-ЭПБ</t>
  </si>
  <si>
    <t>БП77-ТУ-0681-2025-ЭПБ</t>
  </si>
  <si>
    <t>БП77-ТУ-0682-2025-ЭПБ</t>
  </si>
  <si>
    <t>Д.5-01.07.25</t>
  </si>
  <si>
    <t>Н-25.07.21-31/П</t>
  </si>
  <si>
    <t>Н-25.07.21-32/П</t>
  </si>
  <si>
    <t>Н-25.07.21-33/П</t>
  </si>
  <si>
    <t>Н-25.07.21-34/П</t>
  </si>
  <si>
    <t>Н-25.07.21-35/П</t>
  </si>
  <si>
    <t>Н-25.07.21-36/П</t>
  </si>
  <si>
    <t>Н-25.07.21-37/П</t>
  </si>
  <si>
    <t>Н-25.07.21-38/П</t>
  </si>
  <si>
    <t>1314/25/ЭПБ/Э33-АНХК</t>
  </si>
  <si>
    <t>Н-25.07.21-40/П</t>
  </si>
  <si>
    <t>Н-25.07.21-39/П</t>
  </si>
  <si>
    <t>1314/25/ЭПБ/Э30-АНХК</t>
  </si>
  <si>
    <t>1314/25/ЭПБ/Э20-АНХК</t>
  </si>
  <si>
    <t>1314/25/ЭПБ/Э21-АНХК</t>
  </si>
  <si>
    <t>448-08-ОСТ/25</t>
  </si>
  <si>
    <t>476-08-ОСТ/25</t>
  </si>
  <si>
    <t>447-08-ОСТ/25</t>
  </si>
  <si>
    <t>ПЭ.66.1.01.220.2025</t>
  </si>
  <si>
    <t>ПЭ.66.1.01.221.2025</t>
  </si>
  <si>
    <t>БП77-ТУ-0687-2025-ЭПБ</t>
  </si>
  <si>
    <t>БП77-ТУ-0683-2025-ЭПБ</t>
  </si>
  <si>
    <t>БП77-ТУ-0684-2025-ЭПБ</t>
  </si>
  <si>
    <t>ПЭ.66.1.01.222.2025</t>
  </si>
  <si>
    <t>43/АНИ-ЭТУ/24-25-04</t>
  </si>
  <si>
    <t>43/АНИ-ЭТУ/24-25-07</t>
  </si>
  <si>
    <t>43/АНИ-ЭТУ/24-25-08</t>
  </si>
  <si>
    <t>43/АНИ-ЭТУ/24-25-09</t>
  </si>
  <si>
    <t>ПЭ.66.1.01.224.2025</t>
  </si>
  <si>
    <t>Т-016/25</t>
  </si>
  <si>
    <t>БП77-ТУ-0690-2025-ЭПБ</t>
  </si>
  <si>
    <t>189-232-2025</t>
  </si>
  <si>
    <t>189-233-2025</t>
  </si>
  <si>
    <t>У-25.03.20-101Ж/РЧУ</t>
  </si>
  <si>
    <t>У-25.03.20-11Р/РЧУ</t>
  </si>
  <si>
    <t>БП77-ЗС-0465-2025-ЭПБ</t>
  </si>
  <si>
    <t>ПТУ-050-2025</t>
  </si>
  <si>
    <t>16</t>
  </si>
  <si>
    <t>БП77-ЗС-0484-2025-ЭПБ</t>
  </si>
  <si>
    <t>БП77-ТУ-0688-2025-ЭПБ</t>
  </si>
  <si>
    <t>386-07-ОСТ/25</t>
  </si>
  <si>
    <t>379-07-ОСТ/25</t>
  </si>
  <si>
    <t>380-07-ОСТ/25</t>
  </si>
  <si>
    <t>19</t>
  </si>
  <si>
    <t>382-07-ОСТ/25</t>
  </si>
  <si>
    <t>07/НПО-2025</t>
  </si>
  <si>
    <t>08/НПО-2025</t>
  </si>
  <si>
    <t>383-07-ОСТ/25</t>
  </si>
  <si>
    <t>Т-040/25</t>
  </si>
  <si>
    <t>384-07-ОСТ/25</t>
  </si>
  <si>
    <t>385-07-ОСТ/25</t>
  </si>
  <si>
    <t>387-07-ОСТ/25</t>
  </si>
  <si>
    <t>388-07-ОСТ/25</t>
  </si>
  <si>
    <t>389-07-ОСТ/25</t>
  </si>
  <si>
    <t>189-246-2025</t>
  </si>
  <si>
    <t>390-07-ОСТ/25</t>
  </si>
  <si>
    <t>391-07-ОСТ/25</t>
  </si>
  <si>
    <t>ЭПБ-ТУ-0350-25</t>
  </si>
  <si>
    <t>№002-2025-006/022</t>
  </si>
  <si>
    <t>№002-2025-006/026</t>
  </si>
  <si>
    <t>ЭПБ-ТУ-0352-25</t>
  </si>
  <si>
    <t>51/08-25-ТУ/ГР</t>
  </si>
  <si>
    <t>№002-2025-006/005</t>
  </si>
  <si>
    <t>№002-2025-006/034</t>
  </si>
  <si>
    <t>1568/33/25</t>
  </si>
  <si>
    <t>189-247-2025</t>
  </si>
  <si>
    <t>47-ТУ-А-2024</t>
  </si>
  <si>
    <t>48-ТУ-А-2024</t>
  </si>
  <si>
    <t>49-ТУ-А-2024</t>
  </si>
  <si>
    <t>17</t>
  </si>
  <si>
    <t>18</t>
  </si>
  <si>
    <t>381-07-ОСТ/25</t>
  </si>
  <si>
    <t>БП77-ТУ-0689-2025-ЭПБ</t>
  </si>
  <si>
    <t>13/Г-2025</t>
  </si>
  <si>
    <t>Э12-ТУ-008-2025</t>
  </si>
  <si>
    <t>Э12-ТУ-007-2025</t>
  </si>
  <si>
    <t>297-ТУ-А-2025</t>
  </si>
  <si>
    <t>340-ТУ-А-2025</t>
  </si>
  <si>
    <t>338-ТУ-А-2025</t>
  </si>
  <si>
    <t>130.12-ЗС-К-2024</t>
  </si>
  <si>
    <t>Т-042/25</t>
  </si>
  <si>
    <t>47/03-25</t>
  </si>
  <si>
    <t>КЭ-051/24-КР</t>
  </si>
  <si>
    <t>16/АНИ-ЭТУ/24-24-83</t>
  </si>
  <si>
    <t>289-ТУ-А-2025</t>
  </si>
  <si>
    <t>Н-25.08.14-05/Н</t>
  </si>
  <si>
    <t>129.12-ЗС-К-2024</t>
  </si>
  <si>
    <t>Н-25.07.21-14/П</t>
  </si>
  <si>
    <t>ЭТЦ-24-052-ТУ-2024</t>
  </si>
  <si>
    <t>ЭЗС-1177-07-25</t>
  </si>
  <si>
    <t>ЭЗС-1181-07-25</t>
  </si>
  <si>
    <t>269-ТУ-05-2025</t>
  </si>
  <si>
    <t>ЭЗС-1224-07-25</t>
  </si>
  <si>
    <t>ЭЗС-1205-07-25</t>
  </si>
  <si>
    <t>ЭЗС-1178-07-25</t>
  </si>
  <si>
    <t>268-ТУ-05-2025</t>
  </si>
  <si>
    <t>114-2-83-ТП-445-25</t>
  </si>
  <si>
    <t>89-2-83-ТП-497-25</t>
  </si>
  <si>
    <t>ЭЦ-14-0026-2025</t>
  </si>
  <si>
    <t>130-2-83-ТП-5-2438-п/кр-25</t>
  </si>
  <si>
    <t>ЭЦ-14-0018-2025</t>
  </si>
  <si>
    <t>ЭЦ-14-0017-2025</t>
  </si>
  <si>
    <t>ЭЦ-14-0019-2025</t>
  </si>
  <si>
    <t>47/26-25</t>
  </si>
  <si>
    <t>ЭЦ-14-0024-2025</t>
  </si>
  <si>
    <t>ЭЦ-14-0016-2025</t>
  </si>
  <si>
    <t>ЭЦ-14-0021-2025</t>
  </si>
  <si>
    <t>ЭЦ-14-0022-2025</t>
  </si>
  <si>
    <t>02-25РТ</t>
  </si>
  <si>
    <t>ОСЭ.23.1.05.050.2025</t>
  </si>
  <si>
    <t>03-25РТ</t>
  </si>
  <si>
    <t>04-25РТ</t>
  </si>
  <si>
    <t>1173/0968/АНХК/25</t>
  </si>
  <si>
    <t>1173/0710/АНХК/25</t>
  </si>
  <si>
    <t>1173/0712/АНХК/25</t>
  </si>
  <si>
    <t>1173/1287/АНХК/25</t>
  </si>
  <si>
    <t>БП77-ТУ-0148-2025-ЭПБ</t>
  </si>
  <si>
    <t>БП77-ТУ-0149-2025-ЭПБ</t>
  </si>
  <si>
    <t>БП77-ТУ-0939-2025-ЭПБ</t>
  </si>
  <si>
    <t>БП77-ТУ-0940-2025-ЭПБ</t>
  </si>
  <si>
    <t>№002-2025-006/011</t>
  </si>
  <si>
    <t>№002-2025-006/006</t>
  </si>
  <si>
    <t>№002-2025-006/009</t>
  </si>
  <si>
    <t>№002-2025-006/007</t>
  </si>
  <si>
    <t>№002-2025-006/003</t>
  </si>
  <si>
    <t>БП77-ТУ-0612-2025-ЭПБ</t>
  </si>
  <si>
    <t>2713-0014/03</t>
  </si>
  <si>
    <t>БП77-ТУ-0303-2025-ЭПБ</t>
  </si>
  <si>
    <t>100-ЭОБ/2025/151</t>
  </si>
  <si>
    <t>БП77-ТУ-0310-2025-ЭПБ</t>
  </si>
  <si>
    <t>100-ЭОБ/2025/152</t>
  </si>
  <si>
    <t>100-ЭОБ/2025/153</t>
  </si>
  <si>
    <t>100-ЭОБ/2025/154</t>
  </si>
  <si>
    <t>100-ЭОБ/2025/150</t>
  </si>
  <si>
    <t>1053/25/ЭПБ/Н116-АНХК</t>
  </si>
  <si>
    <t>1173/0711/АНХК/25</t>
  </si>
  <si>
    <t>1173/0959/АНХК/25</t>
  </si>
  <si>
    <t>1173/1450/АНХК/25</t>
  </si>
  <si>
    <t>03/03-25-ТУ/ГР</t>
  </si>
  <si>
    <t>1173/1280/АНХК/25</t>
  </si>
  <si>
    <t>1173/0370/АНХК/25</t>
  </si>
  <si>
    <t>1173/0840/АНХК/25</t>
  </si>
  <si>
    <t>1173/0841/АНХК/25</t>
  </si>
  <si>
    <t>40/08-25-ТУ/ГР</t>
  </si>
  <si>
    <t>41/08-25-ТУ/ГР</t>
  </si>
  <si>
    <t>1173/0689/АНХК/25</t>
  </si>
  <si>
    <t>1148/Т044/АНХК/25</t>
  </si>
  <si>
    <t>42/08-25-ТУ/ГР</t>
  </si>
  <si>
    <t>43/08-25-ТУ/ГР</t>
  </si>
  <si>
    <t>02/03-25-ТУ/ГР</t>
  </si>
  <si>
    <t>2725-25 ЗС</t>
  </si>
  <si>
    <t>Т-046/25</t>
  </si>
  <si>
    <t>№002-2025-006/029</t>
  </si>
  <si>
    <t>№002-2025-006/014</t>
  </si>
  <si>
    <t>№002-2025-006/012</t>
  </si>
  <si>
    <t>57-ТД/25</t>
  </si>
  <si>
    <t>1314/25/ЭПБ/Э34-АНХК</t>
  </si>
  <si>
    <t>1314/25/ЭПБ/Э32-АНХК</t>
  </si>
  <si>
    <t>203-ТУ-А-2025</t>
  </si>
  <si>
    <t>204-ТУ-А-2025</t>
  </si>
  <si>
    <t>209-ТУ-А-2025</t>
  </si>
  <si>
    <t>213-ТУ-А-2025</t>
  </si>
  <si>
    <t>11/ЗС-2025</t>
  </si>
  <si>
    <t>ОСЭ.23.1.05.051.2025</t>
  </si>
  <si>
    <t>БП77-ТУ-0711-2025-ЭПБ</t>
  </si>
  <si>
    <t>БП77-ТУ-0844-2025-ЭПБ</t>
  </si>
  <si>
    <t>БП77-ТУ-0846-2025-ЭПБ</t>
  </si>
  <si>
    <t>БП77-ТУ-0852-2025-ЭПБ</t>
  </si>
  <si>
    <t>БП77-ТУ-0848-2025-ЭПБ</t>
  </si>
  <si>
    <t>ТГ-ЭПБ-0143-07-2025</t>
  </si>
  <si>
    <t>ТГ-ЭПБ-0151-08-2025</t>
  </si>
  <si>
    <t>250124-01-07-2025-ЭПБ-Р0331</t>
  </si>
  <si>
    <t>250403-01-01-2025-ЭПБ-Р0253</t>
  </si>
  <si>
    <t>1-218</t>
  </si>
  <si>
    <t>5474-2025</t>
  </si>
  <si>
    <t>1080/134/АНХК/25</t>
  </si>
  <si>
    <t>БП77-ТУ-0864-2025-ЭПБ</t>
  </si>
  <si>
    <t>БП77-ТУ-0853-2025-ЭПБ</t>
  </si>
  <si>
    <t>БП77-ТУ-0865-2025-ЭПБ</t>
  </si>
  <si>
    <t>БП77-ТУ-0868-2025-ЭПБ</t>
  </si>
  <si>
    <t>БП77-ЗС-0485-2025-ЭПБ</t>
  </si>
  <si>
    <t>БП77-ЗС-0486-2025-ЭПБ</t>
  </si>
  <si>
    <t>ПЭ.66.4.01.131.2025</t>
  </si>
  <si>
    <t>2040-1775-ТУ/2024</t>
  </si>
  <si>
    <t>ПЭ.66.4.02.149.2025</t>
  </si>
  <si>
    <t>2039-1775-ТУ/2024</t>
  </si>
  <si>
    <t>БП77-ЗС-0504-2025-ЭПБ</t>
  </si>
  <si>
    <t>ЭЦ-14-0020-2025</t>
  </si>
  <si>
    <t>КЭ-171/25-кр</t>
  </si>
  <si>
    <t>1173/0639/АНХК/25</t>
  </si>
  <si>
    <t>2711-25ТУ</t>
  </si>
  <si>
    <t>Т-044/25</t>
  </si>
  <si>
    <t>2713-25ТУ</t>
  </si>
  <si>
    <t>2714-25ТУ</t>
  </si>
  <si>
    <t>131-УТУ-2025</t>
  </si>
  <si>
    <t>132-УТУ-2025</t>
  </si>
  <si>
    <t>133-УТУ-2025</t>
  </si>
  <si>
    <t>2715-25ТУ</t>
  </si>
  <si>
    <t>134-УТУ-2025</t>
  </si>
  <si>
    <t>2248-06-НПО/25</t>
  </si>
  <si>
    <t>2716-25ТУ</t>
  </si>
  <si>
    <t>2249-06-НПО/25</t>
  </si>
  <si>
    <t>2717-25ТУ</t>
  </si>
  <si>
    <t>2250-06-НПО/25</t>
  </si>
  <si>
    <t>135-УТУ-2025</t>
  </si>
  <si>
    <t>1080/127/АНХК/25</t>
  </si>
  <si>
    <t>У-25.03.31-98/РЧУ</t>
  </si>
  <si>
    <t>136-УТУ-2025</t>
  </si>
  <si>
    <t>1219-04-НПО/25</t>
  </si>
  <si>
    <t>2718-25ТУ</t>
  </si>
  <si>
    <t>2251-06-НПО/25</t>
  </si>
  <si>
    <t>137-УТУ-2025</t>
  </si>
  <si>
    <t>2719-25ТУ</t>
  </si>
  <si>
    <t>2247-06-НПО/25</t>
  </si>
  <si>
    <t>2252-06-НПО/25</t>
  </si>
  <si>
    <t>138-УТУ-2025</t>
  </si>
  <si>
    <t>ЭЗС-1193-07-25</t>
  </si>
  <si>
    <t>1173/0713/АНХК/25</t>
  </si>
  <si>
    <t>50/08-25-ТУ/ГР</t>
  </si>
  <si>
    <t>49/08-25-ТУ/ГР</t>
  </si>
  <si>
    <t>47/25-25</t>
  </si>
  <si>
    <t>2237-06-НПО/25</t>
  </si>
  <si>
    <t>03299-41-ЗЭ</t>
  </si>
  <si>
    <t>03299-40-ЗЭ</t>
  </si>
  <si>
    <t>2737-25ТУ</t>
  </si>
  <si>
    <t>2238-06-НПО/25</t>
  </si>
  <si>
    <t>2241-06-НПО/25</t>
  </si>
  <si>
    <t>2242-06-НПО/25</t>
  </si>
  <si>
    <t>1-227</t>
  </si>
  <si>
    <t>2243-06-НПО/25</t>
  </si>
  <si>
    <t>2244-06-НПО/25</t>
  </si>
  <si>
    <t>2245-06-НПО/25</t>
  </si>
  <si>
    <t>1-228</t>
  </si>
  <si>
    <t>2246-06-НПО/25</t>
  </si>
  <si>
    <t>1-229</t>
  </si>
  <si>
    <t>1-230</t>
  </si>
  <si>
    <t>139-УТУ-2025</t>
  </si>
  <si>
    <t>05/АНИ-ЭТУ/24-25-276</t>
  </si>
  <si>
    <t>Э14.4-ТУ-074-2025</t>
  </si>
  <si>
    <t>2710-25ТУ</t>
  </si>
  <si>
    <t>140-УТУ-2025</t>
  </si>
  <si>
    <t>2712-25ТУ</t>
  </si>
  <si>
    <t>СМ-2025-14-620</t>
  </si>
  <si>
    <t>039-ЭПБ-2025-ПС</t>
  </si>
  <si>
    <t>1173/0831/АНХК/25</t>
  </si>
  <si>
    <t>1173/1153/АНХК/25</t>
  </si>
  <si>
    <t>52/2025-И</t>
  </si>
  <si>
    <t>Э/ТУ/58-2025</t>
  </si>
  <si>
    <t>ПТУ-083-2025</t>
  </si>
  <si>
    <t>ПТУ-080-2025</t>
  </si>
  <si>
    <t>ПТУ-084-2025</t>
  </si>
  <si>
    <t>ПТУ-081-2025</t>
  </si>
  <si>
    <t>ПТУ-078-2025</t>
  </si>
  <si>
    <t>ПТУ-079-2025</t>
  </si>
  <si>
    <t>ПТУ-082-2025</t>
  </si>
  <si>
    <t>1053/25/ЭПБ/К076-АНХК</t>
  </si>
  <si>
    <t>104-КТУ-2025</t>
  </si>
  <si>
    <t>103-КТУ-2025</t>
  </si>
  <si>
    <t>102-КТУ-2025</t>
  </si>
  <si>
    <t>101-КТУ-2025</t>
  </si>
  <si>
    <t>100-КТУ-2025</t>
  </si>
  <si>
    <t>1053/25/ЭПБ/Н674-АНХК</t>
  </si>
  <si>
    <t>5471-2025</t>
  </si>
  <si>
    <t>5490-2025</t>
  </si>
  <si>
    <t>5481-2025</t>
  </si>
  <si>
    <t>5478-2025</t>
  </si>
  <si>
    <t>5491-2025</t>
  </si>
  <si>
    <t>5472-2025</t>
  </si>
  <si>
    <t>5473-2025</t>
  </si>
  <si>
    <t>5482-2025</t>
  </si>
  <si>
    <t>5485-2025</t>
  </si>
  <si>
    <t>НИЦ.23.3.05.028.2025</t>
  </si>
  <si>
    <t>004/5-туЭк/01-2025</t>
  </si>
  <si>
    <t>006/205-туЭк/01-2025</t>
  </si>
  <si>
    <t>НИЦ.23.7.05.174.2025</t>
  </si>
  <si>
    <t>НИЦ.23.11.05.001.2025</t>
  </si>
  <si>
    <t>НИЦ.23.7.05.173.2025</t>
  </si>
  <si>
    <t>1498/1-Э</t>
  </si>
  <si>
    <t>ЭЦ-14-0025-2025</t>
  </si>
  <si>
    <t>43/АНИ-ЭТУ/24-25-05</t>
  </si>
  <si>
    <t>1498/2-Э</t>
  </si>
  <si>
    <t>077-ХТУ-2025</t>
  </si>
  <si>
    <t>078-ХТУ-2025</t>
  </si>
  <si>
    <t>079-ХТУ-2025</t>
  </si>
  <si>
    <t>1498/3-Э</t>
  </si>
  <si>
    <t>081-ХЗС-2025</t>
  </si>
  <si>
    <t>082-ХЗС-2025</t>
  </si>
  <si>
    <t>083-ХЗС-2025</t>
  </si>
  <si>
    <t>084-ХЗС-2025</t>
  </si>
  <si>
    <t>1498/4-Э</t>
  </si>
  <si>
    <t>1498/5-Э</t>
  </si>
  <si>
    <t>1498/6-Э</t>
  </si>
  <si>
    <t>1498/7-Э</t>
  </si>
  <si>
    <t>1498/9-Э</t>
  </si>
  <si>
    <t>16599</t>
  </si>
  <si>
    <t>1498/8-Э</t>
  </si>
  <si>
    <t>1498/10-Э</t>
  </si>
  <si>
    <t>НЭО-2025-009/001</t>
  </si>
  <si>
    <t>Т-048/25</t>
  </si>
  <si>
    <t>889/25H</t>
  </si>
  <si>
    <t>Э14.4-ТУ-083-2025</t>
  </si>
  <si>
    <t>НЭО-2025-009/002</t>
  </si>
  <si>
    <t>87-2-83-ТП-2439-п/кр-25</t>
  </si>
  <si>
    <t>5475-2025</t>
  </si>
  <si>
    <t>5476-2025</t>
  </si>
  <si>
    <t>5483-2025</t>
  </si>
  <si>
    <t>5479-2025</t>
  </si>
  <si>
    <t>5488-2025</t>
  </si>
  <si>
    <t>5493-2025</t>
  </si>
  <si>
    <t>5477-2025</t>
  </si>
  <si>
    <t>СМХ-08-0056-2025</t>
  </si>
  <si>
    <t>СМХ-08-0057-2025</t>
  </si>
  <si>
    <t>СМХ-08-0053-2025</t>
  </si>
  <si>
    <t>137-2-171-РВС-2-25</t>
  </si>
  <si>
    <t>135-2-171-РВС-1-25</t>
  </si>
  <si>
    <t>134-2-83-ТР-2-831179-25</t>
  </si>
  <si>
    <t>1173/0757/АНХК/25</t>
  </si>
  <si>
    <t>1173/0774/АНХК/25</t>
  </si>
  <si>
    <t>1173/0426/АНХК/25</t>
  </si>
  <si>
    <t>1173/0572/АНХК/25</t>
  </si>
  <si>
    <t>СМХ-08-0055-2025</t>
  </si>
  <si>
    <t>1173/1180/АНХК/25</t>
  </si>
  <si>
    <t>СМХ-08-0054-2025</t>
  </si>
  <si>
    <t>1173/0763/АНХК/25</t>
  </si>
  <si>
    <t>1173/0754/АНХК/25</t>
  </si>
  <si>
    <t>А67-01847-0025</t>
  </si>
  <si>
    <t>СА.063-25</t>
  </si>
  <si>
    <t>099-КТУ-2025</t>
  </si>
  <si>
    <t>ПЭ.66.1.01.064.2025</t>
  </si>
  <si>
    <t>05/АНИ-ЭТУ/24-25-515</t>
  </si>
  <si>
    <t>РЭ – ТУ – 2195 – 2025</t>
  </si>
  <si>
    <t>К-002/2025</t>
  </si>
  <si>
    <t>05/АНИ-ЭТУ/24-25-504</t>
  </si>
  <si>
    <t>СМ-2025-14-642</t>
  </si>
  <si>
    <t>05-25РО</t>
  </si>
  <si>
    <t>04-25РО</t>
  </si>
  <si>
    <t>СМ-2025-14-641</t>
  </si>
  <si>
    <t>2726-25</t>
  </si>
  <si>
    <t>16586</t>
  </si>
  <si>
    <t>2727-25</t>
  </si>
  <si>
    <t>05/АНИ-ЭТУ/24-25-516</t>
  </si>
  <si>
    <t>2728-25</t>
  </si>
  <si>
    <t>ЭПБ-ТУ-0354-25</t>
  </si>
  <si>
    <t>ЭПБ-ЗС-0469-25</t>
  </si>
  <si>
    <t>03-25РО</t>
  </si>
  <si>
    <t>ПЭ.66.4.01.225.2025</t>
  </si>
  <si>
    <t>№002-2025-006/050</t>
  </si>
  <si>
    <t>№002-2025-006/049</t>
  </si>
  <si>
    <t>№002-2025-006/048</t>
  </si>
  <si>
    <t>2729-25</t>
  </si>
  <si>
    <t>ПЭ.66.4.01.244.2025</t>
  </si>
  <si>
    <t>ПЭ.66.4.01.243.2025</t>
  </si>
  <si>
    <t>1173/0973/АНХК/25</t>
  </si>
  <si>
    <t>1148/Т033/АНХК/25</t>
  </si>
  <si>
    <t>А67-02134-0002</t>
  </si>
  <si>
    <t>А67-00450-0014</t>
  </si>
  <si>
    <t>5444-2025</t>
  </si>
  <si>
    <t>5427-2025</t>
  </si>
  <si>
    <t>5426-20</t>
  </si>
  <si>
    <t>5424-2025</t>
  </si>
  <si>
    <t>5423-2025</t>
  </si>
  <si>
    <t>У-25.03.20-07Р/РЧУ</t>
  </si>
  <si>
    <t>5422-2025</t>
  </si>
  <si>
    <t>А67-03039-0001</t>
  </si>
  <si>
    <t>273-2025</t>
  </si>
  <si>
    <t>274-2025</t>
  </si>
  <si>
    <t>275-2025</t>
  </si>
  <si>
    <t>1173/0042/АНХК/25</t>
  </si>
  <si>
    <t>276-2025</t>
  </si>
  <si>
    <t>279-2025</t>
  </si>
  <si>
    <t>54-2025</t>
  </si>
  <si>
    <t>282-2025</t>
  </si>
  <si>
    <t>283-2025</t>
  </si>
  <si>
    <t>1173/0755/АНХК/25</t>
  </si>
  <si>
    <t>1173/0820/АНХК/25</t>
  </si>
  <si>
    <t>97/АНИ-ЭТУ/24-25-01</t>
  </si>
  <si>
    <t>СА.113-25</t>
  </si>
  <si>
    <t>1173/0824/АНХК/25</t>
  </si>
  <si>
    <t>СА.114-25</t>
  </si>
  <si>
    <t>1173/0751/АНХК/25</t>
  </si>
  <si>
    <t>96/08-2025</t>
  </si>
  <si>
    <t>95/08-2025</t>
  </si>
  <si>
    <t>ЗС-25.07.10-01/ТЭЦ-11</t>
  </si>
  <si>
    <t>1173/1147/АНХК/25</t>
  </si>
  <si>
    <t>1173/0638/АНХК/25</t>
  </si>
  <si>
    <t>204-25</t>
  </si>
  <si>
    <t>1173/0927/АНХК/25</t>
  </si>
  <si>
    <t>1080/098/АНХК/25</t>
  </si>
  <si>
    <t>1080/091/АНХК/25</t>
  </si>
  <si>
    <t>1173/0931/АНХК/25</t>
  </si>
  <si>
    <t>1173/0764/АНХК/25</t>
  </si>
  <si>
    <t>1173/0771/АНХК/25</t>
  </si>
  <si>
    <t>93/08-2025</t>
  </si>
  <si>
    <t>1173/0513/АНХК/25</t>
  </si>
  <si>
    <t>1173/0692/АНХК/25</t>
  </si>
  <si>
    <t>1173/1003/АНХК/25</t>
  </si>
  <si>
    <t>94/08-2025</t>
  </si>
  <si>
    <t>271-2025</t>
  </si>
  <si>
    <t>ООО СЗ "МЕЧТА"</t>
  </si>
  <si>
    <t>ООО " КАРАБУЛЬСКИЙ ЗАВОД ЖБИ "</t>
  </si>
  <si>
    <t>АСТАШКИНА Е.С.</t>
  </si>
  <si>
    <t xml:space="preserve">АО "ЛЕСОСИБИРСКИЙ ЛДК № 1" </t>
  </si>
  <si>
    <t>ООО "БОГРАДСКИЙ ГОК"</t>
  </si>
  <si>
    <t>ООО "АКТЕХ"</t>
  </si>
  <si>
    <t>АО "СПК"</t>
  </si>
  <si>
    <t>АО "ВЧНГ"</t>
  </si>
  <si>
    <t>ООО "НАУКА"</t>
  </si>
  <si>
    <t>ООО "УСТЬ-КУТСКИЙ ГПЗ"</t>
  </si>
  <si>
    <t>АО "ГРУЗОВОЙ ТЕРМИНАЛ ОСЕТРОВО"</t>
  </si>
  <si>
    <t>ООО "ТЕХНАЛАДКА"</t>
  </si>
  <si>
    <t>ООО "ВОСТСИБКАМЕНЬ"</t>
  </si>
  <si>
    <t>ЗАО  "ЛЕНСИБ"</t>
  </si>
  <si>
    <t>Басков В.В.</t>
  </si>
  <si>
    <t>ООО "МК"</t>
  </si>
  <si>
    <t xml:space="preserve">ООО "СИБНЕФТЕИНДУСТРИЯ" </t>
  </si>
  <si>
    <t>ООО "ГРАВИТОН"</t>
  </si>
  <si>
    <t xml:space="preserve">ООО "ГРАВИТОН" </t>
  </si>
  <si>
    <t>ООО "МИЛЬМАН-АГРО"</t>
  </si>
  <si>
    <t>ПФИЦ УРО РАН</t>
  </si>
  <si>
    <t>АО "КЗСК"</t>
  </si>
  <si>
    <t>ФГБОУ ВО КРАСГМУ ИМ. ПРОФ. В.Ф. ВОЙНО-ЯСЕНЕЦКОГО МИНЗДРАВА РОССИИ</t>
  </si>
  <si>
    <t xml:space="preserve">ООО "ДОК "ЕНИСЕЙ" </t>
  </si>
  <si>
    <t>ООО "ВМС-ГРУПП"</t>
  </si>
  <si>
    <t>ООО "СУМИТЕК ИНТЕРНЕЙШНЛ"</t>
  </si>
  <si>
    <t>АО "КРАСЭКО"</t>
  </si>
  <si>
    <t>ООО "ПРОМЭНЕРГОСТРОЙ"</t>
  </si>
  <si>
    <t>ООО "АНГАРА-РЕАКТИВ"</t>
  </si>
  <si>
    <t>Замарацкий А.Л.</t>
  </si>
  <si>
    <t>АО"ОСЕТРОВСКИЙ РЕЧНОЙ ПОРТ"</t>
  </si>
  <si>
    <t>ООО "СПЕЦКРАН"</t>
  </si>
  <si>
    <t xml:space="preserve">ООО "НАУКА" </t>
  </si>
  <si>
    <t>ООО "ТБС"</t>
  </si>
  <si>
    <t>ООО ТД "ФАКЕЛ"</t>
  </si>
  <si>
    <t xml:space="preserve">ООО КСК "ЛЮДВИГ" </t>
  </si>
  <si>
    <t xml:space="preserve">АО "МКФ" </t>
  </si>
  <si>
    <t>АО "НАЗАРОВОАГРОСНАБ"</t>
  </si>
  <si>
    <t>ООО ПЛК "ЛЕНА"</t>
  </si>
  <si>
    <t xml:space="preserve">ООО "МССУ" </t>
  </si>
  <si>
    <t>ООО "МССУ"</t>
  </si>
  <si>
    <t>№ 2291-25ТУ на техническое устройство: кран козловой КК-20  рег. № 9051, зав. № 15 применяемое на опасном производственном объекте «Участок производственный ст. Нижнеудинск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А01-07011- 1200, IV класс опасности.</t>
  </si>
  <si>
    <t>№ 2295-25ТУ на техническое устройство: кран мостовой КМ-12,5  рег. № 27274, зав. № 257 применяемое на опасном производственном объекте «Площадка терминально-складского комплекса ст. Иркутск - Пассажирский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А01-07011- 13235, IV класс опасности</t>
  </si>
  <si>
    <t>№ 2296-25ТУ на техническое устройство: кран мостовой КМ-32  рег. № 22275, зав. № 258 применяемое на опасном производственном объекте «Площадка терминально-складского комплекса ст. Иркутск - Пассажирский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А01-07011- 13235, IV класс опасности</t>
  </si>
  <si>
    <t>№ 2286-25ТУ на техническое устройство: кран козловой МККС-42К  рег. № 24406, зав. № 62 применяемое на опасном производственном объекте «Производственный участок ст. Тальцы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А01-07011- 1352, IV класс опасности</t>
  </si>
  <si>
    <t>№ 2285-25ТУ на техническое устройство: кран козловой КК-12,5  рег. № 24409, зав. № 1245 применяемое на опасном производственном объекте «Производственный участок ст. Тальцы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А01-07011- 1352, IV класс опасности</t>
  </si>
  <si>
    <t>2287-25ТУ на техническое устройство: кран козловой КК-6,3  рег. № 24408, зав. № 1189 применяемое на опасном производственном объекте «Производственный участок ст. Тальцы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А01-07011- 1352, IV класс опасности</t>
  </si>
  <si>
    <t>2297-25ТУ на техническое устройство: кран автомобильный стреловой КС-55713-1 К-3, рег. № 27558, зав. № 434 применяемое на опасном производственном объекте «Участок транспортный ст. Военный городок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А01-07011- 10018, IV класс опасности.</t>
  </si>
  <si>
    <t>техническое устройство: кран козловой КК-20  рег. № 9097, зав. № 9247</t>
  </si>
  <si>
    <t xml:space="preserve">техническое устройство: кран козловой КК-6,3  рег. № 9059, зав. № 1185 </t>
  </si>
  <si>
    <t>техническое устройство: кран козловой ККС-10  рег. № 26569, зав. № 31297</t>
  </si>
  <si>
    <t>техническое устройство технологический трубопровод рег. № 4/1 «Трубопровод транспортировки водородсодержащего газа от трубопровода л. 2643 до трубопроводов л. 4/2, л. 4/3, л. 42/10»,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</si>
  <si>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Ресивер линейный 5РД, заводской номер 30877, применяемый на опасном производственном объекте «Аммиачно-холодильная установка», рег. № А67-03180-0001, III класс опасности</t>
  </si>
  <si>
    <t>техническое устройство – трубопровод пара рег. № 12613,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135/136, объекты 1671, 1672)</t>
  </si>
  <si>
    <t>Здание хранилища средств инициирования, эксплуатируемое на опасном производственном объекте: «Склад взрывчатых материалов (Черемховский базисный поверхностный)» ООО «ЭН+ УГОЛЬ» (регистрационный номер ОПО А67-01698-0024 от 12.01.2007 г., I класс опасности)</t>
  </si>
  <si>
    <t>участок трубопроводов теплосети» до начала применения на опасном производственном объекте Общество с ограниченной ответственностью Специализированный застройщик «Мечта»   от УТ (сущ.) до УТ1,  от УТ1 до жилого дома № 1 (блок-секции 1,2, автостоянка), от УТ 1 до УТ2, от УТ2 до жилого дома № 2 (блок-секция 3, автостоянка), жилого дома № 3 (блок-секции 4,5, автостоянка), от УТ2 до УТ3 объекта: "Реконструкция многоквартирных домов с автостоянками в границах улиц Сурикова, Марата, Цесовская набережная в Правобережном округе г. Иркутска» по адресу: Иркутская область, г. Иркутск, ул. Сурикова 21А. (класс опасности III).</t>
  </si>
  <si>
    <t>Здание склада взрывчатых материалов ВВ № 5, эксплуатируемое на опасном производственном объекте: «Склад взрывчатых материалов (Черемховский базисный поверхностный)» ООО «ЭН+ УГОЛЬ» (регистрационный номер ОПО А67-01698-0024 от 12.01.2007 г., I класс опасности)</t>
  </si>
  <si>
    <t>Резервуар вертикальный стальной цилиндрический РВС-3000 м3, регистрационный номер 1003, технологический номер Р-201/3, эксплуатируемый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</si>
  <si>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Трубопровод парогазовой смеси от поз. 510RSTRAINER/02 до поз. 510-FV-1242, рег. №214074</t>
  </si>
  <si>
    <t>Паропровод РОУ 40/13, рег.№4826</t>
  </si>
  <si>
    <t>Заключение БП77-ЗС-0522-2025-ЭПБ экспертизы промышленной безопасности на Сооружение: Трубопровод 159 мм, L=200 м. титан, инв. № 30200002992</t>
  </si>
  <si>
    <t>Заключение БП77-ЗС-0503-2025-ЭПБ экспертизы промышленной безопасности на Сооружение: Трубопровод отсечки электролита в ЭУ-1, инв. № 30203079000</t>
  </si>
  <si>
    <t>Здание производственное инв. № 03060100605, цех 135/136, объект 1596,
ПНХ</t>
  </si>
  <si>
    <t>Эстакада
технологических трубопроводов 141/142
инв. № 04030100105, цех
103, объект 141/142, ПМ</t>
  </si>
  <si>
    <t>Технологический трубопровод линия 25-NH01-001103-FF11B1R3, рег. № 4579</t>
  </si>
  <si>
    <t>Технологический трубопровод линия 15-NH02-350473-FF13B2D5, рег. № 4577</t>
  </si>
  <si>
    <t>Технологический трубопровод линия 25-NH01-350306-FF11B1R3, рег. № 4576</t>
  </si>
  <si>
    <t>Заключение № 45-ТУ-06-2025 экспертизы промышленной безопасности на
техническое устройство – трубопровод тепловой сети от тепловой камеры ТК6-12,
расположенной в районе жилого дома №91«А» по ул. Арбузова, до жилого дома
№91«А» и нежилого здания №125 по ул. Арбузова</t>
  </si>
  <si>
    <t>Технологический трубопровод линия 01-1.03-4949, рег. № 2460</t>
  </si>
  <si>
    <t>Технологический трубопровод линия 300/200-CL-1703, рег. № 1626</t>
  </si>
  <si>
    <t>Компрессорное
отделение уст. 24/6 (с операторной, РУ, ТП)
 инв. № 05040100142 НПП, цех 8/14, установка
Л-24/6, объект 230</t>
  </si>
  <si>
    <t>Технологический трубопровод линия 8.1.5-4007, рег. № 1518</t>
  </si>
  <si>
    <t>Заключение № 46-ТУ-06-2025 экспертизы промышленной безопасности на
техническое устройство – трубопровод тепловой сети от тепловой камеры ТК0116,
расположенной в районе жилого дома № 15 по ул. Лермонтова, до жилых домов №№15,
17, 19, 21, 23, 25, 27, 29, 20, 22, 24 по ул. Лермонтова</t>
  </si>
  <si>
    <t>Технологический трубопровод линия 50-ЕЕ-2104, рег. № 1209</t>
  </si>
  <si>
    <t>Технологический трубопровод линия 60-4.4, рег. № 2374</t>
  </si>
  <si>
    <t>Емкость поз. Т-501С, зав. № 7554-11, рег. № И225/30</t>
  </si>
  <si>
    <t>Заключение экспертизы промышленной безопасности на техническое устройство: «Кран козловой КПБ-10М, зав. № 1439, рег. № 24516-кр», применяемое на опасном производственном объекте: «Площадка производственной базы Путевой машинной станции №257 – структурного подразделения Красноярской дирекции по ремонту пути – филиала ОАО «РЖД»», расположенный по адресу ОПО: 24, Красноярский край, Рыбинский р-он, ст. Саянская, ул. Транспортная, д. 28, рег. № ОПО А01-07011-4670, IV класс опасности</t>
  </si>
  <si>
    <t xml:space="preserve">Заключение экспертизы промышленной безопасности на техническое устройство: «Кран козловой КПБ-10У, зав. № 73, рег. № 24514-кр», применяемое на опасном производственном объекте: «Площадка производственной базы Путевой машинной станции №257 – структурного подразделения Красноярской дирекции по ремонту пути – филиала ОАО «РЖД»», расположенный по адресу ОПО: 24, Красноярский край, Рыбинский р-он, ст. Саянская, ул. Транспортная, д. 28, рег. № ОПО А01-07011-4670, IV класс опасности	</t>
  </si>
  <si>
    <t>Заключение экспертизы промышленной безопасности на техническое устройство: «Кран козловой КПБ-10У, зав. № 179, рег. № 24517-кр», применяемое на опасном производственном объекте: «Площадка производственной базы Путевой машинной станции №257 – структурного подразделения Красноярской дирекции по ремонту пути – филиала ОАО «РЖД»», расположенный по адресу ОПО: 24, Красноярский край, Рыбинский р-он, ст. Саянская, ул. Транспортная, д. 28, рег. № ОПО А01-07011-4670, IV класс опасности</t>
  </si>
  <si>
    <t>кран башенный КБ-572Б, зав.№635, уч.№ 26450-кр,  Q=6,3т, применяемый ООО «Карабульский Завод Железобетонных Изделий» на ОПО А66-04198-0001, 4-го класса опасности</t>
  </si>
  <si>
    <t>Кран автомобильный ZOOMLION ZTC300V, зав. №39828, уч.№ 27453-кр</t>
  </si>
  <si>
    <t>Техническое устройство – трубопровод слива и перелива  из деаэратора 6 кгс/см2 эн. бл. ст. № 1, вн. рег. № 9, уч. № 2889-п/кр, инв. № 841008 АО «НТЭК» Опасный производственный объект III класса опасности  «Площадка главного корпуса ТЭЦ-3», регистрационный номер А70-00165-0015</t>
  </si>
  <si>
    <t>Техническое устройство – котел ДКВР-10-39-440, ст. № 1, зав. № 15, рег. № 7058-к, применяемое на опасном производственном объекте «Котельная производственная», рег. № А66-00519-0007, III класс опасности АО "Лесосибирский ЛДК № 1"</t>
  </si>
  <si>
    <t>Техническое устройство – котел ДКВР-10-39-440, ст. № 10, зав. № 2205, рег. № 7172-к, применяемое на опасном производственном объекте «Котельная производственная», рег. № А66-00519-0007, III класс опасности АО "Лесосибирский ЛДК № 1"</t>
  </si>
  <si>
    <t>Техническое устройство – котел ДКВР-10-39-440, ст. № 7, зав. № 2232, рег. № 7177-к, применяемое на опасном производственном объекте «Котельная производственная», рег. № А66-00519-0007, III класс опасности АО "Лесосибирский ЛДК № 1"</t>
  </si>
  <si>
    <t>Ковш для металла ВК-10, заводской №№ 99, 100</t>
  </si>
  <si>
    <t>Сооружение – резервуар вертикальный стальной РВС-1000, тех.№1, эксплуатируемое АО «Полюс Логистика» на опасном производственном объекте III класса опасности «Склад ГСМ базы «Лесосибирск»» рег. №А66-03867-0004</t>
  </si>
  <si>
    <t>Заключение экспертизы промышленной безопасности на техническое устройство: «Кран козловой КПБ-10У, зав. № 74, рег. № 24513-кр», применяемое на опасном производственном объекте: «Площадка производственной базы Путевой машинной станции №257 – структурного подразделения Красноярской дирекции по ремонту пути – филиала ОАО «РЖД»», расположенный по адресу ОПО: 24, Красноярский край, Рыбинский р-он, ст. Саянская, ул. Транспортная, д. 28, рег. № ОПО А01-07011-4670, IV класс опасности</t>
  </si>
  <si>
    <t>Сооружение – резервуар вертикальный стальной РВС-3000, тех.№3, эксплуатируемое АО «Полюс Логистика» на опасном производственном объекте III класса опасности «Склад ГСМ базы «Лесосибирск»» рег. №А66-03867-0004</t>
  </si>
  <si>
    <t>Техническое устройство - газорегуляторная установка (ГРУ) котельной «Дукла»  инв. № 41015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</si>
  <si>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Электролизёр тип РА-180СЭ № 1088</t>
  </si>
  <si>
    <t>Электролизёры тип С8БМ(Э) №№ 316, 318, 331, 335, 351, 359, 384, 432, 441, 479, 483, 490</t>
  </si>
  <si>
    <t>Электролизёры тип С8БМ(Э) №№ 549, 641, 646, 672</t>
  </si>
  <si>
    <t>Электролизёры тип С8БМ(Э) №№ 526, 548, 565, 605, 632, 643, 658, 680</t>
  </si>
  <si>
    <t>Электролизёры тип С8БМ(Э) №№ 341, 346, 355, 356, 365, 373, 377, 491</t>
  </si>
  <si>
    <t>Электролизёры тип РА-180СЭ №№ 1023, 1031</t>
  </si>
  <si>
    <t>Электролизёры тип С8БМ(Э) №№ 309, 360, 370</t>
  </si>
  <si>
    <t>Электролизёры тип С8БМ(Э) №№ 411, 428</t>
  </si>
  <si>
    <t>Электролизёр тип ОА-160 № 702</t>
  </si>
  <si>
    <t>Электролизёры тип С8БМ(Э) №№ 232, 274, 282</t>
  </si>
  <si>
    <t>Электролизёры тип С8БМ(Э) №№ 1368, 1369, 1414, 1478</t>
  </si>
  <si>
    <t>Электролизёры тип С8БМ(Э) №№ 1413, 1458</t>
  </si>
  <si>
    <t>Электролизёр тип ОА-120  №8003</t>
  </si>
  <si>
    <t>Электролизёры тип С8Б(Э) №№ 925, 973, 985</t>
  </si>
  <si>
    <t>Сооружение – здание склада сырьевого цианистого натрия (Алдан), эксплуатируемое АО «Полюс Логистика» на опасном производственном объекте II класса опасности «Склад сырьевой цианистого натрия (Алдан)» рег. №А66-03867-0043</t>
  </si>
  <si>
    <t>Электролизёры тип С8БМ(Э) №№ 155, 167, 230</t>
  </si>
  <si>
    <t>Заключение № 47-ТУ-06-2025 экспертизы промышленной безопасности на
техническое устройство – трубопровод тепловой сети от тепловой камеры ТК01162,
расположенной в районе жилого дома № 29 по ул. Лермонтова, до жилых домов №№28,
30, 32, 34, 36, 38, 40, 42, 31, 33, 35, 37, 39, 41, 43, 45, 47, 49 по ул.
Лермонтова</t>
  </si>
  <si>
    <t>: Заключение № 48-ТУ-06-2025 экспертизы промышленной безопасности на
техническое устройство – трубопровод тепловой сети от тепловой камеры ТК11-6Б,
расположенной в районе нежилого здания №5 по ул. Парковая №35«А» до нежилых
зданий №№5,3 по ул. Парковая №35«А»</t>
  </si>
  <si>
    <t>Заключение экспертизы промышленной безопасности СМ-2025-14-615</t>
  </si>
  <si>
    <t>ЗАКЛЮЧЕНИЕ ЭКСПЕРТИЗЫ ПРОМЫШЛЕННОЙ БЕЗОПАСНОСТИ № 765-08-ТУ/25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Автогрейдер ГС-18.05 инв. № 59, зав. № 150013 (9155), гос. № КВ5597</t>
  </si>
  <si>
    <t>ЗАКЛЮЧЕНИЕ ЭКСПЕРТИЗЫ ПРОМЫШЛЕННОЙ БЕЗОПАСНОСТИ № 764-08-ТУ/25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Самосвал КРАЗ 65055-0000064-02 инв. № 280, идентификационный № (VIN) Y7A650550B0814470, гос. № Т565ЕС</t>
  </si>
  <si>
    <t>ЗАКЛЮЧЕНИЕ ЭКСПЕРТИЗЫ ПРОМЫШЛЕННОЙ БЕЗОПАСНОСТИ № 761-08-ТУ/25 НА ТЕХНИЧЕСКОЕ УСТРОЙСТВО до начала применения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Бородино.Наименование технического устройства: Самосвал SANY SYZ32OC-8S(V) инв. № б/н, идентификационный № (VIN) LFCDHA7P8N1013939, гос. № Н607ХВ</t>
  </si>
  <si>
    <t>ЗАКЛЮЧЕНИЕ ЭКСПЕРТИЗЫ ПРОМЫШЛЕННОЙ БЕЗОПАСНОСТИ № 763-08-ТУ/25 НА ТЕХНИЧЕСКОЕ УСТРОЙСТВО до начала применения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Самосвал SANY SYZ32OC-8S(V) инв. № б/н, идентификационный № (VIN) LFCDHA7P7N1013625, гос. № М925УР</t>
  </si>
  <si>
    <t>ЗАКЛЮЧЕНИЕ ЭКСПЕРТИЗЫ ПРОМЫШЛЕННОЙ БЕЗОПАСНОСТИ № 759-08-ТУ/25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III.Адрес ОПО: Республика Хакасия, Боградский район, урочище Куеначиха, в 10 км северо-западного направления от села Бородино.Наименование технического устройства: Самосвал КАМАЗ 6520-43 инв. № 55, идентификационный № (VIN) XTC652004F1321853, гос. № С922КЕ</t>
  </si>
  <si>
    <t>ЗАКЛЮЧЕНИЕ ЭКСПЕРТИЗЫ ПРОМЫШЛЕННОЙ БЕЗОПАСНОСТИ № 758-08-ТУ/25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III.Адрес ОПО: Республика Хакасия, Боградский район, урочище Куеначиха, в 10 км северо-западного направления от села Бородино.Наименование технического устройства: Самосвал КАМАЗ 6520-43 инв. № 61, идентификационный № (VIN) XTC652004F1321376, гос. № Р843КЕ</t>
  </si>
  <si>
    <t>ЗАКЛЮЧЕНИЕ ЭКСПЕРТИЗЫ ПРОМЫШЛЕННОЙ БЕЗОПАСНОСТИ № 757-08-ТУ/25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Самосвал КАМАЗ 6520-43 инв. № 60, идентификационный № (VIN) XTC652004F1319599, гос. № Р841КЕ.</t>
  </si>
  <si>
    <t>ЗАКЛЮЧЕНИЕ ЭКСПЕРТИЗЫ ПРОМЫШЛЕННОЙ БЕЗОПАСНОСТИ № 760-08-ТУ/25 НА ТЕХНИЧЕСКОЕ УСТРОЙСТВО до начала применения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Бородино.Наименование технического устройства: Самосвал SANY SYZ32OC-8S(V) инв. № б/н, идентификационный № (VIN) LFCDHA7P7N1013799, гос. № Е601ХВ</t>
  </si>
  <si>
    <t>ЗАКЛЮЧЕНИЕ ЭКСПЕРТИЗЫ ПРОМЫШЛЕННОЙ БЕЗОПАСНОСТИ № 741-08-ТУ/25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Фронтальный погрузчик HITACHI ZW220 инв. № 20, зав. № RYU4GF00C00010519, гос. №
КВ5596.</t>
  </si>
  <si>
    <t>ЗАКЛЮЧЕНИЕ ЭКСПЕРТИЗЫ ПРОМЫШЛЕННОЙ БЕЗОПАСНОСТИ № 740-07-ТУ/25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Экскаватор Hyundai R380LC-9SH инв. № 291, зав. № HHIHQA04VC0000069, гос. №
ХА1642</t>
  </si>
  <si>
    <t>ЗАКЛЮЧЕНИЕ
ЭКСПЕРТИЗЫ ПРОМЫШЛЕННОЙ БЕЗОПАСНОСТИ
№ 739-07-ТУ/25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Экскаватор Komatsu РС400-7 инв. № 62, зав. № 52656, гос. № КВ3252</t>
  </si>
  <si>
    <t>ЗАКЛЮЧЕНИЕ
ЭКСПЕРТИЗЫ ПРОМЫШЛЕННОЙ БЕЗОПАСНОСТИ
№ 737-07-ТУ/25 НА ТЕХНИЧЕСКОЕ УСТРОЙСТВО
применяемое на опасном производственном объекте ООО «Боградский горно-обогатительный комбинат»: «Карьер с открытым способом разработки»,
рег. № А66-04423-0001, класс опасности III.
Адрес ОПО: Республика Хакасия, Боградский район, урочище Куеначиха, в 10 км северо-западного направления от села Бородино.
Наименование технического устройства: Экскаватор Komatsu РС400-7 инв. № 86, зав. № Y400262, гос. № КВ5595</t>
  </si>
  <si>
    <t>технологический трубопровод рег. № 8а/7 «Трубопровод транспортировки компонента дизельного топлива от печи П-4 до колонны К-3»,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</si>
  <si>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1/3 «Трубопровод транспортировки компонента бензина от трубопровода л. 2376 до трубопроводов л. 2289, л. 1а/6, емкости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</si>
  <si>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3 БУ (блок утилизации) «Трубопровод транспортировка паров нефтепродукта от теплообменников Т-26, Т-26А к емкостям Е-30, Е-30А»,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</si>
  <si>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Документация на техническое перевооружение опасного производственного объекта – площадка производства целлюлозы №2, Иркутская область, г. Братск Рег. № А19-07153-0003  класс опасности - III  Документация № 11832-2-41-7/1 «Система подогрева масла в баках гидравлической системы варочного котла поз. 510HY24 и пропиточной колонны Impbin поз. 510HY10» Филиал АО «Группа «ИЛИМ» в г. Братске ЦП ВОЦ ВО хвойный поток</t>
  </si>
  <si>
    <t>№01-06-2025 "Установка резервуарная (Хранение сжиженного углеводородного газа). Техническое перевооружение рег. №А67-02544-0001 от 19.10.2011 г., класс опасности III) Место установки объекта: ООО "АкТех", производство аккумуляторных батарей"</t>
  </si>
  <si>
    <t>Заключение № БП77-ТУ-0280-2025-ЭПБ экспертизы промышленной безопасности на Техническое устройство: Нагнетатель Н-900-31-1 №6, инв. № 30200001572</t>
  </si>
  <si>
    <t>Заключение экспертизы промышленной безопасности № Э14.4-ТУ-060-2025 на техническое устройство, применяемое на опасном производственном объекте: кран козловой ККС-20-32 учетный № 1307-хкр, заводской №117, эксплуатирующая организация; АО "СПК"</t>
  </si>
  <si>
    <t>Заключение № БП77-ТУ-0278-2025-ЭПБ экспертизы промышленной безопасности на Техническое устройство: Нагнетатель Н-900-31-1 №7, инв. № 30200001570</t>
  </si>
  <si>
    <t>Заключение № БП77-ТУ-0279-2025-ЭПБ экспертизы промышленной безопасности на Техническое устройство: Нагнетатель Н-900-31-3 №4, инв. № 30200001571</t>
  </si>
  <si>
    <t>ЗАКЛЮЧЕНИЕ № 05/АНИ-ЭТУ/24-25-367
 ЭКСПЕРТИЗЫ ПРОМЫШЛЕННОЙ
БЕЗОПАСНОСТИ
 на техническое устройство – подогреватель
высокого давления ПВД-550-23-5,0-1,
 зав.
№ 60098, рег. № 18991-а, энергоблока ст. № 5,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</si>
  <si>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05/АНИ-ЭТУ/24-25-364
 ЭКСПЕРТИЗЫ ПРОМЫШЛЕННОЙ
БЕЗОПАСНОСТИ
 на техническое устройство – всасывающий
трубопровод бустерных
 питательных
насосов бл. № 7, рег. № 07-тк,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</si>
  <si>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05/АНИ-ЭТУ/24-25-368
 ЭКСПЕРТИЗЫ ПРОМЫШЛЕННОЙ
БЕЗОПАСНОСТИ
 на техническое устройство – паропровод V отбора турбины к ПНД-4 блока № 7,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</si>
  <si>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05/АНИ-ЭТУ/24-25-6/3
ЭКСПЕРТИЗЫ
ПРОМЫШЛЕННОЙ БЕЗОПАСНОСТИ
на
техническое устройство – Мерник кислоты, рег. № 2, зав. № б/н
место
расположения «Площадка подсобного хозяйства ГРЭС» рег. № А66-03970-0003
от
23.10.2012 г., III класс опасности
АО «Назаровская ГРЭС»</t>
  </si>
  <si>
    <t>ЗАКЛЮЧЕНИЕ
№ 05/АНИ-ЭТУ/24-25-6/9
ЭКСПЕРТИЗЫ
ПРОМЫШЛЕННОЙ БЕЗОПАСНОСТИ
на
техническое устройство – Мерник аммиака № 1, зав. № б/н
место
расположения «Площадка подсобного хозяйства ГРЭС» рег. № А66-03970-0003
от
23.10.2012 г., III класс опасности
АО «Назаровская ГРЭС»</t>
  </si>
  <si>
    <t>на Воздухосборник В-3,2-0,8-2-УХЛ1 зав. № 1, рег. № 20397-а</t>
  </si>
  <si>
    <t>ЗАКЛЮЧЕНИЕ № 05/АНИ-ЭТУ/24-25-6/2
ЭКСПЕРТИЗЫ ПРОМЫШЛЕННОЙ БЕЗОПАСНОСТИ на техническое устройство – Бак хранения
кислоты №4, зав. № б/н место расположения «Площадка подсобного хозяйства ГРЭС»
(рег. № А66-03970-0003 от 23.10.2012 г., III класс опасности) АО «Назаровская ГРЭС»</t>
  </si>
  <si>
    <t>ЗАКЛЮЧЕНИЕ
№ 05/АНИ-ЭТУ/24-25-6/8
ЭКСПЕРТИЗЫ
ПРОМЫШЛЕННОЙ БЕЗОПАСНОСТИ
на
техническое устройство – Бак хранения аммиака № 2, зав. № б/н
место
расположения «Площадка подсобного хозяйства ГРЭС» рег. № А66-03970-0003
от 23.10.2012 г., III класс опасности АО «Назаровская ГРЭС»</t>
  </si>
  <si>
    <t>Заключение экспертизы промышленной безопасности № ДП-2025-032.002
на документацию на техническое перевооружение «Техническое перевооружение факельных
установок УПН-1», шифр 10831П-П-001.000.000; наименование ОПО: «Пункт
подготовки и сбора нефти (УПН-1)»; рег. № ОПО: А67-01064-0008; класс опасности
ОПО: I; адрес ОПО: Иркутская область, Катангский район, Верхнечонское
нефтегазоконденсатное месторождение</t>
  </si>
  <si>
    <t>Заключение экспертизы промышленной безопасности № ДП-2025-032.001
на документацию на техническое перевооружение «Техническое перевооружение резервуарного
парка хранения нефтепродуктов ВЧНГКМ», шифр 7869/10064П-П-001.000.000;
наименование ОПО: «Склад ГСМ (Резервуарный парк хранения нефтепродуктов)»; рег.
№ ОПО: А67-01064-0018; класс опасности ОПО: III; адрес ОПО: Иркутская область,
Катангский район, Верхнечонское нефтегазоконденсатное месторождение</t>
  </si>
  <si>
    <t>на техническое устройство, насос СЦЛ 20-24Г, Заводской № 78269, Технологический № 2, применяемое на опасном производственном объекте «Площадка нефтебазы по хранению и перевалке нефтепродуктов», рег. А66-01875-0002, ООО «Наука»</t>
  </si>
  <si>
    <t>Заключение № БП77-ТУ-0283-2025-ЭПБ экспертизы промышленной безопасности на Техническое устройство: Нагнетатель ЦНТ-900 №38, инв. № 30200001579</t>
  </si>
  <si>
    <t>Заключение № БП77-ТУ-0281-2025-ЭПБ экспертизы промышленной безопасности на Техническое устройство: Нагнетатель Н-1000-31-1 №5, инв. № 30200001573</t>
  </si>
  <si>
    <t>Заключение № БП77-ТУ-0282-2025-ЭПБ экспертизы промышленной безопасности на Техническое устройство: Нагнетатель Н-1000-31-1 №1, инв. № 30200001569</t>
  </si>
  <si>
    <t>Заключение № БП77-ТУ-0288-2025-ЭПБ экспертизы промышленной безопасности на Техническое устройство: Нагнетатель Н-900-31-1 №3, инв. № 30200001577</t>
  </si>
  <si>
    <t>Заключение № БП77-ТУ-0679-2025-ЭПБ экспертизы промышленной безопасности на Техническое устройство: Вентиляционная система ВОД-40м №8 ЦВЗ, инв. № 30231331808</t>
  </si>
  <si>
    <t>Заключение № БП77-ТУ-0681-2025-ЭПБ экспертизы промышленной безопасности на Техническое устройство: Вентиляционная система ВОКД-3,6 №3 ЦВЗ, инв. № 30231331812</t>
  </si>
  <si>
    <t>Заключение № БП77-ТУ-0682-2025-ЭПБ экспертизы промышленной безопасности на Техническое устройство: Вентилятор ВОКД-3,6 №4 ЦВЗ, инв. № 30231331813</t>
  </si>
  <si>
    <t>Заключение экспертизы промышленной безопасности на декларацию промышленной безопасности опасного производственного объекта «Система промысловых трубопроводов (нефтепровод от УПН Маччобинского НГКМ до ПСП в районе НПС-12 ТС «ВСТО») ООО «САХАНЕФТЬ»
А73-01689-0006</t>
  </si>
  <si>
    <t>Ресивер дренажный вертикальный 1,5РДВа заводской номер 484, применяемый на опасном производственном объекте «Аммиачно-холодильная установка», рег. № А67-03180-0001, III класс опасности</t>
  </si>
  <si>
    <t>Сепаратор заводской номер 2897, применяемый на опасном производственном объекте «Аммиачно-холодильная установка», рег. № А67-03180-0001, III класс опасности</t>
  </si>
  <si>
    <t>Сепаратор заводской номер 143, применяемый на опасном производственном объекте «Аммиачно-холодильная установка», рег. № А67-03180-0001, III класс опасности</t>
  </si>
  <si>
    <t>Сепаратор заводской номер 133, применяемый на опасном производственном объекте «Аммиачно-холодильная установка», рег. № А67-03180-0001, III класс опасности</t>
  </si>
  <si>
    <t>Маслоотделитель 65 МО заводской номер 2058, применяемый на опасном производственном объекте «Аммиачно-холодильная установка», рег. № А67-03180-0001, III класс опасности</t>
  </si>
  <si>
    <t>Маслоотделитель 65 МО заводской номер 2060, применяемый на опасном производственном объекте «Аммиачно-холодильная установка», рег. № А67-03180-0001, III класс опасности</t>
  </si>
  <si>
    <t>Маслоотделитель 65 МО заводской номер 2055, применяемый на опасном производственном объекте «Аммиачно-холодильная установка», рег. № А67-03180-0001, III класс опасности</t>
  </si>
  <si>
    <t>Компрессор поршневой П-110 заводской номер 13553, применяемый на опасном производственном объекте «Аммиачно-холодильная установка», рег. № А67-03180-0001, III класс опасности</t>
  </si>
  <si>
    <t>Эстакады квартала 54 инв. № 23000100477_06, цех МЦК ХП</t>
  </si>
  <si>
    <t>Компрессор поршневой П-220 заводской номер 6460, применяемый на опасном производственном объекте «Аммиачно-холодильная установка», рег. № А67-03180-0001, III класс опасности</t>
  </si>
  <si>
    <t>Компрессор поршневой П-110 заводской номер 4272, применяемый на опасном производственном объекте «Аммиачно-холодильная установка», рег. № А67-03180-0001, III класс опасности</t>
  </si>
  <si>
    <t>Эстакада ряда А инв. № 23000100477_06, цех МЦК ХП</t>
  </si>
  <si>
    <t>Железобетонная
эстакада под трубопроводы НПЗ-24
инв. №00000143362, цех
2, ТП</t>
  </si>
  <si>
    <t>Эстакада
под технологические трубопроводы НПЗ-IIIа
инв. №19000100782, цех
2, ТП</t>
  </si>
  <si>
    <t>ЗАКЛЮЧЕНИЕ № 448-08-ОСТ/25
экспертизы промышленной безопасности на техническое устройство Технологический трубопровод LI-001 «Азот от существующего трубопровода азота в РВС-1/4 AB1 до
площадки узлов перекачки (тит. 3.20.2)»,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</si>
  <si>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476-08-ОСТ/25
экспертизы промышленной безопасности на техническое устройство Технологический трубопровод
№ VA-003 «Сброс паров в атмосферу от трубопровода 100 GHS-013-BB52-HC»,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</si>
  <si>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447-08-ОСТ/25
экспертизы промышленной безопасности на техническое устройство Технологический трубопровод
VA-002 «Сброс паров в атмосферу от трубопровода 80 SGС-013-BВ2-HC»,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</si>
  <si>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на техническое устройство, насос СЦЛ 20-24Г, Заводской № 76787, Технологический № 5, применяемое на опасном производственном объекте «Площадка нефтебазы по хранению и перевалке нефтепродуктов», рег. А66-01875-0002, ООО «Наука»</t>
  </si>
  <si>
    <t>Заключение № БП77-ТУ-0687-2025-ЭПБ экспертизы промышленной безопасности на Техническое устройство: Вентиляционная система ВОКД-3,6 №2 ЦВЗ, инв. № 30231331811</t>
  </si>
  <si>
    <t>Заключение № БП77-ТУ-0683-2025-ЭПБ экспертизы промышленной безопасности на Техническое устройство: Вентиляционная система ВОД-40м №10 ЦВЗ, инв. № 30200003000</t>
  </si>
  <si>
    <t>Заключение № БП77-ТУ-0684-2025-ЭПБ экспертизы промышленной безопасности на Техническое устройство: Вентиляционная система ВОД-40м №9 ЦВЗ, инв. № 30231331809</t>
  </si>
  <si>
    <t>техническое устройство (оборудование, работающее под давлением) – экономайзер чугунный ЭП1-646, зав. №15, рег.№ отс., ст. №1, применяемое  на опасном производственном объекте IV класса опасности –  «Котельная Березовского разреза» рег. № А66-03063-0061 от 30.07.2024 г.  Филиал АО «СУЭК-Красноярск» «Разрез Березовский» Р.Ф. Красноярский край, М.О. Шарыповский, с. Родники,  Промплощадка Разрез Березовский-1, здание 9</t>
  </si>
  <si>
    <t>металлоконструкции водогрейного котла КВ-Ф-23,26-150 №7 и          металлоконструкции газохода водогрейного котла КВ-Ф-23,26-150 №7,  применяемых на опасном производственном объекте IV класса опасности –  «Котельная Березовского разреза» рег. № А66-03063-0061  филиала АО «СУЭК-Красноярск» «Разрез Березовский» Р.Ф. Красноярский край, М.О. Шарыповский, с. Родники,  Промплощадка Разрез Березовский-1, здание 9</t>
  </si>
  <si>
    <t>металлоконструкции газоходов паровых котлов КЕ 25/14С №1, №3 водогрейного котла  КВ-Ф-23,26-150 №2 и водогрейных котлов КВТС-20-150ПВ №4, №5, №6, применяемых на опасном производственном объекте IV класса опасности –  «Котельная Березовского разреза» рег. № А66-03063-0061  филиала АО «СУЭК-Красноярск» «Разрез Березовский» Р.Ф. Красноярский край, М.О. Шарыповский, с.Родники, Промплощадка Разрез Березовский-1,здание 9</t>
  </si>
  <si>
    <t>металлоконструкции паровых котлов КЕ 25/14С №1, №3 водогрейного котла  КВ-Ф-23,26-150 №2 и водогрейных котлов КВТС-20-150ПВ №4, №5, №6, применяемых на опасном производственном объекте IV класса опасности –  «Котельная Березовского разреза» рег. № А66-03063-0061, филиала АО  «СУЭК-Красноярск» «Разрез Березовский» Р.Ф. Красноярский край, М.О. Шарыповский, с. Родники,  Промплощадка Разрез Березовский-1, здание 9</t>
  </si>
  <si>
    <t>на техническое устройство: «Котел паровой № 6», заводской № 04156, учетный № 16099, применяемое на опасном производственном объекте «Площадка главного корпуса Теплового источника (ТЭЦ-7) ТЭЦ-6» рег. № А67-03164-0077 ООО «Байкальская энергетическая компания» Филиал ТЭЦ-6 ТИиТС</t>
  </si>
  <si>
    <t>Заключение № БП77-ТУ-0690-2025-ЭПБ экспертизы промышленной безопасности на Техническое устройство: Вентиляционная система ВОКД-3,6 №1 ЦВЗ, инв. № 30231331810</t>
  </si>
  <si>
    <t>на технические устройства, применяемые на опасном производственном объекте: задвижки механические ЗММ -80х35 зав. №№ 1332, 1336; задвижка ЗМ-80х35 зав. № 07454; задвижка прямоточная ЗМС 80х35 ХЛ зав. № 42001; дроссель ДР-80х35 зав. № 07812.</t>
  </si>
  <si>
    <t>на технические устройства, применяемые на опасном производственном объекте: задвижки гидравлические ЗМГ-80х35 зав. №№ 317, 318, 398, 400, 406, 658</t>
  </si>
  <si>
    <t>Заключение № 31/35-25 экспертизы промышленной безопасности по результатам технического диагностирования технического устройства: Кран мостовой инв. № 33200015485, зав. № 15489, рег. № 1362</t>
  </si>
  <si>
    <t>Карьерный самосвал БелАЗ-7555D заводской номер Y3B7555DР60000865, применяемый на опасном производственном объекте: «Разрез угольный (участок Артем IVA) (Производственный участок «Разрез»)», рег. № А67-01698–0023, II класс опасности</t>
  </si>
  <si>
    <t>Экскаватор шагающий ЭШ-6/45 заводской номер 375, применяемый на опасном производственном объекте: «Разрез угольный (по лицензии ИРК 03173) (Производственный участок «Разрез»)», рег. № А67-01698–0055, II класс опасности</t>
  </si>
  <si>
    <t>Заключение БП77-ЗС-0465-2025-ЭПБ экспертизы промышленной безопасности на Сооружение: Трубопровод фильтрата, после очис. от шлам, инв. № 30203104000</t>
  </si>
  <si>
    <t>Кран портальный «ГАНЦ 6/30»,  заводской номер 1241, учетный номер А67-00139-0006ПС, применяемый на опасном производственном объекте «Площадка погрузо-разгрузочных работ» (регистрационный номер ОПО А67-03264-0002 от 25.05.2023 г., IV класс опасности)»</t>
  </si>
  <si>
    <t>Заключение № 16 по результатам экспертизы промышленной безопасности технического устройства, применяемого на опасном производственном объекте.</t>
  </si>
  <si>
    <t>Заключение БП77-ЗС-0484-2025-ЭПБ экспертизы промышленной безопасности на Сооружение: Трубопровод промвод, инв. № 30203094000</t>
  </si>
  <si>
    <t>Заключение № БП77-ТУ-0688-2025-ЭПБ экспертизы промышленной безопасности на Техническое устройство: Вентиляционная система ВОД-40м №7 ЦВЗ, инв. № 30231331807</t>
  </si>
  <si>
    <t>ЗАКЛЮЧЕНИЕ № 379-07-ОСТ/25
экспертизы промышленной безопасности на техническое устройство Технологический трубопровод № SGC-014 «Откачка дренажа насосом Н-20 в сущ. трубопровод (тр-д 1.5)»,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</si>
  <si>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380-07-ОСТ/25
экспертизы промышленной безопасности на техническое устройство Технологический трубопровод № SGC-004 «СГК от блока перекачки БП-3 в блок налива БН-3»,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</si>
  <si>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19 по результатам экспертизы промышленной безопасности технического устройства, применяемого на опасном
производственном объекте</t>
  </si>
  <si>
    <t>ЗАКЛЮЧЕНИЕ № 382-07-ОСТ/25
экспертизы промышленной безопасности на техническое устройство Технологический трубопровод № HD-072 «Дренаж с БП-4»,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</si>
  <si>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№07/НПО-2025 экспертизы промышленной безопасности технического устройства. Резервуар горизонтальный стальной РГС-75 бортовой №53</t>
  </si>
  <si>
    <t>Заключение №08/НПО-2025 экспертизы промышленной безопасности технического устройства. Резервуар горизонтальный стальной РГС-140, бортовой №188-375</t>
  </si>
  <si>
    <t>ЗАКЛЮЧЕНИЕ № 383-07-ОСТ/25
экспертизы промышленной безопасности на техническое устройство Технологический трубопровод № HD-068 «Пропарка дренажной емкости Е-38»,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</si>
  <si>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на техническое устройство: «Главный паропровод котлоагрегата ТП-85 ст. № 3 и растопочный п/провод» уч. № 6944,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</si>
  <si>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ЗАКЛЮЧЕНИЕ № 384-07-ОСТ/25
экспертизы промышленной безопасности на техническое устройство Технологический трубопровод № SGC-006 «СГК от блока перекачки БП-4 в блок налива БН-4»,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</si>
  <si>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385-07-ОСТ/25
экспертизы промышленной безопасности на техническое устройство Технологический трубопровод № HD-073 «Дренаж с дренажной емкости Е-38»,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</si>
  <si>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387-07-ОСТ/25 экспертизы промышленной безопасности на техническое устройство Технологический трубопровод № HD-071 «Дренаж с БП-3»,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</si>
  <si>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388-07-ОСТ/25 экспертизы промышленной безопасности на техническое устройство Технологический
трубопровод № SGC-003 «СГК от блока перекачки БП-2 в блок налива БН»,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</si>
  <si>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389-07-ОСТ/25 экспертизы промышленной безопасности на техническое устройство Технологический
трубопровод № HD-070 «Дренаж с БП-2»,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</si>
  <si>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на технические устройства, применяемые на опасном производственном объекте: превентор универсальный гидравлический PUG 350х5000 зав. № 9022; крестовина устьевая КРР 350х5000 зав. № 8123; катушка надпревенторная KUP 350х5000 зав. № 8144</t>
  </si>
  <si>
    <t>ЗАКЛЮЧЕНИЕ № 390-07-ОСТ/25 экспертизы промышленной безопасности на техническое устройство Технологический
трубопровод № SGC-005 «СГК от блока перекачки БП-1 в блок налива БН-1»,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</si>
  <si>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391-07-ОСТ/25
экспертизы промышленной безопасности на техническое устройство
Технологический
трубопровод № HD-069 «Дренаж с БП-1»,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</si>
  <si>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ЭКСПЕРТИЗЫ ПРОМЫШЛЕННОЙ БЕЗОПАСНОСТИ № ЭПБ-ТУ-0350-25 на
техническое устройство – паровой котел БКЗ-75-39 ФБ зав. № 127, ст. № 11, рег. № 96-тк – применяемое на опасном производственном объекте III класса опасности «Площадка главного корпуса ТЭЦ» рег. № А66-03026-0001</t>
  </si>
  <si>
    <t>Заключение экспертизы промышленной безопасности №002-2025-006/022 на техническое устройство "Катушка переходная КП-180х35", зав. №22,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</si>
  <si>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№002-2025-006/026 на техническое устройство "Катушка переходная КП-180х35", зав. №338,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</si>
  <si>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 ЭПБ-ТУ-0352-25 на техническое устройство – Магистральная тепловая сеть № 1, рег. № ТМ-1, применяемая на опасном производственном объекте III класса
опасности – «Участок трубопроводов теплосети» рег. № А66-03026-0006</t>
  </si>
  <si>
    <t>Техническое устройство
– погрузчик XCMG ZL50FV (зав. № XUG0500FAMCB11974), применяемое на опасном
производственном объекте - Карьер по добыче гранито-гнейсов (регистрационный
номер А67-02903-0001 от 26.08.2016).</t>
  </si>
  <si>
    <t>Заключение экспертизы промышленной безопасности №002-2025-006/005 на техническое устройство "Станция управления противовыбросовым оборудованием СУП 140М", зав. №1603, применяемое на опасном производственном объекте Акционерное общество "Восточно-Сибирская нефтегазовая компания"</t>
  </si>
  <si>
    <t>Заключение экспертизы промышленной безопасности №002-2025-006/034 на техническое устройство "Катушка переходная КП-180х35-04", зав. №06,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</si>
  <si>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на здание электролизерной, расположенное на опасном производственном объекте "Площадка подсобного хозяйства Красноярской ГРЭС-2" (рег. № А66-02970-0122, дата рег. 02.09.2021 г, III класс опасности) филиала АО "Енисейская ТГК (ТГК-13)"-"Красноярская ГРЭС-2"</t>
  </si>
  <si>
    <t>на технические устройства, применяемые на опасном производственном объекте: превентор универсальный гидравлический ПУГ 350х35 (МПУ 03.000) зав. № 7; превентор плашечный PPG 2-350х5000 зав. № 9021; крестовина устьевая КРР 350х5000 зав. № 8133; катушка надпревенторная КН 350х35 (КН.03.001-02) зав. № 12.</t>
  </si>
  <si>
    <t>ЗАКЛЮЧЕНИЕ
ЭКСПЕРТИЗЫ ПРОМЫШЛЕННОЙ БЕЗОПАСНОСТИ
№ 47-ТУ-А-2024
на техническое устройство
автомобиль-самосвал «БЕЛАЗ 7555в»,
зав. № 2639, гар. № 12, инв. № 150000782,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</si>
  <si>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ЭКСПЕРТИЗЫ ПРОМЫШЛЕННОЙ БЕЗОПАСНОСТИ
№ 48-ТУ-А-2024
на техническое устройство
автомобиль- самосвал «БЕЛАЗ 7555в»,
зав. № 2652, гар. № 14, инв. № 150000781,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</si>
  <si>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ЭКСПЕРТИЗЫ ПРОМЫШЛЕННОЙ БЕЗОПАСНОСТИ
№ 49-ТУ-А-2024
на техническое устройство
автомобиль-самосвал «БЕЛАЗ 7555в»,
зав. № 2668, гаражный № 16, инв. № 150000783,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</si>
  <si>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 17 по результатам экспертизы промышленной безопасности технического устройства, применяемого на опасном
производственном объекте</t>
  </si>
  <si>
    <t>Заключение № 18 по результатам экспертизы промышленной безопасности технического устройства, применяемого на опасном производственном объекте</t>
  </si>
  <si>
    <t>ЗАКЛЮЧЕНИЕ № 381-07-ОСТ/25
экспертизы промышленной безопасности на техническое устройство Технологический трубопровод № SGC-013 «Пары СГК от дренажной емкости Е-38 в огнепреградитель», «Площадка комплекса по хранению и перевалке нефти и нефтепродуктов», ООО «Усть-Кутский газоперерабатывающий завод», Российская Федерация, Иркутская область, город Усть-Кут, урочище Толстый Мыс (кадастровый номер – 38:18:0000002714).</t>
  </si>
  <si>
    <t>Заключение № БП77-ТУ-0689-2025-ЭПБ экспертизы промышленной безопасности на Техническое устройство: Вентиляционная система ВОКД-3,6 № 5 ЦВЗ, инв. № 30200000735</t>
  </si>
  <si>
    <t>заключение №13/Г-2025 экспертизы промышленной безопасности технического устройства</t>
  </si>
  <si>
    <t>Заключение экспертизы промышленной безопасности № Э12-ТУ-008-2025 на техническое устройство, применяемое на опасном производственном объекте: котел паровой КЕ 25-14С заводской № 2944, учетный № 192-хк, станционный № 5, эксплуатирующая организация, эксплуатирующая организация: Индивидуальный предприниматель Басков Владимир Всеволодович</t>
  </si>
  <si>
    <t>Заключение экспертизы промышленной безопасности № Э12-ТУ-007-2025 на техническое устройство, применяемое на опасном производственном объекте: котел паровой ДКВР 20-13 заводской № 4985, учетный № 9-кх, станционный № 2, эксплуатирующая организация, эксплуатирующая организация: Индивидуальный предприниматель Басков Владимир Всеволодович</t>
  </si>
  <si>
    <t>Техническое устройство – ковш барабанный зав. № 2 емк. 1т, инв. № 140051886, применяемое на опасном производственном объекте: «Цех литейный по производству стали, чугуна (филиал в г. Ачинск)» (рег. № А01-15453-0016), II класса опасности, ООО «Инжиниринг строительство Обслуживание» филиал в г. Ачинск, Красноярского края</t>
  </si>
  <si>
    <t>Техническое устройство – дуговая сталеплавильная печь ДСП-6 зав. №4077,  инв. № 0505634, применяемая на опасном производственном объекте «Цех литейный по производству стали, чугуна (филиал в г. Ачинск)» (рег. № А01-15453-0016), II класс опасности, ООО «ИСО» филиал в г. Ачинск г. Ачинск, Красноярского края</t>
  </si>
  <si>
    <t>Техническое устройство – дуговая сталеплавильная печь ДСП-6 зав. №5890,  инв. № 0512086, применяемая на опасном производственном объекте «Цех литейный по производству стали, чугуна (филиал в г. Ачинск)» (рег. № А01-15453-0016), II класс опасности, ООО «ИСО» филиал в г. Ачинск г. Ачинск, Красноярского края</t>
  </si>
  <si>
    <t>Здания кислородной станции ремонтно-механической базы, инв. №0100156 на ОПО «Площадка воздухоразделительной установки» (филиал в г. Ачинск) рег. №А01-15453-0023, III класс опасности, эксплуатируемого филиалом ООО «ИСО» в г. Ачинск Красноярского края</t>
  </si>
  <si>
    <t>на техническое устройство: «Деаэратор 6 ата ст. № 4», заводской № 505/1004, учетный № 16268,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</si>
  <si>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Заключение № 47/03-25 экспертизы промышленной безопасности по результатам технического диагностирования технического устройства: Кран портальный КПП 16-30-10,5 инв. № 72000000272, зав. № 6272, рег. № 2306</t>
  </si>
  <si>
    <t>Кран мостовой учетный № 25933-кр, зав. № 10885</t>
  </si>
  <si>
    <t>Заключение  № 16/АНИ-ЭТУ/24-24-83 экспертизы промышленной безопасности на техническое устройство, применяемое на опасном производственном объекте, Кран мостовой электрический, зав.№ 3709, рег.№ 19102-кр</t>
  </si>
  <si>
    <t>Кран мостовой электрический учётный № 9280-кр, принадлежащий ООО «ИСО», эксплуатируемый на опасном производственном объекте «Цех обеспечения производства (филиал в г. Ачинск)» ОПО рег. № А01-15453-0018, IV класс опасности</t>
  </si>
  <si>
    <t>Емкость позиционный номер Е6, заводской номер б/н, регистрационный номер 005, применяемая на   опасном производственном объекте «Площадка установки по переработке углеводородного сырья (УПС-120)», рег.№ А67-02964-0001, III класс опасности</t>
  </si>
  <si>
    <t>Здания электроремонтного цеха (ЭРЦ), инв. №0100374 на ОПО «Площадка мостового крана электроремонтного цеха (филиал в г. Ачинск)» рег.№А01-15453-0029, IV класс опасности, эксплуатируемого филиалом ООО «ИСО» в г. Ачинск Красноярского края</t>
  </si>
  <si>
    <t>Маслоотделитель ОММ-200, заводской номер 120, применяемый на опасном производственном объекте «Аммиачно-холодильная установка», рег. № А67-03180-0001, III класс опасности</t>
  </si>
  <si>
    <t>Кран мостовой электрический, рег. № 9454кр, зав. № 4597, эксплуатируемый ООО «ИСО»</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</si>
  <si>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блока приемных ям инв. №УЧ*5006и, панельное, ПУ «Обогатительная фабрика»</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</si>
  <si>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пешеходного моста инв. №УЧ*5059и, ПУ «Обогатительная фабрика»</t>
  </si>
  <si>
    <t>ЗАКЛЮЧЕНИЕ № 269-ТУ-05-2025 экспертизы промышленной безопасности на техническое устройство, применяемое на опасном производственном объекте: Кран козловой КСК-32, зав. № 218/69, рег. № А67-00871-0004пс</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</si>
  <si>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галерей А, Б, В подачи угля от главного корпуса на блок погрузки инв №УЧ*5064и, панельные, ПУ «Обогатительная фабрика»</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</si>
  <si>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галерей А и Б от аккумулирующих бункеров на главный корпус инв. №УЧ*5067и, панельное, ПУ «Обогатительная фабрика»</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</si>
  <si>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переходной галереи от АБК на главный корпус инв. №УЧ*5068и, панельное, ПУ «Обогатительная фабрика»</t>
  </si>
  <si>
    <t>ЗАКЛЮЧЕНИЕ № 268-ТУ-05-2025 экспертизы промышленной безопасности на техническое устройство, применяемое на опасном производственном объекте: Кран козловой КСК-32, зав. № 217/65, рег. № А67-00871-0003пс</t>
  </si>
  <si>
    <t>Заключение экспертизы промышленной безопасности на техническое устройство – трубопровод подачи пара на основные эжектора и уплотнения блока ст. № 6, рег. № 445, инв. № 741184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</si>
  <si>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техническое устройство – паропровод 13 ата блока ст. № 5,  уч. № 497,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</si>
  <si>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 ЭЦ-14-0026-2025 на техническое устройство, Кран мостовой штыревой электрический рег.№ 8853-кр, зав.№ 31-619-6782/110, хоз.№ 131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</si>
  <si>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на техническое устройство – трубопровод отбора пара на ПНД-1 блока ст. № 5, уч. № 2438-п/кр, инв. № 741184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</si>
  <si>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 ЭЦ-14-0018-2025 на техническое устройство, Кран мостовой штыревой электрический рег.№ 17405-кр, хоз.№ 22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</si>
  <si>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ЭЦ-14-0017-2025 на техническое устройство, Кран мостовой штыревой электрический рег.№ 23968-кр, хоз.№ 21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</si>
  <si>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ЭЦ-14-0019-2025 на техническое устройство, Штыревой кран рег.№ 23654-кр, хоз.№ 63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</si>
  <si>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 47/26-25 экспертизы промышленной безопасности по результатам технического диагностирования технического устройства: Кран стреловой на пневмоколесном ходу LHM 250 (Мобильный портовый кран) инв. № 72000448052, зав. № 140744, рег. № 3204</t>
  </si>
  <si>
    <t>Заключение экспертизы промышленной безопасности № ЭЦ-14-0024-2025 на техническое устройство, Кран мостовой штыревой электрический рег.№ 9150-кр, зав.№ 31-619-6784/114, хоз.№ 143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</si>
  <si>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ЭЦ-14-0016-2025 на техническое устройство, Кран мостовой штыревой электрический рег.№ 22513-кр, хоз.№201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</si>
  <si>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ЭЦ-14-0021-2025 на техническое устройство, Кран мостовой штыревой электрический рег.№ 6972-кр, хоз.№ 52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</si>
  <si>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ЭЦ-14-0022-2025 на техническое устройство, Кран мостовой электрический литейный рег.№ 13097-кр,  хоз.№ А3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</si>
  <si>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02-25РТ ЗиС: Здание лебедочной ВС-6 
инв. № 33000016273</t>
  </si>
  <si>
    <t>на Воздухосборник В-3,2-0,8-2-УХЛ1 зав. № 2, рег. № 20398-а</t>
  </si>
  <si>
    <t>Заключение экспертизы промышленной безопасности № 03-25РТ ЗиС: Галерея выдачи руды СС-3 - УП-3
инв. № 33000002696</t>
  </si>
  <si>
    <t>Заключение экспертизы промышленной безопасности № 04-25РТ ЗиС: Пешеходная галерея АБК-1 - ПЗК-ПЗС
инв. № 33000002695</t>
  </si>
  <si>
    <t>технологический трубопровод рег. № 8278 сх. 20 «От уст. Г-24 в тр. 3310, тр. 3135б»,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</si>
  <si>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2817-Ж «Трубопровод жидкого кислорода от блоков разделения АК-1,5 № 1-4 до лаборатории»,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</si>
  <si>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технологический трубопровод рег. № 2830-Ж «Трубопровод жидкого кислорода от блоков разделения АК-1,5 № 1-4 до лаборатории»,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</si>
  <si>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технологический трубопровод рег. № 24/8 «Трубопровод транспортировки нефтепродукта от трубопровода л.10б/12 (ХВ-5), л. 10б/22 (ХВ-6) до трубопровода л. 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</si>
  <si>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 БП77-ТУ-0148-2025-ЭПБ экспертизы промышленной безопасности на Техническое устройство: Печь ПВ-2, инв. № 30200002200</t>
  </si>
  <si>
    <t>Заключение № БП77-ТУ-0149-2025-ЭПБ экспертизы промышленной безопасности на Техническое устройство: Печь ПВ-3, инв. № 30200002201</t>
  </si>
  <si>
    <t>Заключение № БП77-ТУ-0939-2025-ЭПБ экспертизы промышленной безопасности на Техническое устройство: Печь взвешенной плавки №1, инв. № 30800016205</t>
  </si>
  <si>
    <t>Заключение № БП77-ТУ-0940-2025-ЭПБ экспертизы промышленной безопасности на Техническое устройство: Печь взвешенной плавки ПВП №2, инв. № 890100216233</t>
  </si>
  <si>
    <t>Заключение экспертизы промышленной безопасности №002-2025-006/011 на техническое устройство "Превентор плашечный фланцевый с ручным и гидравлическим приводом плашек ПП2Г-2Ф-180х35, с камерой обогрева", зав. №608,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</si>
  <si>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№002-2025-006/006 на техническое устройство "Станция управления противовыбросовым оборудованием СУП 140М", зав. №1602, применяемое на опасном производственном объекте Акционерное общество "Восточно-Сибирская нефтегазовая компания"</t>
  </si>
  <si>
    <t>Заключение экспертизы промышленной безопасности №002-2025-006/009 на техническое устройство "Станция гидропривода СГ-24М-11М", зав. №10,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</si>
  <si>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№002-2025-006/007 на техническое устройство "Превентор плашечный малогабаритный ППМ-80х35", зав. №164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</si>
  <si>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№002-2025-006/003 на техническое устройство "Превентор плашечный сдвоенный гидравлический ППСГ-2Ф-180х35-03", зав. №67</t>
  </si>
  <si>
    <t>Заключение № БП77-ТУ-0612-2025-ЭПБ экспертизы промышленной безопасности на Техническое устройство: Вентагрегат ТЗ-18, инв. № 30200015722</t>
  </si>
  <si>
    <t>ЗАКЛЮЧЕНИЕ ЭКСПЕРТИЗЫ
ПРОМЫШЛЕННОЙ БЕЗОПАСНОСТИ № 2713-0014/03
на здание опасного производственного объекта – цех агрегатной
установки по производству муки рег.№ А66-03836-0001 - III класса опасности, эксплуатируемое
ООО «Мильман-Агро», расположенное по адресу: 
Красноярский край, г. Заозерный, ул. Прохорова, д. 20</t>
  </si>
  <si>
    <t>Заключение № БП77-ТУ-0303-2025-ЭПБ экспертизы промышленной безопасности на Техническое устройство: Теплообменник 800ТКВ-II-16-10МТ20-25-2-5, инв. № 30100013693</t>
  </si>
  <si>
    <t>Обоснование безопасности опасного производственного
объекта - рудника «Маяк» ЗФ ПАО «ГМК «Норильский никель» 
в части отступлений от требований п. 166 и п. 190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 505 от 8 декабря 2020 г.</t>
  </si>
  <si>
    <t>Заключение № БП77-ТУ-0310-2025-ЭПБ экспертизы промышленной безопасности на Техническое устройство: Подогреватель, инв. № 30200002254</t>
  </si>
  <si>
    <t>Обоснование безопасности опасного производственного
объекта - рудника «Октябрьский» ЗФ ПАО «ГМК «Норильский никель» в части отступлений от требований п. 166 и п. 190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 505 от 8 декабря 2020 г.</t>
  </si>
  <si>
    <t>Обоснование безопасности опасного производственного объекта - рудника «Скалистый» ЗФ ПАО «ГМК «Норильский никель» 
в части отступлений от требований п. 166 и п. 190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 505 
от 8 декабря 2020 г.</t>
  </si>
  <si>
    <t>Обоснование безопасности опасного производственного объекта - рудника «Таймырский» ЗФ ПАО «ГМК «Норильский никель»
в части отступлений от требований п. 166 и п. 190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 505
от 8 декабря 2020 г.</t>
  </si>
  <si>
    <t>Обоснование безопасности опасного производственного объекта - рудника «Комсомольский» ЗФ ПАО «ГМК «Норильский никель»
в части отступлений от требований п. 166 и п. 190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 505 от 8 декабря 2020 г.</t>
  </si>
  <si>
    <t>Центробежный
насос марки Д4000/95, поз. Н-9, зав. № 793
НПП, цех 12, установка
БОВ 79/1</t>
  </si>
  <si>
    <t>технологический трубопровод рег. № 2818-Ж «Трубопровод жидкого воздуха от блоков разделения АК-1,5 № 1-4 до лаборатории»,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</si>
  <si>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технологический трубопровод рег. № 3369 сх. 4 «От уст. 11/4 в парк 69»,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</si>
  <si>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линия 8639 (линия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ТХ)</t>
  </si>
  <si>
    <t>технологический трубопровод рег. № 2194-Ж «Технологический трубопровод выдачи гидрогенизата гидрокрекинга. Выдача гидрогенизата гидрокрекинга с блока в парк. Выдача гидрогенизата гидрокрекинга с блока в парк. От сепаратора поз. Е-2 до задвижки № 40 на эстакаде 43-5 (в трубопровод № 243)»,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123)</t>
  </si>
  <si>
    <t>технологический трубопровод линия № 8/1,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ТРХ, об. 217/4)</t>
  </si>
  <si>
    <t>технологический трубопровод рег. № 1 «Трубопровод транспортировки гудрона из парка 10а к насосам Н-1, Н-1а, Н-3»,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</si>
  <si>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технологический трубопровод рег. № 4291-Г «Подача азота – 5 атм. для опрессовки и дегазации ж/д цистерн»,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1636)</t>
  </si>
  <si>
    <t>технологический трубопровод рег. № 4315 «Транспортирование горячей воды от ряда А до теплового узла об. 1636»,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1636)</t>
  </si>
  <si>
    <t>технологический трубопровод рег. № 2518-Ж «К-10→Т-50,51→Е-32→Н-26А,Б→ орошение К-10. От Е-32→Е-12. Куб К-10→Т-52→до всаса Н-5А,Б»,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1675)</t>
  </si>
  <si>
    <t>трубопровод пара рег. № 17894,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53, АО «АНХК», ПНХ, цех 135/136, объект 1675)</t>
  </si>
  <si>
    <t>ЗАКЛЮЧЕНИЕ № 2725-25 ЗС
ЭКСПЕРТИЗЫ ПРОМЫШЛЕННОЙ БЕЗОПАСНОСТИ Сооружение Подземный мазутный резервуар ст. №2
на опасном производственном объекте
«Площадка хранение мазутного топлива ТЭЦ-10»
рег. номер А67-03164-0053, дата рег. 25.04.2023г., (III класс опасности).
ООО "Байкальская энергетическая компания" филиал ТЭЦ-10,
Российская Федерация, Иркутская область, Ангарский городской округ, город Ангарск, Второй промышленный массив, квартал 41, земельный участок 3.</t>
  </si>
  <si>
    <t>Заключение экспертизы промышленной безопасности
№Т-046/25
на
техническое устройство: «Главный паропровод и паропровод к БРОУ-1
блока № 7» рег. № 13750,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</si>
  <si>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Заключение экспертизы промышленной безопасности №002-2025-006/029 на техническое устройство "Превентор плашечный фланцевый с ручным и гидравлическим приводом плашек ПП2Г-2Ф-180х35, с камерой обогрева", зав. №498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</si>
  <si>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№002-2025-006/014 на техническое устройство "Катушка переходная КП-180х35-04", зав. №02,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</si>
  <si>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№002-2025-006/012 на техническое устройство "Станция гидропривода СГ-24М-11М", зав. №16, применяемое на опасном производственном объекте Общество с ограниченной ответственностью "РН-Ванкор"</t>
  </si>
  <si>
    <t>Заключение № 57-ТД/25
ЭКСПЕРТИЗЫ ПРОМЫШЛЕННОЙ БЕЗОПАСНОСТИ
на техническое устройство
разделитель поз. №32/1 (рег. №463-4к)
Установки
8в АО «КЗСК»</t>
  </si>
  <si>
    <t>Эстакада 11В+0,25 квартала 24 инв. №23000100478_01, цех МЦК ХП</t>
  </si>
  <si>
    <t>Эстакады технологических трубопроводов квартала 12 инв. №23000100477_06, цех МЦК ХП</t>
  </si>
  <si>
    <t>ЗАКЛЮЧЕНИЕ
ЭКСПЕРТИЗЫ ПРОМЫШЛЕННОЙ БЕЗОПАСНОСТИ
№ 203-ТУ-А-2025
на техническое устройство
автомобиль-самосвал «БЕЛАЗ 7555в»,
зав. № 2829, гар. № 18, инв. № 150000878,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</si>
  <si>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ЭКСПЕРТИЗЫ ПРОМЫШЛЕННОЙ БЕЗОПАСНОСТИ
№ 204-ТУ-А-2025
на техническое устройство
автомобиль-самосвал «БЕЛАЗ 7555в»,
зав. № 2830, гар. № 19, инв. № 150000879,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</si>
  <si>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ЭКСПЕРТИЗЫ ПРОМЫШЛЕННОЙ БЕЗОПАСНОСТИ
№ 209-ТУ-А-2025
на техническое устройство
автомобиль-самосвал «БЕЛАЗ 7555в»,
зав. № 3095, гар. № 28, инв. № 150001000,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</si>
  <si>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ЭКСПЕРТИЗЫ ПРОМЫШЛЕННОЙ БЕЗОПАСНОСТИ
№ 213-ТУ-А-2025
на техническое устройство
бульдозер Т-35.01 КБР-1
гос. рег. знак 5882 хе 24, инв. № 140004960,
применяемое на опасном производственном объекте:
«Рудник с открытым способом разработки Мазульский»,
рег. № А66-00762-0012, II класс опасности,
АО «РУСАЛ Ачинский Глиноземный Комбинат»,
г. Ачинск Красноярского края.</t>
  </si>
  <si>
    <t>Заключение № 11/ЗС-2025 экспертизы промышленной безопасности сооружения</t>
  </si>
  <si>
    <t>на Воздухосборник В-3,2-0,8-2-УХЛ1 зав. № 3, рег. № 20399-а</t>
  </si>
  <si>
    <t>Заключение № БП77-ТУ-0711-2025-ЭПБ экспертизы промышленной безопасности на Техническое устройство: Вентагрегат ВУ-1.2, инв. № 30231334929</t>
  </si>
  <si>
    <t>Заключение № БП77-ТУ-0844-2025-ЭПБ экспертизы промышленной безопасности на Техническое устройство: Ковш КШШ 10,8 №1, инв. № 30800015070</t>
  </si>
  <si>
    <t>Заключение № БП77-ТУ-0846-2025-ЭПБ экспертизы промышленной безопасности на Техническое устройство: Ковш КШШ 10,8 №3, инв. № 30800015070</t>
  </si>
  <si>
    <t>Заключение № БП77-ТУ-0852-2025-ЭПБ экспертизы промышленной безопасности на Техническое устройство: Ковш КШШ 10,8 № 8, инв. № 30800015072</t>
  </si>
  <si>
    <t>Заключение № БП77-ТУ-0848-2025-ЭПБ экспертизы промышленной безопасности на Техническое устройство: Ковш КШШ 10,8 №5, инв. № 30800015071</t>
  </si>
  <si>
    <t>Заключение № ТГ-ЭПБ-0143-07-2025 экспертизы промышленной безопасности сооружения на опасном производственном объекте: копер ВВС (инв. № 33300090258)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</si>
  <si>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Заключение № ТГ-ЭПБ-0151-08-2025 экспертизы промышленной безопасности здания на опасном производственном объекте: здание узла пересыпки (инв. № 890100106530)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</si>
  <si>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ЗАКЛЮЧЕНИЕ ЭКСПЕРТИЗЫ ПРОМЫШЛЕННОЙ
БЕЗОПАСНОСТИ № 250124-01-07-2025-ЭПБ-Р0331
на техническое устройство – влагомаслоотделитель
V ступени зав. № 670, рег. № 1104,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</si>
  <si>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250403-01-01-2025-ЭПБ-Р0253 на техническое устройство – Сборный коллектор пара
рег. № 2389-п/кр, применяемое на опасном производственном объекте: «Котельная» рег. № Р01-00030-0018, класс опасности IV.</t>
  </si>
  <si>
    <t>Паровой котел БКЗ-75-39 ФБ зав. №1620, ст. № 4, рег. № 7890
Котельная Северный промузел (12)
рег. № А67-01914-0001 от 18.06.2007, III класс опасности</t>
  </si>
  <si>
    <t>Воздухоподогреватель поз. E-762, зав. № 218-360, рег. № 446</t>
  </si>
  <si>
    <t>Резервуар вертикальный стальной, V=700 м3, рег. № Р-909, инвентарный номер 04040100208, Производство масел, цех №102/104, установка ТХ, парк 9</t>
  </si>
  <si>
    <t>Заключение № БП77-ТУ-0864-2025-ЭПБ экспертизы промышленной безопасности на Техническое устройство: Ковш КШШ 10,8 № 13, инв. № 30800015074</t>
  </si>
  <si>
    <t>Заключение № БП77-ТУ-0853-2025-ЭПБ экспертизы промышленной безопасности на Техническое устройство: Ковш КШШ 10,8 № 9, инв. № 30800015072</t>
  </si>
  <si>
    <t>Заключение № БП77-ТУ-0865-2025-ЭПБ экспертизы промышленной безопасности на Техническое устройство: Ковш КШШ 10,8 № 14, инв. № 30800015074</t>
  </si>
  <si>
    <t>Заключение № БП77-ТУ-0868-2025-ЭПБ экспертизы промышленной безопасности на Техническое устройство: Ковш КШШ-10,8, зав.№144, инв. № 30800015074</t>
  </si>
  <si>
    <t>Заключение БП77-ЗС-0485-2025-ЭПБ экспертизы промышленной безопасности на Сооружение: Трубопровод отсеченного электролита, инв. № 30203093000</t>
  </si>
  <si>
    <t>Заключение БП77-ЗС-0486-2025-ЭПБ экспертизы промышленной безопасности на Сооружение: Трубопровод кислоты, инв. № 30203091000</t>
  </si>
  <si>
    <t>на техническое устройство: трубопроводы тепловой сети от ТК Р440306 до приборов учета в здании по адресу г. Красноярск, ул. Карла Маркса, 124 до начала применения на опасном производственном объекте «Участок трубопроводов теплосети».</t>
  </si>
  <si>
    <t>ЗАКЛЮЧЕНИЕ № 2040-1775-ТУ/2024 экспертизы промышленной безопасности на техническое устройство –«Тепловые сети к теплице (НИТЭЦ)»</t>
  </si>
  <si>
    <t>на сооружение: непроходной канал от ТК Р440306 до здания по адресу г. Красноярск, ул. Карла Маркса, 124 до начала применения на опасном производственном объекте «Участок трубопроводов теплосети».</t>
  </si>
  <si>
    <t>ЗАКЛЮЧЕНИЕ № 2039-1775-ТУ/2024
экспертизы промышленной безопасности
на техническое устройство –
«Тепловые сети 5 коллектора от ТК-25Д-2 до здания 69 по ул. Александра Невского; до зданий №180, 182, 184 по ул. Карла Либкнехта»</t>
  </si>
  <si>
    <t>Заключение БП77-ЗС-0504-2025-ЭПБ экспертизы промышленной безопасности на Сооружение: Трубопровод кислоты, инв. № 30203065000</t>
  </si>
  <si>
    <t xml:space="preserve">Заключение экспертизы промышленной безопасности № ЭЦ-14-0020-2025 на техническое устройство, Кран мостовой электрический рег.№ 7331-кр, хоз.№ Л1-15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 </t>
  </si>
  <si>
    <t>Кран козловой, КК 20-32, Уч.№17319-кр, Зав.№471</t>
  </si>
  <si>
    <t>технологический трубопровод рег. № 3078-Ж «Трубопровод транспортирования сброса розливов серной кислоты»,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t>
  </si>
  <si>
    <t>ЗАКЛЮЧЕНИЕ № 2710-25ТУ
ЭКСПЕРТИЗЫ ПРОМЫШЛЕННОЙ БЕЗОПАСНОСТИ
на техническое устройство
Объект: Бак напорный для хранения концентрированных реагентов БНХ-16 Резервный
рег. № К-2, зав. №10117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</si>
  <si>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№Т-044/25
на
техническое устройство: «Пароперепускные трубы среднего давления (горячий промперегрев) ТА ст. №7» рег. №
106755,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</si>
  <si>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ЗАКЛЮЧЕНИЕ № 2713-25ТУ
ЭКСПЕРТИЗЫ ПРОМЫШЛЕННОЙ БЕЗОПАСНОСТИ
на техническое устройство
Объект: Бак напорный для хранения концентрированных реагентов БНХ-16 Резервный
рег. № Щ-2, зав. №10110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</si>
  <si>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 2714-25ТУ
ЭКСПЕРТИЗЫ ПРОМЫШЛЕННОЙ БЕЗОПАСНОСТИ
на техническое устройство
Объект: Бак напорный для хранения концентрированных реагентов БНХ-16 
рег. № К-6, зав. №71411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</si>
  <si>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Модернизированный для применения на угольных разрезах, грузовой самосвал
MERCEDES-BENZ ACTROS 3341K, идентификационный номер (VIN) Z9M9321635G744231,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</si>
  <si>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Модернизированный для применения на угольных разрезах, грузовой самосвал
MERCEDES-BENZ ACTROS 3341K, идентификационный номер (VIN) Z9M93216350091534,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</si>
  <si>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Модернизированный для применения на угольных разрезах, грузовой самосвал
MERCEDES-BENZ ACTROS 3341K, идентификационный номер (VIN) Z9M93216350091603,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</si>
  <si>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ЗАКЛЮЧЕНИЕ № 2715-25ТУ
ЭКСПЕРТИЗЫ ПРОМЫШЛЕННОЙ БЕЗОПАСНОСТИ
на техническое устройство
Объект: Бак напорный для хранения концентрированных реагентов БНХ-16
рег. № К-7, зав. №71403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</si>
  <si>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Модернизированный
для применения на угольных разрезах, грузовой самосвал MERCEDES-BENZ ACTROS
3341K, идентификационный номер (VIN) Z9M93216350130911,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</si>
  <si>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ЗАКЛЮЧЕНИЕ
ЭКСПЕРТИЗЫ ПРОМЫШЛЕННОЙ БЕЗОПАСНОСТИ
№ 2248-06-НПО/25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кислородная адсорбционная
«ПРОВИТА-1900» поз. № 290-3, инв. № 000033953</t>
  </si>
  <si>
    <t>ЗАКЛЮЧЕНИЕ № 2716-25ТУ
ЭКСПЕРТИЗЫ ПРОМЫШЛЕННОЙ БЕЗОПАСНОСТИ
на техническое устройство
Объект: Бак напорный для хранения концентрированных реагентов БНХ-16 рег. № К-8,
зав. №71404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</si>
  <si>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2249-06-НПО/25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кислородная адсорбционная
«ПРОВИТА-1900» поз. № 290-12, инв. № 000033951</t>
  </si>
  <si>
    <t>ЗАКЛЮЧЕНИЕ № 2717-25ТУ
ЭКСПЕРТИЗЫ ПРОМЫШЛЕННОЙ БЕЗОПАСНОСТИ
на техническое устройство
Объект: Бак напорный для хранения концентрированных реагентов БНХ-16 рег. № Щ-4, зав. №71408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</si>
  <si>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2250-06-НПО/25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кислородная адсорбционная
«ПРОВИТА-1900» поз. № 290-1, инв. № 000033954</t>
  </si>
  <si>
    <t>Модернизированный для применения на угольных разрезах, грузовой самосвал
MERCEDES-BENZ ACTROS 3341K, идентификационный номер (VIN) Z9M93216350130912,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</si>
  <si>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Резервуар вертикальный стальной, V=700 м3, рег. № Р-807, инвентарный номер 04040100235_01, Производство масел, цех №102/104, установка ТХ, парк 8</t>
  </si>
  <si>
    <t>Трансформатор ТМ-1000/10 заводской номер 15083,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</si>
  <si>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Модернизированный для применения на угольных разрезах, грузовой самосвал
MERCEDES-BENZ ACTROS 3341K, идентификационный номер (VIN) Z9M93216350130913,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</si>
  <si>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ЗАКЛЮЧЕНИЕ
ЭКСПЕРТИЗЫ ПРОМЫШЛЕННОЙ БЕЗОПАСНОСТИ
№ 1219-04-НПО/25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Сгуститель 30ЦМ М990-18 ВЕС тех. № 80-4,
инв. № 000033655</t>
  </si>
  <si>
    <t>ЗАКЛЮЧЕНИЕ № 2718-25ТУ
ЭКСПЕРТИЗЫ ПРОМЫШЛЕННОЙ БЕЗОПАСНОСТИ
на техническое устройство
Объект: Бак напорный для хранения концентрированных реагентов БНХ-16 рег. № Щ-5, зав. №71406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</si>
  <si>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2251-06-НПО/25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кислородная адсорбционная
«ПРОВИТА-1900» поз. № 290-2, инв. № 000033952</t>
  </si>
  <si>
    <t>Модернизированный для применения на угольных разрезах, грузовой самосвал
MERCEDES-BENZ ACTROS 3341K, идентификационный номер (VIN) Z9M93216350130914,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</si>
  <si>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ЗАКЛЮЧЕНИЕ № 2719-25ТУ
ЭКСПЕРТИЗЫ ПРОМЫШЛЕННОЙ БЕЗОПАСНОСТИ
на техническое устройство
Объект: Бак напорный для хранения концентрированных реагентов БНХ-16 рег. № Щ-6, зав. №71380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</si>
  <si>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2247-06-НПО/25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Пульподелитель 3-х струйный поз. № 86-1
инв.№ 000034367</t>
  </si>
  <si>
    <t>ЗАКЛЮЧЕНИЕ
ЭКСПЕРТИЗЫ ПРОМЫШЛЕННОЙ БЕЗОПАСНОСТИ
№ 2252-06-НПО/25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Установка кислородная адсорбционная
«ПРОВИТА-1900» поз. № 290-13, инв. № 000033955</t>
  </si>
  <si>
    <t>Модернизированный для применения на угольных разрезах, грузовой самосвал
MERCEDES-BENZ ACTROS 3341K, идентификационный номер (VIN) Z9M93216350131061, эксплуатируемый
на опасном производственном объекте: «Разрез угольный месторождения «Арансахой»,
Арансахойской угленосной площади» ООО «СИБПРОМНЕДРА» (регистрационный номер ОПО
А67-03098-0002 от 10.03.2022 г., II класс опасности)</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</si>
  <si>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блока бункеров погрузки инв. №УЧ*5056и, панельное, ПУ «Обогатительная фабрика»</t>
  </si>
  <si>
    <t>технологический трубопровод рег. № 2833-Ж «Трубопровод жидкого азота от блоков разделения АК-1,5 № 1-4 до лаборатории»,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</si>
  <si>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№50/08-25-ТУ/ГР</t>
  </si>
  <si>
    <t>Заключение № 47/25-25 экспертизы промышленной безопасности по результатам технического диагностирования технического устройства: Кран стреловой на пневмоколесном ходу LHM 250 (Мобильный портовый кран) инв. № 72000424202, зав. № 140520, рег. № 3156</t>
  </si>
  <si>
    <t>ЗАКЛЮЧЕНИЕ
ЭКСПЕРТИЗЫ ПРОМЫШЛЕННОЙ БЕЗОПАСНОСТИ
№ 2237-06-НПО/25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Флотомашина SKIMAIR SK-500 тех. № 63-1, инв. № 000053416</t>
  </si>
  <si>
    <t>ЗАКЛЮЧЕНИЕ ЭКСПЕРТИЗЫ ПРОМЫШЛЕННОЙ БЕЗОПАСНОСТИ №03299-40-ЗЭ на здание "Корпус обжига № 2" применяемое АО "РУСАЛ Саяногорск" на опасном производственном объекте "Участок обжига анодов" IV класса опасности (регистрационный номер объекта в реестре ОПО А65-00705-0055 от 11.06.2008 г.)</t>
  </si>
  <si>
    <t>ЗАКЛЮЧЕНИЕ ЭКСПЕРТИЗЫ ПРОМЫШЛЕННОЙ БЕЗОПАСНОСТИ №03299-40-ЗЭ на здание "Корпус обжига № 1" применяемое АО "РУСАЛ Саяногорск" на опасном производственном объекте "Участок обжига анодов" IV класса опасности (регистрационный номер объекта в реестре ОПО А65-00705-0055 от 11.06.2008 г.)</t>
  </si>
  <si>
    <t>ЗАКЛЮЧЕНИЕ ЭКСПЕРТИЗЫ ПРОМЫШЛЕННОЙ БЕЗОПАСНОСТИ №
2737-25ТУ
на техническое устройство: Паропровод от
электрокотельной №1 до хлебозавода АО «Каравай
Наименование
ОПО: «Площадка участка тепловых сетей ТЭЦ-9», III класс опасности
Эксплуатирующая организация:
ООО «Байкальская энергетическая компания»</t>
  </si>
  <si>
    <t>ЗАКЛЮЧЕНИЕ
ЭКСПЕРТИЗЫ ПРОМЫШЛЕННОЙ БЕЗОПАСНОСТИ
№ 2238-06-НПО/25
на техническое устройство
применяемое на опасном производственном
объекте АО «Полюс Красноярск»: «Площадка извлечения золота ЗИФ-4», рег. №
А66-00394-0060 (III класс опасности).
Флотомашина SKIMAIR SK-500 тех. № 63-2, инв. № 000068153</t>
  </si>
  <si>
    <t>ЗАКЛЮЧЕНИЕ
ЭКСПЕРТИЗЫ ПРОМЫШЛЕННОЙ БЕЗОПАСНОСТИ
№ 2241-06-НПО/25
на техническое устройство
Расходная емкость цианистого
натрия, тех. № 187,
инв. № 00М125506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</si>
  <si>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 2242-06-НПО/25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Флотомашина SKIMAIR SK-500 тех. № 80-1, инв. № 000068045</t>
  </si>
  <si>
    <t>ЗАКЛЮЧЕНИЕ ЭКСПЕРТИЗЫ ПРОМЫШЛЕННОЙ БЕЗОПАСНОСТИ
на техническое устройство
Подземный резервуар
№1, уч. №30459, зав. №215-45,
инв. №ИЭ 120135 пропан-бутан
Установка
резервуарная ТЭЦ-10, А67-03164-0020, от 02.12.2022,
IV
класс
место
расположения
Российская Федерация, Иркутская область, Ангарский
городской округ, город Ангарск, Второй промышленный массив, квартал 41:
строение 3, строение 28; строение 31; строение 38; строение 41; строение 46;
сооружение №137; сооружение 145.
ООО «Байкальская энергетическая компания», филиал ТЭЦ-10</t>
  </si>
  <si>
    <t>ЗАКЛЮЧЕНИЕ
ЭКСПЕРТИЗЫ ПРОМЫШЛЕННОЙ БЕЗОПАСНОСТИ
№ 2243-06-НПО/25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Флотомашина SKIMAIR SK-500 тех. № 80-2, инв. № 000068046</t>
  </si>
  <si>
    <t>ЗАКЛЮЧЕНИЕ
ЭКСПЕРТИЗЫ ПРОМЫШЛЕННОЙ БЕЗОПАСНОСТИ
№ 2244-06-НПО/25
на техническое устройство
Сборник,
тех. № 271-2, инв. № 000007943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</si>
  <si>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 2245-06-НПО/25
на техническое устройство
Сборник,
тех. № 271-3, инв. № 000007914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</si>
  <si>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на техническое устройство
Подземный резервуар №2,
уч. №30460, зав. №215-46,
инв. №ИЭ 120135 пропан-бутан
Установка
резервуарная ТЭЦ-10, А67-03164-0020, от 02.12.2022,
IV
класс
место
расположения
Российская Федерация, Иркутская область, Ангарский
городской округ, город Ангарск, Второй промышленный массив, квартал 41:
строение 3, строение 28; строение 31; строение 38; строение 41; строение 46;
сооружение №137; сооружение 145.
ООО «Байкальская энергетическая компания», филиал ТЭЦ-10</t>
  </si>
  <si>
    <t>ЗАКЛЮЧЕНИЕ
ЭКСПЕРТИЗЫ ПРОМЫШЛЕННОЙ БЕЗОПАСНОСТИ
№ 2246-06-НПО/25
на техническое устройство
Сборник,
тех. № 237-2, инв. № 000007910
применяемое на опасном производственном
объекте АО «Полюс Красноярск»: «Площадка извлечения золота ЗИФ-1,2,3», рег.
№ А66-00394-0001 (II класс опасности).</t>
  </si>
  <si>
    <t>ЗАКЛЮЧЕНИЕ ЭКСПЕРТИЗЫ ПРОМЫШЛЕННОЙ БЕЗОПАСНОСТИ
на техническое устройство
Подземный резервуар №3, уч. №30461, зав. №215-47,
инв. №ИЭ 120135 пропан-бутан
Установка
резервуарная ТЭЦ-10, А67-03164-0020, от 02.12.2022,
IV
класс
место
расположения
Российская Федерация, Иркутская область, Ангарский
городской округ, город Ангарск, Второй промышленный массив, квартал 41:
строение 3, строение 28; строение 31; строение 38; строение 41; строение 46;
сооружение №137; сооружение 145.
ООО «Байкальская энергетическая компания», филиал ТЭЦ-10</t>
  </si>
  <si>
    <t>ЗАКЛЮЧЕНИЕ ЭКСПЕРТИЗЫ ПРОМЫШЛЕННОЙ БЕЗОПАСНОСТИ
на техническое устройство
Подземный резервуар №4, уч. №30462, зав. №215-48,
инв. №ИЭ 120135 пропан-бутан
Установка
резервуарная ТЭЦ-10, А67-03164-0020, от 02.12.2022,
IV
класс
место
расположения
Российская Федерация, Иркутская область, Ангарский
городской округ, город Ангарск, Второй промышленный массив, квартал 41:
строение 3, строение 28; строение 31; строение 38; строение 41; строение 46;
сооружение №137; сооружение 145.
ООО «Байкальская энергетическая компания», филиал ТЭЦ-10</t>
  </si>
  <si>
    <t>Модернизированный
для применения на угольных разрезах, грузовой самосвал MERCEDES-BENZ ACTROS
3341K, идентификационный номер (VIN) Z9M9321635G839595, эксплуатируемый на
опасном производственном объекте: «Разрез угольный «Лужки-2» Забитуйского
каменноугольного месторождения» ООО «ВМС-ГРУПП» (регистрационный номер ОПО
А67-03128-0003 от 25.05.2023 г., II класс опасности)</t>
  </si>
  <si>
    <t>ЗАКЛЮЧЕНИЕ № 05/АНИ-ЭТУ/24-25-276 ЭКСПЕРТИЗЫ ПРОМЫШЛЕННОЙ БЕЗОПАСНОСТИ на техническое устройство
(оборудование, работающее под давлением) – Трубопровод острого пара РОУ 4,0/1,1, Q=60 т/час, ст. № 7, рег. № 824-п,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</si>
  <si>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Заключение экспертизы промышленной безопасности № Э14.4-ТУ-074-2025 на техническое устройство, применяемое на опасном производственном объекте: кран-манипулятор автомобильный ИМ 150-010, учетный № 462-км, заводской № 1508, эксплуатирующая организация: ООО "Сумитек Интернейшнл"</t>
  </si>
  <si>
    <t>ЗАКЛЮЧЕНИЕ № 2710-25ТУ
ЭКСПЕРТИЗЫ ПРОМЫШЛЕННОЙ БЕЗОПАСНОСТИ
на техническое устройство
Объект: Бак напорный для хранения концентрированных
реагентов БНХ-16 рег. № К-1, зав. №10360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</si>
  <si>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Модернизированный для применения на угольных разрезах, грузовой самосвал
SHACMAN SX3256DR384, идентификационный номер (VIN) LZGJLDR47EX016180, эксплуатируемый
на опасном производственном объекте: «Разрез угольный «Лужки-2» Забитуйского
каменноугольного месторождения» ООО «ВМС-ГРУПП» (регистрационный номер ОПО
А67-03128-0003 от 25.05.2023 г., II класс опасности)</t>
  </si>
  <si>
    <t>ЗАКЛЮЧЕНИЕ № 2712-25ТУ
ЭКСПЕРТИЗЫ ПРОМЫШЛЕННОЙ БЕЗОПАСНОСТИ
на техническое устройство
Объект: Бак напорный для хранения концентрированных реагентов БНХ-16 рег. № Щ-1,
зав. №10111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</si>
  <si>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СМ-2025-14-620 Автоподъемник телескопический АП-18-04, зав. №058, рег.№ 689- в "Участок транспортный Северного филиала" рег. № А-66-04183-0005 (IV класс опасности)</t>
  </si>
  <si>
    <t>Кран-манипулятор автомобильный 7886К8-20.ИМ95.1705, заводской номер 1705, учетный номер А67-00252-0029ПС, применяемый на опасном производственном объекте: «Участок механизации» ООО «ИНК» (регистрационный номер ОПО А67-01105-0015 от 05.11.2004 г., IV класс опасности)</t>
  </si>
  <si>
    <t>кран стреловой автомобильный КС-35715-2 зав. № 1048 рег. № 8165 применяемого на опасном производственном объекте: Площадка (производственная база) рег. № А67-01037-0001 от 20.03.2002 г., IV класс опасности. Местонахождение: Иркутская область, г. Братск, П 20 23 00 00 ООО «Промэнергострой»</t>
  </si>
  <si>
    <t>кран стреловой автомобильный КС-35714 зав. № 2301 рег. № 9560 применяемого на опасном производственном объекте: Площадка (производственная база) рег. № А67-01037-0001 от 20.03.2002 г., IV класс опасности. Местонахождение: Иркутская область, г. Братск, П 20 23 00 00 ООО «Промэнергострой»;</t>
  </si>
  <si>
    <t>Кран автомобильный КС-55713-5К-4, заводской номер 241, учетный номер А67-00252-0019ПС, применяемый на опасном производственном объекте: «Участок механизации» ООО «ИНК» (регистрационный номер ОПО А67-01105-0015 от 05.11.2004 г., IV класс опасности)</t>
  </si>
  <si>
    <t>кран мостовой зав. № 16772 рег. № 8431 применяемого на опасном производственном объекте: Площадка технологической электростанции рег. № А19-07153-0005 от 26.07.2007 г., III класс опасности. Местонахождение: Иркутская область, г. Братск, П 27 01 01 01; П 27 01 02 01; П 27 01 03 01; П 27 01 05 01; П 27 01 06 01; П 15 01 14 01; П 15 01 06 01,№06; П 27 01 07 01, д.07; П 29 01 01 03; юго-восточнее жилого района Центральный, промплощадка ОАО «Братсккомплексхолдинг»; П29014400;П15018300</t>
  </si>
  <si>
    <t>Паровой котел ДКВР 4-13 зав. № 9804, рег. №7896.  Котельная «Изопропускной пункт». Рег. № А67-01914-0003 от 02.11.2009, III  класс опасности.  АО «Байкалэнерго»</t>
  </si>
  <si>
    <t>Кран-манипулятор автомобильный с гибкой (канатной) подвеской крюковой обоймы Soosan SCS-513, зав. № 1056, «Площадка производственная ремонта и складирования» рег. № А67-00303-0003 от 18.12.2000 г, IV класс опасности, Место установки объекта: Д. Усть-Куда, Иркутского района Иркутской области Владелец ТУ: АО «Сосновгео»</t>
  </si>
  <si>
    <t>технологический трубопровод рег. № 4019-Ж «Обвязка емкости поз.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t>
  </si>
  <si>
    <t>технологический трубопровод л. № 4 «Нефтепродукт от насоса Н-31 об. 1215 до трубопровода рег. № 5552»,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 об. Скважины)</t>
  </si>
  <si>
    <t>Техническое устройство – Лебёдка скреперная 55ЛС 2СМА (Инв. № 116, Зав. № 116),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</si>
  <si>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Техническое устройство – Лебёдка скреперная 55ЛС 2СМА (Инв. № 00079, Зав. № 41),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</si>
  <si>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На трубопровод пара рег. № 01 опасного производственного объекта «Площадка цеха № 1 производства химических реактивов, химической и технической продукции, дистилляции углеводородного сырья, товаров бытовой химии (основная производственная площадка)», рег. № А67-01243-0001  от 18.12.2003 г</t>
  </si>
  <si>
    <t>Подъёмник автомобильный гидравлический TADANO AT–141,  зав.№225944</t>
  </si>
  <si>
    <t>Кран портальный «ГАНЦ 16/27,5»,  заводской номер 250, регистрационный номер 195,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</si>
  <si>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Кран портальный «ГАНЦ 6/32»,  заводской номер 83, регистрационный номер 110, применяемый на опасном производственном объекте «Площадка «Западного перегрузочного комплекса» (регистрационный номер ОПО рег. № А67-00444-0001 от 19.12.2013 г., IV класс опасности)»</t>
  </si>
  <si>
    <t>Кран портальный «КОНДОР 32/40»,  заводской номер 369, регистрационный номер 208,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</si>
  <si>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Кран портальный «ГАНЦ 16/27,5»,  заводской номер 222, регистрационный номер 194,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</si>
  <si>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Кран козловой электрический специальный КС50-42В, заводской номер 822, регистрационный номер 124, применяемый на опасном производственном объекте «Площадка «Западного перегрузочного комплекса» (регистрационный номер ОПО А67-00444-0001 от 19.12.2013 г., IV класс опасности)»</t>
  </si>
  <si>
    <t>Кран портальный «АЛЬБАТРОС 10/20»,  заводской номер 1228, регистрационный номер 203,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</si>
  <si>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Кран портальный «ГАНЦ 6/32»,  заводской номер 235, регистрационный номер 329, применяемый на опасном производственном объекте «Площадка «Северного грузового района» (регистрационный номер ОПО рег. № А67-00444-0003 от 19.12.2013 г., IV класс опасности)»</t>
  </si>
  <si>
    <t>Поршневой компрессор марки 5Г 300/42 60, поз. ГК 1, зав. № 9</t>
  </si>
  <si>
    <t>Агрегат электронасосный мембранный дозировочный АЭМД 2500/10-1, насос-дозатор кислоты НДК № 2, заводской номер 07, применяемый на опасном производственном объекте: «Площадка подсобного хозяйства Усть-Илимской ТЭЦ» ООО «Байкальская энергетическая компания» (регистрационный номер ОПО А67-03164-0059 от 05.07.2023 г., III класс опасности)</t>
  </si>
  <si>
    <t>Агрегат электронасосный мембранный дозировочный АЭМД 2500/10-1, насос-дозатор кислоты НДК № 1, заводской номер 06, применяемый на опасном производственном объекте: «Площадка подсобного хозяйства Усть-Илимской ТЭЦ» ООО «Байкальская энергетическая компания» (регистрационный номер ОПО А67-03164-0059 от 05.07.2023 г., III класс опасности)</t>
  </si>
  <si>
    <t>Агрегат электронасосный мембранный дозировочный АЭМД 2500/10-1, насос-дозатор щёлочи НДЩ № 2, заводской номер 19, применяемый на опасном производственном объекте: «Площадка подсобного хозяйства Усть-Илимской ТЭЦ» ООО «Байкальская энергетическая компания» (регистрационный номер ОПО А67-03164-0059 от 05.07.2023 г., III класс опасности)</t>
  </si>
  <si>
    <t>Агрегат электронасосный дозировочный мембранный НДМ-2С-2,5Р 2500/10 К1А, насос-дозатор щёлочи НДЩ № 1, заводской номер 207, применяемый на опасном производственном объекте: «Площадка подсобного хозяйства Усть-Илимской ТЭЦ» ООО «Байкальская энергетическая компания» (регистрационный номер ОПО А67-03164-0059 от 05.07.2023 г., III класс опасности)</t>
  </si>
  <si>
    <t>Агрегат электронасосный ГХН 50/32.1, насос перекачки кислоты НПК № 2, заводской номер 15061, применяемый на опасном производственном объекте: «Площадка подсобного хозяйства Усть-Илимской ТЭЦ» ООО «Байкальская энергетическая компания» (регистрационный номер ОПО А67-03164-0059 от 05.07.2023 г., III класс опасности)</t>
  </si>
  <si>
    <t>Центробежный насос марки НК 200/210А, поз. Н-57, зав. № 13</t>
  </si>
  <si>
    <t>Технологический трубопровод линия 150/200-EDC-4245, рег. № 2599</t>
  </si>
  <si>
    <t>Технологический трубопровод линия 6649-1-8.1-32х2, рег. № 2027</t>
  </si>
  <si>
    <t>Технологический трубопровод линия 100-EDC-4221, рег. № 1132</t>
  </si>
  <si>
    <t>Технологический трубопровод линия 150-EDC-4130, рег. № 1113</t>
  </si>
  <si>
    <t>Технологический трубопровод линия 15022-02-8.1-32х3, рег. № 3018</t>
  </si>
  <si>
    <t>Технологический трубопровод линия 130-PVC-028-100, рег. № 1364</t>
  </si>
  <si>
    <t>Технологический трубопровод линия 130-WWS-214-80, рег. № 1374</t>
  </si>
  <si>
    <t>Технологический трубопровод линия 150-СА-6315, рег. № 660</t>
  </si>
  <si>
    <t>Технологический трубопровод линия 200-СА-6303, рег. № 627</t>
  </si>
  <si>
    <t>заключение экспертизы промышленной безопасности на кран башенный QTZ-105, рег.№ 26543-кр, зав.№105-14-06</t>
  </si>
  <si>
    <t>Заключение  № 004/5-туЭк/01-2025 экспертизы промышленной безопасности на техническое  устройство: - бульдозер KOMATSU D275А-5D (зав. № 25948)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</si>
  <si>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Заключение №006/205-туЭк/01-2025 экспертизы промышленной безопасности на техническое устройство: - вагон-самосвал (думпкар) 2ВС-105 (борт. №24774)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</si>
  <si>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Электролизёры тип РА-300Б №№ 2049, 2077, 2080, 2086, 2095</t>
  </si>
  <si>
    <t>Здание агрегатной</t>
  </si>
  <si>
    <t>Электролизёры тип РА-300Б №№ 1065, 1066, 1073, 1075, 1076, 1098, 1099, 1106, 1111, 1118, 1120, 1126</t>
  </si>
  <si>
    <t>Заключение №1498/1-Э Экспертизы промышленной безопасноти документации на техническое перевооружение опасного производственного объекта - Рудник "Комсомольский" Заполярного филиала ПАО "ГМК "Норильский никель", I класс опасности, регистрационный номер А-70-00001-0002 "Рудник "Комсомольский". Гор. -471 м. Подземный склад взрывчатых материалов" 372061-ПЗ</t>
  </si>
  <si>
    <t>Заключение экспертизы промышленной безопасности № ЭЦ-14-0025-2025 на техническое устройство, Кран мостовой штыревой электрический рег.№ 10003-кр,  хоз.№ 172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</si>
  <si>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Техническое устройство (оборудование, работающее под давлением) – экономайзер чугунный ЭП1-646, зав. №14, рег.№ 6260-п, применяемое на опасном производственном объекте IV класса опасности – «Котельная Березовского разреза» рег. № А66-03063-0061 от 30.07.2024 г. Филиал АО «СУЭК-Красноярск» «Разрез Березовский» Р.Ф. Красноярский край, М.О. Шарыповский, с. Родники, промплощадка Разрез Берёзовский -1, здание 9</t>
  </si>
  <si>
    <t>Заключение №1498/2-Э Экспертизы промышленной безопасноти документации на техническое перевооружение опасного производственного объекта - Рудник "Комсомольский" Заполярного филиала ПАО "ГМК "Норильский никель", I класс опасности, регистрационный номер А-70-00001-0002 "Рудник "Комсомольский". Гор. -580 м. Подземный склад взрывчатых материалов" 372071-ПЗ</t>
  </si>
  <si>
    <t>Стояк наливной 1035.00.00.00.00-07, заводской номер 133,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</si>
  <si>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Стояк наливной 1035.00.00.00.00-07, заводской номер 134,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</si>
  <si>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Колонна К-1 (КД1221.2310.00.000), заводской номер 1210994,
регистрационный
номер 10325, применяемый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</si>
  <si>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Заключение №1498/3-Э Экспертизы промышленной безопасноти документации на техническое перевооружение опасного производственного объекта - Рудник "Комсомольский" Заполярного филиала ПАО "ГМК "Норильский никель", I класс опасности, регистрационный номер А-70-00001-0002 "Рудник "Комсомольский". Гор. -471 м. Подземный пункт изготовления гранулированных взрывчатых веществ" 372214-ПЗ</t>
  </si>
  <si>
    <t>Технологический трубопровод нефти от границы УПДТ до площадки № 6 УПДТ, регистрационный
номер 720001, эксплуатируемый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</si>
  <si>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Технологический трубопровод дизельного топлива от площадки № 6, регистрационный номер 720006, эксплуатируемый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</si>
  <si>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Технологический трубопровод мазута от площадки № 6 до УПН, регистрационный номер 720008, эксплуатируемый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</si>
  <si>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Технологический трубопровод транспортирования реагента от УПН-10 до всаса насоса поз. Н-102 и на АСН-10ВГ, регистрационный номер 720011, эксплуатируемый на опасном производственном объекте: «Площадка установки по переработке нефти» ООО «ИНК» (регистрационный номер ОПО А67-01105-0043 от 30.04.2014 г., I класс опасности)</t>
  </si>
  <si>
    <t>Заключение №1498/4-Э
Экспертизы промышленной безопасности документации на техническое перевооружение
опасного производственного объекта - Рудник «Таймырский» Заполярного филиала
ПАО «ГМК «Норильский никель», I класс опасности, регистрационный номер
А-70-00001-0013 «Рудник «Таймырский». Гор. -1050 м. Подземный склад взрывчатых
материалов» 372066-ПЗ</t>
  </si>
  <si>
    <t>Заключение №1498/5-Э
Экспертизы промышленной безопасности документации на техническое перевооружение
опасного производственного объекта - Рудник «Таймырский» Заполярного филиала
ПАО «ГМК "Норильский никель», I класс опасности, регистрационный номер
А-70-00001-0013 «Рудник «Таймырский». Гор. -1050 м. Подземный пункт
изготовления гранулированных взрывчатых веществ» 372167-ПЗ</t>
  </si>
  <si>
    <t>Заключение №1498/6-Э
Экспертизы промышленной безопасности документации на техническое перевооружение
опасного производственного объекта - Рудник «Таймырский» Заполярного филиала
ПАО «ГМК "Норильский никель», I класс опасности, регистрационный номер
А-70-00001-0013 «Рудник «Таймырский». Гор. -1300 м. Подземный склад взрывчатых
материалов» 372065-ПЗ</t>
  </si>
  <si>
    <t>Заключение №1498/7-Э
Экспертизы промышленной безопасности документации на техническое перевооружение
опасного производственного объекта - Рудник «Октябрьский» Заполярного филиала
ПАО «ГМК "Норильский никель», I класс опасности, регистрационный номер
А-70-00001-0009 «Рудник «Октябрьский». Гор. -700 м. Подземный склад взрывчатых
материалов» 372067-ПЗ</t>
  </si>
  <si>
    <t>Заключение №1498/9-Э
Экспертизы промышленной безопасности документации на техническое перевооружение
опасного производственного объекта - Рудник «Скалистый» Заполярного филиала ПАО «ГМК "Норильский никель», I класс опасности, регистрационный номер А-70-00001-0436 «Рудник «Скалистый». Гор. -850 м. Подземный склад взрывчатых
материалов» 372064-ПЗ</t>
  </si>
  <si>
    <t>Заключение экспертизы промышленной безопасности
на техническое устройство: паровой Котел, ПК-14-2, зав. № 34, рег. № 3655-К, филиала АО «Енисейская ТГК (ТГК-13)»
- «Красноярская ГРЭС-2»</t>
  </si>
  <si>
    <t>Заключение №1498/8-Э
Экспертизы промышленной безопасности документации на техническое перевооружение
опасного производственного объекта - Рудник «Маяк» Заполярного филиала ПАО «ГМК
"Норильский никель», I класс опасности, регистрационный номер А-70-00001-0234
«Рудник «Маяк». Гор. -245 м. Подземный склад взрывчатых материалов» 372060-ПЗ</t>
  </si>
  <si>
    <t>Заключение №1498/10-Э
Экспертизы промышленной безопасности документации на техническое перевооружение
опасного производственного объекта - Рудник «Октябрьский» Заполярного филиала ПАО «ГМК "Норильский никель», I класс опасности, регистрационный номер А-70-00001-0009 «Рудник «Октябрьский». Гор. -700 м. Подземный пункт изготовления гранулированных взрывчатых веществ» 372166-ПЗ</t>
  </si>
  <si>
    <t>ЗАКЛЮЧЕНИЕ ЭКСПЕРТИЗЫ ПРОМЫШЛЕННОЙ БЕЗОПАСНОСТИ №НЭО-2025-009/001 на техническое
устройство Трубопроводы тепловой сети внутри ЦТП ул. Ботаническая 1-И, на опасном производственном объекте III класса опасности «Участок трубопроводов теплосети», рег. № А66-02970-0128, до начала эксплуатации</t>
  </si>
  <si>
    <t>Заключение экспертизы промышленной безопасности
№Т-048/25
на
техническое устройство: «Питательный трубопровод блока № 7» рег. №
13781,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</si>
  <si>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Экспертиза промышленной безопасности на технические устройства буровой установки БУ НБО Уралмаш 3Д-76, заводской № 13812 принадлежащей: ООО "ТаймырБурСервис", применяемой на опасном производственном объекте: "Участок ведения буровых работ Муксунихского лицензионного участка", регистрационный №А66-04594-0015, III класс опасности.</t>
  </si>
  <si>
    <t>ЗАКЛЮЧЕНИЕ ЭКСПЕРТИЗЫ ПРОМЫШЛЕННОЙ БЕЗОПАСНОСТИ № НЭО-2025-009/002 На здание центрального теплового пункта по ул. Ботаническая 1-и, эксплуатируемое на опасном производственном объекте участок трубопроводов теплосети III класса опасности, рег. № А66-02970-0128.</t>
  </si>
  <si>
    <t>Техническое устройство – трубопровод рециркуляции ПЭНа  ст. № 5, 6 уч. № 2439-п/кр, инв. № 741178 АО «НТЭК» Опасный производственный объект III класса опасности «Площадка главного корпуса ТЭЦ-2», регистрационный номер А70-00165-0007</t>
  </si>
  <si>
    <t>Технологический трубопровод линия 100/50-WCL-1709, рег. № 2104</t>
  </si>
  <si>
    <t>Технологический трубопровод линия 02-1.04, рег. № 1628</t>
  </si>
  <si>
    <t>Технологический трубопровод линия 03-7.1-108/219/159, рег. № 2099</t>
  </si>
  <si>
    <t>Технологический трубопровод линия 15-8.7, рег. № 845</t>
  </si>
  <si>
    <t>Технологический трубопровод линия 46696320-П8209-324-1/5, рег. № 4118</t>
  </si>
  <si>
    <t>Технологический трубопровод линия 4393-01.5.7-57х4, рег. № 1784</t>
  </si>
  <si>
    <t>Фильтр поз. Ф-761, зав. № 218-81, рег. № 442</t>
  </si>
  <si>
    <t>ЗАКЛЮЧЕНИЕ № СМХ-08-0056-2025 экспертизы промышленной безопасности на объект экспертизы промышленной безопасности «Технологический трубопровод № 2 от насоса № 3 до РВС № 21, 22, 39»,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</si>
  <si>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 СМХ-08-0057-2025 экспертизы промышленной безопасности на объект экспертизы промышленной безопасности «Технологический трубопровод № 4, от РВС № 20 до АСН-5 колонка № 2»,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</si>
  <si>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 СМХ-08-0053-2025 экспертизы промышленной безопасности на объект экспертизы промышленной безопасности «Технологический трубопровод бензина ст. № 7»,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</si>
  <si>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Сооружение - резервуар пожарный для воды № 2 АО «ТТК» Опасный производственный объект III класса опасности Площадка нефтебазы по хранению и перевалке нефти и нефтепродуктов регистрационный номер А66-01794-0003</t>
  </si>
  <si>
    <t>Сооружение - резервуар пожарный для воды № 1 АО «ТТК» Опасный производственный объект III класса опасности Площадка нефтебазы по хранению и перевалке нефти и нефтепродуктов регистрационный номер А66-01794-0003</t>
  </si>
  <si>
    <t>Сооружение – трубопровод дизельного топлива котла ст. № 2 ст. № 109, инв. № 831179 АО «НТЭК» Опасный производственный объект III класса опасности «Топливное хозяйство ТЭЦ-1», регистрационный номер А70-00165-0002</t>
  </si>
  <si>
    <t>техническое устройство технологический трубопровод рег. № 4458-Ж «Подача хим. загрязненной воды от насосов поз. Н-1648/1, 2 до арматуры ряда 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t>
  </si>
  <si>
    <t>техническое устройство технологический трубопровод рег. № 4122-Ж «Прием конденсата водяного пара»,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</si>
  <si>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рег. № 24 «Трубопровод транспортировки сырья от ёмкости Е-4 до УГП»,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ГФУ-3)</t>
  </si>
  <si>
    <t>техническое устройство технологический трубопровод рег. № 64-Ж, «Технологический трубопровод предназначен для сбора продуктов опорожнения насосов, аппаратов и дренажных стоков. От шкафа для отбора проб в отделении счетчиков с разводкой по объекту до емкости поз.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</si>
  <si>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ЗАКЛЮЧЕНИЕ № СМХ-08-0055-2025 экспертизы промышленной безопасности на объект экспертизы промышленной безопасности «Технологический трубопровод  № 1б»,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</si>
  <si>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техническое устройство технологический трубопровод л. № 5/7 «Воздух КИП от границы МЦК до Е-20, Е-26, на уст. 262»,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</si>
  <si>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ЗАКЛЮЧЕНИЕ № СМХ-08-0054-2025экспертизы промышленной безопасности на объект экспертизы промышленной безопасности «Технологический трубопровод  № 1а»,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</si>
  <si>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техническое устройство технологический трубопровод рег. № 4114-Г «Азот – 5 от эст. 42-Н до потребителей»,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</si>
  <si>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техническое устройство технологический трубопровод рег. № 61-Ж «Откачка ДМА из куба К-70 в емкости поз. Е-16/1, Е-16/2 об. 1602»,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t>
  </si>
  <si>
    <t>Котел паровой БКЗ 160-100-2ф ст. № 7 заводской номер 647, регистрационный номер 12895, применяемый на опасном производственном объекте «Площадка главного корпуса ТЭЦ», рег. № А67-02994-0001, III класс опасности</t>
  </si>
  <si>
    <t>техническое устройство: Кран-манипулятор автомобильный СМП.КАМАЗ-44108.KANGLIM KS1256G-II.П зав. № 326, рег. № 27850 место расположения: Участок транспортный г. Ангарск (Центральные электрические сети) Иркутская область, Ангарск г., Сибирская ул., 19</t>
  </si>
  <si>
    <t>техническое устройство – Трубопровод питательной воды, регистрационный № 27147 «б»</t>
  </si>
  <si>
    <t>Трубопровод греющего пара на деаэраторы 7 ата от ТГ-1, учётный номер 4496, применяемый на опасном производственном объекте: «Площадка главного корпуса Усть-Илимской ТЭЦ» ООО «Байкальская энергетическая компания» (регистрационный номер ОПО А67-03164-0080 от 27.11.2024 г., III класс опасности)</t>
  </si>
  <si>
    <t>на техническое устройство:
сосуд, работающий под давлением,
транспортный резервуар жидкого кислорода ТРЖК-5м,
заводской номер 9403011/9408018</t>
  </si>
  <si>
    <t>Заключение экспертизы промышленной безопасности
на техническое устройство: паропровод «Острый пар и перепускные трубопроводы в пределах турбины ТГ-1», рег. № 2047-п/кр, филиала АО «Енисейская ТГК (ТГК-13)» - «Красноярская ГРЭС-2»</t>
  </si>
  <si>
    <t>Заключение экспертизы промышленной безопасности
на техническое устройствона техническое устройство трубопровод Паропровод 13ата к пиковым подогревателям (ПСВТ) бл. 10, рег.№ 2008-п/кр, применяемый на опасном производственном объекте «Площадка главного корпуса Красноярской ГРЭС-2» (per. №А66-02970-0121; дата регистрации: 02.09.2021г.; класс опасности - III класс) акционерного общества «Енисейская территориальная генерирующая компания (ТГК-13)».</t>
  </si>
  <si>
    <t>На техническое устройство: кран  стреловой гидравлический на специальном пневмоколесном шасси  XCMG  модель QY25K5S, грузоподъемностью 25т, рег. №-1132 хкр, зав. № LXGCPA324DA006706, принадлежащий Обществу с ограниченной ответственностью коммерческо-строительной компании «Людвиг», эксплуатируемый на опасном производственном объекте IV-го класса опасности «Участок транспортный», рег. № А65-01323-0001</t>
  </si>
  <si>
    <t>Котел паровой (водогрейный) Е-2,5-1,4 Р (ДСЕ-2,5-14ШП)   Рег. №8324 - к, Зав. №072510, Инв. № 1334</t>
  </si>
  <si>
    <t>Заключение экспертизы промышленной безопасности
на техническое устройство Уравнительный трубопровод по пару
деаэратора 6ата бл.10, рег.№2004-п/кр, применяемый на опасном производственном объекте «Площадка главного корпуса Красноярской ГРЭС-2» (per. № А66-02970-0121; дата регистрации: 02.09.2021г.; класс опасности - III класс) акционерного общества «Енисейская территориальная генерирующая компания (ТГК-13)».</t>
  </si>
  <si>
    <t>Резервуар вертикальный стальной РВС-5000, техн. №62,
инв.№00431551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</si>
  <si>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Заключение экспертизы промышленной безопасности
СМ-2025-14-642
Кран козловой КК-0-12,5, зав.№9193, рег.№23976-кр,
"Погрузочно-разгрузочная площадка", рег.№А66-01382-0001(IV класс опасности)
Акционерное общество "Назаровоагроснаб"</t>
  </si>
  <si>
    <t>Заключение экспертизы промышленной безопасности № 05-25РО ЗиС: Галерея пешеходная СС-1, СС-2 
инв. № 33200000245</t>
  </si>
  <si>
    <t>Заключение экспертизы промышленной безопасности № 04-25РО ЗиС: Здание подъемной машины ВЗС 
инв. № 33200000017</t>
  </si>
  <si>
    <t>Заключение экспертизы промышленной безопасности
СМ-2025-14-641
Кран козловой КК 10-25, зав.№930, рег.№19963-кр,
"Погрузочно-разгрузочная площадка", рег.№А66-01382-001(IV класс опасности)
Акционерное общество "Назаровоагроснаб"</t>
  </si>
  <si>
    <t>ЗАКЛЮЧЕНИЕ
ЭКСПЕРТИЗЫ ПРОМЫШЛЕННОЙ БЕЗОПАСНОСТИ
№ 2726-25
на техническое устройство:
Трубопровод теплотрассы №1
от ТЭЦ-1, уч. №16410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</si>
  <si>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на техническое устройство: Паропровод «горячего»
промперегрева блока № 1, рег. № 233-П, филиала АО
«Енисейская ТГК (ТГК-13)» - «Красноярская ГРЭС-2»</t>
  </si>
  <si>
    <t>ЗАКЛЮЧЕНИЕ
ЭКСПЕРТИЗЫ ПРОМЫШЛЕННОЙ БЕЗОПАСНОСТИ
№ 2727-25
на техническое устройство:
Трубопровод тепловой сети
по ул. Матросова, уч. №16420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</si>
  <si>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на техническое устройство Трубопроводы эжекторов бл.10,
рег.№ 2010-п/кр, применяемый на опасном производственном объекте «Площадка главного корпуса Красноярской ГРЭС-2» (per. № А66-02970-0121; дата регистрации: 02.09.2021г.;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</si>
  <si>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 2728-25
на техническое устройство:
Трубопровод тепловой сети
по ул. 8 Марта, уч. №16433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</si>
  <si>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ЭПБ-ТУ-0354-25
на техническое устройство – расширитель периодических продувок, зав. № 49, ст. № 7, рег. № 31-ТА, применяемое на опасном производственном объекте III класса опасности – «Площадка главного корпуса ТЭЦ» рег. № А66-03026-0001</t>
  </si>
  <si>
    <t>ЗАКЛЮЧЕНИЕ ЭКМПЕРТИЗЫ ПРОМЫШЛЕННОЙ БЕЗОПАСНОСТИ на сооружение – Дымовая труба Н=100 м, входящая в состав опасного производственного объекта – Площадка главного корпуса ТЭЦ, рег. №А66-03026-0001 от 18.06.2007, III класс опасности</t>
  </si>
  <si>
    <t>Заключение экспертизы промышленной безопасности № 03-25РО ЗиС: Здание подъемной машины ВС-2
инв. № 33200000020</t>
  </si>
  <si>
    <t>ЗАКЛЮЧЕНИЕ ЭКСПЕРТИЗЫ ПРОМЫШЛЕННОЙ БЕЗОПАСНОСТИ на техническое устройство: Трубопроводы тепловой сети в ЦТП-19 (ул. Е. Стасовой, 3), РТС-6 до начала применения на опасном производственном объекте: «Участок трубопроводов теплосети Октябрьского района г. Красноярска», рег. № А66-02461-0003, III класса опасности ООО «КрасТЭК»</t>
  </si>
  <si>
    <t>Заключение экспертизы промышленной безопасности №002-2025-006/050 на техническое устройство "Превентор плашечный фланцевый с ручным и гидравлическим приводом плашек ПП2Г-2Ф-180х35", зав. №628,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</si>
  <si>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№002-2025-006/049 на техническое устройство "Превентор плашечный фланцевый с ручным и гидравлическим приводом плашек ПП2Г-2Ф-180х35", зав. №469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</si>
  <si>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№002-2025-006/048 на техническое устройство "Превентор плашечный фланцевый с ручным и гидравлическим приводом плашек ПП2Г-2Ф-180х35", зав. №468,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</si>
  <si>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 2729-25
на техническое устройство:
Трубопровод тепловой сети
по ул. Ворошилова, уч. №16439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</si>
  <si>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на техническое устройство: Трубопровод горячей воды до ПСВ и подпитки котлов, рег. № 2810, до начала применения на опасном производственном объекте: "Котельная", III класса опасности рег. № № А66-03037-0001 АО "КрЭВРЗ"</t>
  </si>
  <si>
    <t>на технической устройство: Трубопровод пара от РОУ-1 до ДСА-100 и ПСВ 1,2,3 Котельной ЭСЦ, рег. № 683 до начала применения на опасном производственном объекте: "Котельная", III класса опасности, рег. № А66-03037-0001 АО "КрЭВРЗ"</t>
  </si>
  <si>
    <t>трубопровод рег. № 9537/3528 сх. 3 «Из тр. 2064 (ц. 17/19)», тр. 2383 в тр. 6301, тр. 777а»,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</si>
  <si>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трубопровод пара рег. № 12600,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объект 1307)</t>
  </si>
  <si>
    <t>Подъемник монтажный специальный ОПТ-9195, заводской номер 818024, учетный номер А67-00928-0001пс, применяемый: на опасном производственном объекте «Гараж Г4», (регистрационный номер ОПО А67-02134-0002 от 15 июня 2015 г., IV класс опасности)»; регистрационный номер заключения экспертизы промышленной безопасности, присвоенный экспертной организацией:  ПТУ-077-2025</t>
  </si>
  <si>
    <t>Технологический трубопровод линия I-10300-350-4.6-57x3, рег. № 1333  регистрационный номер заключения экспертизы промышленной безопасности, присвоенный экспертной организацией: 5445-2025</t>
  </si>
  <si>
    <t>Технологический трубопровод линия 5971-ГПр-ТХ-265-9.2-108х4, рег. № 2403  регистрационный номер заключения экспертизы промышленной безопасности, присвоенный экспертной организацией: 5444-2025</t>
  </si>
  <si>
    <t>Технологический трубопровод линия I-10300-165-4.6-89x3.5, рег. № 1333  регистрационный номер заключения экспертизы промышленной безопасности, присвоенный экспертной организацией: 5427-2025</t>
  </si>
  <si>
    <t>Технологический трубопровод линия 1" D9D 2037 PX, рег. № 1330  регистрационный номер заключения экспертизы промышленной безопасности, присвоенный экспертной организацией: 5426-2025</t>
  </si>
  <si>
    <t>Технологический трубопровод линия 6" D9D 2043 PX, рег. № 1334  регистрационный номер заключения экспертизы промышленной безопасности, присвоенный экспертной организацией: 5424-2025</t>
  </si>
  <si>
    <t>Технологический трубопровод линия 6"/4" D6C 2080 PX, рег. № 1334  регистрационный номер заключения экспертизы промышленной безопасности, присвоенный экспертной организацией: 5423-2025</t>
  </si>
  <si>
    <t>Экскаватор шагающий ЭШ-10/70 заводской номер 331, применяемый на опасном производственном объекте: «Разрез угольный (Участок Северный-5) (Производственный участок «Разрез»)», рег. № А67-01698–0022, II класс опасности</t>
  </si>
  <si>
    <t>Технологический трубопровод линия 6"/4"/3" D9D 2012 PX, рег. № 1331  регистрационный номер заключения экспертизы промышленной безопасности, присвоенный экспертной организацией: 5422-2025</t>
  </si>
  <si>
    <t>на техническое устройство Насосный агрегат №3 БЭН-290/2 зав.№1104 Место нахождение (адрес) ОПО	38, Российская Федерация 666785 Иркутская область, г. Усть-Кут, участок расположен в 1000 м к востоку от ж/д моста через р. Якурим: - Иркутская область, г. Усть-Кут, Промзона Восточная, 1/9; - Иркутская область, г. Усть-Кут, Промзона «Восточная», строен. 1/10; - Иркутская область, г. Усть-Кут, Промзона Восточная, стр. 1/7; - Иркутская область, г. Усть-Кут, Промзона Восточная, строен. 1/14; - Иркутская область, г. Усть-Кут, Промзона Восточная, стр. 1/8; - Иркутская область, г. Усть-Кут, Промзона Восточная, 1/4; - Иркутская область, г. Усть-Кут, Промзона Восточная, 1, литер К 14; - Иркутская область, г. Усть-Кут, Промзона Восточная, 1/5. 	ООО ПЛК «ЛЕНА» Регистрационный номер ОПО	Рег.№А67-03039-0001</t>
  </si>
  <si>
    <t>на техническое устройство Технологический трубопровод налива танкеров инв. №4 Место нахождение (адрес) ОПО	38, Российская Федерация 666785 Иркутская область, г. Усть-Кут, участок расположен в 1000 м к востоку от ж/д моста через р. Якурим: - Иркутская область, г. Усть-Кут, Промзона Восточная, 1/9; - Иркутская область, г. Усть-Кут, Промзона «Восточная», строен. 1/10; - Иркутская область, г. Усть-Кут, Промзона Восточная, стр. 1/7; - Иркутская область, г. Усть-Кут, Промзона Восточная, строен. 1/14; - Иркутская область, г. Усть-Кут, Промзона Восточная, стр. 1/8; - Иркутская область, г. Усть-Кут, Промзона Восточная, 1/4; - Иркутская область, г. Усть-Кут, Промзона Восточная, 1, литер К 14; - Иркутская область, г. Усть-Кут, Промзона Восточная, 1/5. 	ООО ПЛК «ЛЕНА» Регистрационный номер ОПО	Рег.№А67-03039-0001</t>
  </si>
  <si>
    <t>на техническое устройство Насосный агрегат №12 КММ Е-125-100-250б, зав.№13362 Место нахождение (адрес) ОПО	38, Российская Федерация 666785 Иркутская область, г. Усть-Кут, участок расположен в 1000 м к востоку от ж/д моста через р. Якурим: - Иркутская область, г. Усть-Кут, Промзона Восточная, 1/9; - Иркутская область, г. Усть-Кут, Промзона «Восточная», строен. 1/10; - Иркутская область, г. Усть-Кут, Промзона Восточная, стр. 1/7; - Иркутская область, г. Усть-Кут, Промзона Восточная, строен. 1/14; - Иркутская область, г. Усть-Кут, Промзона Восточная, стр. 1/8; - Иркутская область, г. Усть-Кут, Промзона Восточная, 1/4; - Иркутская область, г. Усть-Кут, Промзона Восточная, 1, литер К 14; - Иркутская область, г. Усть-Кут, Промзона Восточная, 1/5. 	ООО ПЛК «ЛЕНА»</t>
  </si>
  <si>
    <t>Насосный агрегат №13 КММ Е-125-100-250б, зав.№13361</t>
  </si>
  <si>
    <t>технологический трубопровод рег. № 10б/11 «Трубопровод транспортировки бензина, УВГ, сероводорода от колонны К-2 до трубопроводов л.10б/12, л.27/17, л.42/11, холодильника ХВ-5»,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</si>
  <si>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Насосный агрегат №14 КММ Е-125-100-160, зав.№323</t>
  </si>
  <si>
    <t>Горизонтальный стальной резервуар РГС-50 №9</t>
  </si>
  <si>
    <t>воздухосборник В – 2 зав. № 76342900, рег. № 5725</t>
  </si>
  <si>
    <t>Подъездной железнодорожный путь №6</t>
  </si>
  <si>
    <t>Железнодорожные тупики №6а, №12, №12а</t>
  </si>
  <si>
    <t>технологический трубопровод рег. № 70-Ж «Отвод кубовой жидкости из колонны поз. К-78 и подача сырья в колонну поз. К-87»,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t>
  </si>
  <si>
    <t>технологический трубопровод рег. № 4025-Ж «Транспортирование ХЗВ от насосов Н-1 и Н-2 об. 1601 до емкости Е-1649/1»,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1601)</t>
  </si>
  <si>
    <t>Экскаватор ЭШ 10/70А, зав. № 232</t>
  </si>
  <si>
    <t>техническое устройство – Трубопроводы 10% серной кислоты от станции разбавления и дозирования</t>
  </si>
  <si>
    <t>технологический трубопровод рег. № 4495-Ж «Трубопровод обвязки пароподогревателя 45а»,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1602)</t>
  </si>
  <si>
    <t>техническое устройство – Трубопровод обвязки станции разбавления и дозирования</t>
  </si>
  <si>
    <t>технологический трубопровод рег. № 4107-Г Трубопровод «Азот - 25»,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t>
  </si>
  <si>
    <t>Кран стреловой самоходный на специальном шасси КС-6476, зав.№241</t>
  </si>
  <si>
    <t>Кран стреловой автомобильный КС-3579, зав.№696</t>
  </si>
  <si>
    <t>Здание ацетиленовой станции инвентарный номер ИЭТ11_00012553 на опасном производственном объекте: «Площадка подсобного хозяйства ТЭЦ-11», рег. № А67-03164-0052, III класс опасности</t>
  </si>
  <si>
    <t>технологический трубопровод рег. № 6048-105 «Пары бензина от об. 1189а до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 об. ПУ, 1189а)</t>
  </si>
  <si>
    <t>технологический трубопровод рег. № 3074-Ж «Трубопровод транспортирования щелочи от автоцистерны в бак-нейтрализатор поз. Б-9»,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t>
  </si>
  <si>
    <t>Кран-манипулятор автомобильный БАКМ 460-1,  рег. №А67-0068-БР, зав. № 129 Участок транспортный (г. Братск) Местоположение установлено относительно ориентира, расположенного в границах участка. Почтовый индекс ориентира: Иркутская область, город Братск, жилой район Центральный, юго-западная часть.</t>
  </si>
  <si>
    <t>технологический трубопровод рег. № 342 сх. 15 «Агидол от р/х к об. 70/6, 70/4, 70/13»,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</si>
  <si>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резервуар № 307, V=10000м³, зав. № б/н, рег. № Р-307,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ТСП-2, АО «АНХК», ТП, цех № 2, парк 3/2)</t>
  </si>
  <si>
    <t>резервуар № 60, V=5000м³, зав. № б/н, рег. № Р-60,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 1, объект 1218)</t>
  </si>
  <si>
    <t>технологический трубопровод рег. № 2037 сх. 2 «Предельный газ с ГК-3 в тр. 2200»,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</si>
  <si>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4178-Ж «Промышленная вода от секущей арматуры до компрессоров»,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</si>
  <si>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технологический трубопровод рег. № 4116-Ж «Промышленная вода, 1 ввод»,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</si>
  <si>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Подъёмник автомобильный гидравлический Tadano AT-185CG, зав.№241568</t>
  </si>
  <si>
    <t>технологический трубопровод л. б/н «Обвязка компрессора поз. К-9»,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</si>
  <si>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рег. № 1500-Ж «Р-5АБВГ→Н-6.Н-2→ж.д. цистерны об. 1679→до тр-да 6246»,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1677)</t>
  </si>
  <si>
    <t>технологический трубопровод рег. № 1352 сх. 10 «Богатый газ из. тр. 1337 в тр. 1332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</si>
  <si>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Кран манипулятор автомобильный SOOSAN SCS1015LS, зав.№0695</t>
  </si>
  <si>
    <t>на техническое устройство Насосный агрегат №2 БЭН-290/2 зав.№1103 Место нахождение (адрес) ОПО	38, Российская Федерация 666785 Иркутская область, г. Усть-Кут, участок расположен в 1000 м к востоку от ж/д моста через р. Якурим: - Иркутская область, г. Усть-Кут, Промзона Восточная, 1/9; - Иркутская область, г. Усть-Кут, Промзона «Восточная», строен. 1/10; - Иркутская область, г. Усть-Кут, Промзона Восточная, стр. 1/7; - Иркутская область, г. Усть-Кут, Промзона Восточная, строен. 1/14; - Иркутская область, г. Усть-Кут, Промзона Восточная, стр. 1/8; - Иркутская область, г. Усть-Кут, Промзона Восточная, 1/4; - Иркутская область, г. Усть-Кут, Промзона Восточная, 1, литер К 14; - Иркутская область, г. Усть-Кут, Промзона Восточная, 1/5. 	ООО ПЛК «ЛЕНА» Регистрационный номер ОПО	Рег.№А67-03039-0001</t>
  </si>
  <si>
    <t>Общество с ограниченной ответственностью «Карабульский Завод Железобетонных Изделий»</t>
  </si>
  <si>
    <t>2460252635</t>
  </si>
  <si>
    <t>Индивидуальный предприниматель Асташкина Екатерина Сергеевна</t>
  </si>
  <si>
    <t>243904818117</t>
  </si>
  <si>
    <t>Общество с ограниченной ответственностью "Боградский горно-обогатительный комбинат"</t>
  </si>
  <si>
    <t>1903017381</t>
  </si>
  <si>
    <t>Общество с ограниченной ответственностью "Аккумуляторные технологии"</t>
  </si>
  <si>
    <t>3811146750</t>
  </si>
  <si>
    <t>Акционерное общество "Сталепромышленная компания"</t>
  </si>
  <si>
    <t>6671197148</t>
  </si>
  <si>
    <t>АКЦИОНЕРНОЕ ОБЩЕСТВО "ВЕРХНЕЧОНСКНЕФТЕГАЗ"</t>
  </si>
  <si>
    <t>3808079367</t>
  </si>
  <si>
    <t>Акционерное общество "Верхнечонскнефтегаз"</t>
  </si>
  <si>
    <t>Общество с ограниченной ответственностью "Наука"</t>
  </si>
  <si>
    <t>2407005461</t>
  </si>
  <si>
    <t>Общество с ограниченной ответственностью "Саханефть"</t>
  </si>
  <si>
    <t>Общество с ограниченной ответственностью "Иркутская нерудная компания"</t>
  </si>
  <si>
    <t>3808229083</t>
  </si>
  <si>
    <t>Индивидуальный предприниматель Басков Владимир Всеволодович</t>
  </si>
  <si>
    <t>190200321555</t>
  </si>
  <si>
    <t>Общество с ограниченной ответственностью "Мостоконструкция"</t>
  </si>
  <si>
    <t>2462070983</t>
  </si>
  <si>
    <t>ОБЩЕСТВО С ОГРАНИЧЕННОЙ ОТВЕТСТВЕННОСТЬЮ "ГРАВИТОН"</t>
  </si>
  <si>
    <t>2464153000</t>
  </si>
  <si>
    <t>Общество с ограниченной ответственностью "Сибнефтеиндустрия"</t>
  </si>
  <si>
    <t>3811142354</t>
  </si>
  <si>
    <t>Общество с ограниченной ответственностью "Гравитон"</t>
  </si>
  <si>
    <t>Общество с ограниченной ответственностью "Мильман-Агро"</t>
  </si>
  <si>
    <t>2448004386</t>
  </si>
  <si>
    <t>Акционерное общество "Красноярский завод синтетического каучука"</t>
  </si>
  <si>
    <t>2462004363</t>
  </si>
  <si>
    <t>АКЦИОНЕРНОЕ ОБЩЕСТВО "БАЙКАЛЭНЕРГО"</t>
  </si>
  <si>
    <t>Общество с ограниченной ответственностью "Деревообрабатывающая Компания "Енисей"</t>
  </si>
  <si>
    <t>2465071745</t>
  </si>
  <si>
    <t>Общество с ограниченной ответственностью  "ВМС-ГРУПП"</t>
  </si>
  <si>
    <t>3810075419</t>
  </si>
  <si>
    <t>Общество с ограниченной ответственностью "Сумитек Интернейшнл"</t>
  </si>
  <si>
    <t>7709340842</t>
  </si>
  <si>
    <t>АКЦИОНЕРНОЕ ОБЩЕСТВО "КРАСНОЯРСКАЯ РЕГИОНАЛЬНАЯ ЭНЕРГЕТИЧЕСКАЯ КОМПАНИЯ"</t>
  </si>
  <si>
    <t>2460087269</t>
  </si>
  <si>
    <t>Общество с ограниченной ответственностью "Промэнергострой"</t>
  </si>
  <si>
    <t>3805103491</t>
  </si>
  <si>
    <t>Общество с ограниченной ответственностью "Ангара - Реактив"</t>
  </si>
  <si>
    <t>3801059241</t>
  </si>
  <si>
    <t>Акционерное общество  "Осетровский речной порт"</t>
  </si>
  <si>
    <t>3818000687</t>
  </si>
  <si>
    <t>Общество с ограниченной ответственностью "СпецКран"</t>
  </si>
  <si>
    <t>2463126090</t>
  </si>
  <si>
    <t>Общество с ограниченной ответственностью Торговый дом "Факел"</t>
  </si>
  <si>
    <t>2461124065</t>
  </si>
  <si>
    <t>Общество с ограниченной ответственностью Коммерческо-строительная компания "Людвиг"</t>
  </si>
  <si>
    <t>1903002145</t>
  </si>
  <si>
    <t>Закрытое акционерное общество "Минусинская кондитерская фабрика"</t>
  </si>
  <si>
    <t>2455007821</t>
  </si>
  <si>
    <t>Открытое акционерное общество "Назаровоагроснаб"</t>
  </si>
  <si>
    <t>2456000071</t>
  </si>
  <si>
    <t>Общество с ограниченной ответственностью "Красноярская  Теплоэнергетическая Компания"</t>
  </si>
  <si>
    <t>2460062553</t>
  </si>
  <si>
    <t>Муниципальное унитарное предприятие "Шелеховские тепловые сети"</t>
  </si>
  <si>
    <t>3821009390</t>
  </si>
  <si>
    <t>Общество с ограниченной ответственностью Перевалочно-Логистический комплекс "ЛЕНА"</t>
  </si>
  <si>
    <t>3818048720</t>
  </si>
  <si>
    <t>Общество с ограниченной ответственностью "Харанутский угольный разрез"</t>
  </si>
  <si>
    <t>Общество с ограниченной ответственностью "Монтажно-строительное специализированное управление"</t>
  </si>
  <si>
    <t>3801110716</t>
  </si>
  <si>
    <t>7825111459</t>
  </si>
  <si>
    <t>7810951631</t>
  </si>
  <si>
    <t>0323120104</t>
  </si>
  <si>
    <t>4217140314</t>
  </si>
  <si>
    <t>5902145885</t>
  </si>
  <si>
    <t>7017348529</t>
  </si>
  <si>
    <t>7447239708</t>
  </si>
  <si>
    <t>1901069747</t>
  </si>
  <si>
    <t xml:space="preserve">исключено </t>
  </si>
  <si>
    <t>исключено 05.09.2025</t>
  </si>
  <si>
    <t>исключено 03.09.2025</t>
  </si>
  <si>
    <t>исключено 02.09.2025</t>
  </si>
  <si>
    <t>МУП "ШЕЛЕХОВСКИЕ ТЕПЛОВЫЕ
СЕТИ"</t>
  </si>
  <si>
    <t>ЗАО " ФАРН "</t>
  </si>
  <si>
    <t>ООО "ППВС 1520"</t>
  </si>
  <si>
    <t xml:space="preserve">ООО "МУГУНСКИЙ ЮЖНЫЙ РАЗРЕЗ" </t>
  </si>
  <si>
    <t>ЧУМАКОВА М. Г.</t>
  </si>
  <si>
    <t>ВЕРЕЩАГИН С. В.</t>
  </si>
  <si>
    <t>СИГАЕВ Д. Б.</t>
  </si>
  <si>
    <t>ООО "М-КАПИТАЛ"</t>
  </si>
  <si>
    <t xml:space="preserve">АО "ЛЕСОСИБИРСКИЙ ПОРТ" </t>
  </si>
  <si>
    <t>ООО " СИБИРСКИЙ ЭЛЕМЕНТ"</t>
  </si>
  <si>
    <t>ООО "КРАСАВТО"</t>
  </si>
  <si>
    <t>АО  "ЧУЛЫМ - УГОЛЬ"</t>
  </si>
  <si>
    <t>ООО "СМ"</t>
  </si>
  <si>
    <t>Прокопьев В.А.</t>
  </si>
  <si>
    <t>МУП АГО "АНГАРСКИЙ ВОДОКАНАЛ"</t>
  </si>
  <si>
    <t>МУП ЭС</t>
  </si>
  <si>
    <t>ООО "НИЧКИНСКОЕ"</t>
  </si>
  <si>
    <t xml:space="preserve">АО "ИСКРА" </t>
  </si>
  <si>
    <t>ООО "СИБУГОЛЬ"</t>
  </si>
  <si>
    <t>АО "РАЗРЕЗ КАНСКИЙ"</t>
  </si>
  <si>
    <t xml:space="preserve">ООО "ПТВ" </t>
  </si>
  <si>
    <t>ООО "МК" ,</t>
  </si>
  <si>
    <t>АО "ИСКРА"</t>
  </si>
  <si>
    <t xml:space="preserve">АО "РАЗРЕЗ КАНСКИЙ" </t>
  </si>
  <si>
    <t>ООО "ТРАНСНЕФТЬ - ВОСТОК"</t>
  </si>
  <si>
    <t>ООО "ТНР"</t>
  </si>
  <si>
    <t>ООО "ГАЗПРОМ НЕДРА"</t>
  </si>
  <si>
    <t>ЗАКЛЮЧЕНИЕ № 09-02-25-ТУ ЭКСПЕРТИЗЫ ПРОМЫШЛЕННОЙ БЕЗОПАСНОСТИ ТЕХНИЧЕСКОГО УСТРОЙСТВА машины смесительно-зарядный МЗУ-14-5К-152, зав.№ ЗТ24-8288-102 на шасси AMT N.V. (VIN X89703233R1BV0015)</t>
  </si>
  <si>
    <t>ЗАКЛЮЧЕНИЕ № 10-02-25-ТУ ЭКСПЕРТИЗЫ ПРОМЫШЛЕННОЙ БЕЗОПАСНОСТИ ТЕХНИЧЕСКОГО УСТРОЙСТВА машины смесительно-зарядный МЗУ-14-5К-152, зав.№ ЗТ24-8288-103 на шасси AMT N.V. (VIN X89703233R1BV0016)</t>
  </si>
  <si>
    <t>Заключение экспертизы промышленной безопасности 363-25РЗ техническое устройство: Бункер-дозатор V=7м3 УДСГ-7, инв.№36000014103</t>
  </si>
  <si>
    <t>Заключение экспертизы промышленной безопасности  362-25РЗ техническое устройство: Бункер-дозатор V=2,5м3 инв.№36000014750</t>
  </si>
  <si>
    <t>Заключение экспертизы промышленной безопасности  361-25РЗ техническое устройство: Грохот-питатель вибрационный ГПВ-4,5/1,7-300 инв.№33100600118</t>
  </si>
  <si>
    <t>ЗАКЛЮЧЕНИЕ № 2724-25ЗС
ЭКСПЕРТИЗЫ ПРОМЫШЛЕННОЙ БЕЗОПАСНОСТИ на сооружение до
начала применения на опасном производственном объекте
Объект: Трубопровод
раствора гидразина №1, рег.№ 1ТРГ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</si>
  <si>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№2859-25ЗС на Здание мазутонасосной
ТЭЦ-10, применяемое на опасном производственном объекте ООО «Байкальская
энергетическая компания»</t>
  </si>
  <si>
    <t>ЗАКЛЮЧЕНИЕ ЭКСПЕРТИЗЫ ПРОМЫШЛЕННОЙ БЕЗОПАСНОСТИ №2861-25ЗС на Эстакада
мазутослива ТЭЦ-10, применяемое на опасном производственном объекте ООО
«Байкальская энергетическая компания»</t>
  </si>
  <si>
    <t>на техническое устройство: Паропровод транспортировки пара от котельной до электромашинного цеха, гальванического отделения аппаратного цеха, колесного цеха и вагонного комбината, рег. № 2661 до начала применения на опасном производственном объекте: "Котельная", III класса опасности рег. № А66-03037-0001 АО "КрЭВРЗ"</t>
  </si>
  <si>
    <t>Заключение экспертизы промышленной безопасности № 08-25РО ЗиС: 
Подготовительно - производственное здание № 4 (здание УПГР)
инв. № 53400000134</t>
  </si>
  <si>
    <t>Заключение экспертизы промышленной безопасности № 09-25РО ЗиС: 
Склад сырья (склад приемный ПЗК)
инв. № 890100103696</t>
  </si>
  <si>
    <t>ЗАКЛЮЧЕНИЕ № СМХ-02-0032-2025
экспертизы промышленной безопасности
на объект экспертизы промышленной безопасности «Агрегат электронасосный
центробежный ХМ 50-32-125-К-СД У2, зав. № 3962, цех. № Н-4»,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</si>
  <si>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 2730-25
на техническое устройство:
Трубопровод тепловой сети
№3 от ТК-5 до ТК-29 ул. Коминтерна, уч. №16446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</si>
  <si>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 05/АНИ-ЭТУ/24-25-371
ЭКСПЕРТИЗЫ ПРОМЫШЛЕННОЙ БЕЗОПАСНОСТИ
на техническое устройство –трубопровод
«Разгрузка питательного насоса типа
ПЭ-580-200 ст.№ 2 «Б», рег.№56-тк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</si>
  <si>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05/АНИ-ЭТУ/24-25-369
ЭКСПЕРТИЗЫ ПРОМЫШЛЕННОЙ БЕЗОПАСНОСТИ
на техническое устройство – трубопровод от
БРОУ-2 котла 2Б до конденсатора
турбины блока ст № 2,учетный № 2311-п/кр, применяемое
на опасном производ-
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</si>
  <si>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05/АНИ-ЭТУ/24-25-370
ЭКСПЕРТИЗЫ ПРОМЫШЛЕННОЙ БЕЗОПАСНОСТИ
на техническое устройство – трубопровод от
БРОУ-2 котла 2А до конденсатора
турбины блока ст № 2, учетный № 2310-п/кр,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</si>
  <si>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 05/АНИ-ЭТУ/24-25-373
ЭКСПЕРТИЗЫ ПРОМЫШЛЕННОЙ БЕЗОПАСНОСТИ
на техническое устройство – трубопровод
слива из камеры гидропяты
питательного насоса ПЭ-580-185, ст. №2А, рег.
№ 57-тк,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</si>
  <si>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Резервуар вертикальный стальной, V=1000м3, рег. № Р-11, инвентарный номер 04030100130 Производство масел, цех №103, объект 141/142</t>
  </si>
  <si>
    <t>ЗАКЛЮЧЕНИЕ № 05/АНИ-ЭТУ/24-25-368
ЭКСПЕРТИЗЫ ПРОМЫШЛЕННОЙ БЕЗОПАСНОСТИ
на техническое устройство –трубопровод «Питательная вода на напоре
бустерных насосов», рег № 423-п, применяемое на опасном производственном
объекте «Площадка главного корпуса ГРЭС» (рег. № А66-03970-0002;
дата регистрации: 23.10.2012 г.; класс опасности –III класс)
акционерного общества «Назаровская ГРЭС»</t>
  </si>
  <si>
    <t>ЗАКЛЮЧЕНИЕ
ЭКСПЕРТИЗЫ ПРОМЫШЛЕННОЙ БЕЗОПАСНОСТИ
№ 2731-25
на техническое устройство:
Трубопровод тепловой сети
от УТ-15 до УТ-68 Ангарского пр.,
уч. №16450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</si>
  <si>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2732-25
на техническое устройство:
Трубопровод тепловой сети
№5 от УТ-1 до УТ-15 ул. Декабристов, уч. №16453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</si>
  <si>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 СМХ-02-0070-2025
экспертизы промышленной безопасности
на объект экспертизы промышленной безопасности «Насос центробежный
горизонтальный шламовый М 4/3 D-AH, зав. № 95, инв. № 00-000130, цех. № К-4»,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</si>
  <si>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СМХ-02-0041-2025
экспертизы промышленной безопасности
на объект экспертизы промышленной безопасности «Насос центробежный пульповой
Грат 350/40, инв. № БП-000497, цех. № 5»,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</si>
  <si>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Кран гусеничный ДЭК-251, рег. №
17448-кр, зав. № 5208</t>
  </si>
  <si>
    <t>ЗАКЛЮЧЕНИЕ № СМХ-02-0060-2025
экспертизы промышленной безопасности
на объект экспертизы промышленной безопасности «Насос центробежный
горизонтальный шламовый М 4/3 В-АН, зав. № 93, инв. № 00-000129, цех. № К-2»,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</si>
  <si>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СМХ-02-0040-2025
экспертизы промышленной безопасности
на объект экспертизы промышленной безопасности «Насос центробежный
горизонтальный Warman 4–AHF, инв. № 000539, цех. № П-4»,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</si>
  <si>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Обоснования безопасности опасного производственного объекта «Фонд скважин Ярактинского НГКМ» ООО «Иркутская нефтяная компания» (Изменение № 10)</t>
  </si>
  <si>
    <t>ЗАКЛЮЧЕНИЕ № СМХ-02-0119-2025
экспертизы промышленной безопасности
на объект экспертизы промышленной безопасности «Экскаватор ЭКГ-5А, зав. №
12702, хоз. № 3»,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</si>
  <si>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ЗАКЛЮЧЕНИЕ № СМХ-02-0120-2025
экспертизы промышленной безопасности
на объект экспертизы промышленной безопасности «Экскаватор ЭКГ-5А, зав. №
12719, хоз. № 16»,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</si>
  <si>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Стреловой автомобильный кран КС-45717-1, зав.№XVN457171С0103361, рег.№27222-кр. Участок транспортный, рег.№А66-03455-0001 (IV класс опасности) Общество с ограниченной ответственностью «Мостремстрой»</t>
  </si>
  <si>
    <t>техническое устройство Теплообменник поз. Т-1г, рег. № 6336, зав. № 7/618/33,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140/0)</t>
  </si>
  <si>
    <t>«участок трубопроводов теплосети» до начала применения на опасном производственном объекте Общество с ограниченной ответственностью Специализированный застройщик «Мечта»   от УТ (сущ.) до УТ1,  от УТ1 до жилого дома № 1 (блок-секции 1,2, автостоянка), от УТ 1 до УТ2, от УТ2 до жилого дома № 2 (блок-секция 3, автостоянка), жилого дома № 3 (блок-секции 4,5, автостоянка), от УТ2 до УТ3 объекта: "Реконструкция многоквартирных домов с автостоянками в границах улиц Сурикова, Марата, Цесовская набережная в Правобережном округе г. Иркутска» по адресу: Иркутская область, г. Иркутск, ул. Сурикова 21А. (класс опасности III)</t>
  </si>
  <si>
    <t>Электронасос 2ХГ-3к-14-5 заводской номер 304, применяемый на опасном производственном объекте «Аммиачно-холодильная установка», рег. № А67-03180-0001, III класс опасности. Организация-заказчик экспертизы промышленной безопасности:  ООО «ПРОДБАЗА»</t>
  </si>
  <si>
    <t>декларацию промышленной безопасности опасного производственного объекта: «Площадка подсобного хозяйства ТЭЦ-9» ООО «Байкальская энергетическая компания». В составе проектной документации: «Обессолив.установка 2-хступ.обессоливание пр 950т/ (Инв. № ИЭ9141446). Техническое перевооружение ОПО «Площадка подсобного хозяйства ТЭЦ-9» (баки хранения реагентов)» (рег. № А67-03164-0029)</t>
  </si>
  <si>
    <t>техническое устройство «Трубопровод тепловой сети от 4ТК-11’ до ТК-37Д’-12-11-13. Связь ТМ №4 и 8 коллектора»</t>
  </si>
  <si>
    <t>Трубопровод теплофикационной воды в объекты 1900, 1900а, применяемый на   опасном производственном объекте «Площадка цеха производства косметических средств», рег.№ А19-00607-0011, III класс опасности.  Организация-заказчик экспертизы промышленной безопасности: АО «НЕВСКАЯ КОСМЕТИКА»;</t>
  </si>
  <si>
    <t>Трубопровод теплофикационной воды в объект 1915, применяемый на   опасном производственном объекте «Площадка цеха производства косметических средств», рег.№ А19-00607-0011, III класс опасности.  Организация-заказчик экспертизы промышленной безопасности: АО «НЕВСКАЯ КОСМЕТИКА»;</t>
  </si>
  <si>
    <t xml:space="preserve">Трубопровод теплофикационной воды в объект 1792, применяемый на   опасном производственном объекте «Площадка цеха производства моющих средств», рег.№ А19-00607-0008, II класс опасности. </t>
  </si>
  <si>
    <t>Воздухосборник V-2,7 м3 заводской номер 5197, регистрационный номер 5733, применяемый на опасном производственном объекте: «Разрез угольный (Южный)», рег. № А67-03250–0001, II класс опасности. Организация-заказчик экспертизы промышленной безопасности:  ООО «Мугунский Южный разрез».</t>
  </si>
  <si>
    <t>Трубопровод ЖК «Зеон» от ТК-32д-10-20-6-6(ТК-32д-6-12) до ТК-27д-8-7; от ТК27 д-8-7 ул. Байкальская, д.107а/1 ,2 ,5, 6; ул. Партизанская, д.112/1, 2, 3, 4</t>
  </si>
  <si>
    <t>заключение
экспертизы промышленной безопасности на техническое устройство – подземный
резервуар V=4,2м3,за№.0254,рег№.21400-аг/кр, до начала
применения на ОПО: «Станция газозаправочная (автомобильная)», индивидуальный
предприниматель Чумакова Марина Георгиевна</t>
  </si>
  <si>
    <t>Трубопровод ЖК «Приморский» от ТК-4П-11 до ул. Безбокова, д.30/1, 30/2, 30/3, 30/4</t>
  </si>
  <si>
    <t>Трубопровод ЖК «Заречный» от ТК-103-16 до ул. Джамбула, д.30/1, 2, 3, 4, 5, 6</t>
  </si>
  <si>
    <t>Трубопровод ЖК «Вариант» от ТК-4’до бул. Рябикова, д.36/1, 2, 3, 4, 5, 6</t>
  </si>
  <si>
    <t>Трубопровод ЖК «Лазурный» от ТК-37д*-6-4-7(ТК-37д*-6*-10) до ул. Байкальская, д.202/1,2, 3,4,5,6,7,8,9,10,11,12,13,14</t>
  </si>
  <si>
    <t>Трубопровод ЖК «Нижняя Лисиха 3» от 4ТК-11(УТ-11) до ул. Байкальская, д.236Б»</t>
  </si>
  <si>
    <t>Трубопровод ЖК «Нижняя Лисиха 2» от ТК-37д*-12-11*-5-1* до Иркутская область, г. Иркутск, ул. Байкальская, д.236б</t>
  </si>
  <si>
    <t>Трубопровод ЖК «Чайка» от ТК-86-18 до ул. Терешковой, д.12, 15б, 17, 19, 21</t>
  </si>
  <si>
    <t>Трубопровод ЖК «Сантоки» от ТК-44Д-18 до пр-т М. Жукова, д.5/1, 5/2, 5/3, 5/4, 5/5</t>
  </si>
  <si>
    <t>Техническое устройство – Лебёдка скреперная 110ЛС 2СМА (Инв. № 101, Зав. № 101), применяемое на опасном производственном объекте - Участок геологоразведочных работ подземным способом «Увальный участок номер 7» (рег. № ОПО: А67-00066-0110 от 15.03.2023)</t>
  </si>
  <si>
    <t>заключение
экспертизы промышленной безопасности на техническое устройство – подземный
резервуар V=4,2м3,за№.3752,рег№.21402-аг/кр, до начала
применения на ОПО: «Станция газозаправочная (автомобильная)», индивидуальный
предприниматель Чумакова Марина Георгиевна</t>
  </si>
  <si>
    <t>Сосуд,
работающий под давлением, подземный резервуар V=4,2м3,за№.0256,рег№.21401-аг/кр,
изготовлен в 1989 году «Предприятие технологического оборудования», Румыния
город Бузэу, ул.Шантиерулуи. Назначение сосуда – для хранения и расходования
сжиженного газа. Рассматриваемый сосуд входит в группу из 3 резервуаров,
объединенных трубопроводами по паровой и жидкой фазам СУГ. Резервуар для
хранения пропан-бутана, конструктивно состоит из цилиндрической обечайки и двух
эллиптических днищ</t>
  </si>
  <si>
    <t>Трубопровод ЖК «Завидный» от ТК-81-8 до ул. Гоголя, д.59, 61, 63, 65, 67, ул. Чернышевского, д.4,6</t>
  </si>
  <si>
    <t>ЗАКЛЮЧЕНИЕ № 05/АНИ-ЭТУ/24-25-277 ЭКСПЕРТИЗЫ ПРОМЫШЛЕННОЙ БЕЗОПАСНОСТИ на техническое устройство (оборудование, работающее под давлением) – Трубопровод острого пара РОУ 4,0/1,1, Q=60 т/час, ст. № 8, рег. № 825-п,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</si>
  <si>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Заключение № 01/17-25 экспертизы промышленной безопасности по результатам технического диагностирования технического устройства Кран гидравлический автомобильный NK-200S-IIIS, зав. № 181145, рег. № 2919</t>
  </si>
  <si>
    <t>Заключение № 01/16-25 экспертизы промышленной безопасности по результатам технического диагностирования технического устройства Кран гидравлический автомобильный NK-300NS, зав. № CT30197NS, рег. № 3242</t>
  </si>
  <si>
    <t>Заключение № 01/15-25 экспертизы промышленной безопасности по результатам технического диагностирования технического устройства Кран гидравлический автомобильный NK-500MS, зав. № СТ-692086MS, рег. № 3391</t>
  </si>
  <si>
    <t>Внутренний распределительный газопровод, заводской № Г-3,
применяемый на опасном производственном объекте «Сеть
газопотребления ООО «Элементпромстрой», регистрационный № А66-04256-0001, класс опасности - III</t>
  </si>
  <si>
    <t>Внутренний распределительный газопровод, заводской № Г-2,
применяемый на опасном производственном объекте «Сеть газопотребления ООО «Элементпромстрой», регистрационный № А66-04256-0001, класс опасности - III</t>
  </si>
  <si>
    <t>Заключение экспертизы промышленной безопасности
на техническое устройство: Паропровод Острого пара к РОУ от
задвижки 10-3Р-1 до задвижки 10-ЗР-З блока 10, per. № 772-П, филиала АО «Енисейская ТГК (ТГК-13)» - «Красноярская ГРЭС-2»</t>
  </si>
  <si>
    <t>Заключение экспертизы промышленной безопасности технического устройства – автомобильный подъемник ПСС-141.35 зав. № 056, рег. № 804-В, инв. № 981000301 АО «НТЭК» Опасный производственный объект IV класса опасности «Участок транспортный Курейской ГЭС», регистрационный номер А70-00165-0078</t>
  </si>
  <si>
    <t>Заключение № ЦД-4904-25 экспертизы промышленной безопасности на техническое устройство: Лебёдка ЛПЭР-5/1000 зав. № 1020 инв. № 33200000212 ствола ГС</t>
  </si>
  <si>
    <t>Заключение экспертизы промышленной безопасности технического устройства – автомобильный подъемник ПСС-131.17Э зав. № 219, рег. № 727-В, инв. № 981000253 АО «НТЭК» Опасный производственный объект IV класса опасности «Участок транспортный Курейской ГЭС», регистрационный номер А70-00165-0078</t>
  </si>
  <si>
    <t>ЗАКЛЮЧЕНИЕ № 05/АНИ-ЭТУ/24-25-268 ЭКСПЕРТИЗЫ ПРОМЫШЛЕННОЙ БЕЗОПАСНОСТИ на техническое устройство
(оборудование, работающее под давлением) – Трубопровод острого пара котла ст. № 4, рег. № 883-п,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</si>
  <si>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Заключение экспертизы промышленной безопасности на
здание ХВО 3-й очереди, расположенное на
опасном производственном объекте "Площадка подсобного хозяйства" (рег. № А66-02970-0127, дата рег.
12.05.2022 г, III класс опасности) филиала "Канская ТЭЦ"
ОА "Енисейская ТГК (ТГК-13)"</t>
  </si>
  <si>
    <t>Заключение экспертизы промышленной безопасности на
здание главного корпуса 4-ой очереди, расположенное на
опасном производственном объекте "Площадка главного
корпуса Канской ТЭЦ" (рег. № А66-02970-0129, дата рег.
15.06.2022 г, III класс опасности) филиала "Канская ТЭЦ"
ОА "Енисейская ТГК (ТГК-13)"</t>
  </si>
  <si>
    <t>Заключение экспертизы промышленной безопасности на техническое устройство – трубопровод пара УЖУ учетный № 2873-п/кр, рег. ст. № 79, инв. № 743209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</si>
  <si>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на здание главного корпуса 1-ой очереди, расположенное
на опасном производственном объекте "Площадка главного корпуса Канской ТЭЦ" (рег. № А66-02970-0129, дата рег. 15.06.2022 г, III класс опасности) филиала "Канская ТЭЦ" ОА "Енисейская ТГК (ТГК-13)"</t>
  </si>
  <si>
    <t>Заключение экспертизы промышленной безопасности на техническое устройство – ТГ-4 Подогреватель высокого давления -7 Тип ПВ-250-180-33-1  зав. № 54273, рег. № 3827, инв. № 741004  АО «НТЭК» Опасный производственный объект III класса опасности «Площадка главного корпуса ТЭЦ-2», регистрационный номер А70-00165-0007</t>
  </si>
  <si>
    <t>ЗАКЛЮЧЕНИЕ № 134Ор-Э/2025 ЭКСПЕРТИЗЫ ПРОМЫШЛЕННОЙ БЕЗОПАСНОСТИ на техническое устройство, применяемое на опасном производственном объекте- Станция гидропривода СГП-10,5-6, заводской №30 эксплуатируемый Филиалом "Оренбург бурение
Восточная Сибирь" ООО "Газпром бурение"</t>
  </si>
  <si>
    <t>Кран козловой, зав.№ 972, рег. № 7417-кр Опасный производственный объект: Площадка здания плотины Класс опасности: IV Регистрационный номер: А66-04201-0003 Эксплуатирующая организация: Акционерное общество «ЭН+ ГЕНЕРАЦИЯ»</t>
  </si>
  <si>
    <t>Кран козловой, зав.№ 1, рег. № 6358-кр Опасный производственный объект: Площадка машинного зала Класс опасности: IV Регистрационный номер: А66-04201-0008 Эксплуатирующая организация: Акционерное общество «ЭН+ ГЕНЕРАЦИЯ»</t>
  </si>
  <si>
    <t>Кран мостовой, зав.№ 570, рег. № 5022-кр Опасный производственный объект: Площадка мостового крана причала ГЭС Класс опасности: IV Регистрационный номер: А66-04201-0005 Эксплуатирующая организация: Акционерное общество «ЭН+ ГЕНЕРАЦИЯ»</t>
  </si>
  <si>
    <t>заключения экспертизы промышленной безопасности: кран козловой КК 20-32, зав. № 298, рег. № 11383-кр</t>
  </si>
  <si>
    <t>ЗАКЛЮЧЕНИЕ № СМХ-02-0066-2025 экспертизы промышленной безопасности на объект экспертизы промышленной безопасности «Насос центробежный горизонтальный шламовый М 8/6 Е-АН-СV, зав. № 150, инв. № БП-000705, цех. № 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</si>
  <si>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на здание участка испарения сжиженного хлора и аргона АО «РУСАЛ Красноярск», эксплуатируемое на опасном производственном объекте «Цех литейный», рег. № А66-00598-0009, расположенное по адресу: Россия, Красноярский край, г. Красноярск, ул. Пограничников, 40 (строение 78)</t>
  </si>
  <si>
    <t>ЗАКЛЮЧЕНИЕ № 23/АНИ-ЭТУ/24-25-03 ЭКСПЕРТИЗЫ ПРОМЫШЛЕННОЙ БЕЗОПАСНОСТИ на техническое устройство, применяемое на опасном производственном объекте Погрузчик контейнерный HYSTER RS45-31CH, зав. № А404E01637U</t>
  </si>
  <si>
    <t>ЗАКЛЮЧЕНИЕ ЭКСПЕРТИЗЫ ПРОМЫШЛЕННОЙ БЕЗОПАСНОСТИ № 344-ТУ-А-2025 на техническое устройство – печь вращающаяся №5, Технологический №5, зав.№ 5, Инв. № 0501017,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</si>
  <si>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411-ТУ-А-2025 на техническое устройство – печь вращающаяся №11 Технологический №11, зав. №73, инв. № 0504137,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t>
  </si>
  <si>
    <t>ЗАКЛЮЧЕНИЕ № 133Ор-Э/2025 ЭКСПЕРТИЗЫ ПРОМЫШЛЕННОЙ БЕЗОПАСНОСТИ на техническое устройство, применяемое на опасном производственном объекте- Дегазатор центробежный, заводской № DG001148 эксплуатируемый Филиалом "Оренбург бурение
Восточная Сибирь" ООО "Газпром бурение"</t>
  </si>
  <si>
    <t>Заключение № 511-2025К экспертизы промышленной безопасности на техническое устройство: Вагонетка грузовая ВГ-5М хоз.№ 18, инв.№ 33200911053</t>
  </si>
  <si>
    <t>Заключение № 517-2025К экспертизы промышленной безопасности на техническое устройство: Вагонетка грузовая ВГ-5М хоз.№ 24, инв.№ 33200911059</t>
  </si>
  <si>
    <t>Заключение № 514-2025К экспертизы промышленной безопасности на техническое устройство: Вагонетка грузовая ВГ-5М хоз.№ 21, инв.№ 33200911056</t>
  </si>
  <si>
    <t>Заключение № 509-2025К экспертизы промышленной безопасности на техническое устройство: Вагонетка грузовая ВГ-5М хоз.№ 16, инв.№ 33200911051</t>
  </si>
  <si>
    <t>Заключение № 504-2025К экспертизы промышленной безопасности на техническое устройство: Вагонетка грузовая ВГ-5М хоз.№ 11, инв.№ 33200911046</t>
  </si>
  <si>
    <t>Заключение № 505-2025К экспертизы промышленной безопасности на техническое устройство: Вагонетка грузовая ВГ-5М хоз.№ 12, инв.№ 33200911047</t>
  </si>
  <si>
    <t>Заключение № 506-2025К экспертизы промышленной безопасности на техническое устройство: Вагонетка грузовая ВГ-5М хоз.№ 13, инв.№ 33200911048</t>
  </si>
  <si>
    <t>ЗАКЛЮЧЕНИЕ № СМХ-11-0012-2025 экспертизы промышленной безопасности на объект экспертизы промышленной безопасности "Конденсатосборник (фильтр) регистрационный № 177, заводской номер № 211-233", применяемый на опасном производственном объекте Система газопотребления ООО "Сибирский элемент", рег. № А66-01976-0002, III класс опасности, принадлежащий Обществу с ограниченной ответственностью "Сибирский элемент"</t>
  </si>
  <si>
    <t>Заключение № 507-2025К экспертизы промышленной безопасности на техническое устройство: Вагонетка грузовая ВГ-5М хоз.№ 14, инв.№ 33200911049</t>
  </si>
  <si>
    <t>Документация на техническое перевооружение опасного производственного объекта - «Участок старательской добычи «Баракун», (рег. № А67-00066-0102 от 11.02.2020 г.). Изменения технического проекта разработки запасов россыпного золота на участке «Верхнее течение р. Баракун с притоками»» (Шифр ПД 01/04-25)</t>
  </si>
  <si>
    <t>ЗАКЛЮЧЕНИЕ экспертизы промышленной безопасности
№ 477-ТУ-А-2025 на техническое устройство,
Кран мостовой электрический зав. № 403, рег. №
25850-кр на техническое устройство применяемое на опасном
производственном объекте «Площадка производства
глинозема» рег. № А66-00762-0014, III класс опасности АО "РУСАЛ
Ачинск"</t>
  </si>
  <si>
    <t>кран-манипулятор автомобильный PT-HD78L-PM12012, зав. №
Z9G43892AE0001159, рег. № 792-км</t>
  </si>
  <si>
    <t>кран-манипулятор автомобильный Чайка-Amco Veba 4784RB-808N 2S, зав. № A2503</t>
  </si>
  <si>
    <t>ЗАКЛЮЧЕНИЕ
ЭКСПЕРТИЗЫ ПРОМЫШЛЕННОЙ БЕЗОПАСНОСТИ
№ 766-08-ТУ/25 НА ТЕХНИЧЕСКОЕ УСТРОЙСТВО
применяемое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Наименование технического устройства: Экскаватор Hyundai R380LC-9SH инв. № 9, зав. № HHKHZA04KC0000131, гос. № ХК5099</t>
  </si>
  <si>
    <t>ЗАКЛЮЧЕНИЕ
ЭКСПЕРТИЗЫ ПРОМЫШЛЕННОЙ БЕЗОПАСНОСТИ
№ ЭПБ-0110/ЗС-2025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05301018
Местонахождение объекта экспертизы: Россия,
Красноярский край, г.Зеленогорск, мкр.
1-17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</si>
  <si>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ЭПБ-0111/ЗС-2025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05301013
Местонахождение объекта экспертизы:
Россия, Красноярский край, г.Зеленогорск,
мкр. 1-17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</si>
  <si>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ЭПБ-0122/ЗС-2025 на сооружение, на опасном
производственном объекте Объект
экспертизы: непроходные каналы и опорные
конструкции теплосети «Наружная тепловая
сеть», инв. № 05301010 Местонахождение
объекта экспертизы: Красноярский край,
г.Зеленогорск, квартал №16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</si>
  <si>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ЭПБ-0149/ЗС-2025 на сооружение, на опасном
производственном объекте Объект
экспертизы: сооружения непроходных
каналов теплосети «Теплосеть НФС-город
(ТНС№6)», инв. № 05301392 Местонахождение
объекта экспертизы: Российская Федерация,
Красноярский край, г. Зеленогорск,
загородная часть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</si>
  <si>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ЭПБ-0165/ЗС-2025 на сооружение, на опасном
производственном объекте Объект
экспертизы: сооружения непроходных
каналов теплосети «Сооружение наружная
теплосеть к жилому дому Панфилова, 6А»,
инв. № 00004459 Местонахождение объекта
экспертизы: Россия, Красноярский край,
г. Зеленогорск, юго-восточная зона
города, севернее здания конторы подсобного
хозяйства Искра в пос. Орловка, соор.15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</si>
  <si>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ЭПБ-0115/ЗС-2025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05301021
Местонахождение объекта экспертизы:
Россия, Красноярский край, г.Зеленогорск,
квартал 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</si>
  <si>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ЭПБ-0166/ЗС-2025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00004725 Местонахождение
объекта экспертизы: Россия, Красноярский
край, г. Зеленогорск, пос. Орловка, по
ул. Шолохова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</si>
  <si>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ЭПБ-0167/ЗС-2025 на сооружение, на опасном
производственном объекте Объект
экспертизы: сооружения непроходных
каналов теплосети «Теплосеть к жилым
домам 95, 97, 99, 101, 103, 105, 107, 109 (19-26)», инв. №
07301190 Местонахождение объекта
экспертизы: Российская Федерация,
Красноярский край, г. Зеленогорск,
поселок Орловка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</si>
  <si>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ЭПБ-0119/ЗС-2025 на сооружение, на опасном
производственном объекте Объект
экспертизы: непроходные каналы и опорные
конструкции теплосети «Теплосеть
квартал 13 (от 12ТК-41 до узла ввода ж/д
Мира, 60)», инв. № 00032811 Местонахождение
объекта экспертизы: Российская Федерация,
Красноярский край, г.Зеленогорск, квартал
13.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</si>
  <si>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2720-25ТУ
ЭКСПЕРТИЗЫ ПРОМЫШЛЕННОЙ БЕЗОПАСНОСТИ на техническое
устройство
Объект: Мерник
щелочи рег. № МЩ-1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</si>
  <si>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ЭПБ-0168/ЗС-2025 на сооружение, на опасном
производственном объекте Объект
экспертизы: сооружения непроходных
каналов теплосети «Теплосеть к жилым
домам 2,4,6,8,10,12(29,43-47) улица Сибирская»,
инв. № 07301192 Местонахождение объекта
экспертизы: Российская Федерация,
Красноярский край, г. Зеленогорск,
поселок Орловка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</si>
  <si>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2721-25ТУ
ЭКСПЕРТИЗЫ ПРОМЫШЛЕННОЙ БЕЗОПАСНОСТИ на техническое устройство
Объект: Мерник
щелочи рег. № МЩ-2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</si>
  <si>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 2722-25ТУ
ЭКСПЕРТИЗЫ ПРОМЫШЛЕННОЙ БЕЗОПАСНОСТИ на техническое устройство
Объект: Мерник
серной кислоты рег. № МК-1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</si>
  <si>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ЭПБ-0169/ЗС-2025 на сооружение, на опасном
производственном объекте Объект
экспертизы: сооружения непроходных
каналов теплосети «Теплосеть к жилым
домам 19,21,23,25,27,29,31,33,35,37(62-66)», инв. №
07301193 Местонахождение объекта экспертизы:
Российская Федерация, Красноярский
край, г.Зеленогорск, поселок Орловка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</si>
  <si>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2723-25ТУ
ЭКСПЕРТИЗЫ ПРОМЫШЛЕННОЙ БЕЗОПАСНОСТИ на техническое устройство
Объект: Мерник
серной кислоты рег. № МК-2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38
Эксплуатирующая организация:
ООО "БАЙКАЛЬСКАЯ ЭНЕРГЕТИЧЕСКАЯ КОМПАНИЯ"
Наименование ОПО: Площадка подсобного хозяйства ТЭЦ-10
Рег. № ОПО: А67-03164-0057
Класс опасности: III
класс</t>
  </si>
  <si>
    <t>ЗАКЛЮЧЕНИЕ
ЭКСПЕРТИЗЫ ПРОМЫШЛЕННОЙ БЕЗОПАСНОСТИ
№ 2733-25
на техническое устройство:
Трубопровод тепловой сети
от УТ-15 до пав. 5 перемычка, уч. №16455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</si>
  <si>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ЭПБ-0171/ЗС-2025 на сооружение, на опасном
производственном объекте Объект
экспертизы: сооружения непроходных
каналов теплосети «Тепловые сети жилой
застройки квартал 8б,9а,13б поселок
Октябрьский», инв. № 07301281 Местонахождение
объекта экспертизы: Российская Федерация,
Красноярский край, г. Зеленогорск,
переулок Юбилейный, квартал 8Б, 9А, 13Б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</si>
  <si>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ЭПБ-0173/ЗС-2025 на сооружение, на опасном
производственном объекте Объект
экспертизы: сооружения непроходных
каналов теплосети «Теплосеть от камеры
А до камеры Б теплоучасток ПСЦ», инв. №
05301001 Местонахождение объекта экспертизы:
Российская Федерация, Красноярский
край, г. Зеленогорск, загородная часть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</si>
  <si>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№ЭПБ-ТУ-4492-2025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Паровой котёл ст. №8, БКЗ-820-13,8-1С, зав. №1888, уч. №7628
Эксплуатирующая организация:
ООО «Байкальская энергетическая
компания» - Филиал Н-ИТЭЦ</t>
  </si>
  <si>
    <t>На техническое устройство – трубопровод прямой промтеплофикационной воды рег. № 3-67(25), применяемый на опасном производственном объекте «Площадка теплоснабжения (Управление энергетики)» (рег. № А67-00371-0017 от 18.11.2011, III класс опасности) Место расположения: Иркутская область, г. Ангарск, Второй промышленный массив, АО «АНХК», Блок главного энергетика, Цех по эксплуатации тепловых сетей, 3 тепловой район, объект 85/8) Регистрационный номер заключения экспертизы промышленной безопасности, присвоенный экспертной организацией: № 1148/Т100/АНХК/25</t>
  </si>
  <si>
    <t xml:space="preserve"> сооружение технологический трубопровод рег. № 2111 сх. 2 «Топливный газ из тр. 6103а на установки НПЗ»,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</si>
  <si>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На техническое устройство технологический трубопровод рег. № 24/5 «Трубопровод транспортировки нефтепродукта от трубопровода л. 24/3 до трубопроводов л. 22/1, л. 22/2, л. 10/10, л. 2485»,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</si>
  <si>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42/11 «Трубопровод транспортировки азота и пара от трубопроводов л. 42/1, л. 13837 до трубопроводов л. 10б/11, л. 10б/21»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</si>
  <si>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Сепаратор поз. С-1, рег. № 6301, зав. № 7/1018/34,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140/0)</t>
  </si>
  <si>
    <t xml:space="preserve">техническое устройство Теплообменник поз. Т-1х, рег. № 11199, зав. № 7/618/66,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140/0 </t>
  </si>
  <si>
    <t>техническое устройство технологический трубопровод рег. № МС-3 «Трубопровод транспортировки масла от МН-1, МН-2, МН-3 до емкости Е-17»,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</si>
  <si>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Теплообменник поз. Т-1, рег. № 6423, зав. № 7/618/134,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140/0)</t>
  </si>
  <si>
    <t>техническое устройство Теплообменник поз. Т-1г, рег. № 6324, зав. № 7/618/13,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140, система 1)</t>
  </si>
  <si>
    <t>Кран манипулятор автомобильный DONG YANG SS1926, зав.№D12L1158</t>
  </si>
  <si>
    <t>техническое устройство технологический трубопровод л. № 12/4 «Пароконденсат отН-52, Н-53, Н-18/1 до Е-4, коллектор ХОВ Е-3, Е-3а, СМ-1»,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</si>
  <si>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техническое устройство технологический трубопровод рег. № 22-Г «Транспортировка воздуха для питания приборов КИП и 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</si>
  <si>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на техническое устройство– «Тепловые сети 5 коллектора от ТК-25Д-2 до здания 69 по ул. Александра Невского; до зданий №180, 182, 184 по ул. Карла Либкнехта» Эксплуатирующая организация: ООО «Байкальская энергетическая компания»  Наименование ОПО: Участок трубопроводов теплосети от ТК-0 до ТК-32д, от ТК-23д-1 до ТК-23д-39, от ТК-01д до ТК-29д (5 коллектор) – А67-03164-0090 Класс опасности – III Место нахождение ОПО: Российская Федерация, Иркутская область, г. Иркутск, Кировский район, Октябрьский район</t>
  </si>
  <si>
    <t xml:space="preserve"> техническое устройство– «Тепловые сети к теплице (НИТЭЦ)» Эксплуатирующая организация: ООО «Байкальская энергетическая компания»  Наименование ОПО: «Участок трубопроводов теплосети от Ново-Иркутской ТЭЦ до РК «Свердловская» (12 коллектор) – А67-03164-0092» Класс опасности – III Место нахождение ОПО: Иркутская область, городской округ город Иркутск, город Иркутск, свердловский район регистрационный номер заключения экспертизы промышленной безопасности, присвоенный экспертной организацией: № 2040-1775-ТУ/2024</t>
  </si>
  <si>
    <t>Кран манипулятор автомобильный UNIC VRA 374K, зав.№707193</t>
  </si>
  <si>
    <t>Трубопровод ЖК «Нижняя Лисиха 1» от ТК-37Д*-12-11*-1*   до ул. Байкальская, д.236/1, 236/2</t>
  </si>
  <si>
    <t>Кран автомобильный КС-55722 зав. № 065, применяемый на опасном производственном объекте: «Участок механизации» рег. № А67-00501-0001 от 18.05.2001 г., IV класс опасности, Место установки объекта: 38 Иркутская область, г. Ангарск, м-н Майск, ул. Гастелло, строение 2 Предприятие-владелец: Муниципальное унитарное предприятие Ангарского городского округа «Ангарский водоканал»</t>
  </si>
  <si>
    <t>на техническое устройство– «Тепловые сети 5 коллектора от ТК-23Д до ТК-23Д-12-2-1 по ул. Трилиссера» Эксплуатирующая организация: ООО «Байкальская энергетическая компания»  Наименование ОПО: Участок трубопроводов теплосети от ТК-0 до ТК-32д, от ТК-23д-1 до ТК-23д-39, от ТК-01д до ТК-29д (5 коллектор) – А67-03164-0090 Класс опасности – III Место нахождение ОПО: Российская Федерация, Иркутская область, г. Иркутск, Кировский район, Октябрьский райо регистрационный номер заключения экспертизы промышленной безопасности, присвоенный экспертной организацией: № 2036-1775-ТУ/2024</t>
  </si>
  <si>
    <t>Резервуар вертикальный стальной, V=400м3, рег. № Е-1А, инвентарный номер 04020100163 Производство масел, цех №102/104, установка 70/23, парк 58</t>
  </si>
  <si>
    <t>Резервуар вертикальный стальной, V=200м3, рег.№ Е-10А, инвентарный номер 04020100163 Производство масел, цех №102/104, установка 70/23, парк 58</t>
  </si>
  <si>
    <t>ЗАКЛЮЧЕНИЕ № СМХ-11-0011-2025
экспертизы промышленной безопасности
на объект экспертизы промышленной безопасности
«Конденсатосборник (фильтр),
регистрационный № 176, заводской № 211-107»,
применяемый на опасном производственном объекте
Система газопотребления ООО «Сибирский элемент»,
рег. № А66-01976-0002, III класс опасности,
принадлежащий Обществу с ограниченной ответственностью «Сибирский элемент»</t>
  </si>
  <si>
    <t>на техническое устройство - емкость для хранения аммиачной воды №4, инв. №60109. ОПО: «Склад сырьевой по хранению хлора, минеральных кислот и щелочей» per. № А66-00755-0001 (класс опасности II), Открытое Акционерное Общество «Красноярский завод цветных металлов им. В.Н. Гулидова»</t>
  </si>
  <si>
    <t>на техническое устройство - емкость для хранения аммиачной воды №3, инв. №60108. ОПО: «Склад сырьевой по хранению хлора, минеральных кислот и щелочей» per. № А66-00755-0001 (класс опасности II), Открытое Акционерное Общество «Красноярский завод цветных металлов им. В.Н. Гулидова»</t>
  </si>
  <si>
    <t>на техническое устройство - емкость для хранения аммиачной воды №1, инв. №60106. ОПО: «Склад сырьевой по хранению хлора, минеральных кислот и щелочей» per. № А66-00755-0001 (класс опасности II), Открытое Акционерное Общество «Красноярский завод цветных металлов им. В.Н. Гулидова»</t>
  </si>
  <si>
    <t>на техническое устройство - емкость для хранения аммиачной воды №2, инв. №60107. ОПО: «Склад сырьевой по хранению хлора, минеральных кислот и щелочей» per. № А66-00755-0001 (класс опасности II), Открытое Акционерное Общество «Красноярский завод цветных металлов им. В.Н. Гулидова»</t>
  </si>
  <si>
    <t>на техническое устройство - воздухосборник, зав.№3667, рег. 16715а, инв.№2015120023</t>
  </si>
  <si>
    <t>Заключение экспертизы промышленной безопасности № 0006-ЗЭ-2025 Объект экспертизы: Сооружение Вентканал поверхностный в осях «1-6/А-В» (инв. № 985007) шахты «Известняков» рудник «Кайерканский»</t>
  </si>
  <si>
    <t>Заключение экспертизы промышленной безопасности № 0008-ЗЭ-2025 Объект экспертизы: Здание склада ГСМ и АЗК в осях «1-4/А-В» (инв. № 989606) шахты Ангидрит рудника Кайерканский</t>
  </si>
  <si>
    <t>Подъемник автомобильный гидравлический АГП-22.04 рег.№ 487-в, зав. № 787 Муниципальное унитарное предприятие электрических сетей г.Зеленогорска</t>
  </si>
  <si>
    <t>ЗАКЛЮЧЕНИЕ ЭКСПЕРТИЗЫ ПРОМЫШЛЕННОЙ БЕЗОПАСНОСТИ на сооружение: тепловых камер: ТК Р36101203(УТ4); ТК Р36101205(УТ2); ТК Р36101207(УТ3), непроходных каналов и опорной системы тепловой сети на участке от ТК Р361012(УТ1сущ.) через ТК Р36101203(УТ4), ТК Р36101205(УТ2), ТК Р36101207(УТ3) до жилого дома №1 (корп.1,
2) по ул. Спандаряна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</si>
  <si>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ЗАКЛЮЧЕНИЕ ЭКСПЕРТИЗЫ ПРОМЫШЛЕННОЙ БЕЗОПАСНОСТИ на сооружение: тепловой камеры ТК Р36102207(УТ6), непроходных каналов и опорной системы тепловой сети на участке от ТК Р36102205(УТ5сущ.) через камеру ТК Р36102207(УТ6) до здания по ул. Дудинская, д.2е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</si>
  <si>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ЗАКЛЮЧЕНИЕ ЭКСПЕРТИЗЫ ПРОМЫШЛЕННОЙ БЕЗОПАСНОСТИ на сооружение: непроходного канала и опорной системы тепловой сети на от ТК Р8901сущ. до нежилого здания по Северному шоссе, 17, стр.1 до начала применения на опасном производственном объекте: «участок трубопроводов теплосети»,
рег. № А66-02970-0139, III класса опасности, РТС-3 АО «Енисейская ТГК (ТГК-13)»</t>
  </si>
  <si>
    <t>Эстакада ряда Н-К инв. №5030300066 цех МЦК НПП</t>
  </si>
  <si>
    <t>ЗАКЛЮЧЕНИЕ № СМХ-02-0121-2025
экспертизы промышленной безопасности
на объект экспертизы промышленной безопасности «Экскаватор ЭКГ-4,6 Б, зав. №
7230, хоз. № 4»,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</si>
  <si>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Эстакада ряда 4' (ст. 176а – 214) инв. №23000100478_01 цех МЦК ХП</t>
  </si>
  <si>
    <t>Кран мостовой, рег. № 11988-кр, зав. № 419, Участок литейный по производству отливок из алюминиевых сплавов, А66-01966-0001, III класс</t>
  </si>
  <si>
    <t>Заключение экспертизы промышленной безопасности № Э14.4-ТУ-086-2025 на техническое устройство: кран автомобильный КС-35715-1 учетный № б/н, заводской № XVN357151S0000216, эксплуатирующая организация: ООО "Ничкинское"</t>
  </si>
  <si>
    <t>техническое устройство: кран автомобильный КС-55713-5К-3 рег.№ 27049-кр, заводской № 545, применяемый АО «Васильевский рудник» на опасном производственном объекте IV класса опасности рег.№ А66-00429-0008 «Участок транспортный»</t>
  </si>
  <si>
    <t>Заключение экспертизы промышленной безопасности № 09-25РТ ЗиС:
Здание пожбаков ПЗС
инв. № 33000001131</t>
  </si>
  <si>
    <t>ЗАКЛЮЧЕНИЕ 
ЭКСПЕРТИЗЫ ПРОМЫШЛЕННОЙ БЕЗОПАСНОСТИ 
на Трубопровод сетевой воды ТГ-4. рег. № 78-п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ОСЭ.23.1.05.052.2025</t>
  </si>
  <si>
    <t>ЗАКЛЮЧЕНИЕ
ЭКСПЕРТИЗЫ ПРОМЫШЛЕННОЙ БЕЗОПАСНОСТИ
на Трубопровод перегретого пара т/а 3, зав. № отсутств. рег. № 900-п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ОСЭ.23.1.05.055.2025</t>
  </si>
  <si>
    <t>ЗАКЛЮЧЕНИЕ № СМХ-08-0062-2025 экспертизы промышленной безопасности на объект экспертизы промышленной безопасности «Технологический трубопровод дизельного топлива Линии Д1 и Д2», применяемый на опасном производственном объекте «Склад ГСМ», рег. № А66-01675-0002, III класс опасности, принадлежащий Акционерному обществу «ИСКРА»</t>
  </si>
  <si>
    <t>ЗАКЛЮЧЕНИЕ № СМХ-08-0063-2025 экспертизы промышленной безопасности на объект экспертизы промышленной безопасности «Технологический трубопровод обвязки резервуаров РВС-100 (№ 32, 33, 34)», применяемый на опасном производственном объекте «Склад ГСМ», рег. № А66-01675-0002, III класс опасности, принадлежащий Акционерному обществу «ИСКРА»</t>
  </si>
  <si>
    <t>Заключение экспертизы промышленной безопасности на электролизёры тип С8БМ(Э) №№ 133, 201</t>
  </si>
  <si>
    <t>Заключение экспертизы промышленной безопасности на электролизёры тип С8БМ(Э) №№ 110, 129, 169, 187, 215, 236, 237, 251, 260</t>
  </si>
  <si>
    <t>Заключение экспертизы промышленной безопасности на электролизёры тип РА-180СЭ №№ 1007, 1013, 1014, 1038, 1041, 1053, 1056, 1061, 1066, 1067, 1086</t>
  </si>
  <si>
    <t>Заключение экспертизы промышленной безопасности на электролизёр тип С8Б(Э) № 976</t>
  </si>
  <si>
    <t>Заключение экспертизы промышленной безопасности на электролизёры тип ОА-160 №№ 719, 731, 742, 788</t>
  </si>
  <si>
    <t>Заключение экспертизы промышленной безопасности на электролизёры тип ОА-120  №№ 8018, 8023, 8074, 8118, 2636</t>
  </si>
  <si>
    <t>Заключение экспертизы промышленной безопасности на электролизёры тип ОА-120  №№8012, 8017, 8048, 8067, 8073, 8087, 2635</t>
  </si>
  <si>
    <t>Заключение экспертизы промышленной безопасности на электролизёры тип С8БМ(Э) №№ 303, 381</t>
  </si>
  <si>
    <t>Заключение экспертизы промышленной безопасности на электролизёры тип С8БМ(Э) №№ 537, 583, 640, 659</t>
  </si>
  <si>
    <t>ЗАКЛЮЧЕНИЕ № 88/АНИ-ЭТУ/24-25-02 ЭКСПЕРТИЗЫ ПРОМЫШЛЕННОЙ БЕЗОПАСНОСТИ на техническое устройство, применяемое на  опасном производственном объекте Экскаватор ЭШ 6,5/45, зав.№16, 1993 года выпуска.</t>
  </si>
  <si>
    <t>Заключение №010/5-туЭк/03-2025 экспертизы промышленной безопасности на техническое устройство: - карьерный самосвал БелАЗ-7547-0000010 (зав. №754700-40000789, гар. №9)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</si>
  <si>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экспертизы промышленной безопасности по определению соответствия требованиям промышленной безопасности технического устройства – передвижной склад взрывчатых материалов на базе автомобиля специального 586В-09 (ТУ 4521-019-94799587-2013), заводской номер 2489 (шасси КАМАЗ 43118-3027-50), государственный регистрационный номер К694ВР550 до начала применения Обществом с ограниченной ответственностью «Профтехновзрыв» на опасных производственных объектах, расположенных на земной поверхности (II и III класс опасности)</t>
  </si>
  <si>
    <t>ЗАКЛЮЧЕНИЕ № СМХ-08-0058-2025 экспертизы промышленной безопасности на объект экспертизы промышленной безопасности «Технологический трубопровод приемный от задвижки № 55 до задвижки № 30», применяемый на опасном производственном объекте «Площадка нефтебазы по хранению и перевалке нефтепродуктов (филиал Юго-Восточный, Минусинский сливной пункт)», рег. № А66-00603-0024, III класс опасности, принадлежащий акционерному обществу «Красноярскнефтепродукт»</t>
  </si>
  <si>
    <t>ЗАКЛЮЧЕНИЕ № СМХ-08-0059-2025 экспертизы промышленной безопасности на объект экспертизы промышленной безопасности «Технологический трубопровод приемный от задвижки № 20 до задвижки № 23 РГС- 75 № 10-12», применяемый на опасном производственном объекте «Площадка нефтебазы по хранению и перевалке нефтепродуктов (филиал Юго-Восточный, Минусинский сливной пункт)», рег. № А66-00603-0024, III класс опасности, принадлежащий акционерному обществу «Красноярскнефтепродукт»</t>
  </si>
  <si>
    <t>Кран козловой  К-651 учетный № 25937-кр, зав. № Я20-02</t>
  </si>
  <si>
    <t>Техническое устройств (оборудование, работающее под давлением) – котел водогрейный КВ-ГМ-30-150 зав.№8991, рег.№7971-к, ст.№8, применяемый на опасном производственном объекте III класса опасности – «Котельная ЗАТО  п. Солнечный» рег.№А66-04183-0012 Западный филиал АО «КрасЭКо»</t>
  </si>
  <si>
    <t>ЗАКЛЮЧЕНИЕ № СМХ-08-0060-2025 экспертизы промышленной безопасности на объект экспертизы промышленной безопасности «Технологический трубопровод приемный от задвижки № 57 до задвижки № 77 РГС - 75 № 13-15», применяемый на опасном производственном объекте «Площадка нефтебазы по хранению и перевалке нефтепродуктов (филиал Юго-Восточный, Минусинский сливной пункт)», рег. № А66-00603-0024, III класс опасности, принадлежащий акционерному обществу «Красноярскнефтепродукт»</t>
  </si>
  <si>
    <t>Заключение №178/ЭПД/2025 экспертизы промышленной безопасности документации на консервацию опасного производственного объекта «Склад ГСМ» (рег. № А66-02041-0006, III класс опасности), разработчик ООО «ПроектСтройСервис», 2025). Документация. «Склад ГСМ» рег. № А66-02041-0006, III класс опасности», шифр: 01/Д-25</t>
  </si>
  <si>
    <t>ЗАКЛЮЧЕНИЕ № СМХ-08-0061-2025 экспертизы промышленной безопасности на объект экспертизы промышленной безопасности «РГСП-25, технологический № 35», применяемый на опасном производственном объекте «Склад ГСМ», рег. № А66-01675-0002, III класс опасности,  принадлежащий Акционерному обществу «ИСКРА»</t>
  </si>
  <si>
    <t>Аккумулирующий погрузочный железобетонный бункер (конусная часть) №1-11, 3-ая линия, расположенного в здании блока бункеров погрузки угля на опасном производственном объекте: «Площадка обогащения угля (Производственный участок «Обогатительная фабрика»)», рег. № А67-03123–0010, II класс опасности</t>
  </si>
  <si>
    <t>Аккумулирующий погрузочный железобетонный бункер (конусная часть) №1-11, 4-ая линия, расположенного в здании блока бункеров погрузки угля на опасном производственном объекте: «Площадка обогащения угля (Производственный участок «Обогатительная фабрика»)», рег. № А67-03123–0010, II класс опасности</t>
  </si>
  <si>
    <t>Сепаратор колесный СКВ-32 позиционный номер 83, заводской номер б/н,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</si>
  <si>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Машина отсадочная МО-318 позиционный номер 183, заводской номер 061,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</si>
  <si>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Машина отсадочная МО-318 позиционный номер 184, заводской номер 49С, применяемая на опасном производственном объекте: «Площадка обогащения угля (Производственный участок «Обогатительная фабрика»)», рег. № А67-03123–0010, II класс опасности</t>
  </si>
  <si>
    <t>технологический трубопровод рег. № 43/1 «Трубопровод транспортировки хим. очищенной воды от МЦК до емкости Е-101»,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</si>
  <si>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323-Г,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бл. 123)</t>
  </si>
  <si>
    <t>трубопровод пара рег. № 17892,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объект 1307)</t>
  </si>
  <si>
    <t>трубопровод пара рег. № 12578,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20/23-71, объект 1636)</t>
  </si>
  <si>
    <t>трубопровод пара рег. № 12601,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объект 1307)</t>
  </si>
  <si>
    <t>надземный стальной газопровод низкого давления, общей протяжённостью 1212,0 м, эксплуатируемый ООО «Газпром газораспределение Грозный» по адресу: г. Грозный ул. Кольцова, квартал 61,64.</t>
  </si>
  <si>
    <t>трубопровод водяного пара рег. № 103-9,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ПМ, цех 103, блок 123)</t>
  </si>
  <si>
    <t>трубопровод пара рег. № 86/57-22,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объект 1307-307)</t>
  </si>
  <si>
    <t>технологический трубопровод рег. № 2928 «Т-6 из тр. 2215а в тр. 2936»,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</si>
  <si>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2097 сх. 6 «Реактивное топливо из тр. 2108 в парк 17а»,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</si>
  <si>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трубопровод водяного пара рег. № 103-8,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ПМ, цех 103, объект 141/142</t>
  </si>
  <si>
    <t>трубопровод пара, рег. № 17674, применяемое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объект 1692)</t>
  </si>
  <si>
    <t>трубопровод пара, рег. № 86/57-13 применяемое на опасном производственном объекте «Площадка участка основного производства» рег. № А67-00371-0001 от 06.07.2018 г., I класс опасности, Иркутская область, г. Ангарск, Первый промышленный массив, квартала 22, АО «АНХК», ПНХ, цех 86/57, объект 920/922)</t>
  </si>
  <si>
    <t>технологический трубопровод рег. № 1-Ж «Трубопровод промтеплофикационной воды от узла эст. ряд 3/43-Б до теплового узла в щитовом бл. 137 прямая и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t>
  </si>
  <si>
    <t>технологический трубопровод рег. № 2779-Ж «Трубопровод налива серной кислоты в автоцистерны от поз. Б-13 в автоцистерны, слив с тр-да в поз.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t>
  </si>
  <si>
    <t>технологический трубопровод рег. № 4015-Ж «Трубопровод щелочи в об. 839»,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839)</t>
  </si>
  <si>
    <t>трубопровод пара рег. № 17889,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АО «АНХК», ПНХ, цех 86/57, объект 1307)</t>
  </si>
  <si>
    <t>технологический трубопровод рег. № 4016-Ж «Трубопровод сброса грязной кислоты»,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839)</t>
  </si>
  <si>
    <t>трубопровод теплофикационной воды рег. № 25-3,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АО «АНХК», РП, цех 25, объект 458)</t>
  </si>
  <si>
    <t>Реакционная колонна поз. КСА, рег. № 11200, зав. № 7/1018/68,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140/0, система СА)</t>
  </si>
  <si>
    <t xml:space="preserve">Сепаратор поз. С-1, рег. № 6320, зав. № 7/1018/47,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140/0 </t>
  </si>
  <si>
    <t>технологический трубопровод рег. № 4497-Ж «Трубопровод обвязки пароподогревателя 60/1»,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1602)</t>
  </si>
  <si>
    <t>технологический трубопровод рег. № 1а/6 «Трубопровод транспортировки компонента бензина, ЛГКК от трубопроводов л. 1/3, л. 1а/5 до трубопровода л. 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</si>
  <si>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1478-Ж «К-2→Н-4АБ→К-10, Н-4АБ→до Т-6. От Н-20, Н-21, Н-23, Н-19, Н-9, Н-10, Н-5, Н-16, Н-14, Н-27, Н-7→6240 до эстакады 53-А→далее см. тр-д 1504-Ж»,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1675)</t>
  </si>
  <si>
    <t>Коллектор очистки циркуляционного газа инв. № 05040100143 НПП, цех 8/14, установка Л-24/6, объект 230</t>
  </si>
  <si>
    <t>Свеча с несущей металлической башней инв. № 03290100012 ПНХ, цех 86/57, установка 86, объект 313</t>
  </si>
  <si>
    <t>ЗАКЛЮЧЕНИЕ № СМХ-11-0010-2025
экспертизы промышленной безопасности
на объект экспертизы промышленной безопасности
«Испаритель ИП-800-1-16,
регистрационный № 182-аг, заводской № 130705»,
применяемый на опасном производственном объекте
Система газопотребления ООО «Сибирский элемент»,
рег. № А66-01976-0002, III класс опасности,
принадлежащий Обществу с ограниченной ответственностью «Сибирский элемент»</t>
  </si>
  <si>
    <t>техническое устройство технологический трубопровод рег. № 1672-11 «Пар 20 кгс/см² от тех. канала в пароподогреватель поз. Т-1»,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1672/1674)</t>
  </si>
  <si>
    <t>На сооружение: резервуар Р-105, V=700м3, зав. № б/н, рег. № Р-105,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16, АО «АНХК», ПНХ, цех № 86/57, установка 1/14, объект 340/341)</t>
  </si>
  <si>
    <t>сооружение: резервуар Е-3а, V=400м3, зав. № б/н, рег. № 761,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33н, АО «АНХК», БГЭ, цех ПТЭ, установка 262)</t>
  </si>
  <si>
    <t>На техническое устройство технологический трубопровод рег. № 396-Г «Циркуляционный водный раствор щелочи 12% от емкостей Е-1, 2 до насосов Н-17, 18, 21, 22, до скруббера С-7 и на всас Н-21, 22, со сбросом в Е-12 и линию ФСВ»,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</si>
  <si>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 xml:space="preserve"> техническое устройство технологический трубопровод рег. № 5 «Трубопровод транспортировки паров пропана от колонны К-1 до теплообменников Т-4, Т-4/1, Т-4/2»,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ГФУ-3)</t>
  </si>
  <si>
    <t>На техническое устройство технологический трубопровод рег. № 9 «Трубопровод транспортировки пропана от трубопровода л. 8 в емкость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ГФУ-3)</t>
  </si>
  <si>
    <t xml:space="preserve"> сооружение Печь поз. П-2,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8/14, установка Л-24/6, объект 230)</t>
  </si>
  <si>
    <t>Дымовая труба котельной H=45,05м на опасном производственном объекте: «Площадка обогащения угля (Производственный участок «Обогатительная фабрика»)», рег. № А67-03123–0010, II класс опасности. Организация-заказчик экспертизы промышленной безопасности:  ООО «Разрез Черемховуголь</t>
  </si>
  <si>
    <t>ЗАКЛЮЧЕНИЕ № 041-ЭПБ-2025
ЭКСПЕРТИЗЫ ПРОМЫШЛЕННОЙ БЕЗОПАСНОСТИ
 На ТУ Водогрейный электродный котёл (КЭВ 10000/10-5ц2)
 ст. №15, зав. № 590, рег. № 7558</t>
  </si>
  <si>
    <t>ЗАКЛЮЧЕНИЕ № 042-ЭПБ-2025
ЭКСПЕРТИЗЫ ПРОМЫШЛЕННОЙ БЕЗОПАСНОСТИ
 На ТУ Водогрейный электродный котёл (КЭВ
10000/10-5ц2) ст. №14, зав. № 593, рег. № 7560</t>
  </si>
  <si>
    <t>ЗАКЛЮЧЕНИЕ №043-ЭПБ-2025
ЭКСПЕРТИЗЫ ПРОМЫШЛЕННОЙ БЕЗОПАСНОСТИ
 На ТУ Водогрейный электродный котёл (КЭВ 10000/10-5ц2)
ст. №13, зав. № 592, рег. № 7564</t>
  </si>
  <si>
    <t>Резервуар вертикальный стальной, V=400м3, рег.№ Е-2А, инвентарный номер 04020100163 Производство масел, цех №102/104, установка 70/23, парк 58</t>
  </si>
  <si>
    <t>ЗАКЛЮЧЕНИЕ № 044-ЭПБ-2025
ЭКСПЕРТИЗЫ ПРОМЫШЛЕННОЙ БЕЗОПАСНОСТИ
 На ТУ Водогрейный электродный котёл (КЭВ 10000/10-5ц2)
ст. №12, зав. № 594, рег. № 7561</t>
  </si>
  <si>
    <t>ЗАКЛЮЧЕНИЕ №046-ЭПБ-2025
ЭКСПЕРТИЗЫ ПРОМЫШЛЕННОЙ БЕЗОПАСНОСТИ
На ТУ Водогрейный электродный котёл (КЭВ 10000/10-5ц2)
ст. №10, зав. № 591, рег. № 7563</t>
  </si>
  <si>
    <t>ЗАКЛЮЧЕНИЕ №031-ЭПБ-2025 ЭКСПЕРТИЗЫ ПРОМЫШЛЕННОЙ БЕЗОПАСНОСТИ На ТУ Паровой котел типа БКЗ-75-39Ф ст.№6, зав.№3006, рег.№3931 "Площадка главного корпуса Шелеховского участка Ново-Иркутской ТЭЦ"</t>
  </si>
  <si>
    <t>Заключение № БП77-ТУ-0461-2025-ЭПБ экспертизы промышленной безопасности на Техническое устройство: Бак ч.эл-лита (Ti V=30 м3), инв. № 30231334931</t>
  </si>
  <si>
    <t>Заключение № БП77-ТУ-0457-2025-ЭПБ экспертизы промышленной безопасности на Техническое устройство: Бак г.эл-лита Ti V=30м3 V=30м3, инв. № 30200000145</t>
  </si>
  <si>
    <t>Заключение № БП77-ТУ-0460-2025-ЭПБ экспертизы промышленной безопасности на Техническое устройство: Бак ч.эл-лита (Ti V=30 м3), инв. № 30200054729</t>
  </si>
  <si>
    <t>Заключение № БП77-ТУ-0448-2025-ЭПБ экспертизы промышленной безопасности на Техническое устройство: Бак ч,г эл-лита Ti V=30м3, инв. № 30200000198</t>
  </si>
  <si>
    <t>ЗАКЛЮЧЕНИЕ
ЭКСПЕРТИЗЫ ПРОМЫШЛЕННОЙ БЕЗОПАСНОСТИ
№3061-09-НПО/25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Дробилка
щековая ЩДП 15*21 (СМД-117А) инв. № 000021356, тех. поз. №24</t>
  </si>
  <si>
    <t>ЗАКЛЮЧЕНИЕ
ЭКСПЕРТИЗЫ ПРОМЫШЛЕННОЙ БЕЗОПАСНОСТИ
3060-09-НПО/25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Трубопровод серной кислоты от насосных
агрегатов 141а-1, 141а-2 в емкости поз. 140-1, 140-2</t>
  </si>
  <si>
    <t>ЗАКЛЮЧЕНИЕ
ЭКСПЕРТИЗЫ ПРОМЫШЛЕННОЙ БЕЗОПАСНОСТИ
№ 2253-06-НПО/25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Зумпф поз. № 82
инв.№ 000065473</t>
  </si>
  <si>
    <t>Заключение № БП77-ТУ-0467-2025-ЭПБ экспертизы промышленной безопасности на Техническое устройство: Бак г.эл-лита Ti V=30м3 V=30м3, инв. № 30231335916</t>
  </si>
  <si>
    <t>Заключение № БП77-ТУ-0462-2025-ЭПБ экспертизы промышленной безопасности на Техническое устройство: Бак ч.эл-лита V=30 м3, инв. № 30231333425</t>
  </si>
  <si>
    <t>Заключение № БП77-ТУ-0463-2025-ЭПБ экспертизы промышленной безопасности на Техническое устройство: Бак чистого электролита, инв. № 30200022495</t>
  </si>
  <si>
    <t>Заключение № БП77-ТУ-0466-2025-ЭПБ экспертизы промышленной безопасности на Техническое устройство: Бак г.эл-лита Ti V=30м3 V=30м3, инв. № 30200000147</t>
  </si>
  <si>
    <t>ЗАКЛЮЧЕНИЕ №045-ЭПБ-2025
ЭКСПЕРТИЗЫ ПРОМЫШЛЕННОЙ БЕЗОПАСНОСТИ
 На ТУ Водогрейный электродный котёл (КЭВ
10000/10-5ц2) ст. №11, зав. № 589, рег. № 7562</t>
  </si>
  <si>
    <t>Техническое устройство, применяемое на опасном производственном объекте: кран козловой электрический грузоподъемностью 12,5 т группы режима работы 5К КК-12,5-5К-16-10-У1, зав. № 107, рег. № 24623кр</t>
  </si>
  <si>
    <t>Техническое устройство, применяемое на опасном производственном объекте: кран козловой контейнерный МККС-42Км, зав. № 63, рег. № 920хкр</t>
  </si>
  <si>
    <t>Техническое устройство, применяемое на опасном производственном объекте: кран козловой электрический ККЭ-12,5, зав. №43, рег. № 24511кр</t>
  </si>
  <si>
    <t>Техническое устройство, применяемое на опасном производственном объекте: кран козловой электрический КК-20М, зав. № 3, рег. № 24510кр</t>
  </si>
  <si>
    <t>ЗАКЛЮЧЕНИЕ № СМХ-08-0075-2025 экспертизы промышленной безопасности на объект экспертизы промышленной безопасности «Резервуар вертикальный стальной РВС-400, тех. № 6, инв. № БП-000861», применяемый на опасном производственном объекте «Склад ГСМ дальний», рег. № А66-04787-0004, III класс опасности, принадлежащий обществу с ограниченной ответственностью «Туруханская энергетическая компания»</t>
  </si>
  <si>
    <t>Заключение №010/4-туЭк/03-2025 экспертизы промышленной безопасности на техническое устройство: - автогрейдер XCMG/GR215 (зав. №60920021, рег. №24КТ0498)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</si>
  <si>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№010/2-туЭк/03-2025 экспертизы промышленной безопасности на техническое устройство: - экскаватор ЭКГ-4,6Б (зав. №5791)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</si>
  <si>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экспертизы промышленной безопасности
№ 22-01/3-0388-2025</t>
  </si>
  <si>
    <t>Заключение №010/3-туЭк/03-2025 экспертизы промышленной безопасности на техническое устройство: - трактор с бульдозерным и рыхлительным оборудованием Т-2501 ЯБР-1 (зав. №000276, рег. №24КТ0492)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</si>
  <si>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 БП77-ТУ-0496-2025-ЭПБ экспертизы промышленной безопасности на Техническое устройство: Сборник электролита, инв. № 30200002552</t>
  </si>
  <si>
    <t>Заключение №010/8-туЭк/03-2025 экспертизы промышленной безопасности на техническое устройство: - карьерный самосвал БелАЗ-7547-0000010 (зав. №754700-50001329, гар. №31)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</si>
  <si>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№010/7-туЭк/03-2025 экспертизы промышленной безопасности на техническое устройство: - карьерный самосвал БелАЗ-7547-0000010 (зав. №754700-40000815, гар. №15)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</si>
  <si>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экспертизы промышленной безопасности
№ 22-01/3-0389-2025</t>
  </si>
  <si>
    <t>Заключение №010/6-туЭк/03-2025 экспертизы промышленной безопасности на техническое устройство: - карьерный самосвал БелАЗ-7547-0000010 (зав. №754700-40000829, гар. №13)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</si>
  <si>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 БП77-ТУ-0469-2025-ЭПБ экспертизы промышленной безопасности на Техническое устройство: Бак г.эл-лита Ti V=30м3 V=30м3, инв. № 30200000146</t>
  </si>
  <si>
    <t>Заключение № БП77-ТУ-0475-2025-ЭПБ экспертизы промышленной безопасности на Техническое устройство: Бак ч.эл-лита (Ti V=30м3), инв. № 30240591167</t>
  </si>
  <si>
    <t>Заключение № БП77-ТУ-0482-2025-ЭПБ экспертизы промышленной безопасности на Техническое устройство: Сборник грязного электролита н-ж V=45м3, инв. № 30200002525</t>
  </si>
  <si>
    <t>ЗАКЛЮЧЕНИЕ экспертизы промышленной безопасности
№ 22-01/3-0394-2025</t>
  </si>
  <si>
    <t>ЗАКЛЮЧЕНИЕ экспертизы промышленной безопасности 
№ 22-01/3-0395-2025</t>
  </si>
  <si>
    <t>ЗАКЛЮЧЕНИЕ экспертизы промышленной безопасности 
№ 22-01/3-0396-2025</t>
  </si>
  <si>
    <t>сооружение технологический трубопровод рег. № 317 сх. 10 «Щелочь из р/х на установки завода НПЗ»,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</si>
  <si>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техническое устройство технологический трубопровод рег. № 2520-Г «Трубопровод транспортировки воздуха КИП из трубопровода 6596 в объект 1692 по эстакаде 33-12, 33-М в объект 1691»,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1692)</t>
  </si>
  <si>
    <t>техническое устройство технологический трубопровод рег. № 1672-13 «Трубопровод конденсата от Е-35 до гребенки пара 4,5»,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</si>
  <si>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техническое устройство технологический трубопровод рег. № 2521-Г «Трубопровод транспортировки воздуха КИП от задвижки на эстакаде 33-12 в ресивер Р-1»,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1692)</t>
  </si>
  <si>
    <t>техническое устройство: кран козловой КК-24  рег. № 9055, зав. № 181 применяемое на опасном производственном объекте «Участок производственный ст. Китой-Комбинатская Восточно-Сибирской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per. № ОПО А01-07011-1195, IV класс опасности</t>
  </si>
  <si>
    <t>Аккумулирующий погрузочный железобетонный бункер (конусная часть) №1-11, 2-ая линия, расположенного в здании блока бункеров погрузки угля на опасном производственном объекте: «Площадка обогащения угля (Производственный участок «Обогатительная фабрика»)», рег. № А67-03123–0010, II класс опасности</t>
  </si>
  <si>
    <t>ЗАКЛЮЧЕНИЕ экспертизы промышленной безопасности 
№ 22-01/3-0390-2025</t>
  </si>
  <si>
    <t>Элеватор обезвоживающий ЭО-6П позиционный номер 192, заводской номер 0027,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</si>
  <si>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Устройство передвижения вагонов УПВ 25 позиционный номер 687, заводской номер 20, применяемое на опасном производственном объекте: «Площадка обогащения угля (Производственный участок «Обогатительная фабрика»)», рег. № А67-03123–0010, II класс опасности</t>
  </si>
  <si>
    <t>Элеватор обезвоживающий ЭО-6П позиционный номер 188, заводской номер 1491,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</si>
  <si>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Элеватор обезвоживающий ЭО-6П позиционный номер 190, заводской номер 1431,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</si>
  <si>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Кран – манипулятор Инман КМ-MRE4R6-BV 95, зав. № 938, рег. № 28740</t>
  </si>
  <si>
    <t>ЗАКЛЮЧЕНИЕ экспертизы промышленной безопасности 
№ 22-01/3-0391-2025</t>
  </si>
  <si>
    <t>ЗАКЛЮЧЕНИЕ экспертизы промышленной безопасности 
№ 22-01/3-0392-2025</t>
  </si>
  <si>
    <t>Заключение № БП77-ТУ-0544-2025-ЭПБ экспертизы промышленной безопасности на Техническое устройство: Сборник футерован кислотоупором V=40м3, инв. № 30200002497</t>
  </si>
  <si>
    <t>ЗАКЛЮЧЕНИЕ № СМХ-11-0009-2025
экспертизы промышленной безопасности
на объект экспертизы промышленной безопасности
"Испаритель ИП-800-1-16,
регистрационный № 183-аг, заводской № 120264,
применяемый на опасном производственном объекте
Система газопотребления ООО "Сибирский элемент",
рег. № А66-01976-0002, III класс опасности,
принадлежащий Обществу с ограниченной ответственностью
"Сибирский элемент"</t>
  </si>
  <si>
    <t>Кран - манипулятор Инман КМ-MRE4R6-BV 95, зав. № 902, рег. № 28735</t>
  </si>
  <si>
    <t>техническое устройство технологический трубопровод рег. № 138-Г «Обвязка гидрозатворов Е-1,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83)</t>
  </si>
  <si>
    <t xml:space="preserve"> сооружение: резервуар Е-2, V=400м3, зав. № б/н, рег. № 757,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33н, АО «АНХК», БГЭ, цех ПТЭ, установка 262)</t>
  </si>
  <si>
    <t>Аккумулирующий погрузочный железобетонный бункер (конусная часть) №1-11, 1-ая линия, расположенного в здании блока бункеров погрузки угля на опасном производственном объекте: «Площадка обогащения угля (Производственный участок «Обогатительная фабрика»)», рег. № А67-03123–0010, II класс опасности</t>
  </si>
  <si>
    <t>Трансформатор ТМ-1000/10 заводской номер 328,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</si>
  <si>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Стреловой автомобильный кран МКТ-25.7, зав. № 149, рег. № 28741</t>
  </si>
  <si>
    <t>Подогреватель паровой ПП1-53-7-IV заводской номер 265, применяемый на   опасном производственном объекте: «Котельная» рег. № А67-03123-0013, IV класс опасности</t>
  </si>
  <si>
    <t>ЗАКЛЮЧЕНИЕ экспертизы промышленной безопасности 
№ 22-01/3-0393-2025</t>
  </si>
  <si>
    <t>Заключение № БП77-ТУ-0497-2025-ЭПБ экспертизы промышленной безопасности на Техническое устройство: Сборник электролита титан V=30м3, инв. № 30200002555</t>
  </si>
  <si>
    <t>ЗАКЛЮЧЕНИЕ экспертизы промышленной безопасности 
№ 22-01/3-0424-2025</t>
  </si>
  <si>
    <t>Заключение № БП77-ТУ-0507-2025-ЭПБ экспертизы промышленной безопасности на Техническое устройство: Сборник кремневых промвод (нерж.) V-15м3, инв. № 30200014114</t>
  </si>
  <si>
    <t>ЗАКЛЮЧЕНИЕ экспертизы промышленной безопасности
№ 22-01/3-0425-2025</t>
  </si>
  <si>
    <t>ЗАКЛЮЧЕНИЕ экспертизы промышленной безопасности 
№ 22-01/3-0426-2025</t>
  </si>
  <si>
    <t>ЗАКЛЮЧЕНИЕ экспертизы промышленной безопасности 
№ 22-01/3-0427-2025</t>
  </si>
  <si>
    <t>Заключение № БП77-ТУ-0566-2025-ЭПБ экспертизы промышленной безопасности на Техническое устройство: Бак г.эл-лита Ti V=30 м3 инв.№14950, инв. № 30231334930</t>
  </si>
  <si>
    <t>ЗАКЛЮЧЕНИЕ экспертизы промышленной безопасности 
№ 22-01/3-0428-2025</t>
  </si>
  <si>
    <t>Заключение № БП77-ТУ-0563-2025-ЭПБ экспертизы промышленной безопасности на Техническое устройство: Бак грязного электролита № 6, инв. № 30200000144</t>
  </si>
  <si>
    <t>ЗАКЛЮЧЕНИЕ экспертизы промышленной безопасности 
№ 22-01/3-0429-2025</t>
  </si>
  <si>
    <t>Заключение № БП77-ТУ-0549-2025-ЭПБ экспертизы промышленной безопасности на Техническое устройство: Сборник грязного электролита (титановый), инв. № 30200002527</t>
  </si>
  <si>
    <t>Заключение №010/1-туЭк/03-2025 экспертизы промышленной безопасности на техническое устройство: - экскаватор 330C (зав. №САТО330CPJAB00728) применяемое на опасном производственном объекте - Разрез угольный (Тайнинский участок Канского буроугольного месторождения) №А66-03369-0002 III класса опасности АО «Разрез Канский»</t>
  </si>
  <si>
    <t>ЗАКЛЮЧЕНИЕ экспертизы промышленной безопасности 
№ 22-01/3-0430-2025</t>
  </si>
  <si>
    <t>ЗАКЛЮЧЕНИЕ экспертизы промышленной безопасности 
№ 22-01/3-0431-2025</t>
  </si>
  <si>
    <t>технологический трубопровод рег. № 3/3 «Трубопровод транспортировки водородсодержащего газа, сероводорода от колонны К-5 до сепаратора С-5, трубопроводов л.4/3, л.8637»,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</si>
  <si>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5а/8 «Трубопровод транспортировки водородсодержащего газа и дизельного топлива от правой секции печи П-2 до трубопровода л.5а/9»,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</si>
  <si>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10498 «Этилбензол от ст. 40 эстакады ряда 5``` до поз. 21 сх. 9 и в ССБ ТП цех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</si>
  <si>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5а/9 «Трубопровод транспортировки водородсодержащего газа и дизельного топлива от левой секции печи П-2 до реактора Р-2/1»,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</si>
  <si>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5/9 «Трубопровод транспортировки водородсодержащего газа и дизельного топлива от правой секции печи П-1 до трубопровода л.5/8»,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</si>
  <si>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л.8 «Газовый конденсат с юбки факельного ствола Ф-3 в л. 3132»,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</si>
  <si>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рег. № 1а/7 «Трубопровод транспортировки компонента дизельного топлива от трубопровода л.10а/1 до трубопроводов л.7/2, л.7а/2, л.24/4»,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</si>
  <si>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5/7 «Трубопровод транспортировки водородсодержащего газа и дизельного топлива от трубопровода л.5/5 до правой секции печи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</si>
  <si>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10498 «Этилбензол от поз. 45-2/39-100 в уз. 15-А/Д` до ст. 40 эст. 5``` по эстакадам ряда 15-А, А-1,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</si>
  <si>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Заключение экспертизы промышленной безопасности на сооружение – резервуар дизельного топлива № 1 с кирпичной пристройкой рег. № 1 (внутри предприятия) РВС-10000, инв. № 901265 АО «НТЭК» Опасный производственный объект III класса опасности «Топливное хозяйство ТЭЦ-2», регистрационный номер А70-00165-0014</t>
  </si>
  <si>
    <t>ЗАКЛЮЧЕНИЕ
экспертизы промышленной безопасности
№ 0112-ЗЭ-2025
Техническое устройство:
Компрессор центробежный кислородный КТК 12,5/35 ст. № 8/31М, зав. № 79005, инв. № 30800017165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</si>
  <si>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Заключение экспертизы промышленной безопасности на сооружения тепловых камер квартала № 13 (13ТК-54, 56) «Теплосеть к больничному городку от ТК 20 дл Т.А (ТНС№7», инв. № 05301246,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</si>
  <si>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в загородной части (ТК-17, 17а) «Теплосеть базе ОРСа», инв. № 05301412,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</si>
  <si>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сооружение тепловой камеры загородной части (ТК-3) «Наружные тепловые сети Загородной части», инв. № 07301424,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</si>
  <si>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сооружение тепловой камеры квартала № 22 (22ТК-7) «Теплосеть к ж/д 5 кв.22-23», инв. № 07301216,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</si>
  <si>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5,6 (5ТК-8, 9, 15, 16, 6ТК-12, 18, 18а, 19, 9ТК-15, 16, 10ТК-25) «Наружные тепловые сети квартал № 5,6», инв. № 07301419,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</si>
  <si>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3 (3ТК-1, 1/1, 2, 3, 5, 7, 7а, 8, 11, 12/1, 12/2, 12/3, 12/4, 12/5, 13, 16, 17, 18, 19, 19/1, 20, 21) «Сооружение наружная тепловая сеть», инв. № 05301021,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</si>
  <si>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квартала № 16 (16ТК-1 (1, 2), 1/1, 1а, 1б, 1в, 1г, 2, 2б, 4, 5, 6, 7, 8, 9, 10, 11, 14-15ТК-2/1) «Наружная тепловая сеть», инв. № 05301010,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</si>
  <si>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22 (22ТК-12, 13) «Сооружение: подземная теплосеть жилого дома № 74 по ул. Набережная», инв. № 04300078,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</si>
  <si>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сооружения тепловых камер квартала № 22 (22ТК-1, 1/1, 2, 3, 4) «Теплосеть квартал 22 (от ТК-19А до ж/д Парков 62)», инв. № 07301091,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</si>
  <si>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теплосети Ду600 (ТК-26, 27) «Магистральная тепловая сеть от П-7 до УТ-1», инв. № 07301295, применяемые на опасном производственном объекте: «Участок трубопроводов теплосети от источника ОАО «Красноярская ГРЭС-2»» рег. № А66-00057-0013, III класс опасности, МУП ТС, г.Зеленогорск</t>
  </si>
  <si>
    <t>ЗАКЛЮЧЕНИЕ
ЭКСПЕРТИЗЫ
ПРОМЫШЛЕННОЙ
БЕЗОПАСНОСТИ
на
здание азотно-кислородной станции, расположенное на
опасном производственном объекте «Площадка подсобного хозяйства ТЭЦ-2»
(рег. № А66-02970-0011, дата рег. 18.04.2007 г, III класс
опасности) филиала «Красноярская
ТЭЦ-2» АО «Енисейская ТГК (ТГК-13)»</t>
  </si>
  <si>
    <t>Заключение экспертизы промышленной безопасности на
техническое устройство – паровой котел ПУ01-1600/100 (зав. №U22.276,
уч.№16755), применяемое на опасном производственном объекте «Площадка участка
(ППУ)» (рег. №А67-03257-0002, III класс опасности) ООО «Транснефтьресурс».</t>
  </si>
  <si>
    <t>Заключение экспертизы промышленной безопасности № 136/2025-ТУ на кран-манипулятор автомобильный ИК 1502-01 с КМУ ИМ 150-010 № 1109</t>
  </si>
  <si>
    <t>Заключение экспертизы промышленной безопасности № 07-25РО ЗиС: Копер и н/зд ВЗС
инв. № 33200000353</t>
  </si>
  <si>
    <t>ЗАКЛЮЧЕНИЕ
ЭКСПЕРТИЗЫ ПРОМЫШЛЕННОЙ БЕЗОПАСНОСТИ
№ 2734-25
на техническое устройство:
Трубопровод гл. теплотрассы
№2 от ТЭЦ-1 до ЦГК, уч. №16424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</si>
  <si>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2735-25
на техническое устройство:
Трубопровод тепловой сети
по пер-ку Строительный, уч. №16427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</si>
  <si>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2736-25
на техническое устройство:
Трубопровод тепловой сети от
ТК-115а до ЦТП в мк./р Китой, уч. №16428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</si>
  <si>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Ресивер Н2 № 8, регистрационный № 6758, заводской №2002.464 к-т 24</t>
  </si>
  <si>
    <t>Ресивер Н2 № 9, регистрационный № 6763, заводской № 2002.464 к-т 23</t>
  </si>
  <si>
    <t>Ресивер Н2 № 10 ВЭЭ-20-1У-02, рег. № 6765, зав. № 52076</t>
  </si>
  <si>
    <t>Ресивер О2 № 4 ВЭЭ-20-1У-02, рег. № 6766, зав. № 52077</t>
  </si>
  <si>
    <t>ЗАКЛЮЧЕНИЕ ЭКСПЕРТИЗЫ ПРОМЫШЛЕННОЙ БЕЗОПАСНОСТИ
на изменения, внесенные в документацию технического перевооружения ОПО рег. № А66-00755-0002, шифр: 23008
«ОАО «Красцветмет». Строение 046. Участок 4-1. Автоматизация процесса выщелачивания ТСПП на реакторах РТ-760 №15, №16 на отметке +9,100 между осями 24-26 и Г-Д»
Опасный производственный объект III класса опасности 
«Площадка по производству благородных металлов и их сплавов» 
рег. №А66-00755-0002 от 24.09.2004</t>
  </si>
  <si>
    <t>Заключение экспертизы промышленной безопасности документации на техническое перевооружение опасного
производственного объекта ООО "ИНК" "Пункт подготовки и сбора нефти (Установка подготовки нефти Ярактинского НГКМ)" (рег.№ Ф67-01105-0032, 1 класс опасности) «Пункт подготовки и сбора нефти (Установка подготовки нефти Ярактинского НГКМ). Техническое перевооружение (Перевод потребителей с попутного нефтяного газа на сухой отбензиненный газ)» Шифр
ЕС/284/54-09/24-27-СНГП-УПН-ЯНГКМ</t>
  </si>
  <si>
    <t>Заключение экспертизы промышленной безопасности № Э14.4-ТУ-088-2025 на техническое устройство, применяемое на опасном производственном объекте: кран мостовой учетный № 58-хкр, заводской № 3284, эксплуатирующая организация: АО
"Гидроремонт-ВКК"</t>
  </si>
  <si>
    <t>Заключение экспертизы промышленной безопасности № Э14.4-ТУ-089-2025 на техническое устройство, применяемое на опасном производственном объекте: кран мостовой учетный № 57-хкр, заводской № 3275, эксплуатирующая организация: АО
"Гидроремонт-ВКК"</t>
  </si>
  <si>
    <t>Заключение № ТГ-ЭПБ-0164-08-2025 экспертизы промышленной безопасности сооружения на опасном производственном объекте: юго-западный вентиляционный ствол (инв. № 33300090204) Рудника «Комсомольский» ЗФ ПАО «ГМК «Норильский никель», Красноярский край, г. Норильск, р-н Талнах, эксплуатируемый на опасном производственном объекте «Рудник «Комсомольский» Заполярного филиала ПАО «ГМК «Норильский никель», рег. № А70-00001-0002 (I класс опасности)</t>
  </si>
  <si>
    <t>09-02-25-ТУ</t>
  </si>
  <si>
    <t>10-02-25-ТУ</t>
  </si>
  <si>
    <t>363-25РЗ</t>
  </si>
  <si>
    <t>362-25РЗ</t>
  </si>
  <si>
    <t>361-25РЗ</t>
  </si>
  <si>
    <t>2724-25ЗС</t>
  </si>
  <si>
    <t>2859-25ЗС</t>
  </si>
  <si>
    <t>2861-25ЗС</t>
  </si>
  <si>
    <t>ПЭ.66.4.01.242.2025</t>
  </si>
  <si>
    <t>08-25РО</t>
  </si>
  <si>
    <t>09-25РО</t>
  </si>
  <si>
    <t>СМХ-02-0032-2025</t>
  </si>
  <si>
    <t>2730-25</t>
  </si>
  <si>
    <t>05/АНИ-ЭТУ/24-25-371</t>
  </si>
  <si>
    <t>05/АНИ-ЭТУ/24-25-369</t>
  </si>
  <si>
    <t>05/АНИ-ЭТУ/24-25-370</t>
  </si>
  <si>
    <t>05/АНИ-ЭТУ/24-25-373</t>
  </si>
  <si>
    <t>1080/086/АНХК/25</t>
  </si>
  <si>
    <t>05/АНИ-ЭТУ/24-25-372</t>
  </si>
  <si>
    <t>2731-25</t>
  </si>
  <si>
    <t>2732-25</t>
  </si>
  <si>
    <t>СМХ-02-0070-2025</t>
  </si>
  <si>
    <t>СМХ-02-0041-2025</t>
  </si>
  <si>
    <t>ПС-81-2025</t>
  </si>
  <si>
    <t>№ СМХ-02-0060-2025</t>
  </si>
  <si>
    <t>СМХ-02-0040-2025</t>
  </si>
  <si>
    <t>25-111ОБ-26/А</t>
  </si>
  <si>
    <t>СМХ-02-0119-2025</t>
  </si>
  <si>
    <t>СМХ-02-0120-2025</t>
  </si>
  <si>
    <t>СМ-2025-14-612</t>
  </si>
  <si>
    <t>965/О006/АНХК/25</t>
  </si>
  <si>
    <t>Н-25.07.21-06/П</t>
  </si>
  <si>
    <t>1622-1483-ТУ/2022</t>
  </si>
  <si>
    <t>Н-25.05.20-04/Н</t>
  </si>
  <si>
    <t>Н-25.05.20-03/Н</t>
  </si>
  <si>
    <t>Н-25.05.20-02/Н</t>
  </si>
  <si>
    <t>У-25.07.09-01/МЮР</t>
  </si>
  <si>
    <t>20/14-ту-2025</t>
  </si>
  <si>
    <t>01-ТУ-09-2025</t>
  </si>
  <si>
    <t>22/4-ТУ-2025</t>
  </si>
  <si>
    <t>22/3-ТУ-2025</t>
  </si>
  <si>
    <t>22/01-ТУ-2025</t>
  </si>
  <si>
    <t>20/15-ТУ-2025</t>
  </si>
  <si>
    <t>20/13-ТУ-2025</t>
  </si>
  <si>
    <t>20/12-ТУ-2025</t>
  </si>
  <si>
    <t>22/5-ТУ-2025</t>
  </si>
  <si>
    <t>20/11-ТУ-2025</t>
  </si>
  <si>
    <t>03-ТУ-09-2025</t>
  </si>
  <si>
    <t>02-ТУ-09-2025</t>
  </si>
  <si>
    <t>22/2-ТУ-2025</t>
  </si>
  <si>
    <t>05/АНИ-ЭТУ/24-25-277</t>
  </si>
  <si>
    <t>01/17-25</t>
  </si>
  <si>
    <t>ДП-2025-087.002</t>
  </si>
  <si>
    <t>ДП-2025-087.001</t>
  </si>
  <si>
    <t>16582</t>
  </si>
  <si>
    <t>154-2-83-АП-056-804-В-25</t>
  </si>
  <si>
    <t>ЦД-4904-25</t>
  </si>
  <si>
    <t>153-2-83-АП-219-727-В-25</t>
  </si>
  <si>
    <t>05/АНИ-ЭТУ/24-25-268</t>
  </si>
  <si>
    <t>1699/33/25</t>
  </si>
  <si>
    <t>1607/33/25</t>
  </si>
  <si>
    <t>131-2-83-ТП-79-25</t>
  </si>
  <si>
    <t>1606/33/25</t>
  </si>
  <si>
    <t>126-1-83-СД-54273-3827-25</t>
  </si>
  <si>
    <t>134Ор-Э/2025</t>
  </si>
  <si>
    <t>ПРТ.Э14.4.ТУ.043.2025</t>
  </si>
  <si>
    <t>ПРТ.Э14.4.ТУ.044.2025</t>
  </si>
  <si>
    <t>ПРТ.Э14.4.ТУ.045.2025</t>
  </si>
  <si>
    <t>ПС-80-2025</t>
  </si>
  <si>
    <t>СМХ-02-0066-2025</t>
  </si>
  <si>
    <t>Арх. №КВК-ЭПБ-0132-06-25</t>
  </si>
  <si>
    <t>23/АНИ-ЭТУ/24-25-03</t>
  </si>
  <si>
    <t>344-ТУ-А-2025</t>
  </si>
  <si>
    <t>411-ТУ-А-2025</t>
  </si>
  <si>
    <t>133Ор-Э/2025</t>
  </si>
  <si>
    <t>СМХ-11-0012-2025</t>
  </si>
  <si>
    <t>48/08-25-ГР/ТП</t>
  </si>
  <si>
    <t>477-ТУ-А-2025</t>
  </si>
  <si>
    <t>ПС-64-2025</t>
  </si>
  <si>
    <t>ПС-65-2025</t>
  </si>
  <si>
    <t>766-08-ТУ/25</t>
  </si>
  <si>
    <t>ЭПБ-0110/ЗС-2025</t>
  </si>
  <si>
    <t>ЭПБ-0111/ЗС-2025</t>
  </si>
  <si>
    <t>ЭПБ-0122/ЗС-2025</t>
  </si>
  <si>
    <t>ЭПБ-0149/ЗС-2025</t>
  </si>
  <si>
    <t>ЭПБ-0165/ЗС-2025</t>
  </si>
  <si>
    <t>ЭПБ-0115/ЗС-2025</t>
  </si>
  <si>
    <t>ЭПБ-0166/ЗС-2025</t>
  </si>
  <si>
    <t>ЭПБ-0167/ЗС-2025</t>
  </si>
  <si>
    <t>ЭПБ-0119/ЗС-2025</t>
  </si>
  <si>
    <t>2720-25ТУ</t>
  </si>
  <si>
    <t>ЭПБ-0168/ЗС-2025</t>
  </si>
  <si>
    <t>2721-25ТУ</t>
  </si>
  <si>
    <t>2722-25ТУ</t>
  </si>
  <si>
    <t>ЭПБ-0169/ЗС-2025</t>
  </si>
  <si>
    <t>2723-25ТУ</t>
  </si>
  <si>
    <t>2733-25</t>
  </si>
  <si>
    <t>ЭПБ-0171/ЗС-2025</t>
  </si>
  <si>
    <t>ЭПБ-0173/ЗС-2025</t>
  </si>
  <si>
    <t>№ЭПБ-ТУ-4492-2025</t>
  </si>
  <si>
    <t>1148/Т100/АНХК/25</t>
  </si>
  <si>
    <t>1173/0936/АНХК/25</t>
  </si>
  <si>
    <t>1173/0075/АНХК/25</t>
  </si>
  <si>
    <t>1173/1289/АНХК/25</t>
  </si>
  <si>
    <t>965/О004/АНХК/25</t>
  </si>
  <si>
    <t>965/О008/анхк/25</t>
  </si>
  <si>
    <t>1173/0099/АНХК/25</t>
  </si>
  <si>
    <t>965/О005/АНХК/25</t>
  </si>
  <si>
    <t>965/О007/АНХК/25</t>
  </si>
  <si>
    <t>93/07-2025</t>
  </si>
  <si>
    <t>1173/1182/АНХК/25</t>
  </si>
  <si>
    <t>1173/0559/АНХК/25</t>
  </si>
  <si>
    <t>92/08-2025</t>
  </si>
  <si>
    <t>20/10-ТУ-2025</t>
  </si>
  <si>
    <t>135/2025-ТУ</t>
  </si>
  <si>
    <t>2036-1775-ТУ/2024</t>
  </si>
  <si>
    <t>1080/122/АНХК/25</t>
  </si>
  <si>
    <t>1080/125/АНХК/25</t>
  </si>
  <si>
    <t>СМХ-11-0011-2025</t>
  </si>
  <si>
    <t>114-ТУ-06-2025</t>
  </si>
  <si>
    <t>113-ТУ-06-2025</t>
  </si>
  <si>
    <t>111-ТУ-06-2025</t>
  </si>
  <si>
    <t>112-ТУ-06-2025</t>
  </si>
  <si>
    <t>117-ТУ-06-2025</t>
  </si>
  <si>
    <t>0006-ЗЭ-2025</t>
  </si>
  <si>
    <t>0008-ЗЭ-2025</t>
  </si>
  <si>
    <t>27/АНИ-ЭТУ/24-25-01</t>
  </si>
  <si>
    <t>ПЭ.66.4.02.240.2025</t>
  </si>
  <si>
    <t>ПЭ.66.4.02.228.2025</t>
  </si>
  <si>
    <t>ПЭ.66.4.02.241.2025</t>
  </si>
  <si>
    <t>1314/25/ЭПБ/Э29-АНХК</t>
  </si>
  <si>
    <t>СМХ-02-0121-2025</t>
  </si>
  <si>
    <t>1314/25/ЭПБ/Э31-АНХК</t>
  </si>
  <si>
    <t>СМХ-14-0047-2025</t>
  </si>
  <si>
    <t>Э14.4-ТУ-086-2025</t>
  </si>
  <si>
    <t>25-107-2-ТуГр-2</t>
  </si>
  <si>
    <t>09-25РТ</t>
  </si>
  <si>
    <t>ОСЭ.23.1.05.052.2025</t>
  </si>
  <si>
    <t>ОСЭ.23.1.05.055.2025</t>
  </si>
  <si>
    <t>СМХ-08-0062-2025</t>
  </si>
  <si>
    <t>СМХ-08-0063-2025</t>
  </si>
  <si>
    <t>НИЦ.23.7.05.151.2025</t>
  </si>
  <si>
    <t>НИЦ.23.7.05.150.2025</t>
  </si>
  <si>
    <t>НИЦ.23.7.05.163.2025</t>
  </si>
  <si>
    <t>НИЦ.23.7.05.162.2025</t>
  </si>
  <si>
    <t>НИЦ.23.7.05.158.2025</t>
  </si>
  <si>
    <t>НИЦ.23.7.05.159.2025</t>
  </si>
  <si>
    <t>НИЦ.23.7.05.160.2025</t>
  </si>
  <si>
    <t>НИЦ.23.7.05.152.2025</t>
  </si>
  <si>
    <t>НИЦ.23.7.05.156.2025</t>
  </si>
  <si>
    <t>88/АНИ-ЭТУ/24-25-02</t>
  </si>
  <si>
    <t>010/5-туЭк/03-2025</t>
  </si>
  <si>
    <t>38-25 ПБ</t>
  </si>
  <si>
    <t>СМХ-08-0058-2025</t>
  </si>
  <si>
    <t>СМХ-08-0059-2025</t>
  </si>
  <si>
    <t>КЭ-059/25-КР</t>
  </si>
  <si>
    <t>95/24-25-03</t>
  </si>
  <si>
    <t>СМХ-08-0060-2025</t>
  </si>
  <si>
    <t>178/ЭПД/2025</t>
  </si>
  <si>
    <t>СМХ-08-0061-2025</t>
  </si>
  <si>
    <t>ЗС-25.09.08-109ф/РЧУ</t>
  </si>
  <si>
    <t>ЗС-25.09.08-110ф/РЧУ</t>
  </si>
  <si>
    <t>У-25.09.08-58ф/РЧУ</t>
  </si>
  <si>
    <t>У-25.09.08-64ф/РЧУ</t>
  </si>
  <si>
    <t>У-25.09.08-63ф/РЧУ</t>
  </si>
  <si>
    <t>1173/1290/АНХК/25</t>
  </si>
  <si>
    <t>965/Т043/АНХК/25</t>
  </si>
  <si>
    <t>1148/Т031/АНХК/25</t>
  </si>
  <si>
    <t>1148/Т064/АНХК/25</t>
  </si>
  <si>
    <t>1148/Т034/АНХК/25</t>
  </si>
  <si>
    <t>К-23/1003-НГ-9</t>
  </si>
  <si>
    <t>340/3396/24-АНХК</t>
  </si>
  <si>
    <t>1148/Т036/АНХК/25</t>
  </si>
  <si>
    <t>1173/0955/АНХК/25</t>
  </si>
  <si>
    <t>1173/0935/АНХК/25</t>
  </si>
  <si>
    <t>340/3394/24-АНХК</t>
  </si>
  <si>
    <t>340/2741/24-АНХК</t>
  </si>
  <si>
    <t>230/АНИ-ЭТУ/24-23-029</t>
  </si>
  <si>
    <t>1173/0666/АНХК/25</t>
  </si>
  <si>
    <t>1173/0637/АНХК/25</t>
  </si>
  <si>
    <t>1173/0650/АНХК/25</t>
  </si>
  <si>
    <t>1148/Т032/АНХК/25</t>
  </si>
  <si>
    <t>1173/0649/АНХК/25</t>
  </si>
  <si>
    <t>1148/Т123/АНХК/25</t>
  </si>
  <si>
    <t>965/О003/АНХК/25</t>
  </si>
  <si>
    <t>965/О009/АНХК/25</t>
  </si>
  <si>
    <t>1173/0825/АНХК/25</t>
  </si>
  <si>
    <t>1173/0005/АНХК/25</t>
  </si>
  <si>
    <t>1173/1313/АНХК/25</t>
  </si>
  <si>
    <t>1314/25/ЭПБ/ С08 – АНХК</t>
  </si>
  <si>
    <t>1314/25/ЭПБ/ С22 – АНХК</t>
  </si>
  <si>
    <t>СМХ-11-0010-2025</t>
  </si>
  <si>
    <t>1173/0706/АНХК/25</t>
  </si>
  <si>
    <t>340/3095/24-АНХК</t>
  </si>
  <si>
    <t>1080/012/АНХК/25</t>
  </si>
  <si>
    <t>1173/0767/АНХК/25</t>
  </si>
  <si>
    <t>1173/0425/АНХК/25</t>
  </si>
  <si>
    <t>ЗС-25.08.25-89ф/РЧУ</t>
  </si>
  <si>
    <t>041-ЭПБ-2025</t>
  </si>
  <si>
    <t>042-ЭПБ-2025</t>
  </si>
  <si>
    <t>043-ЭПБ-2025</t>
  </si>
  <si>
    <t>1080/123/АНХК/25</t>
  </si>
  <si>
    <t>044-ЭПБ-2025</t>
  </si>
  <si>
    <t>046-ЭПБ-2025</t>
  </si>
  <si>
    <t>031-ЭПБ-2025</t>
  </si>
  <si>
    <t>БП77-ТУ-0461-2025-ЭПБ</t>
  </si>
  <si>
    <t>БП77-ТУ-0457-2025-ЭПБ</t>
  </si>
  <si>
    <t>БП77-ТУ-0460-2025-ЭПБ</t>
  </si>
  <si>
    <t>БП77-ТУ-0448-2025-ЭПБ</t>
  </si>
  <si>
    <t>3061-09-НПО/25</t>
  </si>
  <si>
    <t>3060-09-НПО/25</t>
  </si>
  <si>
    <t>2253-06-НПО/25</t>
  </si>
  <si>
    <t>БП77-ТУ-0467-2025-ЭПБ</t>
  </si>
  <si>
    <t>БП77-ТУ-0462-2025-ЭПБ</t>
  </si>
  <si>
    <t>БП77-ТУ-0463-2025-ЭПБ</t>
  </si>
  <si>
    <t>БП77-ТУ-0466-2025-ЭПБ</t>
  </si>
  <si>
    <t>045-ЭПБ-2025</t>
  </si>
  <si>
    <t>710/2025</t>
  </si>
  <si>
    <t>530/2025</t>
  </si>
  <si>
    <t>698/2025</t>
  </si>
  <si>
    <t>699/2025</t>
  </si>
  <si>
    <t>СМХ-08-0075-2025</t>
  </si>
  <si>
    <t>010/4-туЭк/03-2025</t>
  </si>
  <si>
    <t>010/2-туЭк/03-2025</t>
  </si>
  <si>
    <t>22-01/3-0388-2025</t>
  </si>
  <si>
    <t>010/3-туЭк/03-2025</t>
  </si>
  <si>
    <t>БП77-ТУ-0496-2025-ЭПБ</t>
  </si>
  <si>
    <t>010/8-туЭк/03-2025</t>
  </si>
  <si>
    <t>010/7-туЭк/03-2025</t>
  </si>
  <si>
    <t>22-01/3-0389-2025</t>
  </si>
  <si>
    <t>010/6-туЭк/03-2025</t>
  </si>
  <si>
    <t>БП77-ТУ-0469-2025-ЭПБ</t>
  </si>
  <si>
    <t>БП77-ТУ-0475-2025-ЭПБ</t>
  </si>
  <si>
    <t>БП77-ТУ-0482-2025-ЭПБ</t>
  </si>
  <si>
    <t>22-01/3-0394-2025</t>
  </si>
  <si>
    <t>22-01/3-0395-2025</t>
  </si>
  <si>
    <t>22-01/3-0396-2025</t>
  </si>
  <si>
    <t>1173/0924/АНХК/25</t>
  </si>
  <si>
    <t>1173/0709/АНХК/25</t>
  </si>
  <si>
    <t>1173/0695/АНХК/25</t>
  </si>
  <si>
    <t>1173/0704/АНХК/25</t>
  </si>
  <si>
    <t>2289-25ТУ</t>
  </si>
  <si>
    <t>ЗС-25.09.08-108ф/РЧУ</t>
  </si>
  <si>
    <t>22-01/3-0390-2025</t>
  </si>
  <si>
    <t>У-25.09.08-56ф/РЧУ</t>
  </si>
  <si>
    <t>У-25.09.08-81ф/РЧУ</t>
  </si>
  <si>
    <t>У-25.09.08-53ф/РЧУ</t>
  </si>
  <si>
    <t>У-25.09.08-55ф/РЧУ</t>
  </si>
  <si>
    <t xml:space="preserve">3 – 096 </t>
  </si>
  <si>
    <t>22-01/3-0391-2025</t>
  </si>
  <si>
    <t>22-01/3-0392-2025</t>
  </si>
  <si>
    <t>БП77-ТУ-0544-2025-ЭПБ</t>
  </si>
  <si>
    <t>СМХ-11-0009-2025</t>
  </si>
  <si>
    <t>3 - 095</t>
  </si>
  <si>
    <t>1173/0747/АНХК/25</t>
  </si>
  <si>
    <t>1080/011/АНХК/25</t>
  </si>
  <si>
    <t>ЗС-25.09.08-107ф/РЧУ</t>
  </si>
  <si>
    <t>У-25.09.08-101ф/РЧУ</t>
  </si>
  <si>
    <t>3 - 097</t>
  </si>
  <si>
    <t>К-25.09.08-94ф/РЧУ</t>
  </si>
  <si>
    <t>22-01/3-0393-2025</t>
  </si>
  <si>
    <t>БП77-ТУ-0497-2025-ЭПБ</t>
  </si>
  <si>
    <t>22-01/3-0424-2025</t>
  </si>
  <si>
    <t>БП77-ТУ-0507-2025-ЭПБ</t>
  </si>
  <si>
    <t>22-01/3-0425-2025</t>
  </si>
  <si>
    <t>22-01/3-0426-2025</t>
  </si>
  <si>
    <t>22-01/3-0427-2025</t>
  </si>
  <si>
    <t>БП77-ТУ-0566-2025-ЭПБ</t>
  </si>
  <si>
    <t>22-01/3-0428-2025</t>
  </si>
  <si>
    <t>БП77-ТУ-0563-2025-ЭПБ</t>
  </si>
  <si>
    <t>22-01/3-0429-2025</t>
  </si>
  <si>
    <t>БП77-ТУ-0549-2025-ЭПБ</t>
  </si>
  <si>
    <t>010/1-туЭк/03-2025</t>
  </si>
  <si>
    <t>22-01/3-0430-2025</t>
  </si>
  <si>
    <t>22-01/3-0431-2025</t>
  </si>
  <si>
    <t>1173/0008/АНХК/25</t>
  </si>
  <si>
    <t>1173/0023/АНХК/25</t>
  </si>
  <si>
    <t>1173/1238/АНХК/25</t>
  </si>
  <si>
    <t>1173/0024/АНХК/25</t>
  </si>
  <si>
    <t>1173/0021/АНХК/25</t>
  </si>
  <si>
    <t>1173/0505/АНХК/25</t>
  </si>
  <si>
    <t>1173/0006/АНХК/25</t>
  </si>
  <si>
    <t>1173/0020/АНХК/25</t>
  </si>
  <si>
    <t>1173/1239/АНХК/25</t>
  </si>
  <si>
    <t>157-2-83-РВС-10000-1-25</t>
  </si>
  <si>
    <t>0112-ЗЭ-2025</t>
  </si>
  <si>
    <t>ПЭ.66.4.02.135.2025</t>
  </si>
  <si>
    <t>ПЭ.66.4.02.085.2025</t>
  </si>
  <si>
    <t>ПЭ.66.4.02.084.2025</t>
  </si>
  <si>
    <t>ПЭ.66.4.02.077.2025</t>
  </si>
  <si>
    <t>ПЭ.66.4.02.071.2025</t>
  </si>
  <si>
    <t>ПЭ.66.4.02.068.2025</t>
  </si>
  <si>
    <t>ПЭ.66.4.02.078.2025</t>
  </si>
  <si>
    <t>ПЭ.66.4.02.072.2025</t>
  </si>
  <si>
    <t>ПЭ.66.4.02.087.2025</t>
  </si>
  <si>
    <t>ПЭ.66.4.02.098.2025</t>
  </si>
  <si>
    <t>1728/33/25</t>
  </si>
  <si>
    <t>7475-088-2025</t>
  </si>
  <si>
    <t>136/2025-ТУ</t>
  </si>
  <si>
    <t>07-25РО</t>
  </si>
  <si>
    <t>2734-25</t>
  </si>
  <si>
    <t>2735-25</t>
  </si>
  <si>
    <t>2736-25</t>
  </si>
  <si>
    <t>053-ЭПБ-2025</t>
  </si>
  <si>
    <t>054-ЭПБ-2025</t>
  </si>
  <si>
    <t>055-ЭПБ-2025</t>
  </si>
  <si>
    <t>056-ЭПБ-2025</t>
  </si>
  <si>
    <t>НИЦ 23.14.05.014.2025</t>
  </si>
  <si>
    <t>НГ 470/25</t>
  </si>
  <si>
    <t>Э14.4-ТУ-088-2025</t>
  </si>
  <si>
    <t>Э14.4-ТУ-089-2025</t>
  </si>
  <si>
    <t>Общество с ограниченной ответственностью "ППВС 1520"</t>
  </si>
  <si>
    <t>2454029808</t>
  </si>
  <si>
    <t>Общество с ограниченной ответственностью "Мугунский южный разрез"</t>
  </si>
  <si>
    <t>3816030380</t>
  </si>
  <si>
    <t>Общество с ограниченной ответственностью Сетевая Компания "РесурсТранзит"</t>
  </si>
  <si>
    <t>3811434389</t>
  </si>
  <si>
    <t>Общество с ограниченной ответственностью "ЭЛЕМЕНТПРОМСТРОЙ"</t>
  </si>
  <si>
    <t>2452040764</t>
  </si>
  <si>
    <t>Общество с ограниченной ответственностью "М-Капитал"</t>
  </si>
  <si>
    <t>2466216383</t>
  </si>
  <si>
    <t>Общество с ограниченной ответственностью " Сибирский элемент"</t>
  </si>
  <si>
    <t>3811072690</t>
  </si>
  <si>
    <t>Общество с ограниченной ответственностью "КрасАвто"</t>
  </si>
  <si>
    <t>2462040499</t>
  </si>
  <si>
    <t>Акционерное общество "Чулым-Уголь"</t>
  </si>
  <si>
    <t>2466079426</t>
  </si>
  <si>
    <t>ОБЩЕСТВО С ОГРАНИЧЕННОЙ ОТВЕТСТВЕННОСТЬЮ "СТРОЙМОНТАЖ"</t>
  </si>
  <si>
    <t>3801102232</t>
  </si>
  <si>
    <t>ИП ПРОКОПЬЕВ ВЛАДИМИР АЛЕКСАНДРОВИЧ</t>
  </si>
  <si>
    <t>380113297859</t>
  </si>
  <si>
    <t>Муниципальное унитарное предприятие Ангарского городского округа "Ангарский Водоканал"</t>
  </si>
  <si>
    <t>3801006828</t>
  </si>
  <si>
    <t>МУНИЦИПАЛЬНОЕ УНИТАРНОЕ ПРЕДПРИЯТИЕ ЭЛЕКТРИЧЕСКИХ СЕТЕЙ Г.ЗЕЛЕНОГОРСКА</t>
  </si>
  <si>
    <t>2453008636</t>
  </si>
  <si>
    <t>Закрытое акционерное общество "Искра"</t>
  </si>
  <si>
    <t>2439001597</t>
  </si>
  <si>
    <t>Акционерное общество "Разрез Канский"</t>
  </si>
  <si>
    <t>2450024566</t>
  </si>
  <si>
    <t>ОБЩЕСТВО С ОГРАНИЧЕННОЙ ОТВЕТСТВЕННОСТЬЮ "ЧЕРНОГОРСКАЯ ГРК"</t>
  </si>
  <si>
    <t>7705721371</t>
  </si>
  <si>
    <t>Акционерное общество «Красноярская региональная энергетическая компания»</t>
  </si>
  <si>
    <t>Общество с ограниченной ответственностью "Магнат-РД"</t>
  </si>
  <si>
    <t>2465051040</t>
  </si>
  <si>
    <t>АКЦИОНЕРНОЕ ОБЩЕСТВО "ПОЛЮС КРАСНОЯРСК"</t>
  </si>
  <si>
    <t>Общество с ограниченной ответственностью "Участок жилищно-эксплуатационных услуг № 7"</t>
  </si>
  <si>
    <t>1901075780</t>
  </si>
  <si>
    <t>ОБЩЕСТВО С ОГРАНИЧЕННОЙ ОТВЕТСТВЕННОСТЬЮ "ТРАНСНЕФТЬ - ВОСТОК"</t>
  </si>
  <si>
    <t>Общество с ограниченной ответственностью "Управляющая компания "Наш дом"</t>
  </si>
  <si>
    <t>1901089359</t>
  </si>
  <si>
    <t>ОБЩЕСТВО С ОГРАНИЧЕННОЙ ОТВЕТСТВЕННОСТЬЮ "ТРАНСНЕФТЬРЕСУРС"</t>
  </si>
  <si>
    <t>3811044318</t>
  </si>
  <si>
    <t>Общество с ограниченной ответственностью «Газпром Недра»</t>
  </si>
  <si>
    <t>7709769582</t>
  </si>
  <si>
    <t>7719044698</t>
  </si>
  <si>
    <t>4414013097</t>
  </si>
  <si>
    <t>24-ТУ-55578-2025</t>
  </si>
  <si>
    <t>24-ТУ-55626-2025</t>
  </si>
  <si>
    <t>24-ТУ-44890-2025</t>
  </si>
  <si>
    <t>24-ТУ-45021-2025</t>
  </si>
  <si>
    <t>24-ТУ-45079-2025</t>
  </si>
  <si>
    <t>38-ЗС-56267-2025</t>
  </si>
  <si>
    <t>38-ЗС-56392-2025</t>
  </si>
  <si>
    <t>38-ЗС-56439-2025</t>
  </si>
  <si>
    <t>24-ТУ-56726-2025</t>
  </si>
  <si>
    <t>24-ЗС-56885-2025</t>
  </si>
  <si>
    <t>24-ЗС-56893-2025</t>
  </si>
  <si>
    <t>24-ТУ-57253-2025</t>
  </si>
  <si>
    <t>24-ТУ-57400-2025</t>
  </si>
  <si>
    <t>24-ТУ-57418-2025</t>
  </si>
  <si>
    <t>24-ТУ-57438-2025</t>
  </si>
  <si>
    <t>24-ТУ-57456-2025</t>
  </si>
  <si>
    <t>38-ЗС-57477-2025</t>
  </si>
  <si>
    <t>24-ТУ-57473-2025</t>
  </si>
  <si>
    <t>38-ТУ-57560-2025</t>
  </si>
  <si>
    <t>38-ТУ-57598-2025</t>
  </si>
  <si>
    <t>24-ТУ-57645-2025</t>
  </si>
  <si>
    <t>24-ТУ-57789-2025</t>
  </si>
  <si>
    <t>24-ТУ-57803-2025</t>
  </si>
  <si>
    <t>24-ТУ-57976-2025</t>
  </si>
  <si>
    <t>24-ТУ-58083-2025</t>
  </si>
  <si>
    <t>38-ОБ-58192-2025</t>
  </si>
  <si>
    <t>24-ТУ-58262-2025</t>
  </si>
  <si>
    <t>24-ТУ-58329-2025</t>
  </si>
  <si>
    <t>24-ТУ-43002-2025</t>
  </si>
  <si>
    <t>38-ТУ-50957-2025</t>
  </si>
  <si>
    <t>38-ТУ-50805-2025</t>
  </si>
  <si>
    <t>38-ТУ-50799-2025</t>
  </si>
  <si>
    <t>38-ДБ-48607-2025</t>
  </si>
  <si>
    <t>38-ТУ-48468-2025</t>
  </si>
  <si>
    <t>38-ТУ-48074-2025</t>
  </si>
  <si>
    <t>38-ТУ-48124-2025</t>
  </si>
  <si>
    <t>38-ТУ-48166-2025</t>
  </si>
  <si>
    <t>38-ТУ-47977-2025</t>
  </si>
  <si>
    <t>24-ТУ-55703-2025</t>
  </si>
  <si>
    <t>38-ТУ-47912-2025</t>
  </si>
  <si>
    <t>38-ТУ-47893-2025</t>
  </si>
  <si>
    <t>38-ТУ-47841-2025</t>
  </si>
  <si>
    <t>38-ТУ-47812-2025</t>
  </si>
  <si>
    <t>38-ТУ-47767-2025</t>
  </si>
  <si>
    <t>38-ТУ-47739-2025</t>
  </si>
  <si>
    <t>38-ТУ-47716-2025</t>
  </si>
  <si>
    <t>38-ТУ-47692-2025</t>
  </si>
  <si>
    <t>38-ТУ-46945-2025</t>
  </si>
  <si>
    <t>24-ТУ-55667-2025</t>
  </si>
  <si>
    <t>24-ТУ-42580-2025</t>
  </si>
  <si>
    <t>24-ТУ-55639-2025</t>
  </si>
  <si>
    <t>24-ТУ-42923-2025</t>
  </si>
  <si>
    <t>24-ТУ-55592-2025</t>
  </si>
  <si>
    <t>38-ТУ-47868-2025</t>
  </si>
  <si>
    <t>24-ТУ-60089-2025</t>
  </si>
  <si>
    <t>24-ТУ-93434-2025</t>
  </si>
  <si>
    <t>24-ТУ-93441-2025</t>
  </si>
  <si>
    <t>24-ТУ-93461-2025</t>
  </si>
  <si>
    <t>24-ЗС-31876-2025</t>
  </si>
  <si>
    <t>24-ЗС-32802-2025</t>
  </si>
  <si>
    <t>24-ТУ-51317-2025</t>
  </si>
  <si>
    <t>24-ТУ-60115-2025</t>
  </si>
  <si>
    <t>24-ТУ-57174-2025</t>
  </si>
  <si>
    <t>24-ТУ-60116-2025</t>
  </si>
  <si>
    <t>24-ТУ-60118-2025</t>
  </si>
  <si>
    <t>24-ЗС-60140-2025</t>
  </si>
  <si>
    <t>24-ЗС-60142-2025</t>
  </si>
  <si>
    <t>24-ТУ-42512-2025</t>
  </si>
  <si>
    <t>24-ЗС-60145-2025</t>
  </si>
  <si>
    <t>24-ТУ-42516-2025</t>
  </si>
  <si>
    <t>38-ТУ-60158-2025</t>
  </si>
  <si>
    <t>24-ТУ-42810-2025</t>
  </si>
  <si>
    <t>24-ТУ-42827-2025</t>
  </si>
  <si>
    <t>24-ТУ-42843-2025</t>
  </si>
  <si>
    <t>24-ТУ-44307-2025</t>
  </si>
  <si>
    <t>24-ТУ-42560-2025</t>
  </si>
  <si>
    <t>24-ЗС-42616-2025</t>
  </si>
  <si>
    <t>24-ТУ-42529-2025</t>
  </si>
  <si>
    <t>24-ТУ-48296-2025</t>
  </si>
  <si>
    <t>24-ТУ-48058-2025</t>
  </si>
  <si>
    <t>38-ТУ-60272-2025</t>
  </si>
  <si>
    <t>24-ТУ-45129-2025</t>
  </si>
  <si>
    <t>24-ТУ-45171-2025</t>
  </si>
  <si>
    <t>24-ТУ-43929-2025</t>
  </si>
  <si>
    <t>24-ТУ-44129-2025</t>
  </si>
  <si>
    <t>24-ТУ-44527-2025</t>
  </si>
  <si>
    <t>24-ТУ-44689-2025</t>
  </si>
  <si>
    <t>24-ТУ-44616-2025</t>
  </si>
  <si>
    <t>24-ТУ-44782-2025</t>
  </si>
  <si>
    <t>24-ТУ-44080-2025</t>
  </si>
  <si>
    <t>24-ТУ-60327-2025</t>
  </si>
  <si>
    <t>24-ТУ-44012-2025</t>
  </si>
  <si>
    <t>38-ТП-60373-2025</t>
  </si>
  <si>
    <t>24-ТУ-60517-2025</t>
  </si>
  <si>
    <t>24-ТУ-60594-2025</t>
  </si>
  <si>
    <t>24-ТУ-61302-2025</t>
  </si>
  <si>
    <t>24-ЗС-61339-2025</t>
  </si>
  <si>
    <t>24-ЗС-61402-2025</t>
  </si>
  <si>
    <t>24-ЗС-61495-2025</t>
  </si>
  <si>
    <t>24-ЗС-61533-2025</t>
  </si>
  <si>
    <t>24-ЗС-61652-2025</t>
  </si>
  <si>
    <t>24-ЗС-61687-2025</t>
  </si>
  <si>
    <t>24-ЗС-61718-2025</t>
  </si>
  <si>
    <t>24-ЗС-61805-2025</t>
  </si>
  <si>
    <t>24-ЗС-61872-2025</t>
  </si>
  <si>
    <t>38-ТУ-61903-2025</t>
  </si>
  <si>
    <t>24-ЗС-61913-2025</t>
  </si>
  <si>
    <t>38-ТУ-61932-2025</t>
  </si>
  <si>
    <t>38-ТУ-61939-2025</t>
  </si>
  <si>
    <t>24-ЗС-61940-2025</t>
  </si>
  <si>
    <t>38-ТУ-61967-2025</t>
  </si>
  <si>
    <t>38-ТУ-61993-2025</t>
  </si>
  <si>
    <t>24-ЗС-62012-2025</t>
  </si>
  <si>
    <t>24-ЗС-62085-2025</t>
  </si>
  <si>
    <t>38-ТУ-64096-2025</t>
  </si>
  <si>
    <t>38-ТУ-51660-2025</t>
  </si>
  <si>
    <t>38-ЗС-51500-2025</t>
  </si>
  <si>
    <t>38-ТУ-51479-2025</t>
  </si>
  <si>
    <t>38-ТУ-51418-2025</t>
  </si>
  <si>
    <t>38-ТУ-50983-2025</t>
  </si>
  <si>
    <t>38-ТУ-50973-2025</t>
  </si>
  <si>
    <t>38-ТУ-50971-2025</t>
  </si>
  <si>
    <t>38-ТУ-50964-2025</t>
  </si>
  <si>
    <t>38-ТУ-50794-2025</t>
  </si>
  <si>
    <t>38-ТУ-50780-2025</t>
  </si>
  <si>
    <t>38-ТУ-50773-2025</t>
  </si>
  <si>
    <t>38-ТУ-50843-2025</t>
  </si>
  <si>
    <t>38-ТУ-50835-2025</t>
  </si>
  <si>
    <t>38-ТУ-47654-2025</t>
  </si>
  <si>
    <t>38-ТУ-47665-2025</t>
  </si>
  <si>
    <t>38-ТУ-46956-2025</t>
  </si>
  <si>
    <t>38-ТУ-50825-2025</t>
  </si>
  <si>
    <t>38-ЗС-64741-2025</t>
  </si>
  <si>
    <t>38-ЗС-64751-2025</t>
  </si>
  <si>
    <t>24-ТУ-64795-2025</t>
  </si>
  <si>
    <t>24-ТУ-64797-2025</t>
  </si>
  <si>
    <t>24-ТУ-64799-2025</t>
  </si>
  <si>
    <t>24-ТУ-64802-2025</t>
  </si>
  <si>
    <t>24-ТУ-64800-2025</t>
  </si>
  <si>
    <t>24-ТУ-64810-2025</t>
  </si>
  <si>
    <t>24-ЗС-64812-2025</t>
  </si>
  <si>
    <t>24-ЗС-64840-2025</t>
  </si>
  <si>
    <t>24-ТУ-64854-2025</t>
  </si>
  <si>
    <t>24-ЗС-64871-2025</t>
  </si>
  <si>
    <t>24-ЗС-64872-2025</t>
  </si>
  <si>
    <t>24-ЗС-64877-2025</t>
  </si>
  <si>
    <t>38-ЗС-64875-2025</t>
  </si>
  <si>
    <t>24-ТУ-64880-2025</t>
  </si>
  <si>
    <t>38-ЗС-64916-2025</t>
  </si>
  <si>
    <t>24-ТУ-51783-2025</t>
  </si>
  <si>
    <t>19-ТУ-64919-2025</t>
  </si>
  <si>
    <t>24-ТУ-51024-2025</t>
  </si>
  <si>
    <t>24-ЗС-64942-2025</t>
  </si>
  <si>
    <t>24-ТУ-64956-2025</t>
  </si>
  <si>
    <t>24-ТУ-64959-2025</t>
  </si>
  <si>
    <t>24-ЗС-51883-2025</t>
  </si>
  <si>
    <t>24-ЗС-51845-2025</t>
  </si>
  <si>
    <t>24-ТУ-46893-2025</t>
  </si>
  <si>
    <t>24-ТУ-46886-2025</t>
  </si>
  <si>
    <t>24-ТУ-46884-2025</t>
  </si>
  <si>
    <t>24-ТУ-46878-2025</t>
  </si>
  <si>
    <t>24-ТУ-46874-2025</t>
  </si>
  <si>
    <t>24-ТУ-46866-2025</t>
  </si>
  <si>
    <t>24-ТУ-46855-2025</t>
  </si>
  <si>
    <t>24-ТУ-46897-2025</t>
  </si>
  <si>
    <t>24-ТУ-46851-2025</t>
  </si>
  <si>
    <t>24-ТУ-48584-2025</t>
  </si>
  <si>
    <t>24-ТУ-50993-2025</t>
  </si>
  <si>
    <t>24-ТУ-51991-2025</t>
  </si>
  <si>
    <t>24-ЗС-52258-2025</t>
  </si>
  <si>
    <t>24-ЗС-52286-2025</t>
  </si>
  <si>
    <t>24-ТУ-50817-2025</t>
  </si>
  <si>
    <t>24-ТУ-52193-2025</t>
  </si>
  <si>
    <t>24-ЗС-52273-2025</t>
  </si>
  <si>
    <t>24-ДК-52320-2025</t>
  </si>
  <si>
    <t>24-ТУ-51953-2025</t>
  </si>
  <si>
    <t>38-ЗС-52484-2025</t>
  </si>
  <si>
    <t>38-ЗС-52525-2025</t>
  </si>
  <si>
    <t>38-ТУ-52503-2025</t>
  </si>
  <si>
    <t>38-ТУ-52595-2025</t>
  </si>
  <si>
    <t>38-ТУ-52561-2025</t>
  </si>
  <si>
    <t>38-ТУ-51939-2025</t>
  </si>
  <si>
    <t>38-ТУ-51916-2025</t>
  </si>
  <si>
    <t>38-ТУ-58013-2025</t>
  </si>
  <si>
    <t>38-ТУ-57993-2025</t>
  </si>
  <si>
    <t>38-ТУ-57945-2025</t>
  </si>
  <si>
    <t>24-ЗС-65484-2025</t>
  </si>
  <si>
    <t>38-ТУ-57928-2025</t>
  </si>
  <si>
    <t>38-ТУ-57912-2025</t>
  </si>
  <si>
    <t>38-ЗС-57888-2025</t>
  </si>
  <si>
    <t>38-ЗС-57744-2025</t>
  </si>
  <si>
    <t>38-ТУ-57809-2025</t>
  </si>
  <si>
    <t>38-ТУ-57768-2025</t>
  </si>
  <si>
    <t>38-ТУ-57747-2025</t>
  </si>
  <si>
    <t>38-ТУ-57876-2025</t>
  </si>
  <si>
    <t>38-ТУ-57836-2025</t>
  </si>
  <si>
    <t>38-ТУ-57801-2025</t>
  </si>
  <si>
    <t>38-ТУ-57730-2025</t>
  </si>
  <si>
    <t>38-ТУ-57766-2025</t>
  </si>
  <si>
    <t>38-ТУ-51812-2025</t>
  </si>
  <si>
    <t>38-ТУ-51872-2025</t>
  </si>
  <si>
    <t>38-ТУ-51784-2025</t>
  </si>
  <si>
    <t>38-ТУ-51752-2025</t>
  </si>
  <si>
    <t>38-ТУ-51684-2025</t>
  </si>
  <si>
    <t>38-ТУ-51522-2025</t>
  </si>
  <si>
    <t>38-ЗС-65987-2025</t>
  </si>
  <si>
    <t>38-ЗС-66043-2025</t>
  </si>
  <si>
    <t>24-ТУ-66096-2025</t>
  </si>
  <si>
    <t>38-ТУ-57143-2025</t>
  </si>
  <si>
    <t>38-ЗС-56786-2025</t>
  </si>
  <si>
    <t>38-ЗС-56535-2025</t>
  </si>
  <si>
    <t>38-ТУ-56510-2025</t>
  </si>
  <si>
    <t>38-ТУ-56474-2025</t>
  </si>
  <si>
    <t>38-ТУ-56429-2025</t>
  </si>
  <si>
    <t>38-ТУ-56404-2025</t>
  </si>
  <si>
    <t>38-ЗС-56159-2025</t>
  </si>
  <si>
    <t>38-ЗС-55424-2025</t>
  </si>
  <si>
    <t>38-ТУ-66609-2025</t>
  </si>
  <si>
    <t>38-ТУ-66689-2025</t>
  </si>
  <si>
    <t>38-ТУ-66739-2025</t>
  </si>
  <si>
    <t>38-ЗС-66755-2025</t>
  </si>
  <si>
    <t>38-ТУ-66795-2025</t>
  </si>
  <si>
    <t>38-ТУ-66886-2025</t>
  </si>
  <si>
    <t>38-ТУ-67008-2025</t>
  </si>
  <si>
    <t>24-ТУ-67597-2025</t>
  </si>
  <si>
    <t>24-ТУ-67612-2025</t>
  </si>
  <si>
    <t>24-ТУ-67614-2025</t>
  </si>
  <si>
    <t>24-ТУ-67610-2025</t>
  </si>
  <si>
    <t>24-ТУ-67644-2025</t>
  </si>
  <si>
    <t>24-ЗС-67652-2025</t>
  </si>
  <si>
    <t>24-ТУ-67674-2025</t>
  </si>
  <si>
    <t>24-ТУ-67798-2025</t>
  </si>
  <si>
    <t>24-ТУ-67817-2025</t>
  </si>
  <si>
    <t>24-ТУ-67819-2025</t>
  </si>
  <si>
    <t>24-ТУ-67843-2025</t>
  </si>
  <si>
    <t>38-ТУ-69315-2025</t>
  </si>
  <si>
    <t>24-ТУ-55642-2025</t>
  </si>
  <si>
    <t>24-ТУ-55599-2025</t>
  </si>
  <si>
    <t>24-ТУ-55647-2025</t>
  </si>
  <si>
    <t>24-ТУ-55623-2025</t>
  </si>
  <si>
    <t>24-ЗС-56904-2025</t>
  </si>
  <si>
    <t>24-ТУ-60153-2025</t>
  </si>
  <si>
    <t>24-ТУ-60168-2025</t>
  </si>
  <si>
    <t>24-ТУ-69375-2025</t>
  </si>
  <si>
    <t>24-ТУ-60241-2025</t>
  </si>
  <si>
    <t>24-ТУ-69383-2025</t>
  </si>
  <si>
    <t>24-ТУ-60284-2025</t>
  </si>
  <si>
    <t>24-ТУ-60336-2025</t>
  </si>
  <si>
    <t>24-ТУ-69386-2025</t>
  </si>
  <si>
    <t>24-ТУ-60367-2025</t>
  </si>
  <si>
    <t>24-ТУ-69404-2025</t>
  </si>
  <si>
    <t>24-ТУ-69410-2025</t>
  </si>
  <si>
    <t>24-ТУ-69413-2025</t>
  </si>
  <si>
    <t>19-ТУ-69416-2025</t>
  </si>
  <si>
    <t>19-ТУ-69419-2025</t>
  </si>
  <si>
    <t>19-ТУ-69421-2025</t>
  </si>
  <si>
    <t>38-ЗС-57581-2025</t>
  </si>
  <si>
    <t>38-ТУ-57564-2025</t>
  </si>
  <si>
    <t>38-ТУ-57543-2025</t>
  </si>
  <si>
    <t>38-ТУ-57475-2025</t>
  </si>
  <si>
    <t>38-ТУ-57284-2025</t>
  </si>
  <si>
    <t>38-ЗС-55480-2025</t>
  </si>
  <si>
    <t>24-ТУ-69428-2025</t>
  </si>
  <si>
    <t>38-ТУ-55400-2025</t>
  </si>
  <si>
    <t>38-ТУ-55355-2025</t>
  </si>
  <si>
    <t>38-ТУ-55361-2025</t>
  </si>
  <si>
    <t>38-ТУ-55371-2025</t>
  </si>
  <si>
    <t>38-ТУ-56714-2025</t>
  </si>
  <si>
    <t>24-ТУ-69435-2025</t>
  </si>
  <si>
    <t>24-ТУ-69439-2025</t>
  </si>
  <si>
    <t>24-ТУ-69442-2025</t>
  </si>
  <si>
    <t>24-ТУ-69440-2025</t>
  </si>
  <si>
    <t>38-ТУ-56748-2025</t>
  </si>
  <si>
    <t>38-ТУ-56366-2025</t>
  </si>
  <si>
    <t>38-ЗС-56552-2025</t>
  </si>
  <si>
    <t>38-ЗС-55444-2025</t>
  </si>
  <si>
    <t>38-ТУ-55462-2025</t>
  </si>
  <si>
    <t>38-ТУ-56670-2025</t>
  </si>
  <si>
    <t>38-ТУ-55433-2025</t>
  </si>
  <si>
    <t>24-ТУ-69462-2025</t>
  </si>
  <si>
    <t>24-ТУ-69469-2025</t>
  </si>
  <si>
    <t>19-ТУ-69484-2025</t>
  </si>
  <si>
    <t>24-ТУ-69490-2025</t>
  </si>
  <si>
    <t>24-ТУ-69505-2025</t>
  </si>
  <si>
    <t>19-ТУ-69520-2025</t>
  </si>
  <si>
    <t>19-ТУ-69531-2025</t>
  </si>
  <si>
    <t>24-ТУ-69530-2025</t>
  </si>
  <si>
    <t>19-ТУ-69540-2025</t>
  </si>
  <si>
    <t>24-ТУ-69549-2025</t>
  </si>
  <si>
    <t>19-ТУ-69551-2025</t>
  </si>
  <si>
    <t>24-ТУ-69553-2025</t>
  </si>
  <si>
    <t>24-ТУ-60217-2025</t>
  </si>
  <si>
    <t>19-ТУ-69566-2025</t>
  </si>
  <si>
    <t>19-ТУ-69579-2025</t>
  </si>
  <si>
    <t>38-ТУ-57619-2025</t>
  </si>
  <si>
    <t>38-ТУ-57582-2025</t>
  </si>
  <si>
    <t>38-ЗС-57315-2025</t>
  </si>
  <si>
    <t>38-ТУ-57265-2025</t>
  </si>
  <si>
    <t>38-ТУ-57212-2025</t>
  </si>
  <si>
    <t>38-ТУ-56950-2025</t>
  </si>
  <si>
    <t>38-ТУ-56912-2025</t>
  </si>
  <si>
    <t>38-ТУ-56888-2025</t>
  </si>
  <si>
    <t>38-ЗС-56736-2025</t>
  </si>
  <si>
    <t>24-ЗС-69731-2025</t>
  </si>
  <si>
    <t>24-ТУ-69852-2025</t>
  </si>
  <si>
    <t>24-ЗС-60413-2025</t>
  </si>
  <si>
    <t>24-ЗС-61690-2025</t>
  </si>
  <si>
    <t>24-ЗС-61454-2025</t>
  </si>
  <si>
    <t>24-ЗС-61364-2025</t>
  </si>
  <si>
    <t>24-ЗС-61277-2025</t>
  </si>
  <si>
    <t>24-ЗС-60668-2025</t>
  </si>
  <si>
    <t>24-ЗС-60578-2025</t>
  </si>
  <si>
    <t>24-ЗС-60550-2025</t>
  </si>
  <si>
    <t>24-ЗС-60500-2025</t>
  </si>
  <si>
    <t>24-ЗС-60448-2025</t>
  </si>
  <si>
    <t>24-ЗС-70420-2025</t>
  </si>
  <si>
    <t>38-ТУ-70470-2025</t>
  </si>
  <si>
    <t>38-ТУ-67301-2025</t>
  </si>
  <si>
    <t>24-ЗС-70735-2025</t>
  </si>
  <si>
    <t>38-ТУ-70761-2025</t>
  </si>
  <si>
    <t>38-ТУ-70804-2025</t>
  </si>
  <si>
    <t>38-ТУ-70834-2025</t>
  </si>
  <si>
    <t>38-ТУ-71115-2025</t>
  </si>
  <si>
    <t>38-ТУ-71146-2025</t>
  </si>
  <si>
    <t>38-ТУ-71291-2025</t>
  </si>
  <si>
    <t>38-ТУ-71326-2025</t>
  </si>
  <si>
    <t>24-ТП-71670-2025</t>
  </si>
  <si>
    <t>38-ТП-71970-2025</t>
  </si>
  <si>
    <t>19-ТУ-72722-2025</t>
  </si>
  <si>
    <t>19-ТУ-72739-2025</t>
  </si>
  <si>
    <t>24-ЗС-72989-2025</t>
  </si>
  <si>
    <t>38-ТУ-57133-2025</t>
  </si>
  <si>
    <t>24-ТУ-57133-2025</t>
  </si>
  <si>
    <t>исключено 09.09.2025</t>
  </si>
  <si>
    <t>38-ТУ-60804-2025</t>
  </si>
  <si>
    <t>38-ЗС-60825-2025</t>
  </si>
  <si>
    <t>38-ЗС-60761-2025</t>
  </si>
  <si>
    <t>38-ТП-73544-2025</t>
  </si>
  <si>
    <t>24-ТП-60420-2025</t>
  </si>
  <si>
    <t>24-ЗС-66443-2025</t>
  </si>
  <si>
    <t>24-ЗС-65744-2025</t>
  </si>
  <si>
    <t>24-ЗС-65805-2025</t>
  </si>
  <si>
    <t>24-ЗС-65854-2025</t>
  </si>
  <si>
    <t>24-ЗС-66011-2025</t>
  </si>
  <si>
    <t>24-ЗС-66070-2025</t>
  </si>
  <si>
    <t>24-ЗС-66178-2025</t>
  </si>
  <si>
    <t>24-ЗС-66376-2025</t>
  </si>
  <si>
    <t>24-ТУ-60125-2025</t>
  </si>
  <si>
    <t>24-ТУ-60123-2025</t>
  </si>
  <si>
    <t>24-ТУ-60110-2025</t>
  </si>
  <si>
    <t>38-ТУ-62307-2025</t>
  </si>
  <si>
    <t>38-ТУ-62553-2025</t>
  </si>
  <si>
    <t>38-ТУ-73752-2025</t>
  </si>
  <si>
    <t>38-ТУ-60221-2025</t>
  </si>
  <si>
    <t>38-ТУ-60288-2025</t>
  </si>
  <si>
    <t>38-ТУ-60260-2025</t>
  </si>
  <si>
    <t>38-ТУ-60233-2025</t>
  </si>
  <si>
    <t>38-ТУ-60214-2025</t>
  </si>
  <si>
    <t>38-ТУ-60209-2025</t>
  </si>
  <si>
    <t>38-ТУ-62570-2025</t>
  </si>
  <si>
    <t>38-ТУ-60200-2025</t>
  </si>
  <si>
    <t>38-ТУ-60247-2025</t>
  </si>
  <si>
    <t>38-ТУ-60253-2025</t>
  </si>
  <si>
    <t>38-ТУ-62523-2025</t>
  </si>
  <si>
    <t>24-ТУ-60131-2025</t>
  </si>
  <si>
    <t>38-ЗС-60782-2025</t>
  </si>
  <si>
    <t>24-ТУ-48352-2025</t>
  </si>
  <si>
    <t>24-ЗС-77106-2025</t>
  </si>
  <si>
    <t>24-ТУ-75477-2025</t>
  </si>
  <si>
    <t>24-ТУ-75537-2025</t>
  </si>
  <si>
    <t>24-ОБ-68199-2025</t>
  </si>
  <si>
    <t>38-ТУ-62695-2025</t>
  </si>
  <si>
    <t>24-ТУ-68046-2025</t>
  </si>
  <si>
    <t>38-ЗС-67961-2025</t>
  </si>
  <si>
    <t>24-ТУ-71388-2025</t>
  </si>
  <si>
    <t>24-ТУ-72807-2025</t>
  </si>
  <si>
    <t>24-ТУ-67220-2025</t>
  </si>
  <si>
    <t>24-ТУ-68363-2025</t>
  </si>
  <si>
    <t>24-ТУ-71422-2025</t>
  </si>
  <si>
    <t>24-ТУ-67289-2025</t>
  </si>
  <si>
    <t>24-ТУ-72130-2025</t>
  </si>
  <si>
    <t>24-ТУ-71416-2025</t>
  </si>
  <si>
    <t>24-ТУ-71799-2025</t>
  </si>
  <si>
    <t>24-ТУ-72926-2025</t>
  </si>
  <si>
    <t>24-ТУ-72868-2025</t>
  </si>
  <si>
    <t>38-ЗС-72519-2025</t>
  </si>
  <si>
    <t>24-ЗС-76884-2025</t>
  </si>
  <si>
    <t>24-ЗС-77187-2025</t>
  </si>
  <si>
    <t>38-ЗС-71371-2025</t>
  </si>
  <si>
    <t>24-ТУ-67561-2025</t>
  </si>
  <si>
    <t>24-ТУ-75510-2025</t>
  </si>
  <si>
    <t>24-ТУ-76946-2025</t>
  </si>
  <si>
    <t>38-ТУ-63145-2025</t>
  </si>
  <si>
    <t>38-ЗС-71374-2025</t>
  </si>
  <si>
    <t>17-ТУ-73150-2025</t>
  </si>
  <si>
    <t>24-ЗС-72121-2025</t>
  </si>
  <si>
    <t>24-ТУ-72102-2025</t>
  </si>
  <si>
    <t>38-ТУ-67175-2025</t>
  </si>
  <si>
    <t>24-ТУ-75431-2025</t>
  </si>
  <si>
    <t>38-ТП-73119-2025</t>
  </si>
  <si>
    <t>24-ТУ-72680-2025</t>
  </si>
  <si>
    <t>38-ТП-73148-2025</t>
  </si>
  <si>
    <t>24-ТУ-72805-2025</t>
  </si>
  <si>
    <t>38-ЗС-58790-2025</t>
  </si>
  <si>
    <t>70-ТУ-40997-2025</t>
  </si>
  <si>
    <t>24-ТУ-68813-2025</t>
  </si>
  <si>
    <t>38-ТУ-58780-2025</t>
  </si>
  <si>
    <t>24-ТУ-68827-2025</t>
  </si>
  <si>
    <t>24-ТУ-71765-2025</t>
  </si>
  <si>
    <t>24-ТУ-68037-2025</t>
  </si>
  <si>
    <t>24-ТУ-72913-2025</t>
  </si>
  <si>
    <t>24-ТУ-68866-2025</t>
  </si>
  <si>
    <t>24-ТУ-72349-2025</t>
  </si>
  <si>
    <t>24-ТУ-72652-2025</t>
  </si>
  <si>
    <t>24-ТУ-71408-2025</t>
  </si>
  <si>
    <t>24-ТУ-72062-2025</t>
  </si>
  <si>
    <t>24-ТУ-72391-2025</t>
  </si>
  <si>
    <t>38-ТУ-72070-2025</t>
  </si>
  <si>
    <t>24-ТУ-72972-2025</t>
  </si>
  <si>
    <t>24-ТУ-72843-2025</t>
  </si>
  <si>
    <t>38-ЗС-58749-2025</t>
  </si>
  <si>
    <t>38-ЗС-58766-2025</t>
  </si>
  <si>
    <t>17-ЗС-75720-2025</t>
  </si>
  <si>
    <t>24-ТУ-71676-2025</t>
  </si>
  <si>
    <t>24-ТУ-48392-2025</t>
  </si>
  <si>
    <t>24-ТУ-48331-2025</t>
  </si>
  <si>
    <t>24-ТУ-49755-2025</t>
  </si>
  <si>
    <t>24-ЗС-49273-2025</t>
  </si>
  <si>
    <t>24-ТУ-49765-2025</t>
  </si>
  <si>
    <t>24-ТУ-48289-2025</t>
  </si>
  <si>
    <t>24-ТУ-48363-2025</t>
  </si>
  <si>
    <t>24-ТУ-48326-2025</t>
  </si>
  <si>
    <t>24-ЗС-49183-2025</t>
  </si>
  <si>
    <t>24-ЗС-49205-2025</t>
  </si>
  <si>
    <t>24-ТУ-48417-2025</t>
  </si>
  <si>
    <t>24-ЗС-49231-2025</t>
  </si>
  <si>
    <t>24-ТУ-48375-2025</t>
  </si>
  <si>
    <t>24-ТУ-48344-2025</t>
  </si>
  <si>
    <t>38-ТУ-48633-2025</t>
  </si>
  <si>
    <t>38-ТУ-43653-2025</t>
  </si>
  <si>
    <t>38-ТУ-75067-2025</t>
  </si>
  <si>
    <t>38-ТУ-75063-2025</t>
  </si>
  <si>
    <t>38-ТУ-75107-2025</t>
  </si>
  <si>
    <t>38-ТУ-63949-2025</t>
  </si>
  <si>
    <t>38-ТУ-64092-2025</t>
  </si>
  <si>
    <t>38-ТУ-63510-2025</t>
  </si>
  <si>
    <t>38-ТУ-63450-2025</t>
  </si>
  <si>
    <t>38-ТУ-63372-2025</t>
  </si>
  <si>
    <t>38-ТУ-63279-2025</t>
  </si>
  <si>
    <t>38-ТУ-63328-2025</t>
  </si>
  <si>
    <t>38-ТУ-63045-2025</t>
  </si>
  <si>
    <t>38-ТУ-63001-2025</t>
  </si>
  <si>
    <t>38-ДЛ-62939-2025</t>
  </si>
  <si>
    <t>38-ТУ-62707-2025</t>
  </si>
  <si>
    <t>38-ТУ-62686-2025</t>
  </si>
  <si>
    <t>38-ТУ-62670-2025</t>
  </si>
  <si>
    <t>38-ТУ-62656-2025</t>
  </si>
  <si>
    <t>38-ТУ-62640-2025</t>
  </si>
  <si>
    <t>38-ТУ-62626-2025</t>
  </si>
  <si>
    <t>38-ТУ-58708-2025</t>
  </si>
  <si>
    <t>38-ЗС-62519-2025</t>
  </si>
  <si>
    <t>67-ТУ-55256-2025</t>
  </si>
  <si>
    <t>67-ТУ-55247-2025</t>
  </si>
  <si>
    <t>67-ТУ-55199-2025</t>
  </si>
  <si>
    <t>67-ТУ-55237-2025</t>
  </si>
  <si>
    <t>67-ТУ-55170-2025</t>
  </si>
  <si>
    <t>67-ТУ-55163-2025</t>
  </si>
  <si>
    <t>67-ТУ-55160-2025</t>
  </si>
  <si>
    <t>67-ТУ-55158-2025</t>
  </si>
  <si>
    <t>67-ТУ-51520-2025</t>
  </si>
  <si>
    <t>67-ТУ-56755-2025</t>
  </si>
  <si>
    <t>67-ТУ-56626-2025</t>
  </si>
  <si>
    <t>67-ТУ-56528-2025</t>
  </si>
  <si>
    <t>67-ТУ-55988-2025</t>
  </si>
  <si>
    <t>67-ТУ-55588-2025</t>
  </si>
  <si>
    <t>67-ТУ-55570-2025</t>
  </si>
  <si>
    <t>67-ТУ-56160-2025</t>
  </si>
  <si>
    <t>67-ТУ-55943-2025</t>
  </si>
  <si>
    <t>67-ТУ-55671-2025</t>
  </si>
  <si>
    <t>38-ТУ-60274-2025</t>
  </si>
  <si>
    <t>67-ТУ-55625-2025</t>
  </si>
  <si>
    <t>67-ТУ-51510-2025</t>
  </si>
  <si>
    <t>67-ТУ-55645-2025</t>
  </si>
  <si>
    <t>67-ЗС-48692-2025</t>
  </si>
  <si>
    <t>67-ТУ-47982-2025</t>
  </si>
  <si>
    <t>24-ТУ-76134-2025</t>
  </si>
  <si>
    <t>38-ТУ-60078-2025</t>
  </si>
  <si>
    <t>38-ЗС-76221-2025</t>
  </si>
  <si>
    <t>38-ЗС-76223-2025</t>
  </si>
  <si>
    <t>38-ТУ-76227-2025</t>
  </si>
  <si>
    <t>24-ТУ-41317-2025</t>
  </si>
  <si>
    <t>38-ЗС-76235-2025</t>
  </si>
  <si>
    <t>24-ЗС-76280-2025</t>
  </si>
  <si>
    <t>67-ТУ-41576-2025</t>
  </si>
  <si>
    <t>67-ТУ-41708-2025</t>
  </si>
  <si>
    <t>67-ЗС-40096-2025</t>
  </si>
  <si>
    <t>67-ЗС-40022-2025</t>
  </si>
  <si>
    <t>67-ЗС-40079-2025</t>
  </si>
  <si>
    <t>67-ЗС-40065-2025</t>
  </si>
  <si>
    <t>67-ЗС-41593-2025</t>
  </si>
  <si>
    <t>67-ЗС-41550-2025</t>
  </si>
  <si>
    <t>67-ЗС-41638-2025</t>
  </si>
  <si>
    <t>67-ЗС-39975-2025</t>
  </si>
  <si>
    <t>67-ЗС-39967-2025</t>
  </si>
  <si>
    <t>67-ЗС-39957-2025</t>
  </si>
  <si>
    <t>67-ЗС-39881-2025</t>
  </si>
  <si>
    <t>38-ТУ-76549-2025</t>
  </si>
  <si>
    <t>24-ТУ-76584-2025</t>
  </si>
  <si>
    <t>24-ТУ-76577-2025</t>
  </si>
  <si>
    <t>24-ТУ-76569-2025</t>
  </si>
  <si>
    <t>24-ТУ-76580-2025</t>
  </si>
  <si>
    <t>24-ТУ-76558-2025</t>
  </si>
  <si>
    <t>24-ТУ-76572-2025</t>
  </si>
  <si>
    <t>24-ТУ-76590-2025</t>
  </si>
  <si>
    <t>38-ЗС-76668-2025</t>
  </si>
  <si>
    <t>38-ТУ-76691-2025</t>
  </si>
  <si>
    <t>38-ЗС-60837-2025</t>
  </si>
  <si>
    <t>38-ЗС-60848-2025</t>
  </si>
  <si>
    <t>38-ЗС-60886-2025</t>
  </si>
  <si>
    <t>38-ТУ-60902-2025</t>
  </si>
  <si>
    <t>24-ТУ-65684-2025</t>
  </si>
  <si>
    <t>24-ТУ-65713-2025</t>
  </si>
  <si>
    <t>38-ТУ-60266-2025</t>
  </si>
  <si>
    <t>24-ТУ-74322-2025</t>
  </si>
  <si>
    <t>24-ТУ-74404-2025</t>
  </si>
  <si>
    <t>24-ТУ-74500-2025</t>
  </si>
  <si>
    <t>24-ТУ-74520-2025</t>
  </si>
  <si>
    <t>38-ТУ-60282-2025</t>
  </si>
  <si>
    <t>24-ТУ-74540-2025</t>
  </si>
  <si>
    <t>24-ТУ-74545-2025</t>
  </si>
  <si>
    <t>24-ТУ-74576-2025</t>
  </si>
  <si>
    <t>38-ЗС-58762-2025</t>
  </si>
  <si>
    <t>38-ТУ-34319-2025</t>
  </si>
  <si>
    <t>24-ТУ-48323-2025</t>
  </si>
  <si>
    <t>24-ЗС-49224-2025</t>
  </si>
  <si>
    <t>24-ЗС-49248-2025</t>
  </si>
  <si>
    <t>24-ЗС-76187-2025</t>
  </si>
  <si>
    <t>38-ЗС-76205-2025</t>
  </si>
  <si>
    <t>38-ТУ-76216-2025</t>
  </si>
  <si>
    <t>38-ЗС-44646-2025</t>
  </si>
  <si>
    <t>38-ТУ-43897-2025</t>
  </si>
  <si>
    <t>38-ТУ-76217-2025</t>
  </si>
  <si>
    <t>38-ТУ-43852-2025</t>
  </si>
  <si>
    <t>38-ТУ-75697-2025</t>
  </si>
  <si>
    <t>38-ЗС-76218-2025</t>
  </si>
  <si>
    <t>38-ЗС-76210-2025</t>
  </si>
  <si>
    <t>38-ЗС-76239-2025</t>
  </si>
  <si>
    <t>38-ТУ-76251-2025</t>
  </si>
  <si>
    <t>38-ЗС-76256-2025</t>
  </si>
  <si>
    <t>24-ТУ-76299-2025</t>
  </si>
  <si>
    <t>24-ТУ-76306-2025</t>
  </si>
  <si>
    <t>24-ТУ-76321-2025</t>
  </si>
  <si>
    <t>24-ТУ-76593-2025</t>
  </si>
  <si>
    <t>24-ТУ-76596-2025</t>
  </si>
  <si>
    <t>24-ТУ-76598-2025</t>
  </si>
  <si>
    <t>24-ТУ-73611-2025</t>
  </si>
  <si>
    <t>24-ТУ-74120-2025</t>
  </si>
  <si>
    <t>24-ТП-75812-2025</t>
  </si>
  <si>
    <t>38-ТУ-76725-2025</t>
  </si>
  <si>
    <t>24-ТУ-76723-2025</t>
  </si>
  <si>
    <t>24-ЗС-76174-2025</t>
  </si>
  <si>
    <t>24-ТУ-74209-2025</t>
  </si>
  <si>
    <t>24-ТУ-74239-2025</t>
  </si>
  <si>
    <t>24-ЗС-75845-2025</t>
  </si>
  <si>
    <t>24-ТУ-74381-2025</t>
  </si>
  <si>
    <t>38-ЗС-73590-2025</t>
  </si>
  <si>
    <t>38-ТУ-73601-2025</t>
  </si>
  <si>
    <t>24-ТУ-74332-2025</t>
  </si>
  <si>
    <t>24-ТУ-74187-2025</t>
  </si>
  <si>
    <t>24-ТУ-73610-2025</t>
  </si>
  <si>
    <t>38-ТУ-73690-2025</t>
  </si>
  <si>
    <t>24-ТУ-73676-2025</t>
  </si>
  <si>
    <t>19-ТУ-73654-2025</t>
  </si>
  <si>
    <t>24-ЗС-76182-2025</t>
  </si>
  <si>
    <t>19-ТУ-73598-2025</t>
  </si>
  <si>
    <t>24-ТУ-73642-2025</t>
  </si>
  <si>
    <t>24-ТУ-73629-2025</t>
  </si>
  <si>
    <t>24-ТУ-73758-2025</t>
  </si>
  <si>
    <t>24-ТУ-73701-2025</t>
  </si>
  <si>
    <t>24-ТУ-74430-2025</t>
  </si>
  <si>
    <t>24-ТУ-74275-2025</t>
  </si>
  <si>
    <t>38-ЗС-73661-2025</t>
  </si>
  <si>
    <t>38-ТУ-73659-2025</t>
  </si>
  <si>
    <t>24-ТУ-74664-2025</t>
  </si>
  <si>
    <t>24-ЗС-74714-2025</t>
  </si>
  <si>
    <t>38-ЗС-73700-2025</t>
  </si>
  <si>
    <t>24-ТУ-74676-2025</t>
  </si>
  <si>
    <t>38-ЗС-74749-2025</t>
  </si>
  <si>
    <t>38-ТУ-74728-2025</t>
  </si>
  <si>
    <t>19-ТУ-74723-2025</t>
  </si>
  <si>
    <t>24-ТУ-74726-2025</t>
  </si>
  <si>
    <t>24-ТУ-74748-2025</t>
  </si>
  <si>
    <t>24-ТУ-74740-2025</t>
  </si>
  <si>
    <t>38-ЗС-76646-2025</t>
  </si>
  <si>
    <t>38-ТУ-76639-2025</t>
  </si>
  <si>
    <t>24-ТУ-77072-2025</t>
  </si>
  <si>
    <t>24-ТУ-76989-2025</t>
  </si>
  <si>
    <t>24-ТУ-76994-2025</t>
  </si>
  <si>
    <t>24-ТУ-77019-2025</t>
  </si>
  <si>
    <t>24-ТУ-77001-2025</t>
  </si>
  <si>
    <t>24-ТУ-77021-2025</t>
  </si>
  <si>
    <t>24-ТУ-77011-2025</t>
  </si>
  <si>
    <t>24-ТУ-76995-2025</t>
  </si>
  <si>
    <t>24-ТУ-77310-2025</t>
  </si>
  <si>
    <t>24-ТУ-77403-2025</t>
  </si>
  <si>
    <t>24-ТУ-77756-2025</t>
  </si>
  <si>
    <t>38-ТУ-77841-2025</t>
  </si>
  <si>
    <t>24-ТУ-77806-2025</t>
  </si>
  <si>
    <t>38-ТУ-77826-2025</t>
  </si>
  <si>
    <t>24-ТУ-77830-2025</t>
  </si>
  <si>
    <t>24-ЗС-77894-2025</t>
  </si>
  <si>
    <t>24-ТУ-77844-2025</t>
  </si>
  <si>
    <t>24-ТУ-77855-2025</t>
  </si>
  <si>
    <t>38-ТУ-78197-2025</t>
  </si>
  <si>
    <t>38-ЗС-78202-2025</t>
  </si>
  <si>
    <t>24-ЗС-78178-2025</t>
  </si>
  <si>
    <t>38-ЗС-78189-2025</t>
  </si>
  <si>
    <t>24-ТУ-78443-2025</t>
  </si>
  <si>
    <t>38-ТУ-78445-2025</t>
  </si>
  <si>
    <t>38-ТУ-78468-2025</t>
  </si>
  <si>
    <t>24-ТУ-78453-2025</t>
  </si>
  <si>
    <t>24-ТУ-78465-2025</t>
  </si>
  <si>
    <t>24-ТУ-78483-2025</t>
  </si>
  <si>
    <t>19-ТУ-78504-2025</t>
  </si>
  <si>
    <t>38-ТУ-78456-2025</t>
  </si>
  <si>
    <t>24-ТУ-78474-2025</t>
  </si>
  <si>
    <t>24-ТУ-78496-2025</t>
  </si>
  <si>
    <t>38-ЗС-78184-2025</t>
  </si>
  <si>
    <t>38-ЗС-78495-2025</t>
  </si>
  <si>
    <t>19-ТУ-78513-2025</t>
  </si>
  <si>
    <t>38-ТУ-78479-2025</t>
  </si>
  <si>
    <t>19-ТУ-78532-2025</t>
  </si>
  <si>
    <t>19-ТУ-78522-2025</t>
  </si>
  <si>
    <t>19-ТУ-78541-2025</t>
  </si>
  <si>
    <t>19-ТУ-78547-2025</t>
  </si>
  <si>
    <t>19-ТУ-78599-2025</t>
  </si>
  <si>
    <t>38-ЗС-78578-2025</t>
  </si>
  <si>
    <t>19-ТУ-78558-2025</t>
  </si>
  <si>
    <t>19-ТУ-78634-2025</t>
  </si>
  <si>
    <t>19-ТУ-78912-2025</t>
  </si>
  <si>
    <t>19-ТУ-78960-2025</t>
  </si>
  <si>
    <t>19-ТУ-78981-2025</t>
  </si>
  <si>
    <t>19-ТУ-79037-2025</t>
  </si>
  <si>
    <t>19-ТУ-79099-2025</t>
  </si>
  <si>
    <t>19-ТУ-79096-2025</t>
  </si>
  <si>
    <t>19-ТУ-79112-2025</t>
  </si>
  <si>
    <t>19-ТУ-79175-2025</t>
  </si>
  <si>
    <t>19-ТУ-79348-2025</t>
  </si>
  <si>
    <t>38-ТУ-79350-2025</t>
  </si>
  <si>
    <t>19-ТУ-79378-2025</t>
  </si>
  <si>
    <t>19-ТУ-79420-2025</t>
  </si>
  <si>
    <t>19-ТУ-79207-2025</t>
  </si>
  <si>
    <t>19-ТУ-79234-2025</t>
  </si>
  <si>
    <t>19-ТУ-79255-2025</t>
  </si>
  <si>
    <t>19-ТУ-79293-2025</t>
  </si>
  <si>
    <t>38-ТУ-60194-2025</t>
  </si>
  <si>
    <t>38-ТУ-60080-2025</t>
  </si>
  <si>
    <t>38-ТУ-60104-2025</t>
  </si>
  <si>
    <t>38-ТУ-60106-2025</t>
  </si>
  <si>
    <t>38-ТУ-60112-2025</t>
  </si>
  <si>
    <t>38-ТУ-60114-2025</t>
  </si>
  <si>
    <t>38-ТУ-60121-2025</t>
  </si>
  <si>
    <t>67-ЗС-41655-2025</t>
  </si>
  <si>
    <t>67-ЗС-41623-2025</t>
  </si>
  <si>
    <t>67-ЗС-40048-2025</t>
  </si>
  <si>
    <t>67-ЗС-40039-2025</t>
  </si>
  <si>
    <t>24-ТУ-76049-2025</t>
  </si>
  <si>
    <t>24-ТУ-75164-2025</t>
  </si>
  <si>
    <t>24-ТУ-75918-2025</t>
  </si>
  <si>
    <t>24-ТУ-76711-2025</t>
  </si>
  <si>
    <t>24-ТУ-76670-2025</t>
  </si>
  <si>
    <t>24-ТУ-11675-2025</t>
  </si>
  <si>
    <t>24-ТУ-11669-2025</t>
  </si>
  <si>
    <t>24-ТУ-11945-2025</t>
  </si>
  <si>
    <t>24-ТУ-11753-2025</t>
  </si>
  <si>
    <t>24-ТУ-81177-2025</t>
  </si>
  <si>
    <t>24-ТУ-81143-2025</t>
  </si>
  <si>
    <t>24-ТУ-81114-2025</t>
  </si>
  <si>
    <t>24-ТУ-63837-2025</t>
  </si>
  <si>
    <t>24-ТУ-63932-2025</t>
  </si>
  <si>
    <t>24-ТУ-63237-2025</t>
  </si>
  <si>
    <t>24-ТУ-15963-2025</t>
  </si>
  <si>
    <t>24-ТУ-98243-2025</t>
  </si>
  <si>
    <t>38-ТУ-60170-2025</t>
  </si>
  <si>
    <t>24-ТУ-75871-2025</t>
  </si>
  <si>
    <t>24-ТУ-80281-2025</t>
  </si>
  <si>
    <t>24-ТУ-80287-2025</t>
  </si>
  <si>
    <t>24-ТУ-80284-2025</t>
  </si>
  <si>
    <t>17-ТУ-80288-2025</t>
  </si>
  <si>
    <t>24-ТУ-80289-2025</t>
  </si>
  <si>
    <t>24-ТУ-05851-2025</t>
  </si>
  <si>
    <t>24-ТУ-97203-2025</t>
  </si>
  <si>
    <t>24-ТУ-11697-2025</t>
  </si>
  <si>
    <t>24-ТУ-11715-2025</t>
  </si>
  <si>
    <t>24-ТУ-11735-2025</t>
  </si>
  <si>
    <t>24-ТУ-65335-2025</t>
  </si>
  <si>
    <t>24-ТУ-65179-2025</t>
  </si>
  <si>
    <t>24-ТУ-80745-2025</t>
  </si>
  <si>
    <t>24-ТУ-80802-2025</t>
  </si>
  <si>
    <t>24-ТУ-79821-2025</t>
  </si>
  <si>
    <t>24-ЗС-62823-2025</t>
  </si>
  <si>
    <t>24-ЗС-62795-2025</t>
  </si>
  <si>
    <t>24-ЗС-62852-2025</t>
  </si>
  <si>
    <t>24-ТУ-18047-2025</t>
  </si>
  <si>
    <t>24-ТУ-18220-2025</t>
  </si>
  <si>
    <t>24-ТУ-38281-2025</t>
  </si>
  <si>
    <t>24-ТУ-38211-2025</t>
  </si>
  <si>
    <t>24-ТУ-85979-2025</t>
  </si>
  <si>
    <t>24-ТУ-64646-2025</t>
  </si>
  <si>
    <t>24-ТУ-77667-2025</t>
  </si>
  <si>
    <t>24-ТУ-77294-2025</t>
  </si>
  <si>
    <t>24-ТУ-77632-2025</t>
  </si>
  <si>
    <t>24-ТУ-80934-2025</t>
  </si>
  <si>
    <t>24-ТУ-80996-2025</t>
  </si>
  <si>
    <t>24-ТУ-81157-2025</t>
  </si>
  <si>
    <t>24-ТУ-81193-2025</t>
  </si>
  <si>
    <t>24-ТУ-81170-2025</t>
  </si>
  <si>
    <t>24-ТУ-81275-2025</t>
  </si>
  <si>
    <t>24-ТУ-80327-2025</t>
  </si>
  <si>
    <t>24-ТУ-80354-2025</t>
  </si>
  <si>
    <t>24-ТУ-80371-2025</t>
  </si>
  <si>
    <t>24-ТУ-80389-2025</t>
  </si>
  <si>
    <t>24-ТУ-80397-2025</t>
  </si>
  <si>
    <t>24-ТУ-80407-2025</t>
  </si>
  <si>
    <t>38-ТУ-60198-2025</t>
  </si>
  <si>
    <t>38-ТУ-60183-2025</t>
  </si>
  <si>
    <t>38-ТУ-60088-2025</t>
  </si>
  <si>
    <t>24-ТУ-80678-2025</t>
  </si>
  <si>
    <t>38-ЗС-67189-2025</t>
  </si>
  <si>
    <t>38-ЗС-67261-2025</t>
  </si>
  <si>
    <t>38-ТУ-64930-2025</t>
  </si>
  <si>
    <t>38-ТУ-65056-2025</t>
  </si>
  <si>
    <t>38-ТУ-65044-2025</t>
  </si>
  <si>
    <t>38-ТУ-65034-2025</t>
  </si>
  <si>
    <t>38-ТУ-65026-2025</t>
  </si>
  <si>
    <t>38-ТУ-65019-2025</t>
  </si>
  <si>
    <t>38-ТУ-64994-2025</t>
  </si>
  <si>
    <t>38-ТУ-64988-2025</t>
  </si>
  <si>
    <t>38-ТУ-64979-2025</t>
  </si>
  <si>
    <t>38-ТУ-64974-2025</t>
  </si>
  <si>
    <t>38-ТУ-64945-2025</t>
  </si>
  <si>
    <t>38-ТУ-60095-2025</t>
  </si>
  <si>
    <t>38-ТУ-60097-2025</t>
  </si>
  <si>
    <t>38-ТУ-60101-2025</t>
  </si>
  <si>
    <t>38-ТУ-60108-2025</t>
  </si>
  <si>
    <t>38-ТУ-64900-2025</t>
  </si>
  <si>
    <t>38-ТУ-80895-2025</t>
  </si>
  <si>
    <t>38-ТУ-80990-2025</t>
  </si>
  <si>
    <t>38-ТУ-81056-2025</t>
  </si>
  <si>
    <t>38-ЗС-67227-2025</t>
  </si>
  <si>
    <t>38-ЗС-67155-2025</t>
  </si>
  <si>
    <t>38-ТУ-65011-2025</t>
  </si>
  <si>
    <t>38-ТУ-64965-2025</t>
  </si>
  <si>
    <t>38-ТУ-64962-2025</t>
  </si>
  <si>
    <t>38-ТУ-64894-2025</t>
  </si>
  <si>
    <t>38-ТП-64773-2025</t>
  </si>
  <si>
    <t>38-ТУ-64753-2025</t>
  </si>
  <si>
    <t>38-ТУ-64759-2025</t>
  </si>
  <si>
    <t>38-ТУ-64766-2025</t>
  </si>
  <si>
    <t>38-ТУ-64777-2025</t>
  </si>
  <si>
    <t>38-ТУ-64736-2025</t>
  </si>
  <si>
    <t>38-ТУ-64807-2025</t>
  </si>
  <si>
    <t>38-ТУ-64814-2025</t>
  </si>
  <si>
    <t>38-ТУ-64838-2025</t>
  </si>
  <si>
    <t>38-ТУ-64683-2025</t>
  </si>
  <si>
    <t>38-ТУ-61759-2025</t>
  </si>
  <si>
    <t>38-ТУ-61848-2025</t>
  </si>
  <si>
    <t>38-ТУ-61900-2025</t>
  </si>
  <si>
    <t>38-ТУ-62058-2025</t>
  </si>
  <si>
    <t>38-ТУ-62080-2025</t>
  </si>
  <si>
    <t>38-ТУ-61934-2025</t>
  </si>
  <si>
    <t>38-ТУ-62154-2025</t>
  </si>
  <si>
    <t>38-ТУ-62186-2025</t>
  </si>
  <si>
    <t>38-ТУ-62226-2025</t>
  </si>
  <si>
    <t>38-ТУ-61973-2025</t>
  </si>
  <si>
    <t>38-ТУ-62501-2025</t>
  </si>
  <si>
    <t>38-ТУ-62335-2025</t>
  </si>
  <si>
    <t>38-ТУ-64770-2025</t>
  </si>
  <si>
    <t>38-ТУ-60187-2025</t>
  </si>
  <si>
    <t>19-ТУ-81481-2025</t>
  </si>
  <si>
    <t>38-ТУ-64951-2025</t>
  </si>
  <si>
    <t>38-ТУ-64723-2025</t>
  </si>
  <si>
    <t>38-ТУ-64728-2025</t>
  </si>
  <si>
    <t>38-ТУ-64732-2025</t>
  </si>
  <si>
    <t>38-ТУ-64740-2025</t>
  </si>
  <si>
    <t>38-ТУ-64749-2025</t>
  </si>
  <si>
    <t>38-ТУ-64762-2025</t>
  </si>
  <si>
    <t>38-ТУ-64779-2025</t>
  </si>
  <si>
    <t>38-ТУ-64791-2025</t>
  </si>
  <si>
    <t>38-ТУ-64829-2025</t>
  </si>
  <si>
    <t>38-ТУ-64832-2025</t>
  </si>
  <si>
    <t>38-ЗС-64693-2025</t>
  </si>
  <si>
    <t>19-ТУ-81542-2025</t>
  </si>
  <si>
    <t>38-ТУ-64689-2025</t>
  </si>
  <si>
    <t>38-ТУ-64685-2025</t>
  </si>
  <si>
    <t>38-ТУ-62017-2025</t>
  </si>
  <si>
    <t>38-ТУ-62465-2025</t>
  </si>
  <si>
    <t>38-ТУ-62402-2025</t>
  </si>
  <si>
    <t>38-ТУ-62372-2025</t>
  </si>
  <si>
    <t>38-ТУ-62436-2025</t>
  </si>
  <si>
    <t>38-ТУ-62271-2025</t>
  </si>
  <si>
    <t>19-ТУ-66083-2025</t>
  </si>
  <si>
    <t>19-ТУ-65729-2025</t>
  </si>
  <si>
    <t>19-ТУ-65792-2025</t>
  </si>
  <si>
    <t>19-ТУ-65847-2025</t>
  </si>
  <si>
    <t>19-ТУ-65900-2025</t>
  </si>
  <si>
    <t>19-ТУ-65953-2025</t>
  </si>
  <si>
    <t>19-ТУ-66020-2025</t>
  </si>
  <si>
    <t>19-ТУ-65154-2025</t>
  </si>
  <si>
    <t>24-ЗС-82799-2025</t>
  </si>
  <si>
    <t>24-ЗС-82834-2025</t>
  </si>
  <si>
    <t>38-ТУ-83149-2025</t>
  </si>
  <si>
    <t>38-ТУ-84973-2025</t>
  </si>
  <si>
    <t>38-ТУ-84979-2025</t>
  </si>
  <si>
    <t>24-ЗС-84987-2025</t>
  </si>
  <si>
    <t>24-ЗС-84994-2025</t>
  </si>
  <si>
    <t>24-ЗС-85000-2025</t>
  </si>
  <si>
    <t>24-ЗС-85002-2025</t>
  </si>
  <si>
    <t>24-ТУ-69483-2025</t>
  </si>
  <si>
    <t>24-ТУ-70975-2025</t>
  </si>
  <si>
    <t>24-ТУ-71038-2025</t>
  </si>
  <si>
    <t>24-ТУ-70705-2025</t>
  </si>
  <si>
    <t>24-ЗС-85014-2025</t>
  </si>
  <si>
    <t>24-ЗС-85016-2025</t>
  </si>
  <si>
    <t>17-ТУ-85092-2025</t>
  </si>
  <si>
    <t>24-ЗС-70759-2025</t>
  </si>
  <si>
    <t>24-ТУ-69845-2025</t>
  </si>
  <si>
    <t>24-ТУ-69823-2025</t>
  </si>
  <si>
    <t>24-ТУ-69790-2025</t>
  </si>
  <si>
    <t>24-ТУ-69756-2025</t>
  </si>
  <si>
    <t>24-ТУ-69722-2025</t>
  </si>
  <si>
    <t>24-ТУ-69819-2025</t>
  </si>
  <si>
    <t>24-ТУ-69783-2025</t>
  </si>
  <si>
    <t>24-ТУ-69765-2025</t>
  </si>
  <si>
    <t>38-ТУ-85101-2025</t>
  </si>
  <si>
    <t>24-ТУ-69704-2025</t>
  </si>
  <si>
    <t>24-ТУ-69682-2025</t>
  </si>
  <si>
    <t>24-ТУ-69688-2025</t>
  </si>
  <si>
    <t>38-ТУ-85109-2025</t>
  </si>
  <si>
    <t>17-ТУ-85110-2025</t>
  </si>
  <si>
    <t>38-ТУ-85114-2025</t>
  </si>
  <si>
    <t>24-ЗС-70721-2025</t>
  </si>
  <si>
    <t>24-ЗС-70831-2025</t>
  </si>
  <si>
    <t>24-ТУ-69336-2025</t>
  </si>
  <si>
    <t>17-ТУ-85120-2025</t>
  </si>
  <si>
    <t>24-ТУ-69331-2025</t>
  </si>
  <si>
    <t>24-ТУ-69325-2025</t>
  </si>
  <si>
    <t>24-ТУ-69314-2025</t>
  </si>
  <si>
    <t>24-ДК-63453-2025</t>
  </si>
  <si>
    <t>38-ТУ-85124-2025</t>
  </si>
  <si>
    <t>38-ЗС-85131-2025</t>
  </si>
  <si>
    <t>38-ЗС-85142-2025</t>
  </si>
  <si>
    <t>17-ТУ-85150-2025</t>
  </si>
  <si>
    <t>38-ЗС-85156-2025</t>
  </si>
  <si>
    <t>38-ЗС-85160-2025</t>
  </si>
  <si>
    <t>38-ЗС-85166-2025</t>
  </si>
  <si>
    <t>17-ТУ-85173-2025</t>
  </si>
  <si>
    <t>38-ТУ-85176-2025</t>
  </si>
  <si>
    <t>38-ЗС-85179-2025</t>
  </si>
  <si>
    <t>38-ТУ-85192-2025</t>
  </si>
  <si>
    <t>38-ТУ-70062-2025</t>
  </si>
  <si>
    <t>38-ТУ-70012-2025</t>
  </si>
  <si>
    <t>38-ТУ-69626-2025</t>
  </si>
  <si>
    <t>38-ТУ-70353-2025</t>
  </si>
  <si>
    <t>38-ТУ-69424-2025</t>
  </si>
  <si>
    <t>38-ЗС-69409-2025</t>
  </si>
  <si>
    <t>38-ТУ-69398-2025</t>
  </si>
  <si>
    <t>38-ТУ-69372-2025</t>
  </si>
  <si>
    <t>38-ЗС-69391-2025</t>
  </si>
  <si>
    <t>38-ТУ-69379-2025</t>
  </si>
  <si>
    <t>38-ТУ-69360-2025</t>
  </si>
  <si>
    <t>38-ТУ-60074-2025</t>
  </si>
  <si>
    <t>38-ТУ-80926-2025</t>
  </si>
  <si>
    <t>38-ТУ-82904-2025</t>
  </si>
  <si>
    <t>38-ТП-80498-2025</t>
  </si>
  <si>
    <t>19-ТУ-85323-2025</t>
  </si>
  <si>
    <t>19-ТУ-85342-2025</t>
  </si>
  <si>
    <t>24-ТУ-85578-2025</t>
  </si>
  <si>
    <t>24-ТУ-85580-2025</t>
  </si>
  <si>
    <t>24-ТУ-85579-2025</t>
  </si>
  <si>
    <t>24-ТУ-85587-2025</t>
  </si>
  <si>
    <t>24-ТУ-85581-2025</t>
  </si>
  <si>
    <t>24-ТУ-85584-2025</t>
  </si>
  <si>
    <t>24-ТУ-85592-2025</t>
  </si>
  <si>
    <t>24-ТУ-85593-2025</t>
  </si>
  <si>
    <t>38-ТУ-69412-2025</t>
  </si>
  <si>
    <t>38-ТУ-69407-2025</t>
  </si>
  <si>
    <t>38-ТУ-69395-2025</t>
  </si>
  <si>
    <t>38-ТУ-69356-2025</t>
  </si>
  <si>
    <t>38-ЗС-69354-2025</t>
  </si>
  <si>
    <t>38-ТУ-69350-2025</t>
  </si>
  <si>
    <t>38-ТУ-70122-2025</t>
  </si>
  <si>
    <t>38-ТУ-69346-2025</t>
  </si>
  <si>
    <t>38-ТУ-69324-2025</t>
  </si>
  <si>
    <t>38-ЗС-69377-2025</t>
  </si>
  <si>
    <t>38-ЗС-69370-2025</t>
  </si>
  <si>
    <t>38-ТУ-69305-2025</t>
  </si>
  <si>
    <t>38-ТУ-69309-2025</t>
  </si>
  <si>
    <t>38-ТУ-69302-2025</t>
  </si>
  <si>
    <t>38-ЗС-69300-2025</t>
  </si>
  <si>
    <t>38-ТУ-69348-2025</t>
  </si>
  <si>
    <t>38-ТУ-69294-2025</t>
  </si>
  <si>
    <t>38-ТУ-69343-2025</t>
  </si>
  <si>
    <t>38-ТУ-69339-2025</t>
  </si>
  <si>
    <t>38-ЗС-69381-2025</t>
  </si>
  <si>
    <t>38-ТУ-69366-2025</t>
  </si>
  <si>
    <t>38-ТУ-69358-2025</t>
  </si>
  <si>
    <t>38-ТУ-69328-2025</t>
  </si>
  <si>
    <t>38-ЗС-85889-2025</t>
  </si>
  <si>
    <t>38-ЗС-85908-2025</t>
  </si>
  <si>
    <t>38-ЗС-85942-2025</t>
  </si>
  <si>
    <t>38-ЗС-69368-2025</t>
  </si>
  <si>
    <t>38-ТУ-69362-2025</t>
  </si>
  <si>
    <t>24-ТУ-86029-2025</t>
  </si>
  <si>
    <t>38-ТУ-69352-2025</t>
  </si>
  <si>
    <t>38-ЗС-69334-2025</t>
  </si>
  <si>
    <t>38-ТУ-69318-2025</t>
  </si>
  <si>
    <t>38-ЗС-86138-2025</t>
  </si>
  <si>
    <t>38-ТУ-69321-2025</t>
  </si>
  <si>
    <t>67-ТУ-33348-2025</t>
  </si>
  <si>
    <t>67-ТУ-33284-2025</t>
  </si>
  <si>
    <t>67-ТУ-33237-2025</t>
  </si>
  <si>
    <t>38-ТУ-69400-2025</t>
  </si>
  <si>
    <t>38-ЗС-86859-2025</t>
  </si>
  <si>
    <t>24-ЗС-87396-2025</t>
  </si>
  <si>
    <t>24-ЗС-87435-2025</t>
  </si>
  <si>
    <t>24-ЗС-87470-2025</t>
  </si>
  <si>
    <t>24-ЗС-87478-2025</t>
  </si>
  <si>
    <t>24-ЗС-87497-2025</t>
  </si>
  <si>
    <t>24-ЗС-87522-2025</t>
  </si>
  <si>
    <t>24-ЗС-87537-2025</t>
  </si>
  <si>
    <t>38-ТУ-88963-2025</t>
  </si>
  <si>
    <t>38-ТУ-18949-2025</t>
  </si>
  <si>
    <t>38-ТУ-17580-2025</t>
  </si>
  <si>
    <t>38-ТУ-17568-2025</t>
  </si>
  <si>
    <t>38-ЗС-93305-2025</t>
  </si>
  <si>
    <t>38-ТУ-74254-2025</t>
  </si>
  <si>
    <t>38-ЗС-88337-2025</t>
  </si>
  <si>
    <t>24-ТУ-77580-2025</t>
  </si>
  <si>
    <t>24-ТУ-76385-2025</t>
  </si>
  <si>
    <t>24-ТУ-76348-2025</t>
  </si>
  <si>
    <t>24-ТУ-76404-2025</t>
  </si>
  <si>
    <t>24-ТУ-80311-2025</t>
  </si>
  <si>
    <t>24-ТУ-80319-2025</t>
  </si>
  <si>
    <t>24-ТУ-80295-2025</t>
  </si>
  <si>
    <t>24-ТУ-80432-2025</t>
  </si>
  <si>
    <t>24-ЗС-85007-2025</t>
  </si>
  <si>
    <t>24-ТП-84505-2025</t>
  </si>
  <si>
    <t>24-ТП-84503-2025</t>
  </si>
  <si>
    <t>24-ЗС-83085-2025</t>
  </si>
  <si>
    <t>24-ЗС-82725-2025</t>
  </si>
  <si>
    <t>24-ЗС-83009-2025</t>
  </si>
  <si>
    <t>24-ЗС-82896-2025</t>
  </si>
  <si>
    <t>24-ТУ-80696-2025</t>
  </si>
  <si>
    <t>24-ТУ-80546-2025</t>
  </si>
  <si>
    <t>24-ТУ-80513-2025</t>
  </si>
  <si>
    <t>24-ТУ-80490-2025</t>
  </si>
  <si>
    <t>24-ТУ-80477-2025</t>
  </si>
  <si>
    <t>24-ТУ-80474-2025</t>
  </si>
  <si>
    <t>24-ТУ-80448-2025</t>
  </si>
  <si>
    <t>24-ТУ-80458-2025</t>
  </si>
  <si>
    <t>24-ТУ-80304-2025</t>
  </si>
  <si>
    <t>24-ТУ-80346-2025</t>
  </si>
  <si>
    <t>24-ТУ-80378-2025</t>
  </si>
  <si>
    <t>24-ТУ-80361-2025</t>
  </si>
  <si>
    <t>24-ТУ-80325-2025</t>
  </si>
  <si>
    <t>24-ТУ-80329-2025</t>
  </si>
  <si>
    <t>24-ТУ-80294-2025</t>
  </si>
  <si>
    <t>24-ТУ-80291-2025</t>
  </si>
  <si>
    <t>38-ТУ-63085-2025</t>
  </si>
  <si>
    <t>38-ТУ-63056-2025</t>
  </si>
  <si>
    <t>38-ТУ-63015-2025</t>
  </si>
  <si>
    <t>38-ТУ-89256-2025</t>
  </si>
  <si>
    <t>38-ТУ-89263-2025</t>
  </si>
  <si>
    <t>38-ТУ-89269-2025</t>
  </si>
  <si>
    <t>24-ЗС-89268-2025</t>
  </si>
  <si>
    <t>38-ТУ-89278-2025</t>
  </si>
  <si>
    <t>38-ТУ-89286-2025</t>
  </si>
  <si>
    <t>24-ТУ-77501-2025</t>
  </si>
  <si>
    <t>24-ТУ-77542-2025</t>
  </si>
  <si>
    <t>24-ТУ-77470-2025</t>
  </si>
  <si>
    <t>24-ТУ-77431-2025</t>
  </si>
  <si>
    <t>24-ТУ-77319-2025</t>
  </si>
  <si>
    <t>24-ТУ-77367-2025</t>
  </si>
  <si>
    <t>24-ТУ-77322-2025</t>
  </si>
  <si>
    <t>24-ТУ-74616-2025</t>
  </si>
  <si>
    <t>24-ТУ-74629-2025</t>
  </si>
  <si>
    <t>24-ТУ-74591-2025</t>
  </si>
  <si>
    <t>24-ТУ-74562-2025</t>
  </si>
  <si>
    <t>24-ТУ-74509-2025</t>
  </si>
  <si>
    <t>24-ТУ-89344-2025</t>
  </si>
  <si>
    <t>24-ТУ-74393-2025</t>
  </si>
  <si>
    <t>24-ТУ-74354-2025</t>
  </si>
  <si>
    <t>24-ТУ-74700-2025</t>
  </si>
  <si>
    <t>24-ТУ-77404-2025</t>
  </si>
  <si>
    <t>24-ТУ-77409-2025</t>
  </si>
  <si>
    <t>24-ТУ-77441-2025</t>
  </si>
  <si>
    <t>24-ТУ-77481-2025</t>
  </si>
  <si>
    <t>24-ТУ-77543-2025</t>
  </si>
  <si>
    <t>24-ЗС-73705-2025</t>
  </si>
  <si>
    <t>24-ТУ-74183-2025</t>
  </si>
  <si>
    <t>24-ТУ-74090-2025</t>
  </si>
  <si>
    <t>24-ТУ-77282-2025</t>
  </si>
  <si>
    <t>24-ТУ-74043-2025</t>
  </si>
  <si>
    <t>24-ТУ-74231-2025</t>
  </si>
  <si>
    <t>24-ТУ-74211-2025</t>
  </si>
  <si>
    <t>24-ТУ-89421-2025</t>
  </si>
  <si>
    <t>24-ЗС-89514-2025</t>
  </si>
  <si>
    <t>38-ЗС-73575-2025</t>
  </si>
  <si>
    <t>38-ТУ-84981-2025</t>
  </si>
  <si>
    <t>38-ЗС-74718-2025</t>
  </si>
  <si>
    <t>38-ТУ-73569-2025</t>
  </si>
  <si>
    <t>38-ТУ-73771-2025</t>
  </si>
  <si>
    <t>38-ЗС-73682-2025</t>
  </si>
  <si>
    <t>38-ТУ-76982-2025</t>
  </si>
  <si>
    <t>38-ТУ-40134-2025</t>
  </si>
  <si>
    <t>38-ТУ-40157-2025</t>
  </si>
  <si>
    <t>38-ЗС-40357-2025</t>
  </si>
  <si>
    <t>38-ЗС-40324-2025</t>
  </si>
  <si>
    <t>38-ЗС-38507-2025</t>
  </si>
  <si>
    <t>38-ТУ-37936-2025</t>
  </si>
  <si>
    <t>38-ТУ-18977-2025</t>
  </si>
  <si>
    <t>38-ТУ-77931-2025</t>
  </si>
  <si>
    <t>19-ТУ-89563-2025</t>
  </si>
  <si>
    <t>38-ТУ-44862-2025</t>
  </si>
  <si>
    <t>38-ТУ-44759-2025</t>
  </si>
  <si>
    <t>38-ЗС-35376-2025</t>
  </si>
  <si>
    <t>38-ЗС-08299-2025</t>
  </si>
  <si>
    <t>38-ТУ-99971-2025</t>
  </si>
  <si>
    <t>67-ЗС-41670-2025</t>
  </si>
  <si>
    <t>38-ТУ-89706-2025</t>
  </si>
  <si>
    <t>38-ТУ-76314-2025</t>
  </si>
  <si>
    <t>38-ТУ-76301-2025</t>
  </si>
  <si>
    <t>38-ТУ-73554-2025</t>
  </si>
  <si>
    <t>24-ТУ-90241-2025</t>
  </si>
  <si>
    <t>24-ТУ-90259-2025</t>
  </si>
  <si>
    <t>19-ТУ-90257-2025</t>
  </si>
  <si>
    <t>19-ТУ-90379-2025</t>
  </si>
  <si>
    <t>19-ТУ-90592-2025</t>
  </si>
  <si>
    <t>19-ТУ-90677-2025</t>
  </si>
  <si>
    <t>19-ТУ-90747-2025</t>
  </si>
  <si>
    <t>19-ТУ-90825-2025</t>
  </si>
  <si>
    <t>19-ТУ-90909-2025</t>
  </si>
  <si>
    <t>24-ТУ-90951-2025</t>
  </si>
  <si>
    <t>19-ТУ-90964-2025</t>
  </si>
  <si>
    <t>19-ТУ-91033-2025</t>
  </si>
  <si>
    <t>38-ТУ-91181-2025</t>
  </si>
  <si>
    <t>38-ТУ-91180-2025</t>
  </si>
  <si>
    <t>38-ТУ-91185-2025</t>
  </si>
  <si>
    <t>38-ТУ-91186-2025</t>
  </si>
  <si>
    <t>38-ТУ-91188-2025</t>
  </si>
  <si>
    <t>38-ТУ-91187-2025</t>
  </si>
  <si>
    <t>24-ТУ-91199-2025</t>
  </si>
  <si>
    <t>24-ЗС-91197-2025</t>
  </si>
  <si>
    <t>38-ЗС-91298-2025</t>
  </si>
  <si>
    <t>24-ТУ-91304-2025</t>
  </si>
  <si>
    <t>24-ЗС-91309-2025</t>
  </si>
  <si>
    <t>24-ЗС-91342-2025</t>
  </si>
  <si>
    <t>38-ТУ-91510-2025</t>
  </si>
  <si>
    <t>38-ТУ-91507-2025</t>
  </si>
  <si>
    <t>38-ТУ-91530-2025</t>
  </si>
  <si>
    <t>38-ТУ-91538-2025</t>
  </si>
  <si>
    <t>38-ТУ-91550-2025</t>
  </si>
  <si>
    <t>38-ТУ-91549-2025</t>
  </si>
  <si>
    <t>38-ТУ-91560-2025</t>
  </si>
  <si>
    <t>38-ТУ-91566-2025</t>
  </si>
  <si>
    <t>38-ТУ-91574-2025</t>
  </si>
  <si>
    <t>19-ТУ-92356-2025</t>
  </si>
  <si>
    <t>19-ТУ-92387-2025</t>
  </si>
  <si>
    <t>97/09-2025</t>
  </si>
  <si>
    <t>№ НГ 485/25</t>
  </si>
  <si>
    <t>НИЦ 23.14.05.012.2025</t>
  </si>
  <si>
    <t xml:space="preserve">ПЭ.66.4.02.086.2025 </t>
  </si>
  <si>
    <t>ПЭ.66.4.02.731.2024</t>
  </si>
  <si>
    <t xml:space="preserve">ПЭ.66.4.02.088.2025 </t>
  </si>
  <si>
    <t>ПЭ.66.4.02.089.2025</t>
  </si>
  <si>
    <t>ПЭ.66.4.02.095.2025</t>
  </si>
  <si>
    <t>ПЭ.66.4.02.096.2025</t>
  </si>
  <si>
    <t>ПЭ.66.4.02.097.2025</t>
  </si>
  <si>
    <t>ПЭ.66.4.02.121.2025</t>
  </si>
  <si>
    <t>ЭПБ-2025-007/019</t>
  </si>
  <si>
    <t>ЭПБ-2025-007/016</t>
  </si>
  <si>
    <t>ЭПБ-2025-007/021</t>
  </si>
  <si>
    <t>1053/25/ЭПБ/Н446-АНХК</t>
  </si>
  <si>
    <t>1053/25/ЭПБ/Н437-АНХК</t>
  </si>
  <si>
    <t>1-207</t>
  </si>
  <si>
    <t>1053/25/ЭПБ/Н581-АНХК</t>
  </si>
  <si>
    <t>1053/25/ЭПБ/Н591-АНХК</t>
  </si>
  <si>
    <t>1053/25/ЭПБ/Н587-АНХК</t>
  </si>
  <si>
    <t>1053/25/ЭПБ/Н582-АНХК</t>
  </si>
  <si>
    <t>1053/25/ЭПБ/Н503-АНХК</t>
  </si>
  <si>
    <t>1053/25/ЭПБ/Н492-АНХК</t>
  </si>
  <si>
    <t>1053/25/ЭПБ/Н436-АНХК</t>
  </si>
  <si>
    <t>1053/25/ЭПБ/Н471-АНХК</t>
  </si>
  <si>
    <t>1053/25/ЭПБ/Н585-АНХК</t>
  </si>
  <si>
    <t>1053/25/ЭПБ/Н586-АНХК</t>
  </si>
  <si>
    <t>1053/25/ЭПБ/Н438-АНХК</t>
  </si>
  <si>
    <t>ЭПБ-2025-007/018</t>
  </si>
  <si>
    <t>07/25-156</t>
  </si>
  <si>
    <t>46/03-25</t>
  </si>
  <si>
    <t>смх-02-0093-2025</t>
  </si>
  <si>
    <t>СМХ-02-0058-2025</t>
  </si>
  <si>
    <t>46/06-25</t>
  </si>
  <si>
    <t>СМХ-02-0060-2025</t>
  </si>
  <si>
    <t>СМХ-02-0047-2025</t>
  </si>
  <si>
    <t>46/01-25</t>
  </si>
  <si>
    <t>БП77-ТУ-0998-2025-ЭПБ</t>
  </si>
  <si>
    <t>смх-02-0095-2025</t>
  </si>
  <si>
    <t>087-25ТОФ</t>
  </si>
  <si>
    <t>07/25-154</t>
  </si>
  <si>
    <t>07/25-155</t>
  </si>
  <si>
    <t>СМХ-02-0048-2025</t>
  </si>
  <si>
    <t>0307-ТУ-03-2025</t>
  </si>
  <si>
    <t>368-ТУ-А-2025</t>
  </si>
  <si>
    <t>316-ТУ-А-2025</t>
  </si>
  <si>
    <t>БП77-ТУ-0680-2024-ЭПБ</t>
  </si>
  <si>
    <t>33106-178-25</t>
  </si>
  <si>
    <t>СМХ-02-0059-2025</t>
  </si>
  <si>
    <t>БП77-ТУ-1055-2025-ЭПБ</t>
  </si>
  <si>
    <t>46/02-25</t>
  </si>
  <si>
    <t>СМХ-02-0053-2025</t>
  </si>
  <si>
    <t>БП77-ТУ-1100-2025-ЭПБ</t>
  </si>
  <si>
    <t>смх-02-0094-2025</t>
  </si>
  <si>
    <t>К-23/1003-НГ-123</t>
  </si>
  <si>
    <t>БП77-ТУ-0674-2025-ЭПБ</t>
  </si>
  <si>
    <t>ТГ-ЭПБ-0047-02-2025</t>
  </si>
  <si>
    <t>ТГ-ЭПБ-0096-04-2025</t>
  </si>
  <si>
    <t>ТГ-ЭПБ-0086-04-2025</t>
  </si>
  <si>
    <t>ТГ-ЭПБ-0064-03-2025</t>
  </si>
  <si>
    <t>1173/0714/АНХК/25</t>
  </si>
  <si>
    <t>До начала применения на ОПО</t>
  </si>
  <si>
    <t>А67-00303-0003</t>
  </si>
  <si>
    <t>132-25</t>
  </si>
  <si>
    <t>128-25</t>
  </si>
  <si>
    <t>129-25</t>
  </si>
  <si>
    <t>131-25</t>
  </si>
  <si>
    <t>130-25</t>
  </si>
  <si>
    <t>126-25</t>
  </si>
  <si>
    <t>127-25</t>
  </si>
  <si>
    <t>191-25</t>
  </si>
  <si>
    <t>58/2025-И</t>
  </si>
  <si>
    <t>1173/0940/АНХК/25</t>
  </si>
  <si>
    <t>1157-080-2025</t>
  </si>
  <si>
    <t>1157-231-2025</t>
  </si>
  <si>
    <t>1157-190-2025</t>
  </si>
  <si>
    <t>1157-209-2025</t>
  </si>
  <si>
    <t>1157-187-2025</t>
  </si>
  <si>
    <t xml:space="preserve">А67-00348-0001 </t>
  </si>
  <si>
    <t>1157-029-2025</t>
  </si>
  <si>
    <t>1157-028-2025</t>
  </si>
  <si>
    <t>247-2025</t>
  </si>
  <si>
    <t>1157-026-2025</t>
  </si>
  <si>
    <t>1157-065-2025</t>
  </si>
  <si>
    <t>1157-642-2025</t>
  </si>
  <si>
    <t>1157-308-2025</t>
  </si>
  <si>
    <t>1157-299-2025</t>
  </si>
  <si>
    <t>1157-027-2025</t>
  </si>
  <si>
    <t>1157-013-2025</t>
  </si>
  <si>
    <t>1157-295-2025</t>
  </si>
  <si>
    <t>1053/25/ЭПБ/Н589-АНХК</t>
  </si>
  <si>
    <t>1157-012-2024</t>
  </si>
  <si>
    <t>246-2025</t>
  </si>
  <si>
    <t>1157-237-2025</t>
  </si>
  <si>
    <t>1053/25/ЭПБ/Н320-АНХК</t>
  </si>
  <si>
    <t>СМХ-11-0008-2025</t>
  </si>
  <si>
    <t>1053/25/ЭПБ/Н180-АНХК</t>
  </si>
  <si>
    <t>5500-2025</t>
  </si>
  <si>
    <t>5504-2025</t>
  </si>
  <si>
    <t>5505-2025</t>
  </si>
  <si>
    <t>0106-ЗЭ-2025</t>
  </si>
  <si>
    <t>5507-2025</t>
  </si>
  <si>
    <t>ЭПБ-55-ЗС-28-018-25</t>
  </si>
  <si>
    <t>№ 2921/25-ТД</t>
  </si>
  <si>
    <t>1566-э</t>
  </si>
  <si>
    <t>534-ТУ-А-2025</t>
  </si>
  <si>
    <t>536-ТУ-А-2025</t>
  </si>
  <si>
    <t>533-ТУ-А-2025</t>
  </si>
  <si>
    <t>541-ТУ-А-2025</t>
  </si>
  <si>
    <t>535-ТУ-А-2025</t>
  </si>
  <si>
    <t>532-ТУ-А-2025</t>
  </si>
  <si>
    <t>950/25/ЭПБ/7-АНХК</t>
  </si>
  <si>
    <t>1053/25/ЭПБ/Н246-АНХК</t>
  </si>
  <si>
    <t>СМХ-07-0032-2025</t>
  </si>
  <si>
    <t>СМХ-07-0031-2025</t>
  </si>
  <si>
    <t>1053/25/ЭПБ/Н588-АНХК</t>
  </si>
  <si>
    <t>22-01/3-0366-2025</t>
  </si>
  <si>
    <t>22-01/3-0343-2025</t>
  </si>
  <si>
    <t>22-01/3-0347-2025</t>
  </si>
  <si>
    <t>22-01/3-0342-2025</t>
  </si>
  <si>
    <t>1053/25/ЭПБ/Н590-АНХК</t>
  </si>
  <si>
    <t>22-01/3-0345-2025</t>
  </si>
  <si>
    <t>ПЭ.66.4.01.192.2025</t>
  </si>
  <si>
    <t>22-01/3-0344-2025</t>
  </si>
  <si>
    <t>ТГ-ЭПБ-0084-04-2025</t>
  </si>
  <si>
    <t>ТГ-ЭПБ-0062-03-2025</t>
  </si>
  <si>
    <t>5486-2025</t>
  </si>
  <si>
    <t>5497-2025</t>
  </si>
  <si>
    <t>ЗСж-25.07.24-01</t>
  </si>
  <si>
    <t>179/ЭТУ/2025</t>
  </si>
  <si>
    <t>392/2025-ЭПБ</t>
  </si>
  <si>
    <t>176/ЭТУ/2025</t>
  </si>
  <si>
    <t>ПТУ-046-2025</t>
  </si>
  <si>
    <t>5499-2025</t>
  </si>
  <si>
    <t>5492-2025</t>
  </si>
  <si>
    <t>5508-2025</t>
  </si>
  <si>
    <t>394/2025-ЭПБ</t>
  </si>
  <si>
    <t>5509-2025</t>
  </si>
  <si>
    <t>ПС-82-2025</t>
  </si>
  <si>
    <t>ПС-83-2025</t>
  </si>
  <si>
    <t>ПС-84-2025</t>
  </si>
  <si>
    <t>531-ТУ-А-2025</t>
  </si>
  <si>
    <t>1537-э</t>
  </si>
  <si>
    <t>1538-э</t>
  </si>
  <si>
    <t>22-01/3-0321-2025</t>
  </si>
  <si>
    <t>СМХ-11-0007-2025</t>
  </si>
  <si>
    <t>1729/20/25</t>
  </si>
  <si>
    <t>1053/25/ЭПБ/Н580-АНХК</t>
  </si>
  <si>
    <t>22-01/3-0373-2025</t>
  </si>
  <si>
    <t>340/673/АНПЗ/25</t>
  </si>
  <si>
    <t>22-01/3-0357-2025</t>
  </si>
  <si>
    <t>22-01/3-0340-2025</t>
  </si>
  <si>
    <t>К-23/1003-НГ-91</t>
  </si>
  <si>
    <t>22-01/3-0367-2025</t>
  </si>
  <si>
    <t>22-01/3-0364-2025</t>
  </si>
  <si>
    <t>5501-2025</t>
  </si>
  <si>
    <t>1-182</t>
  </si>
  <si>
    <t>22-01/3-0365-2025</t>
  </si>
  <si>
    <t>22-01/3-0339-2025</t>
  </si>
  <si>
    <t>22-01/3-0322-2025</t>
  </si>
  <si>
    <t>1-212</t>
  </si>
  <si>
    <t>22-01/3-0323-2025</t>
  </si>
  <si>
    <t>Э2-ТУ-187-2025</t>
  </si>
  <si>
    <t>340/672/АНПЗ/25</t>
  </si>
  <si>
    <t>Э2-ТУ-186-2025</t>
  </si>
  <si>
    <t>22-01/3-0328-2025</t>
  </si>
  <si>
    <t>22-01/3-0326-2025</t>
  </si>
  <si>
    <t>22-01/3-0325-2025</t>
  </si>
  <si>
    <t>22-01/3-0327-2025</t>
  </si>
  <si>
    <t>22-01/3-0346-2025</t>
  </si>
  <si>
    <t>22-01/3-0369-2025</t>
  </si>
  <si>
    <t>5484-2025</t>
  </si>
  <si>
    <t>5480-2025</t>
  </si>
  <si>
    <t>22-01/3-0341-2025</t>
  </si>
  <si>
    <t>ЭПБ-0113/ЗС-2025</t>
  </si>
  <si>
    <t>5487-2025</t>
  </si>
  <si>
    <t>22-01/3-0368-2025</t>
  </si>
  <si>
    <t>5494-2025</t>
  </si>
  <si>
    <t>5489-2025</t>
  </si>
  <si>
    <t>Э2-ТУ-188-2025</t>
  </si>
  <si>
    <t>22-01/3-0324-2025</t>
  </si>
  <si>
    <t>22-01/3-0320-2025</t>
  </si>
  <si>
    <t>22-01/3-0319-2025</t>
  </si>
  <si>
    <t>5498-2025</t>
  </si>
  <si>
    <t>5503-2025</t>
  </si>
  <si>
    <t>05/АНИ-ЭТУ/24-25-6/7</t>
  </si>
  <si>
    <t>22-01/3-0336-2025</t>
  </si>
  <si>
    <t>22-01/3-0337-2025</t>
  </si>
  <si>
    <t>22-01/3-0350-2025</t>
  </si>
  <si>
    <t>22-01/3-0338-2025</t>
  </si>
  <si>
    <t>22-01/3-0348-2025</t>
  </si>
  <si>
    <t>22-01/3-0349-2025</t>
  </si>
  <si>
    <t>22-01/3-0335-2025</t>
  </si>
  <si>
    <t>БП77-ТУ-1152-2025-ЭПБ</t>
  </si>
  <si>
    <t>БП77-ТУ-1151-2025-ЭПБ</t>
  </si>
  <si>
    <t>66-ТД/25</t>
  </si>
  <si>
    <t>Зб/КН-2025</t>
  </si>
  <si>
    <t>65-ТД/25</t>
  </si>
  <si>
    <t>16/Г-2025</t>
  </si>
  <si>
    <t>64-ТД/25</t>
  </si>
  <si>
    <t>147-ТД/25</t>
  </si>
  <si>
    <t>63-ТД/25</t>
  </si>
  <si>
    <t>62-ТД/25</t>
  </si>
  <si>
    <t>142-ТД/25</t>
  </si>
  <si>
    <t>11-ТД/25</t>
  </si>
  <si>
    <t>393/2025-ЭПБ</t>
  </si>
  <si>
    <t>5511-2025</t>
  </si>
  <si>
    <t>340/655/АНПЗ/25</t>
  </si>
  <si>
    <t>5496-2025</t>
  </si>
  <si>
    <t>22-01/3-0375-2025</t>
  </si>
  <si>
    <t>1053/25/ЭПБ/Н555-АНХК</t>
  </si>
  <si>
    <t>1053/25/ЭПБ/Н112-АНХК</t>
  </si>
  <si>
    <t>22-01/3-0377-2025</t>
  </si>
  <si>
    <t>22-01/3-0449-2025</t>
  </si>
  <si>
    <t>22-01/3-0451-2025</t>
  </si>
  <si>
    <t>22-01/3-0362-2025</t>
  </si>
  <si>
    <t>1053/25/ЭПБ/Н193-АНХК</t>
  </si>
  <si>
    <t>22-01/3-0450-2025</t>
  </si>
  <si>
    <t>22-01/3-0452-2025</t>
  </si>
  <si>
    <t>5495-2025</t>
  </si>
  <si>
    <t>1314/25/ЭПБ/С20–АНХК</t>
  </si>
  <si>
    <t>22-01/3-0363-2025</t>
  </si>
  <si>
    <t>1053/25/ЭПБ/Н117-АНХК</t>
  </si>
  <si>
    <t>22-01/3-0356-2025</t>
  </si>
  <si>
    <t>22-01/3-0355-2025</t>
  </si>
  <si>
    <t>22-01/3-0353-2025</t>
  </si>
  <si>
    <t>22-01/3-0354-2025</t>
  </si>
  <si>
    <t>22-01/3-0307-2025</t>
  </si>
  <si>
    <t>2860-25ЗС</t>
  </si>
  <si>
    <t>22-01/3-0351-2025</t>
  </si>
  <si>
    <t>22-01/3-0360-2025</t>
  </si>
  <si>
    <t>22-01/3-0358-2025</t>
  </si>
  <si>
    <t>22-01/3-0361-2025</t>
  </si>
  <si>
    <t>22-01/3-0311-2025</t>
  </si>
  <si>
    <t>22-01/3-0314-2025</t>
  </si>
  <si>
    <t>22-01/3-0299-2025</t>
  </si>
  <si>
    <t>22-01/3-0352-2025</t>
  </si>
  <si>
    <t>22-01/3-0309-2025</t>
  </si>
  <si>
    <t>22-01/3-0359-2025</t>
  </si>
  <si>
    <t>22-01/3-0300-2025</t>
  </si>
  <si>
    <t>052-ЭПБ-2025</t>
  </si>
  <si>
    <t>22-01/3-0308-2025</t>
  </si>
  <si>
    <t>22-01/3-0310-2025</t>
  </si>
  <si>
    <t>65.3-07-026-2025</t>
  </si>
  <si>
    <t>22-01/3-0312-2025</t>
  </si>
  <si>
    <t>22-01/3-0313-2025</t>
  </si>
  <si>
    <t>22-01/3-0298-2025</t>
  </si>
  <si>
    <t>1053/25/ЭПБ/Н462-АНХК</t>
  </si>
  <si>
    <t>1053/25/ЭПБ/Н184-АНХК</t>
  </si>
  <si>
    <t>1053/25/ЭПБ/К037-АНХК</t>
  </si>
  <si>
    <t>1053/25/ЭПБ/К025-АНХК</t>
  </si>
  <si>
    <t>1053/25/ЭПБ/К026-АНХК</t>
  </si>
  <si>
    <t>1053/25/ЭПБ/К027-АНХК</t>
  </si>
  <si>
    <t>КЭ-060/25-кр</t>
  </si>
  <si>
    <t>ПРТ.Э14.4.ТУ.026.2025</t>
  </si>
  <si>
    <t>СМ-2025-14-628</t>
  </si>
  <si>
    <t>СМ-2025-14-627</t>
  </si>
  <si>
    <t>116-2-83-ТП-61-25</t>
  </si>
  <si>
    <t>113-2-83-ТП-446-25</t>
  </si>
  <si>
    <t>2025-0880-ЭПБ</t>
  </si>
  <si>
    <t>2025-0879-ЭПБ</t>
  </si>
  <si>
    <t xml:space="preserve">370-04-ПС/25 </t>
  </si>
  <si>
    <t>369-04-ПС/25</t>
  </si>
  <si>
    <t>368-04-ПС/25</t>
  </si>
  <si>
    <t>КЭ-063/25-кр</t>
  </si>
  <si>
    <t>КЭ-064/25-кр</t>
  </si>
  <si>
    <t>ТУ-ДТВ1-07/13</t>
  </si>
  <si>
    <t>ЭПБ-2025-007/003</t>
  </si>
  <si>
    <t>1053/25/ЭПБ/Н455-АНХК</t>
  </si>
  <si>
    <t>22-01/3-0399-2025</t>
  </si>
  <si>
    <t>580-ТУ-А-2025</t>
  </si>
  <si>
    <t>22-01/3-0398-2025</t>
  </si>
  <si>
    <t>ЭПБ-ТУ-0351-25</t>
  </si>
  <si>
    <t>406-ТУ-А-2025</t>
  </si>
  <si>
    <t>НИЦ.23.7.05.140.2025</t>
  </si>
  <si>
    <t>2025-0877-ЭПБ</t>
  </si>
  <si>
    <t>2025-0878-ЭПБ</t>
  </si>
  <si>
    <t>2025-0876-ЭПБ</t>
  </si>
  <si>
    <t>378-2025К</t>
  </si>
  <si>
    <t>006/61-туЭк/01-2025</t>
  </si>
  <si>
    <t>006/45-туЭк/01-2025</t>
  </si>
  <si>
    <t>004/3-туЭк/01-2025</t>
  </si>
  <si>
    <t xml:space="preserve">004/6-туЭк/01-2025 </t>
  </si>
  <si>
    <t xml:space="preserve">БП77-ТУ-0612-2025-ЭПБ </t>
  </si>
  <si>
    <t>22-01/3-0412-2025</t>
  </si>
  <si>
    <t>22-01/3-0417-2025</t>
  </si>
  <si>
    <t>22-01/3-0419-2025</t>
  </si>
  <si>
    <t>22-01/3-0432-2025</t>
  </si>
  <si>
    <t>22-01/3-0433-2025</t>
  </si>
  <si>
    <t>22-01/3-0434-2025</t>
  </si>
  <si>
    <t>1053/25/ЭПБ/Н470-АНХК</t>
  </si>
  <si>
    <t>1053/25/ЭПБ/Н456-АНХК</t>
  </si>
  <si>
    <t>1053/25/ЭПБ/Н185-АНХК</t>
  </si>
  <si>
    <t>579-ТУ-А-2025</t>
  </si>
  <si>
    <t>34/2025-ЗC</t>
  </si>
  <si>
    <t>1053/25/ЭПБ/Н669-АНХК</t>
  </si>
  <si>
    <t>231031-01-321-II-2025-ЭПБ.ТУ-Р1418</t>
  </si>
  <si>
    <t>231031-01-320-II-2025-ЭПБ.ТУ-Р1417</t>
  </si>
  <si>
    <t>231031-01-319-II-2025-ЭПБ.ТУ-Р1416</t>
  </si>
  <si>
    <t>1053/25/ЭПБ/Н747-АНХК</t>
  </si>
  <si>
    <t>1053/25/ЭПБ/Н746-АНХК</t>
  </si>
  <si>
    <t>1053/25/ЭПБ/Н744-АНХК</t>
  </si>
  <si>
    <t>1053/25/ЭПБ/Н743-АНХК</t>
  </si>
  <si>
    <t>1053/25/ЭПБ/Н742-АНХК</t>
  </si>
  <si>
    <t>1053/25/ЭПБ/Н740-АНХК</t>
  </si>
  <si>
    <t>1053/25/ЭПБ/Н672-АНХК</t>
  </si>
  <si>
    <t>1053/25/ЭПБ/Н187-АНХК</t>
  </si>
  <si>
    <t>1053/25/ЭПБ/К028-АНХК</t>
  </si>
  <si>
    <t>1053/25/ЭПБ/Н111-АНХК</t>
  </si>
  <si>
    <t>1053/25/ЭПБ/Н668-АНХК</t>
  </si>
  <si>
    <t>№ 1982-08-КГ/25</t>
  </si>
  <si>
    <t>№ 1987-08-КГ/25</t>
  </si>
  <si>
    <t>№ 2024-08-КГ/25</t>
  </si>
  <si>
    <t>31/2025-ЗC</t>
  </si>
  <si>
    <t>33/2025-ЗC</t>
  </si>
  <si>
    <t>1053/25/ЭПБ/Н745-АНХК</t>
  </si>
  <si>
    <t>1053/25/ЭПБ/Н734-АНХК</t>
  </si>
  <si>
    <t>1053/25/ЭПБ/Н733-АНХК</t>
  </si>
  <si>
    <t>1053/25/ЭПБ/Н667-АНХК</t>
  </si>
  <si>
    <t>164/ЭПД/2025</t>
  </si>
  <si>
    <t>1053/25/ЭПБ/Н599-АНХК</t>
  </si>
  <si>
    <t>1053/25/ЭПБ/Н601-АНХК</t>
  </si>
  <si>
    <t>1053/25/ЭПБ/Н653-АНХК</t>
  </si>
  <si>
    <t>1053/25/ЭПБ/Н656-АНХК</t>
  </si>
  <si>
    <t>1053/25/ЭПБ/Н595-АНХК</t>
  </si>
  <si>
    <t>1053/25/ЭПБ/Н659-АНХК</t>
  </si>
  <si>
    <t>1053/25/ЭПБ/Н663-АНХК</t>
  </si>
  <si>
    <t>14/08-ТУ-2025</t>
  </si>
  <si>
    <t>1053/25/ЭПБ/Н454-АНХК</t>
  </si>
  <si>
    <t>1053/25/ЭПБ/Н197-АНХК</t>
  </si>
  <si>
    <t>1053/25/ЭПБ/Н198-АНХК</t>
  </si>
  <si>
    <t>1053/25/ЭПБ/Н432-АНХК</t>
  </si>
  <si>
    <t>1053/25/ЭПБ/Н433-АНХК</t>
  </si>
  <si>
    <t>1053/25/ЭПБ/Н199-АНХК</t>
  </si>
  <si>
    <t>1053/25/ЭПБ/Н434-АНХК</t>
  </si>
  <si>
    <t>1053/25/ЭПБ/Н453-АНХК</t>
  </si>
  <si>
    <t>1053/25/ЭПБ/Н192-АНХК</t>
  </si>
  <si>
    <t>1053/25/ЭПБ/Н272-АНХК</t>
  </si>
  <si>
    <t>1053/25/ЭПБ/Н439-АНХК</t>
  </si>
  <si>
    <t>1053/25/ЭПБ/Н444-АНХК</t>
  </si>
  <si>
    <t>1053/25/ЭПБ/Н654-АНХК</t>
  </si>
  <si>
    <t>1053/25/ЭПБ/Н461-АНХК</t>
  </si>
  <si>
    <t>05/АНИ-ЭТУ/24-22-235</t>
  </si>
  <si>
    <t>1053/25/ЭПБ/Н673-АНХК</t>
  </si>
  <si>
    <t>1053/25/ЭПБ/Н748-АНХК</t>
  </si>
  <si>
    <t>1053/25/ЭПБ/Н593-АНХК</t>
  </si>
  <si>
    <t>1053/25/ЭПБ/Н594-АНХК</t>
  </si>
  <si>
    <t>1053/25/ЭПБ/Н597-АНХК</t>
  </si>
  <si>
    <t>1053/25/ЭПБ/Н598-АНХК</t>
  </si>
  <si>
    <t>1053/25/ЭПБ/Н651-АНХК</t>
  </si>
  <si>
    <t>1053/25/ЭПБ/Н657-АНХК</t>
  </si>
  <si>
    <t>1053/25/ЭПБ/Н658-АНХК</t>
  </si>
  <si>
    <t>1053/25/ЭПБ/Н664-АНХК</t>
  </si>
  <si>
    <t>1053/25/ЭПБ/Н665-АНХК</t>
  </si>
  <si>
    <t>24/04-ЗС-2025</t>
  </si>
  <si>
    <t>Э12-ТУ-018-2025</t>
  </si>
  <si>
    <t>23/6-ТУ-2025</t>
  </si>
  <si>
    <t>23/01-ТУ-2025</t>
  </si>
  <si>
    <t>1053/25/ЭПБ/Н431-АНХК</t>
  </si>
  <si>
    <t>1053/25/ЭПБ/Н440-АНХК</t>
  </si>
  <si>
    <t>1053/25/ЭПБ/Н442-АНХК</t>
  </si>
  <si>
    <t>1053/25/ЭПБ/Н443-АНХК</t>
  </si>
  <si>
    <t>1053/25/ЭПБ/Н441-АНХК</t>
  </si>
  <si>
    <t>1053/25/ЭПБ/Н447-АНХК</t>
  </si>
  <si>
    <t>25-178-ТуУг-8</t>
  </si>
  <si>
    <t>25-178-ТуУг-3</t>
  </si>
  <si>
    <t>25-178-ТуУг-2</t>
  </si>
  <si>
    <t>25-178-ТуУг-4</t>
  </si>
  <si>
    <t>25-178-ТуУг-5</t>
  </si>
  <si>
    <t>25-178-ТуУг-6</t>
  </si>
  <si>
    <t>25-178-ТуУг-7</t>
  </si>
  <si>
    <t>25-178-ТуУг-1</t>
  </si>
  <si>
    <t>ЭПБ-0141/ЗС-2025</t>
  </si>
  <si>
    <t>ЭПБ-0142/ЗС-2025</t>
  </si>
  <si>
    <t>189-281-2025</t>
  </si>
  <si>
    <t>1-268</t>
  </si>
  <si>
    <t>5510-2025</t>
  </si>
  <si>
    <t>ЭПБ-0177/ЗС-2025</t>
  </si>
  <si>
    <t>ЭПБ-0178/ЗС-2025</t>
  </si>
  <si>
    <t>ЭПБ-0179/ЗС-2025</t>
  </si>
  <si>
    <t>ЭПБ-0180/ЗС-2025</t>
  </si>
  <si>
    <t xml:space="preserve">2025-1514-ЭПБ </t>
  </si>
  <si>
    <t>ЭПБ-2025-003/025</t>
  </si>
  <si>
    <t>ЭПБ-2025-003/023</t>
  </si>
  <si>
    <t>ЭЦ-14-0028-2025</t>
  </si>
  <si>
    <t>ЭПБ-0182/ЗС-2025</t>
  </si>
  <si>
    <t>ЭПБ-0183/ЗС-2025</t>
  </si>
  <si>
    <t>Э2-ТУ-169-2025</t>
  </si>
  <si>
    <t>ЭЦ-13-0069-2025</t>
  </si>
  <si>
    <t>268</t>
  </si>
  <si>
    <t>267</t>
  </si>
  <si>
    <t>266</t>
  </si>
  <si>
    <t>265</t>
  </si>
  <si>
    <t>264</t>
  </si>
  <si>
    <t>263</t>
  </si>
  <si>
    <t>262</t>
  </si>
  <si>
    <t>261</t>
  </si>
  <si>
    <t>№ 1975-08-КГ/25</t>
  </si>
  <si>
    <t>260</t>
  </si>
  <si>
    <t>259</t>
  </si>
  <si>
    <t>258</t>
  </si>
  <si>
    <t>№ 1978-08-КГ/25</t>
  </si>
  <si>
    <t>Э2-ТУ-170-2025</t>
  </si>
  <si>
    <t>№ 1979-08-КГ/25</t>
  </si>
  <si>
    <t>ЭЦ-13-0068-2025</t>
  </si>
  <si>
    <t>ЭЦ-13-0067-2025</t>
  </si>
  <si>
    <t>2025-1690-ЭПБ</t>
  </si>
  <si>
    <t>Э2-ТУ-171-2025</t>
  </si>
  <si>
    <t>2025-1688-ЭПБ</t>
  </si>
  <si>
    <t>2025-1689-ЭПБ</t>
  </si>
  <si>
    <t>2025-1691-ЭПБ</t>
  </si>
  <si>
    <t>№ 1986-08-КГ/25</t>
  </si>
  <si>
    <t>5513-2025</t>
  </si>
  <si>
    <t>5519-2025</t>
  </si>
  <si>
    <t>Э2-ТУ-172-2025</t>
  </si>
  <si>
    <t>5521-2025</t>
  </si>
  <si>
    <t>5522-2025</t>
  </si>
  <si>
    <t>5527-2025</t>
  </si>
  <si>
    <t>Э2-ТУ-173-2025</t>
  </si>
  <si>
    <t>№ 1988-08-КГ/25</t>
  </si>
  <si>
    <t>5528-2025</t>
  </si>
  <si>
    <t>№ 1989-08-КГ/25</t>
  </si>
  <si>
    <t>965/О078/АНХК/25</t>
  </si>
  <si>
    <t>965/О013/АНХК/25</t>
  </si>
  <si>
    <t>965/О010/АНХК/25</t>
  </si>
  <si>
    <t>965/О077/АНХК/25</t>
  </si>
  <si>
    <t>СА.062-25</t>
  </si>
  <si>
    <t>18/2025-ЭПБ</t>
  </si>
  <si>
    <t>17/2025-ЭПБ</t>
  </si>
  <si>
    <t>23/2025-ЭПБ</t>
  </si>
  <si>
    <t>15/2025-ЭПБ</t>
  </si>
  <si>
    <t>19/2025-ЭПБ</t>
  </si>
  <si>
    <t>79/2025-ТУ</t>
  </si>
  <si>
    <t>1053/25/ЭПБ/Н179-АНХК</t>
  </si>
  <si>
    <t>№ 1984-08-КГ/25</t>
  </si>
  <si>
    <t>189-284-2025</t>
  </si>
  <si>
    <t>212-25</t>
  </si>
  <si>
    <t>10447/25</t>
  </si>
  <si>
    <t>10457/25</t>
  </si>
  <si>
    <t>540-ТУ-А-2025</t>
  </si>
  <si>
    <t>428-ТУ-А-2025</t>
  </si>
  <si>
    <t>429-ТУ-А-2025</t>
  </si>
  <si>
    <t>424-ТУ-А-2025</t>
  </si>
  <si>
    <t>427-ТУ-А-2025</t>
  </si>
  <si>
    <t>426-ТУ-А-2025</t>
  </si>
  <si>
    <t>422-ТУ-А-2025</t>
  </si>
  <si>
    <t>423-ТУ-А-2025</t>
  </si>
  <si>
    <t>59/2025-ТУ</t>
  </si>
  <si>
    <t>60/2025-ТУ</t>
  </si>
  <si>
    <t>100/2025-ТУ</t>
  </si>
  <si>
    <t>1173/0570/АНХК/25</t>
  </si>
  <si>
    <t>1173/1100/АНХК/25</t>
  </si>
  <si>
    <t>1173/1192/АНХК/25</t>
  </si>
  <si>
    <t>965/О011/АНХК/25</t>
  </si>
  <si>
    <t>340/1165/24-АНХК</t>
  </si>
  <si>
    <t>965/О074/АНХК/25</t>
  </si>
  <si>
    <t>70/2025-ТУ</t>
  </si>
  <si>
    <t>68/2025-ТУ</t>
  </si>
  <si>
    <t>1173/0427/АНХК/25</t>
  </si>
  <si>
    <t>1173/1184/АНХК/25</t>
  </si>
  <si>
    <t>1173/0428/АНХК/25</t>
  </si>
  <si>
    <t>1173/0967/АНХК/25</t>
  </si>
  <si>
    <t>99/2025-ТУ</t>
  </si>
  <si>
    <t>1173/1292/АНХК/25</t>
  </si>
  <si>
    <t>96/2025-ТУ</t>
  </si>
  <si>
    <t>111/2025-ТУ</t>
  </si>
  <si>
    <t>82/2025-ТУ</t>
  </si>
  <si>
    <t>78/2025-ТУ</t>
  </si>
  <si>
    <t>89/2025-ТУ</t>
  </si>
  <si>
    <t>5502-2025</t>
  </si>
  <si>
    <t>5516-2025</t>
  </si>
  <si>
    <t>5524-2025</t>
  </si>
  <si>
    <t>67/2025-ТУ</t>
  </si>
  <si>
    <t>80/2025-ТУ</t>
  </si>
  <si>
    <t>ЭПБ-55-ТУ-28-037-25</t>
  </si>
  <si>
    <t>77/2025-ТУ</t>
  </si>
  <si>
    <t>95/2025-ТУ</t>
  </si>
  <si>
    <t>137/2025-ТУ</t>
  </si>
  <si>
    <t>5506-2025</t>
  </si>
  <si>
    <t>34/2025-ТУ</t>
  </si>
  <si>
    <t>ЗС-29.09.25-01/ТЭЦ-6</t>
  </si>
  <si>
    <t>2279-06-НПО/25</t>
  </si>
  <si>
    <t>2280-06-НПО/25</t>
  </si>
  <si>
    <t>2282-06-НПО/25</t>
  </si>
  <si>
    <t>2283-06-НПО/25</t>
  </si>
  <si>
    <t>2284-06-НПО/25</t>
  </si>
  <si>
    <t>2278-06-НПО/25</t>
  </si>
  <si>
    <t>2286-06-НПО/25</t>
  </si>
  <si>
    <t>141-ГТУ-2025</t>
  </si>
  <si>
    <t>2294-25ТУ</t>
  </si>
  <si>
    <t>1173/0402/АНХК/25</t>
  </si>
  <si>
    <t>135/136-13</t>
  </si>
  <si>
    <t>014/001-ЭПБ-2024</t>
  </si>
  <si>
    <t>132/2025-ТУ</t>
  </si>
  <si>
    <t>ЗС-25.06.27-03/БЭ</t>
  </si>
  <si>
    <t>ЭПБ-2025-007/005</t>
  </si>
  <si>
    <t>ЭПБ-2025-007/006</t>
  </si>
  <si>
    <t>ЭПБ-2025-007/004</t>
  </si>
  <si>
    <t>22-01/3-0415-2025</t>
  </si>
  <si>
    <t>22-01/3-0416-2025</t>
  </si>
  <si>
    <t>22-01/3-0400-2025</t>
  </si>
  <si>
    <t>22-01/3-0435-2025</t>
  </si>
  <si>
    <t>ЭПБ-0181/ЗС-2025</t>
  </si>
  <si>
    <t>МГЭ-19-ТП-2025</t>
  </si>
  <si>
    <t>МГЭ-20-ТП-2025</t>
  </si>
  <si>
    <t>ЭПБ-0174/ЗС-2025</t>
  </si>
  <si>
    <t>ЭПБ-0140/ЗС-2025</t>
  </si>
  <si>
    <t>ЭПБ-0176/ЗС-2025</t>
  </si>
  <si>
    <t>ЭПБ-0143/ЗС-2025</t>
  </si>
  <si>
    <t>№ХКС-25-027/3</t>
  </si>
  <si>
    <t>22-01/3-0458-2025</t>
  </si>
  <si>
    <t>22-01/3-0457-2025</t>
  </si>
  <si>
    <t>22-01/3-0455-2025</t>
  </si>
  <si>
    <t>22-01/3-0456-2025</t>
  </si>
  <si>
    <t>22-01/3-0436-2025</t>
  </si>
  <si>
    <t>22-01/3-0454-2025</t>
  </si>
  <si>
    <t>22-01/3-0413-2025</t>
  </si>
  <si>
    <t>22-01/3-0438-2025</t>
  </si>
  <si>
    <t>22-01/3-0437-2025</t>
  </si>
  <si>
    <t>22-01/3-0418-2025</t>
  </si>
  <si>
    <t>22-01/3-0414-2025</t>
  </si>
  <si>
    <t>22-01/3-0411-2025</t>
  </si>
  <si>
    <t>У-25.03.20-02Р/РЧУ</t>
  </si>
  <si>
    <t>У-25.03.20-05Р/РЧУ</t>
  </si>
  <si>
    <t>У-25.03.31-10Р/РЧУ</t>
  </si>
  <si>
    <t>№ 1990-08-КГ/25</t>
  </si>
  <si>
    <t>№ 1993-08-КГ/25</t>
  </si>
  <si>
    <t>№ 1994-08-КГ/25</t>
  </si>
  <si>
    <t>0009-ЗЭ-2025</t>
  </si>
  <si>
    <t>№ 1995-08-КГ/25</t>
  </si>
  <si>
    <t>№ 2004-08-КГ/25</t>
  </si>
  <si>
    <t>006/227-туЭк/01-2025</t>
  </si>
  <si>
    <t>006/228-туЭк/01-2025</t>
  </si>
  <si>
    <t>006/226-туЭк/01-2025</t>
  </si>
  <si>
    <t>006/225-туЭк/01-2025</t>
  </si>
  <si>
    <t>006/223-туЭк/01-2025</t>
  </si>
  <si>
    <t>006/217-туЭк/01-2025</t>
  </si>
  <si>
    <t>006/215-туЭк/01-2025</t>
  </si>
  <si>
    <t>006/213-туЭк/01-2025</t>
  </si>
  <si>
    <t>006/222-туЭк/01-2025</t>
  </si>
  <si>
    <t>006/221-туЭк/01-2025</t>
  </si>
  <si>
    <t>006/210-туЭк/01-2025</t>
  </si>
  <si>
    <t>006/208-туЭк/01-2025</t>
  </si>
  <si>
    <t>№ХКС-25-027/2</t>
  </si>
  <si>
    <t>002/31-туЭк/01-2025</t>
  </si>
  <si>
    <t>№ ХКС-25-027/1</t>
  </si>
  <si>
    <t>002/32-туЭк/01-2025</t>
  </si>
  <si>
    <t>004/11-туЭк/01-2025</t>
  </si>
  <si>
    <t>006/224-туЭк/01-2025</t>
  </si>
  <si>
    <t>006/218-туЭк/01-2025</t>
  </si>
  <si>
    <t>006/219-туЭк/01-2025</t>
  </si>
  <si>
    <t>006/220-туЭк/01-2025</t>
  </si>
  <si>
    <t>006/229-туЭк/01-2025</t>
  </si>
  <si>
    <t>167-2-171-РВС-1-25</t>
  </si>
  <si>
    <t>СМХ-11-0015-2025</t>
  </si>
  <si>
    <t>СМХ-11-0017-2025</t>
  </si>
  <si>
    <t>СМХ-11-0016-2025</t>
  </si>
  <si>
    <t>СМХ-11-0018-2025</t>
  </si>
  <si>
    <t>СМХ-11-0013-2025</t>
  </si>
  <si>
    <t>СМХ-11-0014-2025</t>
  </si>
  <si>
    <t>Арх. № 16 640</t>
  </si>
  <si>
    <t>ЭПБ-0175/ЗС-2025</t>
  </si>
  <si>
    <t>124/2025-ТУ</t>
  </si>
  <si>
    <t>5515-2025</t>
  </si>
  <si>
    <t>07041.012/0007-07-25</t>
  </si>
  <si>
    <t>98/2025-ТУ</t>
  </si>
  <si>
    <t>58/2025-ТУ</t>
  </si>
  <si>
    <t>125/2025-ТУ</t>
  </si>
  <si>
    <t>25/2025-ЭПБ</t>
  </si>
  <si>
    <t>965/Т044/АНХК/25</t>
  </si>
  <si>
    <t>1173/0832/АНХК/25</t>
  </si>
  <si>
    <t>1173/0947/АНХК/25</t>
  </si>
  <si>
    <t>1173/1090/АНХК/25</t>
  </si>
  <si>
    <t>ЗС-25.08.20-02/ТЭЦ-11</t>
  </si>
  <si>
    <t>1173/0762/АНХК/25</t>
  </si>
  <si>
    <t>2293-25ТУ</t>
  </si>
  <si>
    <t>3-241</t>
  </si>
  <si>
    <t>22-01/3-0301-2025</t>
  </si>
  <si>
    <t>Н-25.07.01-13/С</t>
  </si>
  <si>
    <t>Н-25.07.01-11/С</t>
  </si>
  <si>
    <t>340/3341/24-АНХК</t>
  </si>
  <si>
    <t>Н-25.07.23-27/Н</t>
  </si>
  <si>
    <t>ЭПБ-ТУ-0477-25</t>
  </si>
  <si>
    <t>3-114</t>
  </si>
  <si>
    <t>3-148</t>
  </si>
  <si>
    <t>НЭО-2025-009/003</t>
  </si>
  <si>
    <t>НЭО-2025-009/004</t>
  </si>
  <si>
    <t>Э12-ТУ-016/1-2025</t>
  </si>
  <si>
    <t>Э12-ТУ-016-2025</t>
  </si>
  <si>
    <t>Э12-ТУ-017/1-2025</t>
  </si>
  <si>
    <t>Э12-ТУ-017-2025</t>
  </si>
  <si>
    <t>Э12-ТУ-018/1-2025</t>
  </si>
  <si>
    <t>Э12-ТУ-019/1-2025</t>
  </si>
  <si>
    <t>Э12-ТУ-019-2025</t>
  </si>
  <si>
    <t>СМ-2025-14-619</t>
  </si>
  <si>
    <t>Э12-ТУ-020/1-2025</t>
  </si>
  <si>
    <t>Э12-ТУ-020-2025</t>
  </si>
  <si>
    <t>ЭПБ-РГУ-01-34/P/874-УСБ-203.22-2025</t>
  </si>
  <si>
    <t>ЭПБ-РГУ-01-34/P/874-УСБ-203.21-2025</t>
  </si>
  <si>
    <t>ЭПБ-РГУ-01-34/P/874-УСБ-203.23-2025</t>
  </si>
  <si>
    <t>ЭПБ-РГУ-01-34/P/874-УСБ-203.26-2025</t>
  </si>
  <si>
    <t>ЭПБ-РГУ-01-34/P/874-УСБ-203.25-2025</t>
  </si>
  <si>
    <t>ЭПБ-РГУ-01-34/P/874-УСБ-203.24-2025</t>
  </si>
  <si>
    <t>СМ-2025-14-622</t>
  </si>
  <si>
    <t>184/ЭЗС/2025</t>
  </si>
  <si>
    <t>ЗС-29.09.25-02/ТЭЦ-6</t>
  </si>
  <si>
    <t>Т-06-25</t>
  </si>
  <si>
    <t>185/ЭЗС/2025</t>
  </si>
  <si>
    <t>1213-04-НПО/25</t>
  </si>
  <si>
    <t>ЭПБ-РГУ-01-34/P/874-УСБ-203.27-2025</t>
  </si>
  <si>
    <t>ЭПБ-РГУ-01-34/P/874-УСБ-203.28-2025</t>
  </si>
  <si>
    <t>ЭПБ-РГУ-01-34/P/874-УСБ-203.29-2025</t>
  </si>
  <si>
    <t>ЭПБ-РГУ-01-34/P/874-УСБ-203.30-2025</t>
  </si>
  <si>
    <t>ЭПБ-РГУ-01-34/P/874-УСБ-203.33-2025</t>
  </si>
  <si>
    <t>ЭПБ-РГУ-01-34/P/874-УСБ-203.31-2025</t>
  </si>
  <si>
    <t>ЭПБ-РГУ-01-34/P/874-УСБ-203.32-2025</t>
  </si>
  <si>
    <t>ЭПБ-РГУ-01-34/P/874-УСБ-203.34-2025</t>
  </si>
  <si>
    <t>ЭПБ-РГУ-01-34/P/874-УСБ-203.35-2025</t>
  </si>
  <si>
    <t>ЗЭ-1695-ТПА-2025</t>
  </si>
  <si>
    <t>ЗЭ-1696-ТПА-2025</t>
  </si>
  <si>
    <t>ООО "СПЕЦМОНТАЖ-ТРАНС"</t>
  </si>
  <si>
    <t>ООО "ПРОЕКТ"</t>
  </si>
  <si>
    <t>ООО "ККЗ"</t>
  </si>
  <si>
    <t>ООО "ТНГ-ГРУПП"</t>
  </si>
  <si>
    <t xml:space="preserve">ООО "ТНГ-ЛЕНСКОЕ" </t>
  </si>
  <si>
    <t>ООО "ТНГ-ЛЕНСКОЕ"</t>
  </si>
  <si>
    <t>ООО "КОЛОС"</t>
  </si>
  <si>
    <t>ООО "ЕНИСЕЙКРАСГАЗ"</t>
  </si>
  <si>
    <t>ООО "ВЛРП"</t>
  </si>
  <si>
    <t>ООО "АВТОМАТИКА ГРУПП"</t>
  </si>
  <si>
    <t>ООО "МИНУСИНСКАЯ СПМК "РЕМСЕЛЬБУРВОД"</t>
  </si>
  <si>
    <t xml:space="preserve">ФГАОУ ВО "СИБИРСКИЙ ФЕДЕРАЛЬНЫЙ УНИВЕРСИТЕТ",СИБИРСКИЙ ФЕДЕРАЛЬНЫЙ УНИВЕРСИТЕТ,СФУ </t>
  </si>
  <si>
    <t xml:space="preserve">ООО "ККЗ" </t>
  </si>
  <si>
    <t>ФГУП "ГХК"</t>
  </si>
  <si>
    <t>ООО "ЕРМАК"</t>
  </si>
  <si>
    <t>ООО "УК "РАЗРЕЗ БЕЙСКИЙ"</t>
  </si>
  <si>
    <t xml:space="preserve">АО "КРАСАВИАПОРТ" </t>
  </si>
  <si>
    <t>АО "КРАСАВИАПОРТ"</t>
  </si>
  <si>
    <t>АО "УК "РАЗРЕЗ СТЕПНОЙ"</t>
  </si>
  <si>
    <t xml:space="preserve"> ООО "ПРОМЭНЕРГОСТРОЙ"</t>
  </si>
  <si>
    <t>АО "СВЕТЛЫЙ"</t>
  </si>
  <si>
    <t>ВОХМИН С.В.</t>
  </si>
  <si>
    <t>ООО "ГТИ"</t>
  </si>
  <si>
    <t>ООО "ХКС"</t>
  </si>
  <si>
    <t>Скачков А.А.</t>
  </si>
  <si>
    <t>СКАЧКОВ А.А.</t>
  </si>
  <si>
    <t xml:space="preserve">АО "ИРКУТСКЭНЕРГОТРАНС" </t>
  </si>
  <si>
    <t>ООО "ГАЗПРОМ ПХГ"</t>
  </si>
  <si>
    <t>ООО "СТРОЙДОМ"</t>
  </si>
  <si>
    <t>ООО "ГАЗПРОМ ДОБЫЧА УРЕНГОЙ"</t>
  </si>
  <si>
    <t>0266035844</t>
  </si>
  <si>
    <t>7720769385</t>
  </si>
  <si>
    <t>8602008386</t>
  </si>
  <si>
    <t>5403327400</t>
  </si>
  <si>
    <t>4218021912</t>
  </si>
  <si>
    <t>7456029538</t>
  </si>
  <si>
    <t>7736093127</t>
  </si>
  <si>
    <t>7813411480</t>
  </si>
  <si>
    <t>Подъёмник автомобильный гидравлический DS-280S, зав.№063S</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</si>
  <si>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«Замена
прибора учета расхода абсорбента поз. FRC-96
объекта 1606
цеха 20/23-71 ПНХ»
Шифр 7308-1606</t>
  </si>
  <si>
    <t>Заключение экспертизы промышленной безопасности на документацию технического перевооружения опасного производственного объекта III класса опасности «Цех пекококсовый» рег. № А66-00598-0040 «Техническое перевооружение. Цех пекококсовый. Система смешения пеков для производства анодных масс в секции №2 на базе существующего пекосклада в секции №4» АО «РУСАЛ Красноярск». Шифр: П-1009.00.000, ООО «ПРОЕКТ»</t>
  </si>
  <si>
    <t>Заключение экспертизы промышленной безопасности на сооружение тепловой камеры квартала № 22 (22ТК-8) «Теплосеть к ж.д. 7 кв.22», инв. № 07301097, применяемое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</si>
  <si>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27 (27ТК-25, 26) «Теплосеть от УТ 2-К Ж/Д 21 кв.27 до УТ 3», инв. № 07301105,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</si>
  <si>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сооружение тепловой камеры квартала № 22 (22ТК-4/1) «Наружные тепловые сети микрорайона №22-23», инв. № 07301396,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</si>
  <si>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теплосети НФС (2ТК-27, 27А; ТК-3, 4; К-2, 3) «Теплосеть НФС-город (ТНС№6)», инв. № 05301392, применяемые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</si>
  <si>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сооружения тепловых камер квартала № 4 (4ТК-1, 1/1, 1/2, 2, 4, 5, 6, 7, 9, 11, 11а, 67, 67/1, 68, 68/1, 70А, 71, 71/1, 72, 73, 73/1, 73/2, 74, 74/1, 76А, 76Б, 76В, 76Г, 77, 78, 79, 80, 80/1) «Сооружение: наружная тепловая сеть», инв. № 00000008, применяемые на опасном производственном объекте: «Участок трубопроводов теплосети» рег. № А66-00057-0011, III класс опасности, МУП ТС, г.Зеленогорск</t>
  </si>
  <si>
    <t xml:space="preserve">Заключение экспертизы промышленной безопасности на сооружения тепловых камер квартала № 4 (4ТК-3, 3А, 6А, 6Б, 8, 8а, 10, 15, 17, 17/1, 18, 14-15ТК-1/1, 14-15ТК-1/2) «Сооружение: наружная тепловая сеть», инв. № 07301328, применяемые на опасном производственном объекте: «Участок трубопроводов теплосети» рег. № А66-00057-0011, III класс опасности, МУП ТС, г.Зеленогорск </t>
  </si>
  <si>
    <t xml:space="preserve">Заключение экспертизы промышленной безопасности на сооружения тепловых камер теплосети Ду600 (ТК-11, 14, 15, 16, 17, 18, 18а, 19, 19а, 20, 20а, 20б, 21, 22) «Транзитная т/сеть ГРЭС-2 — город ДУ-600мм», инв. № 05301389, применяемые на опасном производственном объекте: «Участок трубопроводов теплосети» рег. № А66-00057-0011, III класс опасности, МУП ТС, г.Зеленогорск </t>
  </si>
  <si>
    <t>Заключение экспертизы промышленной безопасности на сооружение тепловой камеры в индивидуальном поселке (9ТК-12/2) «Теплосеть поселка индивидуальных застройщиков», инв. № 07301044, применяемое на опасном производственном объекте: «Участок трубопроводов теплосети» рег. № А66-00057-0011, III класс опасности, МУП ТС, г.Зеленогорск</t>
  </si>
  <si>
    <t>Заключение экспертизы промышленной безопасности на техническое устройство: «Кран козловой КПБ-10М, зав. № 1514, рег. № 24491-кр», применяемое на опасном производственном объекте: «Площадка производственной базы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п.Нижняя Пойма, ул. Мира, д. 6, рег. № ОПО А01-07011-4669, IV класс опасности</t>
  </si>
  <si>
    <t>Заключение экспертизы промышленной безопасности на техническое устройство: «Кран козловой КПБ-10М, зав. № 69, рег. № 26033-кр», применяемое на опасном производственном объекте: «Площадка производственной базы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п.Нижняя Пойма, ул. Мира, д. 6, рег. № ОПО А01-07011-4669, IV класс опасности</t>
  </si>
  <si>
    <t>Заключение экспертизы промышленной безопасности на техническое устройство: «Кран железнодорожный КЖ-461, зав. № 18, рег. № 24489-кр», применяемое на опасном производственном объекте: «Участок транспортный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г. Москва, ул. Новая Басманная, д. 2, рег. № ОПО А01-07011-4719, IV класс опасности</t>
  </si>
  <si>
    <t>Центробежный насос марки ЦНГ-69, поз. Н-92/1, зав. № 132</t>
  </si>
  <si>
    <t>Центробежный насос марки 2ХГ-5К-4,5-3 (ЦНГ-68), поз. Н-83/1, зав. № 25939</t>
  </si>
  <si>
    <t>Трубопровод прямой сетевой воды рег.№1</t>
  </si>
  <si>
    <t>Поршневой насос марки ПДГ 125/30-НГ, поз. Н-6, зав. № 278</t>
  </si>
  <si>
    <t>Плунжерный насос марки НД 160/16, поз. Н-22, зав. № 1-120</t>
  </si>
  <si>
    <t>Винтовой насос марки А23В 63/25 45/25 Б, поз. Н-5, зав. № 5Е4</t>
  </si>
  <si>
    <t>Поршневой насос марки ПДГ 60/25-Н, поз. Н-1801, зав. № 171</t>
  </si>
  <si>
    <t>Центробежный насос марки 1ЦГ12,5/50К-4-2У2, поз. Н-17, зав. № 5726</t>
  </si>
  <si>
    <t>Центробежный насос марки КМ 50/32, поз. Н-9, зав. № 6082</t>
  </si>
  <si>
    <t>Центробежный насос марки ЦНГ-68 (2ХГ-5К-4,5-3), поз. Н-75/3, зав. № 4</t>
  </si>
  <si>
    <t>Центробежный насос марки 24НДС, поз. Н-4, зав. № 78</t>
  </si>
  <si>
    <t>Винтовой насос марки А23В 63/25-45/25 Б, поз. Н-3, зав. № 10Г2</t>
  </si>
  <si>
    <t>Винтовой насос марки А23В 63/25-45/25 Б, поз. Н-4, зав. № 2Д1</t>
  </si>
  <si>
    <t>Центробежный насос марки ЦНГ-69, поз. Н-83/3, зав. № 654</t>
  </si>
  <si>
    <t>Заключение экспертизы промышленной безопасности на техническое устройство: «Кран козловой КПБ-10М, зав. № 1277, рег. № 24506-кр», применяемое на опасном производственном объекте: «Площадка производственной базы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п.Нижняя Пойма, ул. Мира, д. 6, рег. № ОПО А01-07011-4669, IV класс опасности</t>
  </si>
  <si>
    <t>Общество с ограниченной ответственностью «Красноярский комбикормовый завод» (ООО"ККЗ")
660013, г. Красноярск, ул. Энергетиков, 73А, строение 2, помещение 4</t>
  </si>
  <si>
    <t>На ТУ Подогреватель высокого давления (ПВД-3 ТА-3), ПВ 350-230-50-I, рег. № 6317 зав. № 57740 «Площадка
главного корпуса ТЭЦ-9» рег. № А67-03164-0075
от 17.04.2024г, III класс опасности ОПО, место
расположения,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Владелец ТУ ТЭЦ-9 ООО «Байкальская энергетическая
компания»</t>
  </si>
  <si>
    <t>Заключение экспертизы промышленной безопасности №059-ГТУ/04-25 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t>
  </si>
  <si>
    <t>Заключение № 46/03-25 экспертизы промышленной безопасности по результатам технического диагностирования технического устройства: Кран-манипулятор автомобильный 6614В1-11.ИМ50.1517 инв. № 890100135197, зав. № 1517, рег. № 33</t>
  </si>
  <si>
    <t>ЗАКЛЮЧЕНИЕ № СМХ-02-0093-2025
экспертизы промышленной безопасности
на объект экспертизы промышленной безопасности «Станок буровой шарошечный
СБШ-250 МНА-32 зав. № 1591, хоз. № 2»,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</si>
  <si>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ЗАКЛЮЧЕНИЕ № СМХ-02-0058-2025
экспертизы промышленной безопасности
на объект экспертизы промышленной безопасности «Зумпф камерного продукта
контрольной флотации V-126 м3, цех. № 06»,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</si>
  <si>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46/06-25 экспертизы промышленной безопасности по результатам технического диагностирования технического устройства: Подъемник стреловой самоходный ПСС-121.28 инв. № 890100135348, зав. № 388, рег. № 110</t>
  </si>
  <si>
    <t>ЗАКЛЮЧЕНИЕ № СМХ-02-0047-2025
экспертизы промышленной безопасности
на объект экспертизы промышленной безопасности «Зумпф слива мельницы V-20 м3,
цех. № 01»,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</si>
  <si>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46/01-25 экспертизы промышленной безопасности по результатам технического диагностирования технического устройства: Кран-манипулятор автомобильный КМ-27842Е-ТМ-ZE363HS инв. № 890100146695, зав. № Т3224, рег. № 36</t>
  </si>
  <si>
    <t>Заключение № БП77-ТУ-0998-2025-ЭПБ экспертизы промышленной безопасности на Техническое устройство: Вентагрегат ЦП №6.3 ДЛЯ АС-12 БТК АС ОТК, инв. № 30800025730</t>
  </si>
  <si>
    <t>ЗАКЛЮЧЕНИЕ № СМХ-02-0095-2025
экспертизы промышленной безопасности
на объект экспертизы промышленной безопасности «Станок буровой шарошечный
СБШ-250 МНА-32 зав. № 1448, хоз. № 3»,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</si>
  <si>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Заключение экспертизы промышленной безопасности № 087-25ТОФ Техническое устройство: Чан отстойный d=5м хоз.№32А, инв.№39400003761</t>
  </si>
  <si>
    <t>Общество с ограниченной ответственностью «Красноярский комбикормовый завод» (ООО "ККЗ") 
660013, РФ, г. Красноярск, ул. Энергетиков, 73А, стр. 2, пом. 4</t>
  </si>
  <si>
    <t>Общество с ограниченной ответственностью "Красноярский комбикормовый завод" (ООО "ККЗ")
660013, г. Красноярск, ул. Энергетиков, 73А, строение 2, помещение 4</t>
  </si>
  <si>
    <t>ЗАКЛЮЧЕНИЕ № 05/АНИ-ЭТУ/24-25-229
ЭКСПЕРТИЗЫ ПРОМЫШЛЕННОЙ БЕЗОПАСНОСТИ
на техническое устройство
(оборудование, работающее под давлением) -
Подогреватель сетевой воды горизонтальный ПСГ-1300-3-8-I
зав. № 15 ст. № 2 (ПСГ-2) рег. № 337-ах,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</si>
  <si>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На ТУ Подогреватель высоковязкого мазута №3, ПМ-40-30, учётный №26402, заводской №34063 ОПО, место расположения, класс опасности «Площадка хранения мазутного топлива ТЭЦ-9» рег. № А67-03164-0016 от 18.10.2022г, III класс опасности Иркутская область, город Ангарск, Второй промышленный массив, квартал 17: строение 58; сооружение 80; сооружение 86; сооружение 93 Владелец ТУ ТЭЦ-9 ООО «Байкальская энергетическая компания»</t>
  </si>
  <si>
    <t>ЗАКЛЮЧЕНИЕ № СМХ-02-0048-2025
экспертизы промышленной безопасности
на объект экспертизы промышленной безопасности «Зумпф слива мельницы V-20 м3,
цех. № 02»,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</si>
  <si>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ЭКСПЕРТИЗЫ ПРОМЫШЛЕННОЙ БЕЗОПАСНОСТИ
№ЭПБ-ТУ-5278-2024
на техническое устройство,
применяемое на опасном производственном объекте
«Участок трубопроводов теплосети Центрального района г.
Братска» регистрационный номер А67-03164-0025 III класса
опасности – «Участки трубопроводов теплосети: от ТК-14а до ТП-4; от ТП-4 до ул. Мира 31б; от Мира 31б до ул. Мира 31а, от ул. Мира 31б до ТК-14а/4; от ул. Мира 31а до ул. Мира 29а, от ТК-14а/4 до ТК-14а/1, от транзитных трубопроводов до ИТП ул. Мира 29б; от УТ-1 до ИТП ул. Кирова 12, от УТ-2 до ИТП
ул. Кирова 10; от ТК-14а/4 до ИТП ул. Кирова 10а, от ТК-14а/1 до ТК-14а/2, от УТ-3 до ИТП ул. Кирова 10б, от транзитных трубопроводов к ИТП по ул. Мира 31б, 31а, 29а», (внутриквартальная теплосеть 2 микрорайона)
Эксплуатирующая организация:
Филиал ООО «Байкальская энергетическая компания» ТЭЦ-6</t>
  </si>
  <si>
    <t>Заключение экспертизы промышленной
безопасности № ДП-2025-032.001 на документацию на техническое
перевооружение «Техническое перевооружение резервуарного парка хранения
нефтепродуктов ВЧНГКМ», шифр 7869/10064П-П-001.000.000; наименование ОПО: «Склад
ГСМ (Резервуарный парк хранения нефтепродуктов)»; рег. № ОПО: А67-01064-0018;
класс опасности ОПО: III; адрес ОПО: Иркутская область, Катангский район,
Верхнечонское нефтегазоконденсатное месторождение
;</t>
  </si>
  <si>
    <t>Заключение № 05/АНИ-ЭТУ/24-25-782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АГП-22 рег. № 494-в, зав. № 044 АО «Енисейская ТГК(ТГК-13)» филиал «Красноярская ТЭЦ-3»</t>
  </si>
  <si>
    <t>Буровая установка: БУ 3900/225 ЭПК БМ-3, заводской № 7, 2008 год выпуска</t>
  </si>
  <si>
    <t>ЗАКЛЮЧЕНИЕ ЭКСПЕРТИЗЫ ПРОМЫШЛЕННОЙ БЕЗОПАСНОСТИ № 368-ТУ-А-2025 на техническое устройство
Испаритель конденсата, рег. № 228-а, зав. №5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</si>
  <si>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ЭКСПЕРТИЗЫ ПРОМЫШЛЕННОЙ БЕЗОПАСНОСТИ № 316-ТУ-А-2025 на техническое устройство
Испаритель конденсата , рег. № 229-а, зав. №3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</si>
  <si>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 БП77-ТУ-0680-2024-ЭПБ экспертизы промышленной безопасности на Техническое устройство: Транспортер ленточный №1451 В=650 L=11, инв. № 30800015620</t>
  </si>
  <si>
    <t>Буровая установка «БУ 2900/200 ЭПКБМ-3», зав.№22</t>
  </si>
  <si>
    <t>Заключение № 05/АНИ-ЭТУ/24-25-783 экспертизы
Промышленной безопасности на техническое устройство,
применяемое на опасном производственном объекте
Кран автомобильный КС-3577-4, рег.
№ 22747-кр, зав. № 87 АО «Енисейская ТГК(ТГК-13)» филиал
«Красноярская ТЭЦ-3»</t>
  </si>
  <si>
    <t>ЗАКЛЮЧЕНИЕ № СМХ-02-0059-2025
экспертизы промышленной безопасности
на объект экспертизы промышленной безопасности «Насос центробежный
горизонтальный шламовый М 4/3 В-АН, зав. № 92, инв. № БП-000391, цех. № К-1»,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</si>
  <si>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БП77-ТУ-1055-2025-ЭПБ экспертизы промышленной безопасности на Техническое устройство: АС-35. Вентилятор ВДН-11,2, инв. № 30800015376</t>
  </si>
  <si>
    <t>Заключение № 46/02-25 экспертизы промышленной безопасности по результатам технического диагностирования технического устройства: Кран-манипулятор автомобильный КМ-27842Е-ТМ-ZE363HS инв. № 890100146696, зав. № Т3225, рег. № 34</t>
  </si>
  <si>
    <t>ЗАКЛЮЧЕНИЕ № СМХ-02-0053-2025
экспертизы промышленной безопасности
на объект экспертизы промышленной безопасности «Расходная емкость азотнокислого
свинца, цех. № 04»,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</si>
  <si>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Заключение № БП77-ТУ-1100-2025-ЭПБ экспертизы промышленной безопасности на Техническое устройство: АС-28. Вентилятор ВДН-11,2 раб., инв. № 30800207532</t>
  </si>
  <si>
    <t>Заключение экспертизы промышленной безопасности № 1053/25/ЭПБ/Р165-АНХК на техническое устройство, применяемое на опасном производственном объекте рег. № А67-00371-0001 от 22.02.2001, I класс опасности "Площадка участка основного произволства"</t>
  </si>
  <si>
    <t>ЗАКЛЮЧЕНИЕ № СМХ-02-0096-2025
экспертизы промышленной безопасности
на объект экспертизы промышленной безопасности «Станок буровой шарошечный
СБШ-250 МНА-32 зав. № 1478, хоз. № 4»,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</si>
  <si>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ЗАКЛЮЧЕНИЕ № СМХ-02-0094-2025
экспертизы промышленной безопасности
на объект экспертизы промышленной безопасности «Станок буровой шарошечный
СБШ-250 МНА-32 зав. № 1592, хоз. № 7», применяемый на опасном производственном
объекте «Карьер», рег. № А66-00175-0001, II класс опасности, принадлежащий
акционерному обществу «Горевский горно-обогатительный комбинат»</t>
  </si>
  <si>
    <t>надземный стальной газопровод низкого давления, общей протяжённостью 1224,0 м, эксплуатируемый ООО «Газпром газораспределение Грозный» расположенный по адресу: г. Грозный ул. Николаева.</t>
  </si>
  <si>
    <t>Заключение № БП77-ТУ-0674-2025-ЭПБ экспертизы промышленной безопасности на Техническое устройство: Реактор-генератор линии №1, инв. № 30200012678</t>
  </si>
  <si>
    <t>Заключение экспертизы промышленной безопасности №002-2025-006/007 на техническое устройство "Превентор плашеченый малогабаритный ППМ-80х35", зав. №164 применяемое на опасном производственном объекте Общество с ограниченной ответственностью "РН-Ванкор"</t>
  </si>
  <si>
    <t>Заключение № ТГ-ЭПБ-0047-02-2025 экспертизы промышленной безопасности сооружения на опасном производственном объекте: Приемно-накопительный бункер № 16 печи Ванюкова № 2 (инв. № 30200002200) плавильного участка № 1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</si>
  <si>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Заключение экспертизы промышленной безопасности №002-2025-006/005 на техническое устройство "Станция управления противовыбросовым оборудованием СУП 140М", зав. №1603, применяемое на опасном производственном объекте Акционерное общество "Восточное-Сибирская нефтегазовая компания"</t>
  </si>
  <si>
    <t>Заключение экспертизы промышленной безопасности №002-2025-006/011 на техническое устройство "Превентор плашечный фланцевый с ручным и гидравлическим приводом плашек ПП2Г-180х35, с камерой обогрева", зав. №608, применяемое на опасном производственном объекте Общество с ограниченной ответственностью "РН-Ванкор"</t>
  </si>
  <si>
    <t>Заключение экспертизы промышленной безопасности №002-2025-006/003 на техническое устройство "Превентор плашечный сдвоенный гидравлический ППСГ-2Ф-180х35-03", зав. №67 применяемое на опасном производственном объекте Общество с ограниченной ответственностью "РН-Ванкор"</t>
  </si>
  <si>
    <t>Заключение № ТГ-ЭПБ-0096-04-2025 экспертизы промышленной безопасности сооружения на опасном производственном объекте: Приемно-накопительный бункер № 15 печи Ванюкова № 2 (инв. № 30200002200) плавильного участка № 1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</si>
  <si>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Заключение № ТГ-ЭПБ-0086-04-2025 экспертизы промышленной безопасности сооружения на опасном производственном объекте: Приемно-накопительный бункер № 5-6 установки конвертера № 5 (инв. № 30200003013)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</si>
  <si>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Заключение № ТГ-ЭПБ-0064-03-2025 экспертизы промышленной безопасности сооружения на опасном производственном объекте: Приемно-накопительный бункер № 3-4 установки конвертера № 3 (инв. № 30200003009)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</si>
  <si>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Заключение экспертизы промышленной безопасности №002-2025-006/012 на техническое устройство "Станция гидропривода СГ-24М-11М", зав. №16, применяемое на опасном производственном объекте Обществе с ограниченное ответственностью "РН-Ванкор"</t>
  </si>
  <si>
    <t>технологический трубопровод рег. № 199/40 «Трубопровод хладона (линия 4-4 Блоки разд. от уч. (7-2) до обезжиривания поз.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199)</t>
  </si>
  <si>
    <t>Кран стреловой железнодорожный КДЭ-253, зав. № 1344, рег. № 21532. регистрационный номер заключения экспертизы промышленной безопасности, присвоенный экспертной организацией:  58-2025;</t>
  </si>
  <si>
    <t>Заключение экспертизы промышленной безопасности: Кран стреловой железнодорожный КЖ 561, зав. № 246, рег. № 21561. регистрационный номер заключения экспертизы промышленной безопасности, присвоенный экспертной организацией:  59-2025;</t>
  </si>
  <si>
    <t>Кран-манипулятор автомобильный с гибкой (канатной) подвеской  крюковой обоймы Soosan SCS-513 зав. №	1056  Место  расположения ОПО, класс опасности	Площадка производственная ремонта и складирования 	ОПО рег. № А67-00303-0003 от 18.12.2000 г., IV класс опасности, 	Д. Усть-Куда, Иркутского района Иркутской области Владелец ТУ	АО «Сосновгео»</t>
  </si>
  <si>
    <t>Заключение экспертизы промышленной безопасности технического устройства: кран стреловой автомобильный КС-45717-1Р зав. № 0370 уч. № 43-18-1240-ПС применяемого на опасном производственном объекте: Участок транспортный рег. № А43-04269-0009 от 11.11.2015 г., IV класс опасности. Местонахождение: 423236, Республика Татарстан, район Бугульминский, г. Бугульма, ул. Никитина, д. 12/2	 ООО «ТНГ-ГРУПП»</t>
  </si>
  <si>
    <t>Заключение экспертизы промышленной безопасности технического устройства: кран-манипулятор автомобильный КМ КАМАЗ 43118.SCS513.П. зав. № 019 уч. № 43-18-0988-ПС применяемого на опасном производственном объекте: Участок транспортный рег. № А43-04269-0009 от 11.11.2015 г., IV класс опасности. Местонахождение: 423236, Республика Татарстан, район Бугульминский, г. Бугульма, ул. Никитина, д. 12/2	 ООО «ТНГ-ГРУПП»;</t>
  </si>
  <si>
    <t>Заключение экспертизы промышленной безопасности технического устройства: кран-манипулятор автомобильный КМА-5.4 зав. № 252 рег. № 97933 применяемого на опасном производственном объекте: Участок транспортный рег. № А66-04763-0001 от 22.03.2011 г.,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область, г. Усть-Кут, ул. Новая, д.22	 ООО «ТНГ-Ленское»;</t>
  </si>
  <si>
    <t>Заключение экспертизы промышленной безопасности технического устройства: кран-манипулятор автомобильный 43118-0005020 зав. № 0321 рег. № 97932 применяемого на опасном производственном объекте: Участок транспортный рег. № А66-04763-0001 от 22.03.2011 г.,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область, г. Усть-Кут, ул. Новая, д.22	 ООО «ТНГ-Ленское»</t>
  </si>
  <si>
    <t>Заключение экспертизы промышленной безопасности технического устройства: кран-манипулятор автомобильный AZN КАМАЗ-43114.РК-15500.П зав. № 756 уч. № А67-0147-БР применяемого на опасном производственном объекте: Участок транспортный рег. № А66-04763-0001 от 22.03.2011 г.,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область, г. Усть-Кут, ул. Новая, д.22	 ООО «ТНГ-Ленское»;</t>
  </si>
  <si>
    <t>кран стреловой автомобильный КС-45717-1 зав. № 3528 рег. № 97931 применяемого на опасном производственном объекте: Участок транспортный рег. № А66-04763-0001 от 22.03.2011 г.,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область, г. Усть-Кут, ул. Новая, д.22	 ООО «ТНГ-Ленское»</t>
  </si>
  <si>
    <t>Заключение экспертизы промышленной безопасности технического устройства: кран-манипулятор автомобильный HIAB 144 B2 DUO зав. № 14411588 уч. № А67-0146-БР применяемого на опасном производственном объекте: Участок транспортный рег. № А66-04763-0001 от 22.03.2011 г., IV класс опасности. Местонахождение: местоположение установлено относительно ориентира, расположенного в границах участка. Почтовый адрес ориентира: Иркутская область, г. Усть-Кут, ул. Новая, д.22	 ООО «ТНГ-Ленское»</t>
  </si>
  <si>
    <t>подъемник стреловой самоходный АГП-18.04 зав. № 597 уч. № А67-00124-0011пс применяемого на опасном производственном объекте: Участок транспортный г. Железногорск-Илимский рег. № А67-02453-0005 от 18.01.2011, IV класс опасности</t>
  </si>
  <si>
    <t>подъемник стреловой самоходный АП-18-07 зав. № 568 уч. № А67-00124-0014пс применяемого на опасном производственном объекте: Участок транспортный РЭС-4 рег. № А67-02453-0008 от 18.01.2011, IV класс опасности.</t>
  </si>
  <si>
    <t>Документация на ликвидацию опасного производственного объекта – «Склад взрывчатых материалов (временный, поверхностный, расходный) Нижняя Вача» (рег. № А67-00066-0091 от 20.09.2018 г.). Шифр документации 2024-ПД-ВМ-ЛКВ-1ВТ.</t>
  </si>
  <si>
    <t>подъемник стреловой самоходный АП-17А-07 зав. № 413 уч. № А67-00124-0018пс применяемого на опасном производственном объекте: Участок транспортный РЭС-2 рег. № А67-02453-0003 от 18.01.2011, IV класс опасности</t>
  </si>
  <si>
    <t>подъемник стреловой самоходный АГП-18.04 зав. № 186 уч. № А67-00124-0012пс применяемого на опасном производственном объекте: Участок цех автотранспортный (АТЦ) рег. № А67-02453-0001 от 18.01.2011, IV класс опасности</t>
  </si>
  <si>
    <t>подъемник стреловой самоходный ПСС-131.22Э зав. № 058 уч. № А67-00124-0024пс применяемого на опасном производственном объекте: Участок транспортный «Гидростроитель» рег. № А67-02453-0004 от 18.01.2011, IV класс опасности</t>
  </si>
  <si>
    <t>подъемник стреловой самоходный АП-17А зав. № 04 уч. № А67-00124-0020пс применяемого на опасном производственном объекте: Участок транспортный Новая Игирма рег. № А67-02453-0006 от 18.01.2011, IV класс опасности</t>
  </si>
  <si>
    <t>кран стреловой автомобильный КС-3577-4 зав. № 4715 уч. № А67-00124-0003пс применяемого на опасном производственном объекте: Участок транспортный «Гидростроитель» рег. № А67-02453-0004 от 18.01.2011, IV класс опасности</t>
  </si>
  <si>
    <t>кран стреловой автомобильный КС-35715-2 зав. № 1033 уч. № А67-00124-0009пс применяемого на опасном производственном объекте: Участок транспортный Новая Игирма рег. № А67-02453-0006 от 18.01.2011, IV класс опасности</t>
  </si>
  <si>
    <t>на резервуар хранения ЛВЖ № 13 (дизельное топливо) опасного производственного объекта «Склад ГСМ, Иркутская область, г. Братск» рег. №А19-07153-0045 от 17.06.2009 г. Филиал АО «Группа «Илим» в г. Братске, ДУЦП, Складская служба, УС ГСМ СМ Организация-заказчик экспертизы промышленной безопасности:  АО «Группа «Илим»; регистрационный номер заключения экспертизы промышленной безопасности, присвоенный экспертной организацией  № 58/2025-И</t>
  </si>
  <si>
    <t>сооружение технологический трубопровод рег. № 2153а сх. 2ф «Факельный газ из тр. 6376 в тр. 2153»,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</si>
  <si>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К-20/30 поз. Н-1, зав. № 31 (цех 122/123, объект 1078)</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</si>
  <si>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«Склад сжиженных углеводородных газов»,  рег. номер А67-00348-0002 дата рег. 13.02.2001, I класс опасности). Эксплуатирующая организация: Акционерное общество «Ангарский завод полимеров». Насос центробежный ФГ-144/46 поз. Н-1, зав. № 3172 (цех 145, объект 1984)</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</si>
  <si>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ХЕ80-50-200Е-55-У2 поз. Н-151/12, зав. № Х123 (цех 126/127, объект 1451)</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</si>
  <si>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ЕАРК 50К1-160 поз. Н-126/3 (цех 126/127, объект 1452)</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</si>
  <si>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ХЕ80-50-200Е-55-У2 поз. Н-151/9, зав. № Х119 (цех 126/127, объект 1451)</t>
  </si>
  <si>
    <t>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гидроприводной плунжерный PDP-350-0.5R  поз. Н-202/1 Мультипликатор «А», зав. № 07029 (цех 122/123, объект 1075)</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</si>
  <si>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гидроприводной плунжерный PDP-350-0.5R  поз. Н-201/1 Мультипликатор «А», зав. № 07030 (цех 122/123, объект 1075)</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</si>
  <si>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Д320-50 поз. Н-2, зав. № 1030 (цех 121/130, объект 1173)</t>
  </si>
  <si>
    <t>на техническое устройство Горизонтальный стальной резервуар РГС-60 №6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247-2025</t>
  </si>
  <si>
    <t>Насос центробежный герметичный 1,5ХГ-3А-2,8-4 поз. Н-60Б, зав. № 2872 (цех 121/130, объект 1849)</t>
  </si>
  <si>
    <t>Насос центробежный ZLKV6516/145 «Sihi» поз. Н-217а/1, зав. № D-2815.554 (цех 122/123, объект 1075)</t>
  </si>
  <si>
    <t>Насос гидроприводной плунжерный PDP-350-0.5R  поз. Н-201/1 Мультипликатор «Б», зав. № 07030 (цех 122/123, объект 1075)</t>
  </si>
  <si>
    <t>Вентилятор ВР 12-26-5 поз. В-517/2, зав. № 898 (цех 122/123, объект 1078)</t>
  </si>
  <si>
    <t>Турбовоздуходувка ТВ-80-1,6 поз. ТВ-15, зав. № 873-1775 (цех 122/123, объект 1078)</t>
  </si>
  <si>
    <t>Насос центробежный Д320-50 поз. Н-1, зав. № 1043 (цех 121/130, объект 1173)</t>
  </si>
  <si>
    <t>Насос дозировочный мембранный PN96T50H70/.9.C5Z   серия № 200807150113, поз. МР-207, зав. № 9012309/001 (цех 121/130, объект 1932)</t>
  </si>
  <si>
    <t>Компрессор центробежный ЦК-135/8 М1 поз. В-1, зав. № 86002 (цех 167, объект 1996)</t>
  </si>
  <si>
    <t>Плунжерный насос марки НД 2500/10, поз. Н-13, зав. № 94</t>
  </si>
  <si>
    <t>Компрессор поршневой 202ГП-20/2 поз. К-213/4, зав. № 77865 (цех 126/127, объект 1075)</t>
  </si>
  <si>
    <t>техническое устройство Горизонтальный стальной резервуар РГС-60 №5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246-2025</t>
  </si>
  <si>
    <t>Насос центробежный 1Д315-71 поз. Н-2 (цех 145, объект 1747)</t>
  </si>
  <si>
    <t>Центробежный насос марки НЦГ 25/80-К-13-2-У2, поз. Н-61, зав. № 1251, ПНХ, цех 86/57, установка 1-14, объект 340</t>
  </si>
  <si>
    <t>ЗАКЛЮЧЕНИЕ № СМХ-11-0008-2025
экспертизы промышленной безопасности
на объект экспертизы промышленной безопасности
"Компрессор 2П-110-7-02, заводской № 7589",
применяемый на опасном производственном объекте
Система газопотребления ООО "Сибирский элемент",
рег. № А66-01976-0002, III класс опасности, принадлежащий
Обществу с ограниченной ответственностью "Сибирский элемент"</t>
  </si>
  <si>
    <t>Наименование заключения экспертизы промышленной безопасности:  Центробежный насос марки 12НДС, поз. Н-4, зав. № 193</t>
  </si>
  <si>
    <t>Технологический трубопровод линия 50-EDCH02-350348-BM11B1D5-H30, рег. № 4325</t>
  </si>
  <si>
    <t>Технологический трубопровод линия 01.5.39-4348, рег. № 1990</t>
  </si>
  <si>
    <t>Фильтр поз. S-602B, зав. № 556, рег. № 6544</t>
  </si>
  <si>
    <t>ЗАКЛЮЧЕНИЕ
экспертизы промышленной безопасности
№ 0106-ЗЭ-2025
Техническое устройство:
Компрессор центробежный кислородный КТК 12,5/35 ст. № 12/35М, зав. № 82005, инв. № 30800022221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</si>
  <si>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Технологический трубопровод линия 50-WWAL-1306, рег. № 1150</t>
  </si>
  <si>
    <t>Заключение экспертизы промышленной безопасности № ЭПБ-55-ЗС-28-018-25 от 05 сентября 2025 г.</t>
  </si>
  <si>
    <t>ЗАКЛЮЧЕНИЕ ЭКСПЕРТИЗЫ ПРОМЫШЛЕННОЙ БЕЗОПАСНОСТИ Объект экспертизы: Сосуд цилиндрический
горизонтальный поз. Е-4, зав. № 743, рег. № 7220
применяемый на опасном
производственном объекте «База хранения (кустовая) производства ВХ (УПТГ)»,
рег. номер А67-00450-0020, II
класс опасности.</t>
  </si>
  <si>
    <t>Заключение экспертизы промышленной безопасности №1566-э
на технические устройства Зарядчики пневматические порционные РПЗ-06(1), заводские номера: 3789, 3777
применяемое на опасном производственном объекте: рудник "Скалистый" Заполярного филиала ПАО "ГМК "Норильский никель" рег. №А70-00001-0436</t>
  </si>
  <si>
    <t>ЗАКЛЮЧЕНИЕ ЭКСПЕРТИЗЫ
ПРОМЫШЛЕННОЙ
БЕЗОПАСНОСТИ
№ 534 -ТУ-А-2025
на техническое устройство –
колосниковый
холодильник Волга 125-С №4,
зав. №14, инв. № 0501018,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</si>
  <si>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536 -ТУ-А-2025
на техническое устройство –
колосниковый
холодильник Волга 125-С №6,
зав. №16, инв. № 0501116,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</si>
  <si>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533 -ТУ-А-2025
на техническое устройство –
колосниковый
холодильник Волга 125-С №3,
зав. №13, инв. № 0501019,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</si>
  <si>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541 -ТУ-А-2025
на техническое устройство –
колосниковый
холодильник Волга 125-С №11,
зав. №71, инв. № 0504137,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</si>
  <si>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535 -ТУ-А-2025
на техническое устройство –
колосниковый
холодильник Волга 125-С №5,
зав. №15, инв. № 0501017,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</si>
  <si>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532 -ТУ-А-2025 на техническое
устройство – колосниковый холодильник Волга 125-С
№2, зав. №12, инв. № 0501016,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</si>
  <si>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Дымовая труба Д-1 (кирпичная) с боровом,
инв. №03270100025_01, объект 1604, цех 20/23-71, ПНХ</t>
  </si>
  <si>
    <t>Центробежный насос марки НК-65/35-125, поз. Н-14А, зав. № 17334, НПП, цех 17/19, установка 21-10/3М</t>
  </si>
  <si>
    <t>ЗАКЛЮЧЕНИЕ № СМХ-07-0032-2025 экспертизы промышленной безопасности на объект экспертизы промышленной безопасности «Насос сжиженных газов 12НСГ-80/40А зав. № 87042896», применяемый на опасном производственном объекте «Станция газонаполнительная ООО «ЕнисейКрасгаз», рег. № А66-04945-0001, III класс опасности, принадлежащий Обществу с ограниченной ответственностью «ЕнисейКрасгаз»</t>
  </si>
  <si>
    <t>ЗАКЛЮЧЕНИЕ № СМХ-07-0031-2025 экспертизы промышленной безопасности на объект экспертизы промышленной безопасности «Насос сжиженных газов 12НСГ-80/40А зав. № 3088», применяемый на опасном производственном объекте «Станция газонаполнительная ООО «ЕнисейКрасгаз», рег. № А66-04945-0001, III класс опасности, принадлежащий Обществу с ограниченной ответственностью «ЕнисейКрасгаз»</t>
  </si>
  <si>
    <t>Винтовой насос марки А12ВГ 63/16, поз. Н-9, зав. № 7Ж1</t>
  </si>
  <si>
    <t>ЗАКЛЮЧЕНИЕ
экспертизы
промышленной безопасности
№ 22-01/3-0366-2025</t>
  </si>
  <si>
    <t>ЗАКЛЮЧЕНИЕ
экспертизы
промышленной безопасности
№ 22-01/3-0343-2025</t>
  </si>
  <si>
    <t>ЗАКЛЮЧЕНИЕ
экспертизы
промышленной безопасности
№ 22-01/3-0347-2025</t>
  </si>
  <si>
    <t>ЗАКЛЮЧЕНИЕ
экспертизы
промышленной безопасности
№ 22-01/3-0342-2025</t>
  </si>
  <si>
    <t>Винтовой насос марки А3 2ВГ25/16-16/16Б, поз. Н-19, зав. № 7Ж1</t>
  </si>
  <si>
    <t>ЗАКЛЮЧЕНИЕ
экспертизы
промышленной безопасности
№ 22-01/3-0345-2025</t>
  </si>
  <si>
    <t>ЗАКЛЮЧЕНИЕ ЭКСПЕРТИЗЫ ПРОМЫШЛЕННОЙ БЕЗОПАСНОСТИ на техническое устройство: трубопроводы теплосети «Жилой комплекс по ул. Дудинская в Советском районе города
Красноярска. Многоэтажный жилой дом № 4 с инженерным обеспечением» на участке: от камеры ТК Р36102205(УТ5сущ.) через камеру ТК Р36102207(УТ6) до ж/д по ул. Дудинская, д.2е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</si>
  <si>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ЗАКЛЮЧЕНИЕ
экспертизы
промышленной безопасности
№ 22-01/3-0344-2025</t>
  </si>
  <si>
    <t>Заключение № ТГ-ЭПБ-0084-04-2025 экспертизы промышленной безопасности сооружения на опасном производственном объекте: Приемно-накопительный бункер № 4-5 установки конвертера № 4 (инв. № 30200003012)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</si>
  <si>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Заключение № ТГ-ЭПБ-0062-03-2025 экспертизы промышленной безопасности сооружения на опасном производственном объекте: Приемно-накопительный бункер № 2-3 установки конвертера № 2 (инв. № 30200003010) плавильного участка № 2 плавильного цеха Медного завода ЗФ ПАО «ГМК «Норильский никель», Красноярский край, г. Норильск, эксплуатируемый на опасном производственном объекте «Цех плавильный Медного завода Заполярного филиала ПАО «ГМК «Норильский никель», рег. № А70-00001-0259 (II класс опасности)</t>
  </si>
  <si>
    <t>Технологический трубопровод линия 4.9.1-03, рег. № 1478</t>
  </si>
  <si>
    <t>Фильтр поз. S-602A, зав. № 320, рег. № 6543</t>
  </si>
  <si>
    <t>Железнодорожный подъездной путь небольшого пользования на опасном производственном объекте «Площадка склада по хранению и перевалке нефти и нефтепродуктов», рег. № А67-03195-0001, III класс опасности</t>
  </si>
  <si>
    <t>технические устройства: электролизеры тип ОА-300М2 рег. №№10014,  10017, 10040, 10065, эксплуатируемые на опасном производственном объекте: «Цех электролиза алюминия» филиал ПАО  «РУСАЛ Братск» в г. Шелехов, рег. № А67-00149-0022, II класс опасности</t>
  </si>
  <si>
    <t>Заключение экспертизы промышленной безопасности на техническое устройство - автоцистерна АЦТ8М-431 для сжиженного газа, зав. № 0000650, рег. № 29452, применяемая ООО "АРНИКА-ПРОМ-СЕРВИС" на опасном производственном объекте III класса опасности "Станция газонаполнительная" (рег. № А67-02074-0006) адресу: Иркутская область, город Ангарск, квартал 252, сооружение 45; Иркутская область, город Ангарск, квартал 252 строение 2/12; Иркутская область, город Ангарск, квартал 253, сооружение 10/7</t>
  </si>
  <si>
    <t>технические устройства: электролизеры тип ОА-300М2 рег. №№10002,  10007, 10013, 10016, 10018, 10025, 10046, эксплуатируемые на опасном производственном объекте: «Цех электролиза алюминия» филиал ПАО  «РУСАЛ Братск» в г. Шелехов, рег. № А67-00149-0022, II класс опасности</t>
  </si>
  <si>
    <t>Кран портальный «ГАНЦ 16/27,5»,  заводской номер 285, учётный номер А67-00341-0003ПС, применяемый на опасном производственном объекте «Площадка портального крана» (регистрационный номер ОПО рег. № А67-02746-0004 от 12.10.2018 г., IV класс опасности)</t>
  </si>
  <si>
    <t>Технологический трубопровод линия 50-DR01-350405-BM08B1C5-HB30, рег. № 4309</t>
  </si>
  <si>
    <t>Технологический трубопровод линия 4.9.1-07, рег. № 1476</t>
  </si>
  <si>
    <t>Технологический трубопровод линия 80-WWAL-2416, рег. № 1156</t>
  </si>
  <si>
    <t>Заключение экспертизы промышленной безопасности на техническое устройство - цистерна транспортная криогенная ЦТК-1,6/0,25 зав. №8912109, рег. № 14, применяемая ООО «АРНИКА-ПРОМ-СЕРВИС» на опасном производственном объекте IV класса опасности «Площадка участка производства (наполнение баллонов кислородом) (Иркутская область, г. Шелехов, ул. Известковая, 7 «а»)», рег. № А67-02074-0007, по адресу: Иркутская область, г. Шелехов, ул. Известковая, 7 «а»</t>
  </si>
  <si>
    <t>Технологический трубопровод линия 50-WWAL-2422, рег. № 1156</t>
  </si>
  <si>
    <t>кран башенный КБ-572А, зав. №
536, рег. № 24153-кр</t>
  </si>
  <si>
    <t>кран башенный КБ-572А, зав. №
673, рег. № 24154-кр</t>
  </si>
  <si>
    <t>кран башенный КБ-572Б, зав. №
857, рег. № 24152-кр</t>
  </si>
  <si>
    <t>ЗАКЛЮЧЕНИЕ ЭКСПЕРТИЗЫ ПРОМЫШЛЕННОЙ
БЕЗОПАСНОСТИ № 531 -ТУ-А-2025 на техническое
устройство – колосниковый холодильник Волга 125-С
№1, зав. №11, инв. № 0501015,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</si>
  <si>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№1537-э
на техническое устройство: Кузов-фургон специальный "для транспортирования и хранения взрывчатых материалов" на шасси GAZ 3307 (модель), марка 3034А6 (VIN-XUJ3034A6J0000100)</t>
  </si>
  <si>
    <t>Заключение экспертизы промышленной безопасности №1538-э
на техническое устройство: Автомобиль-фургон специальный "для транспортирования и хранения взрывчатых материалов" модели 48583-04 на шасси КАМАЗ-43118 (VIN:X89485834K0DA8128)</t>
  </si>
  <si>
    <t>ЗАКЛЮЧЕНИЕ
экспертизы
промышленной безопасности
№ 22-01/3-0321-2025</t>
  </si>
  <si>
    <t>ЗАКЛЮЧЕНИЕ № СМХ-11-0007-2025
экспертизы промышленной безопасности
на объект экспертизы промышленной безопасности
"Компрессор 2П-110-7-02", заводской № 7279,
применяемый на опасном производственном объекте
Система газопотребления ООО "Сибирский элемент",
рег. № А66-01976-0002, III класс опасности , принадлежащий
Обществу с ограниченной ответственностью "Сибирский элемент"</t>
  </si>
  <si>
    <t>ЗАКЛЮЧЕНИЕ ЭКСПЕРТИЗЫ ПРОМЫШЛЕННОЙ БЕЗОПАСНОСТИ
документации на техническое перевооружение опасного производственного объекта «Топливное хозяйство Красноярской ГРЭС-2» рег.номер А66-02970-0123, III класс опасности, Акционерного общества «Енисейская территориальная генерирующая компания (ТГК-13)», «Оснащение системой непрерывного контроля газового анализа мазутных насосных станций № 1 и № 2», шифр: АВТГ.25-137.АТХ</t>
  </si>
  <si>
    <t>Центробежный насос марки НК-210/80 Гс1а ДНТ УЗ, поз. Н-5, зав. № 31823, ПМ, цех 101, установка 36/2М</t>
  </si>
  <si>
    <t>ЗАКЛЮЧЕНИЕ экспертизы промышленной безопасности 
№ 22-01/3-0373-2025</t>
  </si>
  <si>
    <t>ЗАКЛЮЧЕНИЕ ЭКСПЕРТИЗЫ
ПРОМЫШЛЕННОЙ БЕЗОПАСНОСТИ
№ 340/673/АНПЗ/25
на сооружение ‒ технологический трубопровод линия № 197 «От титула
171 до титула 15»,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</si>
  <si>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промышленной безопасности
№ 22-01/3-0357-2025</t>
  </si>
  <si>
    <t>ЗАКЛЮЧЕНИЕ
экспертизы
промышленной безопасности
№ 22-01/3-0340-2025</t>
  </si>
  <si>
    <t>надземный стальной газопровод низкого давления, общей протяжённостью 250,0 м, эксплуатируемый ООО «Газпром газораспределение Грозный» расположенный по адресу: г. Грозный ул. Противотанковая.</t>
  </si>
  <si>
    <t>ЗАКЛЮЧЕНИЕ
экспертизы
промышленной безопасности
№ 22-01/3-0367-2025</t>
  </si>
  <si>
    <t>ЗАКЛЮЧЕНИЕ
экспертизы
промышленной безопасности
№ 22-01/3-0364-2025</t>
  </si>
  <si>
    <t>Технологический трубопровод линия 100-GCB18-350614-FF11B1D5-H30, рег. № 4496</t>
  </si>
  <si>
    <t>Трубопровод пара РОУ-60 ст. № 5, рег. № 7898</t>
  </si>
  <si>
    <t>ЗАКЛЮЧЕНИЕ
экспертизы
промышленной безопасности
№ 22-01/3-0365-2025</t>
  </si>
  <si>
    <t>ЗАКЛЮЧЕНИЕ
экспертизы
промышленной безопасности
№ 22-01/3-0339-2025</t>
  </si>
  <si>
    <t>ЗАКЛЮЧЕНИЕ
экспертизы
промышленной безопасности
№ 22-01/3-0322-2025</t>
  </si>
  <si>
    <t>Паропровод на РОУ-60 № 3, рег. № 7902</t>
  </si>
  <si>
    <t>ЗАКЛЮЧЕНИЕ
экспертизы
промышленной безопасности
№ 22-01/3-0323-2025</t>
  </si>
  <si>
    <t>Заключение экспертизы промышленной безопасности № Э2-ТУ-187-2025 на техническое устройство: Погрузочно- доставочная машина DRSm - 410, заводской №DRSM00040PPGB0025, эксплуатирующая организация ООО «Абазинский рудник»</t>
  </si>
  <si>
    <t>ЗАКЛЮЧЕНИЕ ЭКСПЕРТИЗЫ
ПРОМЫШЛЕННОЙ БЕЗОПАСНОСТИ
№ 340/672/АНПЗ/25
на сооружение ‒ технологический трубопровод линия № 196 «От титула
171 до титула 10»,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</si>
  <si>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промышленной безопасности № Э2-ТУ-186-2025 на техническое устройство: Буровая установка с выносным перфоратором SANDVIK DL2720, заводской №J24D0360, эксплуатирующая организация ООО «Абазинский
рудник»</t>
  </si>
  <si>
    <t>ЗАКЛЮЧЕНИЕ
экспертизы
промышленной безопасности
№ 22-01/3-0328-2025</t>
  </si>
  <si>
    <t>ЗАКЛЮЧЕНИЕ
экспертизы
промышленной безопасности
№ 22-01/3-0326-2025</t>
  </si>
  <si>
    <t>ЗАКЛЮЧЕНИЕ
экспертизы
промышленной безопасности
№ 22-01/3-0325-2025</t>
  </si>
  <si>
    <t>ЗАКЛЮЧЕНИЕ
экспертизы
промышленной безопасности
№ 22-01/3-0327-2025</t>
  </si>
  <si>
    <t>ЗАКЛЮЧЕНИЕ
экспертизы
промышленной безопасности
№ 22-01/3-0346-2025</t>
  </si>
  <si>
    <t>ЗАКЛЮЧЕНИЕ
экспертизы
промышленной безопасности
№ 22-01/3-0369-2025</t>
  </si>
  <si>
    <t>Технологический трубопровод линия 80-WWAL-1605, рег. № 1150</t>
  </si>
  <si>
    <t>Конденсатор поз. E-104C, зав. № 92-0751, рег. № 6660</t>
  </si>
  <si>
    <t>ЗАКЛЮЧЕНИЕ
экспертизы
промышленной безопасности
№ 22-01/3-0341-2025</t>
  </si>
  <si>
    <t>ЗАКЛЮЧЕНИЕ
ЭКСПЕРТИЗЫ ПРОМЫШЛЕННОЙ БЕЗОПАСНОСТИ
№ ЭПБ-0113/ЗС-2025 на сооружение, на опасном
производственном объекте Объект
экспертизы: сооружения непроходных
каналов теплосети «Сооружение наружная
тепловая сеть», инв. № 07301375 Местонахождение
объекта экспертизы: Россия, Красноярский
край, г. Зеленогорск, квартал 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</si>
  <si>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Технологический трубопровод линия 25-CS-1707, рег. № 1034</t>
  </si>
  <si>
    <t>ЗАКЛЮЧЕНИЕ
экспертизы
промышленной безопасности
№ 22-01/3-0368-2025</t>
  </si>
  <si>
    <t>Технологический трубопровод линия 100/80-WB-1804, рег. № 116</t>
  </si>
  <si>
    <t>Кипятильник поз. E-108B1, зав. № 29295, рег. № П170/30</t>
  </si>
  <si>
    <t>Заключение экспертизы промышленной безопасности № Э2-ТУ-188-2025 на техническое устройство: Погрузочно- доставочная машина DRSm - 410, заводской №DRSM00040TPGA0022, эксплуатирующая организация ООО «Абазинский рудник»</t>
  </si>
  <si>
    <t>ЗАКЛЮЧЕНИЕ
экспертизы
промышленной безопасности
№ 22-01/3-0324-2025</t>
  </si>
  <si>
    <t>ЗАКЛЮЧЕНИЕ
экспертизы
промышленной безопасности
№ 22-01/3-0320-2025</t>
  </si>
  <si>
    <t>ЗАКЛЮЧЕНИЕ
экспертизы
промышленной безопасности
№ 22-01/3-0319-2025</t>
  </si>
  <si>
    <t>Технологический трубопровод линия 80-КЕ-1410, рег. № 1681</t>
  </si>
  <si>
    <t>Трубопровод линия 150-WB-1802, рег. № 19205</t>
  </si>
  <si>
    <t>ЗАКЛЮЧЕНИЕ
№ 05/АНИ-ЭТУ/24-25-6/7
ЭКСПЕРТИЗЫ
ПРОМЫШЛЕННОЙ БЕЗОПАСНОСТИ
на техническое устройство – Бак хранения аммиака № 1, зав. № б/н место расположения «Площадка подсобного хозяйства ГРЭС» рег. № А66-03970-0003 от 23.10.2012 г., III класс опасности
АО «Назаровская ГРЭС»</t>
  </si>
  <si>
    <t>ЗАКЛЮЧЕНИЕ
экспертизы
промышленной безопасности
№ 22-01/3-0336-2025</t>
  </si>
  <si>
    <t>ЗАКЛЮЧЕНИЕ
экспертизы
промышленной безопасности
№ 22-01/3-0337-2025</t>
  </si>
  <si>
    <t>ЗАКЛЮЧЕНИЕ
экспертизы
промышленной безопасности
№ 22-01/3-0350-2025</t>
  </si>
  <si>
    <t>ЗАКЛЮЧЕНИЕ
экспертизы
промышленной безопасности
№ 22-01/3-0338-2025</t>
  </si>
  <si>
    <t>ЗАКЛЮЧЕНИЕ
экспертизы
промышленной безопасности
№ 22-01/3-0348-2025</t>
  </si>
  <si>
    <t>ЗАКЛЮЧЕНИЕ
экспертизы
промышленной безопасности
№ 22-01/3-0349-2025</t>
  </si>
  <si>
    <t>ЗАКЛЮЧЕНИЕ
экспертизы
промышленной безопасности
№ 22-01/3-0335-2025</t>
  </si>
  <si>
    <t>Заключение № БП77-ТУ-1152-2025-ЭПБ экспертизы промышленной безопасности на Техническое устройство: Гидроаккумулятор ОЭП-3, инв. № 30800015683</t>
  </si>
  <si>
    <t>Заключение № БП77-ТУ-1151-2025-ЭПБ экспертизы промышленной безопасности на Техническое устройство: Гидроаккумулятор ОЭП-3, инв. № 30800015683</t>
  </si>
  <si>
    <t>Заключение № 66-ТД/25
ЭКСПЕРТИЗЫ ПРОМЫШЛЕННОЙ БЕЗОПАСНОСТИ
на техническое устройство
разделитель поз. №32/6 (рег. №462-4к)
Установки
8в АО «КЗСК»</t>
  </si>
  <si>
    <t>ЗАКЛЮЧЕНИЕ ЭКСПЕРТИЗЫ ПРОМЫШЛЕННОЙ БЕЗОПАСНОСТИ ТЕХНИЧЕСКОГО УСТРОЙСТВА № Зб/КН-2025</t>
  </si>
  <si>
    <t>Заключение № 65-ТД/25
ЭКСПЕРТИЗЫ ПРОМЫШЛЕННОЙ БЕЗОПАСНОСТИ
на техническое устройство
разделитель поз. №32/5 (рег. №461-4к)
Установки
8в АО «КЗСК»</t>
  </si>
  <si>
    <t>ЗАКЛЮЧЕНИЕ № 16/Г-2025 ЭКСПЕРТИЗЫ ПРОМЫШЛЕННОЙ БЕЗОПАСНОСТИ ТЕХНИЧЕСКОГО УСТРОЙСТВА</t>
  </si>
  <si>
    <t>Заключение № 64-ТД/25
ЭКСПЕРТИЗЫ ПРОМЫШЛЕННОЙ БЕЗОПАСНОСТИ
на техническое устройство
разделитель поз. №32/4 (рег. №466-4к)
Установки
8в АО «КЗСК»</t>
  </si>
  <si>
    <t>Заключение № 147-ТД/25
ЭКСПЕРТИЗЫ ПРОМЫШЛЕННОЙ БЕЗОПАСНОСТИ
на сооружение
– трубопровод пара от парораспределительного узла до моторного отделения (рег.
№ 0-25П) установки 9б АО «КЗСК»</t>
  </si>
  <si>
    <t>Заключение № 63-ТД/25
ЭКСПЕРТИЗЫ ПРОМЫШЛЕННОЙ БЕЗОПАСНОСТИ
на техническое устройство
разделитель поз. №32/3 (рег. №465-4к)
Установки
8в АО «КЗСК»</t>
  </si>
  <si>
    <t>Заключение № 62-ТД/25
ЭКСПЕРТИЗЫ ПРОМЫШЛЕННОЙ БЕЗОПАСНОСТИ
на техническое устройство
разделитель поз. №32/2 (рег. №464-4к)
Установки
8в АО «КЗСК»</t>
  </si>
  <si>
    <t>Заключение № 142-ТД/25
ЭКСПЕРТИЗЫ ПРОМЫШЛЕННОЙ БЕЗОПАСНОСТИ
на техническое устройство
емкость поз. №2/7 (рег. №162-х,
зав. № 7362)
Установки
7а АО «КЗСК»</t>
  </si>
  <si>
    <t>Заключение
№ 11-ТД/25 ЭКСПЕРТИЗЫ ПРОМЫШЛЕННОЙ БЕЗОПАСНОСТИ
на
техническое устройство – конденсатор поз. 3/1 (рег. № 482, зав. № АА00035253)
цеха 20а установки ЭОиВО (участок 18-20) АО «Красноярский завод синтетического
каучука»</t>
  </si>
  <si>
    <t>Заключение экспертизы промышленной безопасности на техническое устройство - сосуд, работающий под давлением V=75,5 м3, зав. № 1597-2. рег. № 30664, применяемый ООО «АРНИКА-ПРОМ-СЕРВИС» на опасном производственном объекте III класса опасности «Площадка, на которой эксплуатируется оборудование, работающее под давлением (г. Ангарск)» (рег. № А67-02074-0003) адресу: 38, Иркутская область, г. Ангарск, квартал 252, сооружение 46</t>
  </si>
  <si>
    <t>Технологический трубопровод линия 25-KE-1503, рег. № 1672</t>
  </si>
  <si>
    <t>ЗАКЛЮЧЕНИЕ ЭКСПЕРТИЗЫ
ПРОМЫШЛЕННОЙ БЕЗОПАСНОСТИ
№ 340/655/АНПЗ/25
на сооружение ‒ технологический трубопровод линия № 50 «От титула 10
до титула 65»,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</si>
  <si>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Технологический трубопровод линия 200-GC09-350552-BA13B2D5-HB30, рег. № 4369</t>
  </si>
  <si>
    <t>ЗАКЛЮЧЕНИЕ экспертизы промышленной безопасности 
№ 22-01/3-0375-2025</t>
  </si>
  <si>
    <t>Центробежный насос марки НК-200/120-210-1А-ХДК, поз. Н-18а, зав. № 3722, ПМ, цех 101, установка А-37/3</t>
  </si>
  <si>
    <t>Центробежный насос марки Д4000/95, поз. Н-3, зав. № 836, НПП, цех 12, установка БОВ 79/1, объект ЦНС</t>
  </si>
  <si>
    <t>ЗАКЛЮЧЕНИЕ экспертизы промышленной безопасности 
№ 22-01/3-0377-2025</t>
  </si>
  <si>
    <t>ЗАКЛЮЧЕНИЕ экспертизы промышленной безопасности 
№ 22-01/3-0449-2025</t>
  </si>
  <si>
    <t>ЗАКЛЮЧЕНИЕ экспертизы промышленной безопасности 
№ 22-01/3-0451-2025</t>
  </si>
  <si>
    <t>ЗАКЛЮЧЕНИЕ экспертизы промышленной безопасности 
№ 22-01/3-0362-2025</t>
  </si>
  <si>
    <t>Центробежный насос марки 1Д1250-63а, поз. Н-19, зав. № 378, НПП, цех 12, установка 79/2</t>
  </si>
  <si>
    <t>ЗАКЛЮЧЕНИЕ экспертизы промышленной безопасности 
№ 22-01/3-0450-2025</t>
  </si>
  <si>
    <t>ЗАКЛЮЧЕНИЕ экспертизы промышленной безопасности 
№ 22-01/3-0452-2025</t>
  </si>
  <si>
    <t>Технологический трубопровод линия 100-GCB-350422-FF13B2D5-H30, рег. № 4347</t>
  </si>
  <si>
    <t>Здание получения сероводорода инв. № 3130100003 цех 86/57, установка 1-14, объект 385, ПНХ</t>
  </si>
  <si>
    <t>ЗАКЛЮЧЕНИЕ экспертизы промышленной безопасности 
№ 22-01/3-0363-2025</t>
  </si>
  <si>
    <t>Центробежный насос марки 22НДС, поз. Н-10, зав. № 3237, НПП, цех 12, установка 79/1, объект ЦНС</t>
  </si>
  <si>
    <t>ЗАКЛЮЧЕНИЕ экспертизы промышленной безопасности 
№ 22-01/3-0356-2025</t>
  </si>
  <si>
    <t>ЗАКЛЮЧЕНИЕ экспертизы промышленной безопасности 
№ 22-01/3-0355-2025</t>
  </si>
  <si>
    <t>ЗАКЛЮЧЕНИЕ экспертизы промышленной безопасности 
№ 22-01/3-0353-2025</t>
  </si>
  <si>
    <t>ЗАКЛЮЧЕНИЕ экспертизы промышленной безопасности 
№ 22-01/3-0354-2025</t>
  </si>
  <si>
    <t>ЗАКЛЮЧЕНИЕ экспертизы промышленной безопасности
№ 22-01/3-0307-2025</t>
  </si>
  <si>
    <t>ЗАКЛЮЧЕНИЕ ЭКСПЕРТИЗЫ ПРОМЫШЛЕННОЙ БЕЗОПАСНОСТИ
№2860-25ЗС на Здание химобессоливающей установки
ТЭЦ-10,
применяемое на опасном производственном объекте ООО
«Байкальская энергетическая компания»
Наименование ОПО: «Площадка подсобного хозяйства
ТЭЦ-10»
Рег. №ОПО: А67-03164-0057
Класс опасности ОПО: III</t>
  </si>
  <si>
    <t>ЗАКЛЮЧЕНИЕ экспертизы промышленной безопасности 
№ 22-01/3-0351-2025</t>
  </si>
  <si>
    <t>ЗАКЛЮЧЕНИЕ экспертизы промышленной безопасности 
№ 22-01/3-0360-2025</t>
  </si>
  <si>
    <t>ЗАКЛЮЧЕНИЕ экспертизы промышленной безопасности 
№ 22-01/3-0358-2025</t>
  </si>
  <si>
    <t>ЗАКЛЮЧЕНИЕ экспертизы промышленной безопасности 
№ 22-01/3-0361-2025</t>
  </si>
  <si>
    <t>ЗАКЛЮЧЕНИЕ экспертизы промышленной безопасности 
№ 22-01/3-0311-2025</t>
  </si>
  <si>
    <t>ЗАКЛЮЧЕНИЕ экспертизы промышленной безопасности 
№ 22-01/3-0314-2025</t>
  </si>
  <si>
    <t>ЗАКЛЮЧЕНИЕ экспертизы промышленной безопасности 
№ 22-01/3-0299-2025</t>
  </si>
  <si>
    <t>ЗАКЛЮЧЕНИЕ экспертизы промышленной безопасности 
№ 22-01/3-0352-2025</t>
  </si>
  <si>
    <t>ЗАКЛЮЧЕНИЕ экспертизы промышленной безопасности 
№ 22-01/3-0309-2025</t>
  </si>
  <si>
    <t>ЗАКЛЮЧЕНИЕ экспертизы промышленной безопасности 
№ 22-01/3-0359-2025</t>
  </si>
  <si>
    <t>ЗАКЛЮЧЕНИЕ экспертизы промышленной безопасности 
№ 22-01/3-0300-2025</t>
  </si>
  <si>
    <t>ЗАКЛЮЧЕНИЕ №052-ЭПБ-2025 ЭКСПЕРТИЗЫ ПРОМЫШЛЕННОЙ БЕЗОПАСНОСТИ На ТУ Подогреватель сетевой воды ст.№1 ПСВ-200-7-15, уч.№9850, зав.№6966</t>
  </si>
  <si>
    <t>ЗАКЛЮЧЕНИЕ экспертизы промышленной безопасности 
№ 22-01/3-0308-2025</t>
  </si>
  <si>
    <t>ЗАКЛЮЧЕНИЕ экспертизы промышленной безопасности 
№ 22-01/3-0310-2025</t>
  </si>
  <si>
    <t>Заключение экспертизы промышленной безопасности № 65.3-07-026-2025
Тип объекта экспертизы кран стреловой автомобильный
Марка КС-55713-1
Учетный номер 1559 хкр
Заводской номер 436</t>
  </si>
  <si>
    <t>ЗАКЛЮЧЕНИЕ экспертизы промышленной безопасности 
№ 22-01/3-0312-2025</t>
  </si>
  <si>
    <t>ЗАКЛЮЧЕНИЕ экспертизы промышленной безопасности 
№ 22-01/3-0313-2025</t>
  </si>
  <si>
    <t>ЗАКЛЮЧЕНИЕ экспертизы промышленной безопасности 
№ 22-01/3-0298-2025</t>
  </si>
  <si>
    <t>Центробежный насос марки 2НФВМ, поз. Н-1649/2в, зав. № б/н</t>
  </si>
  <si>
    <t>Центробежный насос марки 32Д-19, поз. Н-8, зав. № 690</t>
  </si>
  <si>
    <t>Центробежный вентилятор марки ВЦ4-75 №6,3, поз. В-1, зав. № б/н</t>
  </si>
  <si>
    <t>Воздуходувка марки ф. «Егер», поз. В-2, зав. № б/н</t>
  </si>
  <si>
    <t>260112.25-У5 </t>
  </si>
  <si>
    <t>Центробежный вентилятор марки ВЦ5-50 №8, поз. ВД-10а, зав. № 1333;</t>
  </si>
  <si>
    <t>Центробежный вентилятор марки ВЦ5-50 №8, поз. ВД-11, зав. № 1320</t>
  </si>
  <si>
    <t>Кран автомобильный, КС-55717А, Уч.№27003-кр, Зав.№0050</t>
  </si>
  <si>
    <t>Подъемник автомобильный гидравлический Чайка-Socage Т-23, рег. № 735в,  зав. № 23Т0025</t>
  </si>
  <si>
    <t>Заключение  № СМХ-12-0016-2025 экспертизы промышленной безопасности на объект экспертизы промышленной безопасности «Трубопровод насыщенного пара от котлов ДКВр-4/13 в пределах котельной, рег. № 1-пх, инв. № 1010402831», применяемый на опасном производственном объекте «Котельная»,  рег. № А66-00331-0002, IV класс опасности, принадлежащий акционерному обществу Федеральному государственному казенному учреждению «Катунь»</t>
  </si>
  <si>
    <t>Стреловой автомобильный кран КС-55713-1, зав.№140, рег.№23897-кр, Гараж, рег.№А66-00028-0005 (IV класс опасности) Общество с ограниченной ответственностью «Красноярский котельный завод»</t>
  </si>
  <si>
    <t>Кран козловой специальный ККС-12,5-32, зав.№383, рег.№19399-кр Цех №1, рег.№А66-00028-0001 (IV класс опасности) Общество с ограниченной ответственностью «Красноярский котельный завод»</t>
  </si>
  <si>
    <t>Техническое устройство – трубопровод рециркуляции ПЭН блока ст. № 6, рег. ст. № 61, инв. № 741184 АО «НТЭК» Опасный производственный объект III класса опасности «Площадка главного корпуса ТЭЦ-2», регистрационный номер А70-00165-0007</t>
  </si>
  <si>
    <t>Техническое устройство – трубопровод слива конденсата ПНД блока ст. № 6, рег. № 446, инв. № 741184 АО «НТЭК» Опасный производственный объект III класса опасности «Площадка главного корпуса ТЭЦ-2», регистрационный номер А70-00165-0007</t>
  </si>
  <si>
    <t>Техническое устройство – подогреватель сетевой воды ПСВ 200-7-15, зав. № 7683,  рег. № 20096-а, применяемое на опасном производственном объекте «Котельная производственная», рег. № А66-00519-0007, III класс опасности АО "Лесосибирский ЛДК № 1"</t>
  </si>
  <si>
    <t>Техническое устройство – воздухосборник В-25, зав. № 311365, рег. № 15527-а, применяемое на опасном производственном объекте «Площадка завода древесноволокнистых плит», рег. № А66-00519-0006, III класс опасности АО "Лесосибирский ЛДК № 1"</t>
  </si>
  <si>
    <t>ЗАКЛЮЧЕНИЕ № 370-04-ПС/25 ЭКСПЕРТИЗЫ ПРОМЫШЛЕННОЙ БЕЗОПАСНОСТИ на техническое устройство, применяемое на опасном производственном объекте «Участок транспортный (15)» рег. № Р01-00074-0006 (IV класс опасности) Кран манипулятор автомобильный АСКМ-М (А003Е2), зав. № 019, уч. (рег.) № 238км эксплуатируемый ФГУП «ГХК» Местоположение организации: 662970, Красноярский край, город Железногорск, ул. Ленина, зд. 53.</t>
  </si>
  <si>
    <t>ЗАКЛЮЧЕНИЕ № 369-04-ПС/25 ЭКСПЕРТИЗЫ ПРОМЫШЛЕННОЙ БЕЗОПАСНОСТИ на техническое устройство, применяемое на опасном производственном объекте «Площадка реакторного завода (15)» рег. № Р01-00074-0027 (IV класс опасности) Кран мостовой, зав. № 0805, уч. (рег.) № 26300кр эксплуатируемый ФГУП «ГХК» Местоположение организации: 662970, Красноярский край, город Железногорск, ул. Ленина, зд. 53</t>
  </si>
  <si>
    <t>ЗАКЛЮЧЕНИЕ № 368-04-ПС/25 ЭКСПЕРТИЗЫ ПРОМЫШЛЕННОЙ БЕЗОПАСНОСТИ на техническое устройство, применяемое на опасном производственном объекте «Площадка реакторного завода (15)» рег. № Р01-00074-0027 (IV класс опасности) Кран мостовой, зав. № 1348, уч. (рег.) № 26299кр эксплуатируемый ФГУП «ГХК» Местоположение организации: 662970, Красноярский край, город Железногорск, ул. Ленина, зд. 53</t>
  </si>
  <si>
    <t>Кран мостовой учетный № 24174-кр, зав. № 10188</t>
  </si>
  <si>
    <t>Кран мостовой учетный №17167-кр, зав. № 140</t>
  </si>
  <si>
    <t>техническое устройство котел паровой ДКВР 4-13 зав. № 1211, рег. № 8337-К, находящийся в эксплуатации: Пассажирское вагонное депо Красноярск-структурное подразделение Восточно-Сибирского филиала АО «ФПК», г. Красноярск, ул. Ломоносова, 90. Наименование ОПО: Котельная, рег. № А01-11005-0170, класс опасности –IV. Адрес ОПО: Пассажирское вагонное депо Красноярск, 660058, г. Красноярск, ул. Ломоносова, 90</t>
  </si>
  <si>
    <t>Заключение экспертизы промышленной безопасности на техническое устройство: «Кран козловой КПБ-10М, зав. № 1430, рег. № 24496-кр», применяемое на опасном производственном объекте: «Площадка производственной базы Путевой машинной станции № 48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г. Красноярск, ул. Верхняя, 82, рег. № ОПО А01-07011-4672,  IV класс опасности</t>
  </si>
  <si>
    <t>Центробежный насос марки ЦНГ-69, поз. Н-202/1, зав. № 666</t>
  </si>
  <si>
    <t>Техническое устройство: погрузочно-доставочная машина CATERPILLAR R1600 борт.№5, инв. №33300018378</t>
  </si>
  <si>
    <t>ЗАКЛЮЧЕНИЕ
экспертизы
промышленной безопасности
№ 22-01/3-0399-2025</t>
  </si>
  <si>
    <t>ЗАКЛЮЧЕНИЕ ЭКСПЕРТИЗЫ ПРОМЫШЛЕННОЙ БЕЗОПАСНОСТИ № 580-ТУ-А-2025 на техническое устройство,
Паропровод поз.2502, рег. №8-п, уч. №2569-п/кр применяемое на опасном производственном объекте «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</si>
  <si>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ЗАКЛЮЧЕНИЕ
экспертизы
промышленной безопасности
№ 22-01/3-0398-2025</t>
  </si>
  <si>
    <t>ЗАКЛЮЧЕНИЕ ЭКСПЕРТИЗЫ ПРОМЫШЛЕННОЙ БЕЗОПАСНОСТИ № ЭПБ-ТУ-0351-25 на техническое устройство – паровой котел БКЗ-75-39 ФБ зав. № 4590, ст. № 14, рег. № 189-тк – применяемое на опасном производственном объекте III класса опасности «Площадка главного корпуса ТЭЦ» рег. № А66-03026-0001</t>
  </si>
  <si>
    <t>ЗАКЛЮЧЕНИЕ ЭКСПЕРТИЗЫ
ПРОМЫШЛЕННОЙ
БЕЗОПАСНОСТИ
№ 406-ТУ-А-2025
на техническое устройство – печь вращающаяся №10
Ø5,6×5,0×185,0 м, зав.№ 10, инв. № 0501119,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</si>
  <si>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052-25ТОФ Техническое устройство: Питатель ленточный GFB BB 1600 хоз.№ 54.3  инв.№ 39400182388</t>
  </si>
  <si>
    <t>Электролизёры тип С8БМ(Э) №№ 1146, 1226, 1260</t>
  </si>
  <si>
    <t>Техническое устройство – аппарат емкостной ГЭЭ 1-1-10-0,6-У, зав. № 6156-1, применяемое на опасном производственном объекте «Площадка участка проклейки завода древесноволокнистых плит», рег. № А66-00519-0018, III класс опасности АО "Лесосибирский ЛДК № 1"</t>
  </si>
  <si>
    <t>Техническое устройство – сборник ВЭЭ 2,1-0,63-0,6 У, зав. № 6157-1, применяемое на опасном производственном объекте «Площадка участка проклейки завода древесноволокнистых плит», рег. № А66-00519-0018, III класс опасности АО "Лесосибирский ЛДК № 1"</t>
  </si>
  <si>
    <t>Техническое устройство – транспортная емкость ЕХК-2.000, зав. № 2094.492, применяемое на опасном производственном объекте «Площадка участка проклейки завода древесноволокнистых плит», рег. № А66-00519-0018, III класс опасности АО "Лесосибирский ЛДК № 1"</t>
  </si>
  <si>
    <t>Техническое устройство: погрузочно-доставочная машина  Caterpillar R1700G  борт.№710, инв.№36000014470</t>
  </si>
  <si>
    <t>Техническое устройство: Машина для зачистки водоотливных канавок KRF 40 хоз.№703, инв.№36000012312</t>
  </si>
  <si>
    <t>Техническое устройство: погрузочно-доставочная машина  Caterpillar R1600Н  борт.№703, инв.№890100004087</t>
  </si>
  <si>
    <t>Техническое устройство: Вспомогательное самоходное оборудование HIMEC MF604 борт.№ 712, инв.№890100004115</t>
  </si>
  <si>
    <t>Техническое устройство: Канавокопатель на рельсовом ходу KRF 40 хоз. №709,  инв. № 830100005234</t>
  </si>
  <si>
    <t>Сооружение Мазутопроводы от мазутных баков до мазутонасосной станции, ст. № 9т/т место расположения «Топливное хозяйство ТЭЦ-3» рег. № А66-02970-0023 от 18.04.2007 г., III класс опасности АО «Енисейская ТГК (ТГК-13)»</t>
  </si>
  <si>
    <t>Сооружение Напорный мазутопровод на ПОК, ПВК в пределах МНС, коллектор рециркуляции, ст. № 8т/т место расположения «Топливное хозяйство ТЭЦ-3» рег. № А66-02970-0023 от 18.04.2007 г., III класс опасности АО «Енисейская ТГК (ТГК-13)»</t>
  </si>
  <si>
    <t>Сооружение Трубопроводы мазута на эстакаде МНС-ПОК, ст.№ 12т/т место расположения «Топливное хозяйство ТЭЦ-3» рег. № А66-02970-0023 от 18.04.2007 г., III класс опасности АО «Енисейская ТГК (ТГК-13)»</t>
  </si>
  <si>
    <t>Заключение №006/61-туЭк/01-2025 экспертизы промышленной безопасности на техническое	 устройство: - вагон-самосвал (думпкар) 2ВС-105 (борт. №8024788)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</si>
  <si>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№006/45-туЭк/01-2025 экспертизы промышленной безопасности на техническое	 устройство: - вагон-самосвал (думпкар) 2ВС-105 (борт. №2023372)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</si>
  <si>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№004/3-туЭк/01-2025 экспертизы промышленной безопасности на техническое	 устройство: - землевоз КОМАЦУ HD785-7 (зав. №Y700005)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</si>
  <si>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Заключение № 004/6-туЭк/01-2025 экспертизы промышленной безопасности на техническое	 устройство: - бульдозер KOMATSU D275А-5D (зав. № 30067)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</si>
  <si>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Техническое устройство: вспомогательное самоходное оборудование UTIMEC 1000Tyre  борт.№729, инв.№33200019503</t>
  </si>
  <si>
    <t>Заключение № БП77-ТУ-0940-2025-ЭПБ экспертизы промышленной безопасности на Техническое устройство: Печь взвешенной плавки ПВП №2,  инв. № 890100216233</t>
  </si>
  <si>
    <t>ЗАКЛЮЧЕНИЕ
экспертизы
промышленной безопасности
№ 22-01/3-0412-2025</t>
  </si>
  <si>
    <t>ЗАКЛЮЧЕНИЕ
экспертизы
промышленной безопасности
№ 22-01/3-0417-2025</t>
  </si>
  <si>
    <t>ЗАКЛЮЧЕНИЕ
экспертизы
промышленной безопасности
№ 22-01/3-0419-2025</t>
  </si>
  <si>
    <t>ЗАКЛЮЧЕНИЕ
экспертизы
промышленной безопасности
№ 22-01/3-0432-2025</t>
  </si>
  <si>
    <t>ЗАКЛЮЧЕНИЕ
экспертизы
промышленной безопасности
№ 22-01/3-0433-2025</t>
  </si>
  <si>
    <t>ЗАКЛЮЧЕНИЕ
экспертизы
промышленной безопасности
№ 22-01/3-0434-2025</t>
  </si>
  <si>
    <t>Центробежный насос марки 24НДС, поз. Н-3, зав. № 77</t>
  </si>
  <si>
    <t>Центробежный насос марки ЦНГ-69, поз. Н-202/2, зав. № 5920</t>
  </si>
  <si>
    <t>Центробежный насос марки 32Д-19, поз. Н-9, зав. № 685</t>
  </si>
  <si>
    <t>ЗАКЛЮЧЕНИЕ ЭКСПЕРТИЗЫ ПРОМЫШЛЕННОЙ
БЕЗОПАСНОСТИ № 579-ТУ-А-2025 на техническое
устройство, Коллектор рег. №1-п, уч. №2570-п/
кр применяемое на опасном производственном
объекте «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</si>
  <si>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Эстакада ТМП 2 от узла №1 до корпусов 101, 102, 103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</si>
  <si>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Эстакада ТМП-11 от ст. 93 до корпуса 1012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</si>
  <si>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Центробежный насос марки АХ(0)40-25-160А-СД-У2, поз. Н-42, зав. № 588</t>
  </si>
  <si>
    <t>насос центробежный НВЕ 50/50-30 поз. Н-3, зав. № 198,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t>
  </si>
  <si>
    <t>насос центробежный НВЕ 50/50-30 поз. Н-2, зав. № 199,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t>
  </si>
  <si>
    <t>насос центробежный НВЕ 50/50-30 поз. Н-1, зав. № 200,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 Предприятие-владелец: Акционерное общество «Ангарская нефтехимическая компания»</t>
  </si>
  <si>
    <t>Шестеренный насос марки V-60-2ST4K÷Y, поз. Н-1, зав. № 0000003</t>
  </si>
  <si>
    <t>Винтовой насос марки А2 3В 40/25-35/10 Б, поз. Н-9, зав. № 5Л4</t>
  </si>
  <si>
    <t>Винтовой насос марки А2 3В 40/25-35/10 Б, поз. Н-2, зав. № 5Л3</t>
  </si>
  <si>
    <t>Винтовой насос марки А2 3В 40/25-35/10Б, поз.Н-1, зав. №5Л5</t>
  </si>
  <si>
    <t>Винтовой насос марки LЗMG-090/180-IHOKIA-G, поз. Н-8, зав. № 134034-000</t>
  </si>
  <si>
    <t>Винтовой насос марки А2 3В 125/16-58/10, поз. Н-6, зав. № 2Ж1</t>
  </si>
  <si>
    <t>Плунжерный насос марки CJQ 126-1, поз. Н-54, зав. № P 12594</t>
  </si>
  <si>
    <t>Центробежный насос марки 12НДС, поз. Н-11, зав. № 187</t>
  </si>
  <si>
    <t>Центробежный вентилятор марки ВЦ5-50 №8, поз. ВД-11а, зав. № 2256</t>
  </si>
  <si>
    <t>Поршневой компрессор марки ЦГН ф. «Шварцкопф», поз. ЦГН 0, зав. № 3422243Д;</t>
  </si>
  <si>
    <t>Центробежный насос марки 22НДС, поз. Н-2, зав. № 2717</t>
  </si>
  <si>
    <t>Центробежный насос марки Х150-125-400-К-55-У2, поз. Н-25, зав. № Л-6</t>
  </si>
  <si>
    <t>ЗАКЛЮЧЕНИЕ № 1982-08-КГ/25 ЭКСПЕРТИЗЫ
ПРОМЫШЛЕННОЙ БЕЗОПАСНОСТИ на техническое устройство - Трубопровод пара линия 01-2.91-219х7и
(рег. № 1/300),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</si>
  <si>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1987-08-КГ/25 ЭКСПЕРТИЗЫ
ПРОМЫШЛЕННОЙ БЕЗОПАСНОСТИ на техническое устройство - Трубопровод пара линия
04-024-03-2.21-159х5и (рег. № 431),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</si>
  <si>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2024-08-КГ/25 ЭКСПЕРТИЗЫ
ПРОМЫШЛЕННОЙ БЕЗОПАСНОСТИ на техническое устройство - Трубопровод пара линия
01-2.31 (рег. № 23),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</si>
  <si>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Поддон бетонного резервуарного парка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Саянск г., Промплощадка</t>
  </si>
  <si>
    <t>Корпус 113 эстакада сливо-наливная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Саянск г., Промплощадка</t>
  </si>
  <si>
    <t>Винтовой насос марки А2 3В 40/25-35/10 Б, поз. Н-8, зав. № 5Л6</t>
  </si>
  <si>
    <t>Центробежный насос марки 2x3x12 HWMA, поз. Н-216 В, зав. № G212054</t>
  </si>
  <si>
    <t>Центробежный насос марки 2x3x12 HWMA, поз. Н-216 А, зав. № G212054</t>
  </si>
  <si>
    <t>Центробежный насос марки Х150-125-400-К-55-У4, поз. Н-24, зав. № Л-17</t>
  </si>
  <si>
    <t xml:space="preserve">документации на техническое перевооружение опасного производственного  объекта «Цех пекококсовый» рег.№. А67-00149-0028, класс опасности III «Система смешения пеков для производства анодных масс на базе существующего склада пека ПАО «РУСАЛ Братск» (2-я очередь)» </t>
  </si>
  <si>
    <t>Вихревой насос марки ВКС 2/26 А, поз. Н-3, зав. № 334</t>
  </si>
  <si>
    <t>Вихревой насос марки ВКС 2/26 А, поз. Н-5, зав. № 318</t>
  </si>
  <si>
    <t>Центробежный насос марки Д500-65б-УХЛ 4, поз. Н-3, зав. № 846</t>
  </si>
  <si>
    <t>Центробежный насос марки Х100-80-160К-СД-У2, поз. Н-6, зав. № К-111</t>
  </si>
  <si>
    <t>Винтовой насос марки 3В 4/25-6,6/25, поз. Н-16, зав. № 312 8</t>
  </si>
  <si>
    <t>Центробежный насос марки Х150-125-400-К-55-У2, поз. Н-13, зав. № Л-8;</t>
  </si>
  <si>
    <t>Центробежный насос марки Х150-125-400-К-55-У2, поз. Н-19, зав. № Л-10;</t>
  </si>
  <si>
    <t>Центробежный насос марки Х100-65-200К-СД-У2, поз. Н-22, зав. № О-28;</t>
  </si>
  <si>
    <t>Емкость хранения серной кислоты 92% вертикальная с плоским (наклонным) днищем поз.Т281, рег.№130271</t>
  </si>
  <si>
    <t>Центробежный насос марки ЦНГ-69, поз. Н-144/2, зав. № 681</t>
  </si>
  <si>
    <t>Центробежный насос марки 12НДС, поз. Н-24, зав. № 698</t>
  </si>
  <si>
    <t>Центробежный насос марки 22НДС, поз. Н-25, зав. № 5023</t>
  </si>
  <si>
    <t>Центробежный насос марки 4ХГВ-6А-40-5, поз. Н-44/1</t>
  </si>
  <si>
    <t>Центробежный насос марки 4ХГВ-6А-40-5, поз. Н-44/3, зав. № 6</t>
  </si>
  <si>
    <t>Центробежный насос марки 22НДС, поз. Н-26, зав. № 5400</t>
  </si>
  <si>
    <t>Центробежный насос марки ЦНГ-69, поз. Н-66/1, зав. № 4830</t>
  </si>
  <si>
    <t>Центробежный насос марки ЦНГ 69, поз. Н-144/1, зав. № 4812</t>
  </si>
  <si>
    <t>Центробежный насос марки 12НДС, поз. Н-17, зав. № 695</t>
  </si>
  <si>
    <t>Центробежный насос марки БЭН-309/1, поз. Н-7, зав. № 2100</t>
  </si>
  <si>
    <t>Центробежный насос марки 4ХГ-12К-14-3-У2 (ЦНГ-69), поз. Н-84/3, зав. № 1328</t>
  </si>
  <si>
    <t>Центробежный насос марки ЦНГ 69, поз. Н-93/1, зав. № 2545</t>
  </si>
  <si>
    <t>Центробежный насос марки Д500-65б-УХЛ 4, поз. Н-4, зав. № 820</t>
  </si>
  <si>
    <t>Центробежный насос марки 2НФВМ, поз. Н-1649/1в</t>
  </si>
  <si>
    <t>ЗАКЛЮЧЕНИЕ № 05/АНИ-ЭТУ/24-22-235
ЭКСПЕРТИЗЫ ПРОМЫШЛЕННОЙ БЕЗОПАСНОСТИ
на техническое устройство
(оборудование, работающее под
давлением) -
подогреватель низкого давления ПН-130-16-9-I
зав. № 6090 ст. № ПНД-2 ТГ-1 рег. № 001,
применяемый на опасном
производственном объекте III
класса опасности – «Площадка главного корпуса
Абаканской ТЭЦ» рег. № А65-02794-0012,
Акционерное
общество «Абаканская ТЭЦ»</t>
  </si>
  <si>
    <t>Плунжерный насос марки CJQ 126-1, поз. Н-55, зав. № P 12596</t>
  </si>
  <si>
    <t>Винтовой насос марки LЗMG-090/180-IHOKIA-G, поз. Н-1, зав. № 134035-000</t>
  </si>
  <si>
    <t>Шестеренный насос марки НМШ8-16 Ю6,3/10, поз. Н-11, зав. № 000639</t>
  </si>
  <si>
    <t>Шестеренный насос марки НМШ8-16 Ю6,3/10, поз. Н-12, зав. № 000530</t>
  </si>
  <si>
    <t>Центробежный насос марки Д200-95, поз. Н-1, зав. № 640</t>
  </si>
  <si>
    <t>Центробежный насос марки Д200-95, поз. Н-2, зав. № 2321</t>
  </si>
  <si>
    <t>Центробежный насос марки К200-150-315-СД-У4, поз. Н-1, зав. № Л-217</t>
  </si>
  <si>
    <t>Центробежный насос марки Х150-125-400а-К-55-У4, поз. Н-7, зав. № Л-25</t>
  </si>
  <si>
    <t>Центробежный насос марки Х150-125-400а-К-55-У4, поз. Н-11, зав. № Л-24</t>
  </si>
  <si>
    <t>Центробежный насос марки Х150-125-400а-К-55-У2, поз. Н-20, зав. № Л-7;</t>
  </si>
  <si>
    <t>Центробежный насос марки Х90/49А-Е-СД-У2, поз. Н-21, зав. № К-43</t>
  </si>
  <si>
    <t>Трубопровод гипохлорита натрия от к.03 до к.02., рег.№3-31</t>
  </si>
  <si>
    <t>Заключение экспертизы промышленной безопасности № Э12-ТУ-018-2025 на
технические устройства участки трубопровода тепловой сети в г. Минусинске: от
стенки тепловой камеры ТК-Кв7 до тепловой камеры ТК-Кв8; через тепловую камеру
ТК-Кв8 до жилого дома №29 по ул.Кравченко; от стенки тепловой камеры ТК-Кв9 до
тепловой камеры ТК-Кв10; от стенки тепловой камеры ТК-Кв10 до жилого дома №55
по ул.Мира; от стенки тепловой камеры ТК-Кв9а до жилого дома №57 по ул.Мира; от
стенки жилого дома №55 по ул.Мира до нежилого здания управления обр. адм.
г.Минусинска «Инженерно-хозяйственная группа» по ул.Кравченко,28а; от стенки
тепловой камеры ТК-Кв12 до нежилого здания МОУ ДО «Детский сад №4 «Дюймовочка»
по ул.Кравченко,34; от стенки тепловой камеры ТК-Кв11 до элеваторного узла,
через элеваторный узел до нежилого здания №37 по ул.Кравченко; от стенки
тепловой камеры ТК-Кв13 до жилого дома №45 по ул.Кравченко; от стенки тепловой
камеры ТК-Кв14 до тепловой камеры ТК-Кв</t>
  </si>
  <si>
    <t>Воздухосборник поз. 5(3), рег.№10718</t>
  </si>
  <si>
    <t>Сосуд – концентратор 1А, рег.№28376</t>
  </si>
  <si>
    <t>Центробежный насос марки 4ХГВ, поз. Н-44/2, зав. № 2649</t>
  </si>
  <si>
    <t>Центробежный насос марки 3К6, поз. Н-1648/1, зав. № 5866</t>
  </si>
  <si>
    <t>Центробежный насос марки 2НФВМ, поз. Н-1649б/1</t>
  </si>
  <si>
    <t>Центробежный насос марки 2НФВМ, поз. Н-1649б/2</t>
  </si>
  <si>
    <t>Центробежный насос марки 50СРН160К-СД-У2, поз. Н-1648/2, зав. № 77495</t>
  </si>
  <si>
    <t>Центробежный насос марки GSA3x1 (3х1,5х10), поз. Н-92/2, зав. № 15081А</t>
  </si>
  <si>
    <t>техническое устройство: бульдозер LIEBHERR PR764, г/н 19 РА 0409, идентификационный номер (VIN)VAUZ0688ЕZT017164,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</si>
  <si>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2643, идентификационный номер (VIN) Y3B75131ТJ0003440,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</si>
  <si>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2642, идентификационный номер (VIN) Y3B75131ЕJ0003449,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</si>
  <si>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2646, идентификационный номер (VIN) Y3B75131LJ0003500,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</si>
  <si>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2645, идентификационный номер (VIN) Y3B75131РJ0003553,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</si>
  <si>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2644, идентификационный номер (VIN) Y3B75131РJ0003567, применяемый ООО «УК «Разрез Бейский» на опасном производственном объекте II класса опасности рег. № А65-02795-0001 «Разрез угольный»</t>
  </si>
  <si>
    <t>техническое устройство: бульдозер LIEBHERR PR764, г/н 19 РА 0410, идентификационный номер (VIN)VAUZ088AZT017483, применяемый ООО «УК «Разрез Бейский» на опасном производственном объекте II класса опасности рег. № А65-02795-0001 «Разрез угольный»</t>
  </si>
  <si>
    <t>техническое устройство: карьерный самосвал БелАЗ-75131, г/н 19 РА 2647, идентификационный номер (VIN) Y3B75131HJ0003448, применяемый ООО «УК «Разрез Бейский» на опасном производственном объекте II класса опасности рег. № А65-02795-0001 «Разрез угольный»</t>
  </si>
  <si>
    <t>ЗАКЛЮЧЕНИЕ
ЭКСПЕРТИЗЫ ПРОМЫШЛЕННОЙ БЕЗОПАСНОСТИ
№ ЭПБ-0141/ЗС-2025 на сооружение, на опасном
производственном объекте Объект
экспертизы: непроходные каналы и опорные
конструкции теплосети «Сооружение:
наружная тепловая сеть», инв. № 03010171
Местонахождение объекта экспертизы:
Россия, Красноярский край, г.Зеленогорск,
мкр-н 27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</si>
  <si>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ЭПБ-0142/ЗС-2025 на сооружение, на опасном
производственном объекте Объект
экспертизы: непроходные каналы и опорные
конструкции теплосети «Теплосеть
квартал 27 ( от 27ТК-4 до т. «А» ж/д Парковая
11)», инв. № 07301050 Местонахождение объекта
экспертизы: Российская Федерация,
Красноярский край, г.Зеленогорск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</si>
  <si>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на технические устройства, применяемые на опасном производственном объекте: превентор универсальный гидравлический PUG 230х35 зав. № 9012; катушка надпревенторная KUP 230х5000 зав. № 8031</t>
  </si>
  <si>
    <t>Паровой котел БКЗ-75-39 ФБ зав. №1490, ст. № 3, рег. № 7889</t>
  </si>
  <si>
    <t>Конденсатор поз. E-603A, зав. № 92410-1, рег. № 7215</t>
  </si>
  <si>
    <t>ЗАКЛЮЧЕНИЕ
ЭКСПЕРТИЗЫ ПРОМЫШЛЕННОЙ БЕЗОПАСНОСТИ
№ ЭПБ-0177/ЗС-2025 на сооружение, на опасном
производственном объекте Объект
экспертизы: Строительные конструкции
опор участков теплосети «Теплосеть
больничного городка (от 13ТК-54 до
9ТК-12/1)», инв. № 05301341 Местонахождение
объекта экспертизы: Российская Федерация,
Красноярский край, г.Зеленогорск,
больничный городок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</si>
  <si>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ЭПБ-0178/ЗС-2025 на сооружение, на опасном
производственном объекте Объект
экспертизы: Строительные конструкции
опор участков теплосети «Теплосеть к
больничному городку», инв. № 05301248
Местонахождение объекта экспертизы:
Российская Федерация, Красноярский
край, г. Зеленогорск, больничный городок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</si>
  <si>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ЭПБ-0179/ЗС-2025 на сооружение, на опасном
производственном объекте Объект
экспертизы: Строительные конструкции
опор участков теплосети «Теплосеть
НФС-город (ТНС№6)», инв. № 05301392
Местонахождение объекта экспертизы:
Российская Федерация, Красноярский
край, г.Зеленогорск, загородная часть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</si>
  <si>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ЭПБ-0180/ЗС-2025 на сооружение, на опасном
производственном объекте Объект
экспертизы: Строительные конструкции
опор участков теплосети «Сооружение:
тепловые сети к очистным сооружениям
с насосной станцией подкачки №8», инв.
№ 05301342 Местонахождение объекта
экспертизы: Россия, Красноярский край,
г.Зеленогорск, ул.Вторая Промышленная,
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</si>
  <si>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Техническое устройство Котел паровой  ГМ-50-14/250,  зав.№ 3793,  рег.№  6023-к, применяемое на опасном производственном объекте ООО»КЭСКО»</t>
  </si>
  <si>
    <t>Техническое устройство: «Грузоподъемный кран мотовоза МПТ-4, зав. №1360, рег. №68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Уяр (15), г. Москва, ул. Новая Басманная, д. 2, 107174» по адресу ОПО: 77, г. Москва, ул. Новая Басманная, д. 2, рег. № ОПО А01-07011-4738, IV класс опасности</t>
  </si>
  <si>
    <t>Техническое устройство: «Грузоподъемный кран мотовоза МПТ-4, зав. №340, рег. №55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Ужур (15), г. Москва, ул. Новая Басманная, д. 2, 107174» по адресу ОПО: 77, г. Москва, ул. Новая Басманная, д. 2, рег. № ОПО А01-07011-13354, IV класс опасности</t>
  </si>
  <si>
    <t xml:space="preserve">Заключение экспертизы промышленной безопасности № ЭЦ-14-0028-2025 на техническое устройство, Кран мостовой штыревой электрический рег.№ 9712-кр, зав.№ 31-619-4484/3 (4374), хоз.№ 161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 </t>
  </si>
  <si>
    <t>ЗАКЛЮЧЕНИЕ
ЭКСПЕРТИЗЫ ПРОМЫШЛЕННОЙ БЕЗОПАСНОСТИ
№ ЭПБ-0182/ЗС-2025 на сооружение, на опасном
производственном объекте Объект
экспертизы: Строительные конструкции
опор участков теплосети «Наружные
тепловые сети пос. «Октябрьский» квартал
№1», инв. № 07301399 Местонахождение объекта
экспертизы: Россия, Красноярский край,
г.Зеленогорск, от 1ТК-15 до 1ТК-7 с вводами
к жилым домам по ул.Гоголя, д.1/2, 2-5, ул.8
Марта, д.4, ул.Советской Армии д.3,5; от
1ТК-7 до 1ТК-4 до 2ТК-2 с вводами к жилым
домам по ул. Гоголя, д. 1а, 2а, 4а.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</si>
  <si>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ЭПБ-0183/ЗС-2025 на сооружение, на опасном
производственном объекте Объект
экспертизы: Строительные конструкции
опор участков теплосети «Наружные
тепловые сети пос. «Овражный», инв. №
07301418 Местонахождение объекта экспертизы:
Красноярский край, г.Зеленогорск, от
УЖДТ в районе кольца до жилых домов
№1-№33, №40-№51 по ул.Овражная, №1, №3, №27
по ул.Партизанская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</si>
  <si>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Э2-ТУ-169-2025 на техническое устройство:
чан контактный V=301 м3(емкость выщелачивания) заводской № 20,
эксплуатирующая
организация: ООО «Тардан Голд»</t>
  </si>
  <si>
    <t>Заключение экспертизы промышленной безопасности № ЭЦ-13-0069-2025 на сооружение Внутрицеховой мазутопровод к печи переплава литейного отделения №3, инв.№ 130000263, применяемое на опасном производственном объекте «Цех литейный» рег.№ А66-00598-0009, II класс опасности АО «РУСАЛ Красноярский Алюминиевый Завод» г. Красноярск</t>
  </si>
  <si>
    <t>ЗАКЛЮЧЕНИЕ № 268 ЭКСПЕРТИЗЫ ПРОМЫШЛЕННОЙ БЕЗОПАСНОСТИ на техническое устройство, применяемое на опасном производственном объекте Конвейер ленточный  УКЛС-65/3, Зав. № 341</t>
  </si>
  <si>
    <t>ЗАКЛЮЧЕНИЕ № 267 ЭКСПЕРТИЗЫ ПРОМЫШЛЕННОЙ БЕЗОПАСНОСТИ на техническое устройство, применяемое на опасном производственном объекте Конвейер ленточный  УКЛС-65/3, Зав. № 354</t>
  </si>
  <si>
    <t>ЗАКЛЮЧЕНИЕ № 266 ЭКСПЕРТИЗЫ ПРОМЫШЛЕННОЙ БЕЗОПАСНОСТИ на техническое устройство, применяемое на опасном производственном объекте Конвейер ленточный  УКЛС-65/3, Зав. № 353</t>
  </si>
  <si>
    <t>ЗАКЛЮЧЕНИЕ № 265 ЭКСПЕРТИЗЫ ПРОМЫШЛЕННОЙ БЕЗОПАСНОСТИ на техническое устройство, применяемое на опасном производственном объекте Конвейер ленточный  УКЛС-65/3, Зав. № 340</t>
  </si>
  <si>
    <t>ЗАКЛЮЧЕНИЕ № 264 ЭКСПЕРТИЗЫ ПРОМЫШЛЕННОЙ БЕЗОПАСНОСТИ на техническое устройство, применяемое на опасном производственном объекте Конвейер ленточный УКЛС-65/3, Зав. № 339</t>
  </si>
  <si>
    <t>ЗАКЛЮЧЕНИЕ № 263 ЭКСПЕРТИЗЫ ПРОМЫШЛЕННОЙ БЕЗОПАСНОСТИ на техническое устройство, применяемое на опасном производственном объекте Вибрационный грохот 2ТАВ3073, Зав. № 2010115</t>
  </si>
  <si>
    <t>ЗАКЛЮЧЕНИЕ № 262 ЭКСПЕРТИЗЫ ПРОМЫШЛЕННОЙ БЕЗОПАСНОСТИ на техническое устройство, применяемое на опасном производственном объекте Конвейер ленточный УКЛС-80/18,5, Зав. № 025</t>
  </si>
  <si>
    <t>ЗАКЛЮЧЕНИЕ № 261 ЭКСПЕРТИЗЫ ПРОМЫШЛЕННОЙ БЕЗОПАСНОСТИ на техническое устройство, применяемое на опасном производственном объекте Конвейер ленточный УКЛС-100/75, Зав. № 380</t>
  </si>
  <si>
    <t>ЗАКЛЮЧЕНИЕ № 1975-08-КГ/25 ЭКСПЕРТИЗЫ
ПРОМЫШЛЕННОЙ БЕЗОПАСНОСТИ на техническое устройство - Трубопровод пара линия 250-SL-1805
(учетн. № 18516),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</si>
  <si>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260 ЭКСПЕРТИЗЫ ПРОМЫШЛЕННОЙ БЕЗОПАСНОСТИ на техническое устройство, применяемое на опасном производственном объекте Конвейер ленточный УКЛС-80/37, Зав. № 379</t>
  </si>
  <si>
    <t>ЗАКЛЮЧЕНИЕ № 259 ЭКСПЕРТИЗЫ ПРОМЫШЛЕННОЙ БЕЗОПАСНОСТИ на техническое устройство, применяемое на опасном производственном объекте Конвейер ленточный  УКЛС-80/45, Зав. № 012</t>
  </si>
  <si>
    <t>ЗАКЛЮЧЕНИЕ № 258 ЭКСПЕРТИЗЫ ПРОМЫШЛЕННОЙ БЕЗОПАСНОСТИ на техническое устройство, применяемое на опасном производственном объекте Конвейер ленточный  УКЛС-80/37, Зав. № 011</t>
  </si>
  <si>
    <t>ЗАКЛЮЧЕНИЕ № 1978-08-КГ/25 ЭКСПЕРТИЗЫ
ПРОМЫШЛЕННОЙ БЕЗОПАСНОСТИ на техническое устройство - Трубопровод пара линия
01.2.21-108х3-2880 (рег. № 131),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</si>
  <si>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Э2-ТУ-170-2025 на техническое устройство:
чан контактный V=301 м3(емкость выщелачивания) заводской № 21,
эксплуатирующая
организация: ООО «Тардан Голд»</t>
  </si>
  <si>
    <t>ЗАКЛЮЧЕНИЕ № 1979-08-КГ/25 ЭКСПЕРТИЗЫ
ПРОМЫШЛЕННОЙ БЕЗОПАСНОСТИ на техническое устройство - Трубопровод пара линия
02-1.2-2880 (рег. № 402),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</si>
  <si>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xml:space="preserve">Заключение экспертизы промышленной безопасности № ЭЦ-13-0068-2025 на сооружение Внутрицеховой мазутопровод к печи переплава литейного отделения №1, инв.№ 130000260, применяемое на опасном производственном объекте «Цех литейный» рег.№ А66-00598-0009, II класс опасности АО «РУСАЛ Красноярский Алюминиевый Завод» г. Красноярск </t>
  </si>
  <si>
    <t xml:space="preserve">Заключение экспертизы промышленной безопасности № ЭЦ-13-0067-2025 на сооружение Внутрицеховой мазутопровод к печи переплава литейного отделения №2, инв.№ 130000262 применяемое на опасном производственном объекте «Цех литейный» рег.№ А66-00598-0009, II класс опасности АО «РУСАЛ Красноярский Алюминиевый Завод» г. Красноярск </t>
  </si>
  <si>
    <t>Техническое устройство Резервуар РГС-16 тех. №37, применяемое на опасном производственном объекте «Площадка нефтебазы по хранению и перевалке нефтепродуктов филиала «Аэропорт «Игарка», рег. № А66-04406-0001, III класс опасности, АО «КрасАвиаПорт»</t>
  </si>
  <si>
    <t>Заключение
экспертизы промышленной безопасности № Э2-ТУ-171-2025 на техническое устройство:
чан контактный V=301 м3(емкость выщелачивания) заводской № 22,
эксплуатирующая
организация: ООО «Тардан Голд»</t>
  </si>
  <si>
    <t>Техническое устройство Резервуар РГС-60 тех. №17, применяемое на опасном производственном объекте «Площадка нефтебазы по хранению и перевалке нефтепродуктов филиала «Аэропорт «Игарка», рег. № А66-04406-0001, III класс опасности, АО «КрасАвиаПорт»</t>
  </si>
  <si>
    <t>Техническое устройство Резервуар РГС-60 тех. №19, применяемое на опасном производственном объекте «Площадка нефтебазы по хранению и перевалке нефтепродуктов филиала «Аэропорт «Игарка», рег. № А66-04406-0001, III класс опасности, АО «КрасАвиаПорт»</t>
  </si>
  <si>
    <t>Техническое устройство Резервуар РГС-11 тех. №36, применяемое на опасном производственном объекте «Площадка нефтебазы по хранению и перевалке нефтепродуктов филиала «Аэропорт «Игарка», рег. № А66-04406-0001, III класс опасности, АО «КрасАвиаПорт»</t>
  </si>
  <si>
    <t>Заключение  № 185-дк/04-25 экспертизы промышленной безопасности документации на консервацию опасного производственного объекта АО «Полюс Красноярск» «Карьер по добыче рудного золота «Титимухта» (рег. № А66-00394-0054 от 12.11.2008 г., III класс опасности) по адресу: Красноярский край, Северо-Енисейский район, Северо-Енисейское лесничество, Новокаламинское участковое лесничество, квартал 526 (выд. 30, часть выд. 32), квартал 527 (выд. 29), квартал 582 (выд. 7), квартал 583 (выд. 1, 25), квартал 634 (выд. 72), квартал 635 (выд. 13, 15, 18, 19, 67, 68). Наименование документации: № П-937/09-15-ТП «Технический проект консервации горных выработок на золоторудном месторождении Титимухта»</t>
  </si>
  <si>
    <t>ЗАКЛЮЧЕНИЕ № 1986-08-КГ/25 ЭКСПЕРТИЗЫ
ПРОМЫШЛЕННОЙ БЕЗОПАСНОСТИ на техническое устройство - Трубопровод пара линия
2.21-4001-325х6 (учетн. № 18532),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</si>
  <si>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Технологический трубопровод линия 80-KE-1407, рег. № 1680</t>
  </si>
  <si>
    <t>Технологический трубопровод линия 46696320-П8209-329-5/1, рег. № 4086</t>
  </si>
  <si>
    <t>Заключение
экспертизы промышленной безопасности № Э2-ТУ-172-2025 на техническое устройство:
чан контактный V=301 м3(емкость выщелачивания) заводской № 23,
эксплуатирующая
организация: ООО «Тардан Голд»</t>
  </si>
  <si>
    <t>Технологический трубопровод линия 46696320-П8209-329-2/7, рег. № 4081</t>
  </si>
  <si>
    <t>Технологический трубопровод линия 46696320-П8209-324-2/7, рег. № 4082</t>
  </si>
  <si>
    <t>Технологический трубопровод линия 46696320-П8209-324-7/7, рег. № 4062</t>
  </si>
  <si>
    <t>Заключение
экспертизы промышленной безопасности № Э2-ТУ-173-2025 на техническое устройство:
чан контактный V=301 м3(емкость выщелачивания) заводской № 25,
эксплуатирующая
организация: ООО «Тардан Голд»</t>
  </si>
  <si>
    <t>ЗАКЛЮЧЕНИЕ № 1988-08-КГ/25 ЭКСПЕРТИЗЫ
ПРОМЫШЛЕННОЙ БЕЗОПАСНОСТИ на техническое устройство - Трубопровод пара линия
04-445-01-2.21-159х5и (рег. № 434),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</si>
  <si>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Технологический трубопровод линия 46696320-П8209-324-7/6, рег. № 4061</t>
  </si>
  <si>
    <t>ЗАКЛЮЧЕНИЕ № 1989-08-КГ/25 ЭКСПЕРТИЗЫ ПРОМЫШЛЕННОЙ
БЕЗОПАСНОСТИ на техническое устройство - Трубопровод пара линия 600-SL-4100
(рег. № 12820),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</si>
  <si>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 xml:space="preserve"> техническое устройство Депульсатор поз. 2, рег. № б/н, зав. № 53/2,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 </t>
  </si>
  <si>
    <t>техническое устройство Теплообменник поз. Т-1х, рег. № 6422, зав. № 7/618/91,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t>
  </si>
  <si>
    <t xml:space="preserve">техническое устройство Реакционная колонна поз. РК-2, рег. № 6403, зав. № 1018/203,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t>
  </si>
  <si>
    <t xml:space="preserve">На техническое устройство Депульсатор поз. 1, рег. № б/н, зав. № 97/1,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 </t>
  </si>
  <si>
    <t>техническое устройство – Содорегенерационный котел СРК-1932, станционный № 1, заводской № 582, регистрационный № 3941,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ЛПK, здание 020102/134; Российская федерация, Иркутская область, городской округ го-род Усть-Илимск, город Усть-Илимск, территория Промплощадка УИ ЛПК, земельный участок 020102/134</t>
  </si>
  <si>
    <t>Трубопровод испаренного хлора на второй поток, рег.№ 1289,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ООЦ</t>
  </si>
  <si>
    <t>Аппарат теплообменный поз. № 52.202, рег. № 1322,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ООЦ</t>
  </si>
  <si>
    <t>Трубопровод пара 15 ата на II выпарную станцию, рег.№ 12672,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t>
  </si>
  <si>
    <t>Трубопровод испаренного хлора на первый поток, рег.№ 1284,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ООЦ</t>
  </si>
  <si>
    <t>Трубопровод пара 6 ата отбельно-очистного цеха (II поток), рег.№ 13341,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ООЦ</t>
  </si>
  <si>
    <t>техническое устройство – Трубопровод №3 подачи пара 0,6 МПа на третью группу цилиндров, рег. № 116176,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</si>
  <si>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Наименование заключения экспертизы промышленной безопасности:  Центробежный насос марки 12НДС, поз. Н-2, зав. № 185 Регистрационный номер заключения экспертизы промышленной безопасности, присвоенный экспертной организацией: № 1053/25/ЭПБ/Н179-АНХК;</t>
  </si>
  <si>
    <t>ЗАКЛЮЧЕНИЕ № 1984-08-КГ/25 ЭКСПЕРТИЗЫ
ПРОМЫШЛЕННОЙ БЕЗОПАСНОСТИ на техническое устройство - Трубопровод пара линия 2.2.1-4301-219х8
(рег. № 422),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</si>
  <si>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на техническое устройство, применяемое на опасном производственном объекте: насос буровой трехпоршневой УНБТ-1180 L2 зав. № 094</t>
  </si>
  <si>
    <t>Заключение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(Дожимная насосная станция Ярактинского НГКМ», регистрационный № А67-01105-0072, класс опасности - II:
«Площадка насосной станции (Дожимная насосная станция
Ярактинского НГКМ). Техническое перевооружение.
Подогрев нефти с УПН ИНМ», шифр документации: ЕС/284/54-09/24-23-СНГП-ДНС-ЯНГКМ</t>
  </si>
  <si>
    <t>Заключение 
экспертизы промышленной безопасности №10447/25 на следующие технические
устройства: трактор ТК-25.02Б-1 зав.
№ 000042, трактор Т-35.01КБР-1 зав. № 000535, применяемые на опасном
производственном объекте II класса опасности АО «УК «Разрез Степной» рег. номер: А65-02192-0001.</t>
  </si>
  <si>
    <t>ЗАКЛЮЧЕНИЕ ЭКСПЕРТИЗЫ ПРОМЫШЛЕННОЙ
БЕЗОПАСНОСТИ № 540-ТУ-А-2025 на техническое
устройство – печь вращающаяся №6, Технологический
№6, зав.№ 6, Инв. № 0501116,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</si>
  <si>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428 -ТУ-А-2025
на техническое устройство –
мельница
для помола №34 Ø3,2м; дл.14,0м,
зав. №62, инв. № 0503996,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</si>
  <si>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429 -ТУ-А-2025
на техническое устройство –
мельница
для помола №35 Ø3,2м; дл.14,0м,
зав. №63, инв. № 0503997,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</si>
  <si>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424 -ТУ-А-2025
на техническое устройство – мельница трубная №9
Ø3,2м; дл.15,0м,
зав. №39, инв. № 0500661,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</si>
  <si>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427 -ТУ-А-2025
на техническое устройство –
мельница
трубная №14 Ø3,2м; дл.15,0м,
зав. №44, инв. № 0500766,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</si>
  <si>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426 -ТУ-А-2025
на техническое устройство –
мельница
трубная №12 Ø3,2м; дл.15,0м,
зав. №42, инв. № 0500664,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</si>
  <si>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422 -ТУ-А-2025
на техническое устройство – мельница трубная №3
Ø3,2м; дл.15,0м,
зав. №33, инв. № 0500674,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</si>
  <si>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423 -ТУ-А-2025
на техническое устройство – мельница трубная №8
Ø3,2м; дл.15,0м,
зав. №38, инв. № 0500654,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</si>
  <si>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на техническое устройство – Паропровод от коллектора 1,5 МПа к ОУ ПХЦ рег. № б/н,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t>
  </si>
  <si>
    <t>на техническое устройство – Трубопровод пара «ПВД 13 ата» рег. № 132058,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t>
  </si>
  <si>
    <t>на техническое устройство – Компрессор поршневой MS3/1552-A3H поз. 2-С40, зав.№K3197010В,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5.</t>
  </si>
  <si>
    <t>На техническое устройство технологический трубопровод рег. № 39-Ж «Транспортировка отработанной щелочи и дистиллята бензина. От фильтров насосов поз. Н-13, Н-13а, Н-12, Н-12а в технологический трубопровод рег. № 64-Ж»,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</si>
  <si>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На сооружение технологический трубопровод рег. № др. 1441 сх. 80 «Конденсат отопительного газа из тр. 1441 до ОП 0-23-14 по эстакаде 23-ч»,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</si>
  <si>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техническое устройство технологический трубопровод л. № 21/1 «Щелочь от границы МЦК в Е-7, Е-8, Е-16»,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</si>
  <si>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 xml:space="preserve">техническое устройство Реакционная колонна поз. РК-3, рег. № 6392, зав. № 1018/81,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t>
  </si>
  <si>
    <t>техническое устройство технологический трубопровод рег. № 2591-Г «Трубопровод нагнетания 2-ой ступени ГК поз. 50/8.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</si>
  <si>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 xml:space="preserve">На техническое устройство Байпасная колонка уровнемера с магнитным указателем уровня жидкости поз. Е-20, рег. № 11148, зав. № 76415,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 </t>
  </si>
  <si>
    <t>на сооружение – Трубопровод циркуляции в нижней варочной зоне варочного котла Камюр-II рег. № 116043а,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варочно-промывной цех.</t>
  </si>
  <si>
    <t>Трубопровод циркуляции в нижней варочной зоне варочного котла Камюр-I рег. № 116042а,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варочно-промывной цех</t>
  </si>
  <si>
    <t>технологический трубопровод рег. № 204 «Трубопровод транспортировки пропан-пропиленовой фракции от трубопроводов л. 123 и л. 124 до испарителей Т-1, Т-2»,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Воторой промышленный массив, АО «АНХК», НПП,  цех 17/19, установка ГФУ)</t>
  </si>
  <si>
    <t>технологический трубопровод л. № 17/8 «6% NаОН от СМ-3 до Ф-3/1, 3/2, 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</si>
  <si>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технологический трубопровод рег. № 28а «Трубопровод транспортировки сырья от трубопровода л. 28 до емкости Е-5 I секции»,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ГФУ)</t>
  </si>
  <si>
    <t>технологический трубопровод рег. № 8194/8304 сх. 11 «Из тр. В.КИП (ряда Е ст.379) в цех 2 ТП»,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</si>
  <si>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Компрессор поршневой MS3/1552-A3H поз. 1-С40, зав.№K3197010A, применяемое на опасном производственном объекте: «Площадка хлорного: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5</t>
  </si>
  <si>
    <t>технологический трубопровод рег. № 43/4 «Трубопровод транспортировки фенольно-сульфидной воды от сепараторов С-1, С-2 до клапанов, от клапанов до трубопроводов л. 7/1, л. 24/9, л. 10/9, л. 10/10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</si>
  <si>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Танк жидкого хлора поз. 212(5) зав. № 24966, рег. № 10703,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2</t>
  </si>
  <si>
    <t>Трубопровод пара от галереи ТМП до теплообменников поз. 31(1,2), 3(1,2) рег. № 1-47, применяемое на опасном производственном объекте: «Площадка хлорного: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t>
  </si>
  <si>
    <t>Емкость № 2 для хранения мазута V=1200 м³ рег. № 132087,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 участок СРК</t>
  </si>
  <si>
    <t>Трубопровод №6 подачи пара от коллектора 0,6 МПа к сушильным цилиндрам шестой группы по пару, рег. № 116179,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</si>
  <si>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Трубопровод №2 подачи пара от коллектора 0,6 МПа к сушильным цилиндрам второй группы по пару и теплообменникам 1-8, рег. № 116175,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</si>
  <si>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Трубопровод пара ОУ 9-10 от ТЭЦ-6 до ЦП-2, рег. № 10205,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водоподготовке и инженерным коммуникациям, Цех инженерных коммуникаций, Участок тепловых сетей</t>
  </si>
  <si>
    <t>Технологический трубопровод линия 25-CS-6302, рег. № 1429</t>
  </si>
  <si>
    <t>Технологический трубопровод линия 4596-1.04-05, рег. № 2002</t>
  </si>
  <si>
    <t>Технологический трубопровод линия 50-EDC-7277, рег. № 1545</t>
  </si>
  <si>
    <t>Трубопровод циркуляции в верхней варочной зоне варочного котла Камюр-I рег. № 116042,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варочно-промывной цех</t>
  </si>
  <si>
    <t>Трубопровод №4 подачи пара от коллектора 0,6 МПа к сушильным цилиндрам четвертой группы по пару, рег. № 116177,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</si>
  <si>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ЗАКЛЮЧЕНИЕ ЭКСПЕРТИЗЫ ПРОМЫШЛЕННОЙ БЕЗОПАСНОСТИ №ЭПБ-55-ТУ-28-037-25 на технические устройства, применяемые на опасном производственном объекте – цех по производству муки рег. № А66-03718-0001, III класс опасности, эксплуатируемые ООО «Колос» по адресу: Красноярский край, Ужурский район, п. Прилужье, ул. Центральная, д. 23, стр.8</t>
  </si>
  <si>
    <t>Трубопровод №1 подачи пара 1,3 МПа от коллектора к сушильным группам, рег. № 116174,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</si>
  <si>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Хлорный коллектор для транспортирования газообразного хлора от теплообменников позиции 47/1,2 до фильтров сухого хлора позиции 55/1,2 рег. № б/н,на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1</t>
  </si>
  <si>
    <t>Танк жидкой двуокиси серы поз. 271(2) зав. № 24968, рег. № 10705, применяемое на опасном производственном объекте: «Площадка хлорного: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2</t>
  </si>
  <si>
    <t>Технологический трубопровод линия 03-177-01-6.2-89х4фф, рег. № 4129</t>
  </si>
  <si>
    <t>Танк жидкой двуокиси серы поз. 271(1) зав. № 24938, рег. № 10704, применяемое на опасном производственном объекте: «Площадка хлорного: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2</t>
  </si>
  <si>
    <t>кран мостовой зав. № 16772 рег. № 8431 применяемого на опасном производственном объекте: Площадка технологической электростанции рег. № А19-07153-0005 от 26.07.2007 г., III класс опасности.	 Местонахождение: Иркутская область, г. Братск, П 27 01 01 01; П 27 01 02 01; П 27 01 03 01; П 27 01 05 01; П 27 01 06 01; П 15 01 14 01; П 15 01 06 01,№06; П 27 01 07 01, д.07; П 29 01 01 03; юго-восточнее жилого района Центральный, промплощадка ОАО «Братсккомплексхолдинг»; П29014400;П15018300</t>
  </si>
  <si>
    <t>кран стреловой автомобильный КС-35715-2 зав. № 1048 рег. № 8165 применяемого на опасном производственном объекте: Площадка (производственная база) рег. № А67-01037-0001 от 20.03.2002 г., IV класс опасности.</t>
  </si>
  <si>
    <t>кран стреловой автомобильный КС-35714 зав. № 2301 рег. № 9560 применяемого на опасном производственном объекте: Площадка (производственная база) рег. № А67-01037-0001 от 20.03.2002 г., IV класс опасности.</t>
  </si>
  <si>
    <t>на техническое устройство – Газодувка слабого хлора STC-SO (R02 R560) поз. 8017C,   зав. № 6110283,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5.</t>
  </si>
  <si>
    <t>ЗАКЛЮЧЕНИЕ ЭКСПЕРТИЗЫ
ПРОМЫШЛЕННОЙ БЕЗОПАСНОСТИ
№ ЗС-29.09.25-01/ТЭЦ-6
Рег. №
-
З
С
-
-
2
0
2
5
Здание котлотурбинного цеха инвентарный номер ИЭ 14800000004 на опасном производственном объекте: «Площадка
главного корпуса Теплового источника (ТЭЦ-7) ТЭЦ-6», рег. № А67-03164-0077, III
класс опасности.
Организация-заказчик
экспертизы промышленной безопасности:
ООО «Байкальская энергетическая компания».</t>
  </si>
  <si>
    <t>ЗАКЛЮЧЕНИЕ №
2279-06-НПО/25
экспертизы промышленной безопасности
на сооружение -
Резервуар вертикальный цилиндрический РВСсП-3000, тех. № 2, зав. № Е4П(ОР1/2), инв. № 000026175, расположенный на опасном производственном объекте
«Площадка дизельной электростанции 17,2 МВт», рег. № А66-00394-0055 (III класс опасности)</t>
  </si>
  <si>
    <t>ЗАКЛЮЧЕНИЕ №
2280-06-НПО/25
экспертизы промышленной безопасности
на сооружение -
Резервуар
вертикальный цилиндрический РВСсП-3000, тех. № 4, зав. № Е6П(ОР1/4), инв. № 000026177,
расположенный на опасном производственном объекте «Площадка дизельной
электростанции 17,2 МВт», рег. № А66-00394-0055 (III класс опасности)</t>
  </si>
  <si>
    <t>ЗАКЛЮЧЕНИЕ №
2282-06-НПО/25
экспертизы промышленной безопасности
на сооружение -
Резервуар
вертикальный цилиндрический РВСсП-3000, тех. № 7, зав. № Е9П(ОР1/7), инв. № 000026180,
расположенный на опасном производственном объекте «Площадка дизельной
электростанции 17,2 МВт», рег. № А66-00394-0055 (III класс опасности)</t>
  </si>
  <si>
    <t>ЗАКЛЮЧЕНИЕ №
2283-06-НПО/25
экспертизы промышленной безопасности
на сооружение -
Резервуар
вертикальный цилиндрический РВСсП-3000, тех. № 8, зав. № Е10П(ОР1/8), инв. № 000026181,
расположенный на опасном производственном объекте «Площадка дизельной
электростанции 17,2 МВт», рег. № А66-00394-0055 (III класс опасности</t>
  </si>
  <si>
    <t>ЗАКЛЮЧЕНИЕ №
2284-06-НПО/25
экспертизы промышленной безопасности
на сооружение -
Резервуар
вертикальный цилиндрический РВСсП-3000, тех. № 9, зав. № Е11П(ОР1/9), инв. № 000026182,
расположенный на опасном производственном объекте «Площадка дизельной
электростанции 17,2 МВт», рег. № А66-00394-0055 (III класс опасности)</t>
  </si>
  <si>
    <t>ЗАКЛЮЧЕНИЕ №
2285-06-НПО/25
экспертизы промышленной безопасности
на сооружение -
Резервуар
вертикальный цилиндрический РВСсП-3000, тех. № 11, зав. № Е13П(ОР1/11), инв. № 000026184, расположенный на опасном
производственном объекте «Площадка дизельной электростанции 17,2 МВт», рег. № А66-00394-0055 (III класс опасности)</t>
  </si>
  <si>
    <t>ЗАКЛЮЧЕНИЕ №
2286-06-НПО/25
экспертизы промышленной безопасности
на сооружение -
Резервуар
вертикальный цилиндрический РВСсП-3000, тех. № 12, зав. № Е14П(ОР1/12), инв. № 000026185, расположенный на опасном
производственном объекте «Площадка дизельной электростанции 17,2 МВт», рег. № А66-00394-0055 (III класс опасности)</t>
  </si>
  <si>
    <t>Бульдозер SHANTUI SD16, заводской номер CHSD16AALG1038647, применяемый на опасном производственном объекте: «Участок
старательской добычи золота Верхние Ныгри» АО «Светлый» (регистрационный номер ОПО А67-00046-0003 от 10.04.2000 г., II класс опасности).</t>
  </si>
  <si>
    <t>техническое устройство: кран козловой КК-6,3  рег. № 9088, зав. № 354</t>
  </si>
  <si>
    <t>техническое устройство технологический трубопровод рег. № 406 «Трубопровод транспортировки промтеплофикационной (теплофикационной) воды на обогрев оборудования»,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</si>
  <si>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 трубопровод теплофикационной воды рег. № 135/136-13, применяемый на опасном производственном объекте «Площадка участка основного производства» (рег. № А67-00371-0001 от 22.02.2001, I класс опасности) Место расположения: Иркутская область, г. Ангарск, Первый промышленный массив, квартал 43, АО «АНХК», ПНХ, цех 135/136, объект 1681)</t>
  </si>
  <si>
    <t>сооружение «Железнодорожная сливо-наливная эстакада инв. № 011012», применяемое на опасном производственном объекте: «Склад ГСМ ст. Таксимо Восточно-Сибирской дирекции снабжения», по адресу ОПО: Российская Федерация, 671617, Республика Бурятия, Муйский район, п. Таксимо, рег. № А01-07011-1382, III класс опасности</t>
  </si>
  <si>
    <t>техническое устройство – компрессор Ingersoll-Rand 2HHE-VF2 поз.430/1001 А, зав.№XHH-2227 W</t>
  </si>
  <si>
    <t>Здание багерной насосной котельной северного промузла инвентарный номер 00005003 на опасном производственном объекте: «Котельная (Северный промузел)», рег. № А67-01914-0001, III класс опасности</t>
  </si>
  <si>
    <t>Кран-манипулятор автомобильный, XCMG SQS200-6, Зав.№SQS200BRU240162</t>
  </si>
  <si>
    <t>Техническое устройство: «Кран козловой КПБ-10М, зав. № 1535, рег. № 1057 (хкр)»,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</si>
  <si>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Техническое устройство: «Кран козловой КПБ-10М, зав. № 1556, рег. № 953 (хкр)»,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</si>
  <si>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Техническое устройство: «Кран козловой КПБ-10М, зав. № 178, рег. № 944(хкр)»,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</si>
  <si>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ЗАКЛЮЧЕНИЕ
экспертизы
промышленной безопасности
№ 22-01/3-0415-2025</t>
  </si>
  <si>
    <t>ЗАКЛЮЧЕНИЕ
экспертизы
промышленной безопасности
№ 22-01/3-0416-2025</t>
  </si>
  <si>
    <t>ЗАКЛЮЧЕНИЕ
экспертизы
промышленной безопасности
№ 22-01/3-0400-2025</t>
  </si>
  <si>
    <t>ЗАКЛЮЧЕНИЕ
экспертизы
промышленной безопасности
№ 22-01/3-0435-2025</t>
  </si>
  <si>
    <t>ЗАКЛЮЧЕНИЕ
ЭКСПЕРТИЗЫ ПРОМЫШЛЕННОЙ БЕЗОПАСНОСТИ
№ ЭПБ-0181/ЗС-2025 на сооружение, на опасном
производственном объекте Объект
экспертизы: Строительные конструкции
опор участков теплосети «Наружные
тепловые сети Загородной части», инв.
№ 07301424 Местонахождение объекта
экспертизы: Красноярский край,
г.Зеленогорск, от тепловой камеры ТК-16
до тепловой камеры ТК-3, до зданий №19/3,
№19/5, №19/8, №19/10, №11 по ул.Майское шоссе;
от существующей сети до зданий №19,
№19/1, №19/2, №19/4, №19/6, №19/6А,№19/6Г, №19/6Д,
№19/7, №19/9 по ул.Майское шоссе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</si>
  <si>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документации на техническое перевооружение опасного производственного объекта: «ЗФ ПАО «ГМК «Норильский
никель» рудник «Скалистый». Техническое перевооружение ШПК СКС-1 шахты «Глубокая», рег. номер А70-00001-0436, I класс опасности</t>
  </si>
  <si>
    <t>Заключение экспертизы промышленной безопасности документации на техническое перевооружение опасного производственного объекта: «ЗФ ПАО «ГМК «Норильский
никель» рудник «Скалистый». Техническое перевооружение главной вентиляторной установки ствола ВС-10», рег. номер А70-00001-0436, I класс опасности.</t>
  </si>
  <si>
    <t>ЗАКЛЮЧЕНИЕ
ЭКСПЕРТИЗЫ ПРОМЫШЛЕННОЙ БЕЗОПАСНОСТИ
№ ЭПБ-0174/ЗС-2025 на сооружение, на опасном
производственном объекте Объект
экспертизы: Строительные конструкции
опор участков теплосети «Наружные
тепловые сети квартал № 5,6», инв. №
07301419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</si>
  <si>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ЭПБ-0140/ЗС-2025 на сооружение, на опасном
производственном объекте Объект
экспертизы: непроходные каналы и опорные
конструкции теплосети «Теплосеть к ж/д
5 кв.22-23», инв. № 07301216 Местонахождение
объекта экспертизы: Красноярский край,
г.Зеленогорск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</si>
  <si>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ЭПБ-0176/ЗС-2025 на сооружение, на опасном
производственном объекте Объект
экспертизы: Строительные конструкции
опор участков теплосети «Наружная
тепловая сеть», инв. № 07301359 Местонахождение
объекта экспертизы: Красноярский край,
г.Зеленогорск, микрорайон № 27, от
существующей тепловой сети по ул. Майское
шоссе до здания городского плавательного
бассейна по ул. Манежная,5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</si>
  <si>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ЭПБ-0143/ЗС-2025 на сооружение, на опасном
производственном объекте Объект
экспертизы: непроходные каналы и опорные
конструкции теплосети «Тепловые сети
УТ 8-УТ 10, квартал 27», инв. № 07301079
Местонахождение объекта экспертизы:
Российская Федерация, Красноярский
край, г.Зеленогорск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</si>
  <si>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№ХКС-25-027/3 на техническое устройство Котел паровой БКЗ-75-39 ФБ, ст. №1, зав. №107, рег. №166-ХК, применяемое на опасном производственном объекте ООО «ХКС»
Наименование ОПО: Котельная
Регистрационный № ОПО: А65-02693-0001
Класс опасности ОПО: III
Адрес ОПО: 655600, Россия, Республика Хакасия, город Саяногорск, Промплощадка</t>
  </si>
  <si>
    <t>ЗАКЛЮЧЕНИЕ
экспертизы
промышленной безопасности
№ 22-01/3-0458-2025</t>
  </si>
  <si>
    <t>ЗАКЛЮЧЕНИЕ
экспертизы
промышленной безопасности
№ 22-01/3-0457-2025</t>
  </si>
  <si>
    <t>ЗАКЛЮЧЕНИЕ
экспертизы
промышленной безопасности
№ 22-01/3-0455-2025</t>
  </si>
  <si>
    <t>ЗАКЛЮЧЕНИЕ
экспертизы
промышленной безопасности
№ 22-01/3-0456-2025</t>
  </si>
  <si>
    <t>ЗАКЛЮЧЕНИЕ
экспертизы
промышленной безопасности
№ 22-01/3-0436-2025</t>
  </si>
  <si>
    <t>ЗАКЛЮЧЕНИЕ
экспертизы
промышленной безопасности
№ 22-01/3-0454-2025</t>
  </si>
  <si>
    <t>ЗАКЛЮЧЕНИЕ
экспертизы
промышленной безопасности
№ 22-01/3-0413-2025</t>
  </si>
  <si>
    <t>ЗАКЛЮЧЕНИЕ
экспертизы
промышленной безопасности
№ 22-01/3-0438-2025</t>
  </si>
  <si>
    <t>ЗАКЛЮЧЕНИЕ
экспертизы
промышленной безопасности
№ 22-01/3-0437-2025</t>
  </si>
  <si>
    <t>ЗАКЛЮЧЕНИЕ
экспертизы
промышленной безопасности
№ 22-01/3-0418-2025</t>
  </si>
  <si>
    <t>ЗАКЛЮЧЕНИЕ
экспертизы
промышленной безопасности
№ 22-01/3-0414-2025</t>
  </si>
  <si>
    <t>ЗАКЛЮЧЕНИЕ
экспертизы
промышленной безопасности
№ 22-01/3-0411-2025</t>
  </si>
  <si>
    <t>ЗАКЛЮЧЕНИЕ ЭКСПЕРТИЗЫ ПРОМЫШЛЕННОЙ
БЕЗОПАСНОСТИ № 540 -ТУ-А-2025 на техническое
устройство – печь вращающаяся №6, Технологический
№6, зав.№ 6, Инв. № 0501116,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</si>
  <si>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579-ТУ-А-2025 на техническое устройство,
Коллектор рег. №1-п, уч. №2570-п/кр применяемое на опасном производственном объекте « Площадка производства глинозема»
рег. № А66-00762-0014, III класс опасности эксплуатируемого
Цех кальцинированной соды АО «РУСАЛ Ачинск», г. Ачинск, Красноярский край</t>
  </si>
  <si>
    <t>Экскаватор шагающий ЭШ-20/90 заводской номер 48, применяемый на опасном производственном объекте: «Разрез угольный (Участок Северный-1)», рег. № А67-03123–0014, II класс опасности</t>
  </si>
  <si>
    <t>Экскаватор шагающий ЭШ-11/70 заводской номер 52, применяемый на опасном производственном объекте: «Разрез угольный (Участок Северный-1)», рег. № А67-03123–0014, II класс опасности</t>
  </si>
  <si>
    <t>Экскаватор шагающий ЭШ-10/60 заводской номер 65,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</si>
  <si>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ЗАКЛЮЧЕНИЕ № 1990-08-КГ/25 ЭКСПЕРТИЗЫ
ПРОМЫШЛЕННОЙ БЕЗОПАСНОСТИ на техническое устройство - Трубопровод пара линия
11095-01-2.21-159х5 (рег. № 436),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</si>
  <si>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1993-08-КГ/25 ЭКСПЕРТИЗЫ
ПРОМЫШЛЕННОЙ БЕЗОПАСНОСТИ на техническое устройство - Трубопровод пара линия
100-SH-5100 (рег. № 76/500),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</si>
  <si>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1994-08-КГ/25 ЭКСПЕРТИЗЫ
ПРОМЫШЛЕННОЙ БЕЗОПАСНОСТИ на техническое устройство - Трубопровод конденсата
линия 80-CPL-5300 (рег. № 107/500),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</si>
  <si>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0009-ЗЭ-2025 Объект экспертизы: Здание гаража в осях «1-7/А-Г» (инв. № 990705) шахты Ангидрит рудника Кайерканский</t>
  </si>
  <si>
    <t>ЗАКЛЮЧЕНИЕ № 1995-08-КГ/25 ЭКСПЕРТИЗЫ
ПРОМЫШЛЕННОЙ БЕЗОПАСНОСТИ на техническое устройство - Трубопровод пара линия
80-SH-5101 (рег. № 100/500),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</si>
  <si>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2004-08-КГ/25 ЭКСПЕРТИЗЫ
ПРОМЫШЛЕННОЙ БЕЗОПАСНОСТИ на техническое устройство - Трубопровод пара 5880-1-2.2-108х4
(рег. № 616),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</si>
  <si>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№006/227-туЭк/01-2025 экспертизы промышленной безопасности на техническое	 устройство: - вагон-самосвал (думпкар) 2ВС-105 (борт. №507)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</si>
  <si>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№006/228-туЭк/01-2025 экспертизы промышленной безопасности на техническое	 устройство: - вагон-самосвал (думпкар) 2ВС-105 (борт. №19441)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</si>
  <si>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№006/226-туЭк/01-2025 экспертизы промышленной безопасности на техническое	 устройство: - вагон-самосвал (думпкар) 2ВС-105 (борт. №225)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</si>
  <si>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№006/225-туЭк/01-2025 экспертизы промышленной безопасности на техническое	 устройство: - вагон-самосвал (думпкар) 2ВС-105 (борт. №24770)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</si>
  <si>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№006/223-туЭк/01-2025 экспертизы промышленной безопасности на техническое	 устройство: - вагон-самосвал (думпкар) 2ВС-105 (борт. №24824)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</si>
  <si>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№006/217-туЭк/01-2025 экспертизы промышленной безопасности на техническое	 устройство: - тепловоз мод. ТЭМ-7 (зав. №0048) применяемое на опасном производственном	 объекте – Разрез угольный Бородинский №А66-03063-0005 II класса опасности АО «СУЭК-	 Красноярск» (Филиал АО «СУЭК-Красноярск» «Разрез Бородинский имени М.И. Щадова»)</t>
  </si>
  <si>
    <t>Заключение №006/215-туЭк/01-2025 экспертизы промышленной безопасности на техническое	 устройство: - вагон-самосвал (думпкар) 2ВС-105 (борт. №098)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</si>
  <si>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№006/213-туЭк/01-2025 экспертизы промышленной безопасности на техническое	 устройство: - вагон-самосвал (думпкар) 2ВС-105 (борт. №24002)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</si>
  <si>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№006/222-туЭк/01-2025 экспертизы промышленной безопасности на техническое	 устройство: - вагон-самосвал (думпкар) 2ВС-105 (борт. №19469)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</si>
  <si>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№006/221-туЭк/01-2025 экспертизы промышленной безопасности на техническое	 устройство: - вагон-самосвал (думпкар) 2ВС-105 (борт. №24790)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</si>
  <si>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№006/210-туЭк/01-2025 экспертизы промышленной безопасности на техническое	 устройство: - тепловоз мод. ТЭМ-7 (зав. №0142)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</si>
  <si>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№006/208-туЭк/01-2025 экспертизы промышленной безопасности на техническое	 устройство: - тепловоз мод. ТЭМ-7А (зав. №0048) применяемое на опасном производственном	 объекте – Разрез угольный «Назаровский» (участок Ачинский) №А66-03063-0064 II класса опасности АО «СУЭК-Красноярск» (Филиал АО «СУЭК-Красноярск» «Разрез Назаровский»)</t>
  </si>
  <si>
    <t>Заключение экспертизы промышленной безопасности №ХКС-25-027/2 на техническое устройство Котел водогрейный КВ-ТК-100-150, ст. №5, зав. №1813, рег. №170-ХК, применяемое на опасном производственном объекте ООО «ХКС»
Наименование ОПО: Котельная
Регистрационный № ОПО: А65-02693-0001
Класс опасности ОПО: III
Адрес ОПО: 655600, Россия, Республика Хакасия, город Саяногорск, Промплощадка</t>
  </si>
  <si>
    <t>Заключение №002/31-туЭк/01-2025 экспертизы промышленной безопасности на техническое	 устройство: - экскаватор ЭРП-1600 (зав. №7)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</si>
  <si>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экспертизы промышленной безопасности №ХКС-25-027/1 на техническое устройство Паропровод №II включая РОУ-39-16, рег. №95-ХП, применяемое на опасном производственном объекте ООО «ХКС»
Наименование ОПО: Котельная
Регистрационный № ОПО: А65-02693-0001
Класс опасности ОПО: III
Адрес ОПО: 655600, Россия, Республика Хакасия, город
Саяногорск, Промплощадка</t>
  </si>
  <si>
    <t>Заключение №002/32-туЭк/01-2025 экспертизы промышленной безопасности на техническое	 устройство: - экскаватор ЭКГ-10 (зав. №287)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</si>
  <si>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004/11-туЭк/01-2025 экспертизы промышленной безопасности на техническое	 устройство: - конвейер ленточный магистральный КЛМ.3-5250 (зав. № 14)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</si>
  <si>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Заключение №006/224-туЭк/01-2025 экспертизы промышленной безопасности на техническое устройство: - вагон-самосвал (думпкар) 2ВС-105 (борт. №23428)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</si>
  <si>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№006/218-туЭк/01-2025 экспертизы промышленной безопасности на техническое устройство: - вагон-самосвал (думпкар) 2ВС-105 (борт. №18271)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</si>
  <si>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№006/219-туЭк/01-2025 экспертизы промышленной безопасности на техническое устройство: - вагон-самосвал (думпкар) 2ВС-105 (борт. №23415)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</si>
  <si>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№006/220-туЭк/01-2025 экспертизы промышленной безопасности на техническое устройство: - вагон-самосвал (думпкар) 2ВС-105 (борт. №1023340)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</si>
  <si>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№006/229-туЭк/01-2025 экспертизы промышленной безопасности на техническое устройство: - вагон-самосвал (думпкар) 2ВС-105 (борт. №19482)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</si>
  <si>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Сооружение –  резервуар пожарный для воды № 1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</si>
  <si>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ЗАКЛЮЧЕНИЕ № СМХ-11-0015-2025 экспертизы промышленной безопасности на объект экспертизы промышленной безопасности «Установка заправки сжиженным газом автотранспортных средств УЗСГ-01-1ЕН, зав. № 10379»,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</si>
  <si>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 СМХ-11-0017-2025 экспертизы промышленной безопасности на объект экспертизы промышленной безопасности «Установка заправки сжиженным газом автотранспортных средств УНСГ-01-1ВН, зав. № 2837»,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</si>
  <si>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 СМХ-11-0016-2025 экспертизы промышленной безопасности на объект экспертизы промышленной безопасности «Установка заправки сжиженным газом автотранспортных средств УЗСГ-01-1ЕН, зав. № 10381»,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</si>
  <si>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 СМХ-11-0018-2025 экспертизы промышленной безопасности на объект экспертизы промышленной безопасности «Насос и агрегат электронасосный ФД 40/25, зав. № 789»,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</si>
  <si>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 СМХ-11-0013-2025 экспертизы промышленной безопасности на объект экспертизы промышленной безопасности «Подземный резервуар V-4,2 м3,  зав. № 87501»,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</si>
  <si>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 СМХ-11-0014-2025 экспертизы промышленной безопасности на объект экспертизы промышленной безопасности «Резервуар подземный (20.00.000-01), зав. № 308», применяемый на опасном производственном объекте «Станция газозаправочная (автомобильная)», расположенный по адресу: Республика Хакасия, г. Черногорск, в районе автодороги 9-й поселок – г. Черногорск, собственник Индивидуальный предприниматель Скачков Алексей Александрович</t>
  </si>
  <si>
    <t>ЗАКЛЮЧЕНИЕ
ЭКСПЕРТИЗЫ
ПРОМЫШЛЕННОЙ
БЕЗОПАСНОСТИ
НА
ТЕХНИЧЕСКОЕ УСТРОЙСТВО:
ПАРОПЕРЕПУСКНЫЕ
ТРУБЫ ЧСД Т/А ст.№4
ФИЛИАЛА
«КРАСНОЯРСКАЯ ТЭЦ-2» АО «ЕНИСЕЙСКАЯ ТГК
(ТГК-13)»</t>
  </si>
  <si>
    <t>ЗАКЛЮЧЕНИЕ
ЭКСПЕРТИЗЫ ПРОМЫШЛЕННОЙ БЕЗОПАСНОСТИ
№ ЭПБ-0175/ЗС-2025 на сооружение, на опасном
производственном объекте Объект
экспертизы: Строительные конструкции
опор участков теплосети «Наружная
теплосеть Дом ветеранов жилой дом
квартал 10, 64 квартирный жилой дом», инв.
№ 07301234 Местонахождение объекта
экспертизы: Российская Федерация,
Красноярский край, г. Зеленогорск,
квартал 10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</si>
  <si>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сооружение – Резервуар хранения мазута РВС-5000, зав. № 2, рег. № 127050, предназначенное  для хранения сырья или продукции на опасном производственном объекте:  «Склад ГСМ, Иркутская область, г. Братск» (рег. № А19-07153-0045 от 17.06.2009 г.,  класс опасности III). Место установки объекта: Филиал АО «Группа «Илим» в г. Братске,  Дирекция по управлению цепочкой поставок, Складская служба, Участок складов ГСМ,  Базисный склад мазута</t>
  </si>
  <si>
    <t>Сушильная башня поз. 936.2, зав. № 23311 022-2, рег. № 7007</t>
  </si>
  <si>
    <t>сооружение - технологический трубопровод № 2474-Ж. Трубопровод транспортирования щелочи в хранилища и до потребителей. Объект 343, цех 86/57, ПНХ, АО «АНХК»</t>
  </si>
  <si>
    <t>техническое устройство – Редукционно-охладительная установка 200.1341.Р7, рег. № б/н, применяемое на опасном производственном объекте: «Площадка хлорного производства» (рег. № А19-07153-0102 от 25.11.2015 г., класс опасности I). Место установки объекта: Филиал АО «Группа «Илим» в г. Братске, Хлорное производство, цех 5</t>
  </si>
  <si>
    <t>техническое устройство – Главный паропровод рег. № 4620,  применяемое на опасном производственном объекте: «Площадка технологической  электростанции» (рег. № А19-07153-0005 от 26.07.2007 г., класс опасности III). Место установки объекта: Филиал АО «Группа «Илим» в г. Братске, Производство по регенерации  и энергетике, котлотурбинный цех</t>
  </si>
  <si>
    <t>сооружение – Резервуар хранения мазута РВС-5000, зав. № 3, рег. № 127051, предназначенное  для хранения сырья или продукции на опасном производственном объекте:  «Склад ГСМ, Иркутская область, г. Братск» (рег. № А19-07153-0045 от 17.06.2009 г.,  класс опасности III). Место установки объекта: Филиал АО «Группа «Илим» в г. Братске,  Дирекция по управлению цепочкой поставок, Складская служба, Участок складов ГСМ,  Базисный склад мазута</t>
  </si>
  <si>
    <t>Бак серной кислоты поз. № 21.044, рег. №2146,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t>
  </si>
  <si>
    <t>техническое устройство - технологический трубопровод рег. № 325-Г,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 123)</t>
  </si>
  <si>
    <t>техническое устройство технологический трубопровод рег. № 4020-Ж «Откачка ХЗВ из дренажных емкостей Д-1, Д-2 об. 1632 в емкости Е-1, Е-2, Е-5 об. 1636»,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1632)</t>
  </si>
  <si>
    <t>сооружение технологический трубопровод рег. № 2314 «Гудрон из тр. 2623, тр. 8354б на уст. 19/6 и в парк 10а, парк 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</si>
  <si>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сооружение технологический трубопровод рег. № др. 1581 сх. 79 «Конденсат отопительного газа из тр. 1581 до ОП 0-3-2 по эстакаде ряда 42-д»,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</si>
  <si>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Здание химводоочистки №1 (ХВО-1) инвентарный номер ИЭТ11_00010200 на опасном производственном объекте: «Площадка подсобного хозяйства ТЭЦ-11», рег. № А67-03164-0052, III класс опасности</t>
  </si>
  <si>
    <t>техническое устройство технологический трубопровод рег. № 4113-Ж «Конденсат богатого газа, масло от М-1 до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</si>
  <si>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техническое устройство: кран козловой КК-6  рег. № 9093, зав. № 754</t>
  </si>
  <si>
    <t>техническое устройство: Кран-манипулятор автомобильный СМП.КАМАЗ-44108.KANGLIM KS1256G-II.П зав. № 326, рег. № 27850</t>
  </si>
  <si>
    <t>ЗАКЛЮЧЕНИЕ экспертизы промышленной безопасности 
№ 22-01/3-0301-2025</t>
  </si>
  <si>
    <t>Устройство нижнего слива УСН-175 №9, применяемое на опасном производственном объекте «Площадка склада по хранению и перевалке нефти и нефтепродуктов», рег. № А67-03195-0001, III класс опасности</t>
  </si>
  <si>
    <t>Устройство нижнего слива УСН-175 №7, применяемое на опасном производственном объекте «Площадка склада по хранению и перевалке нефти и нефтепродуктов», рег. № А67-03195-0001, III класс опасности</t>
  </si>
  <si>
    <t>сооружение: резервуар Е-1, V=335м3, зав. № б/н, рег. № Е-1</t>
  </si>
  <si>
    <t>Емкость стальная вертикальная цилиндрическая объемом 300 куб. м. заводской номер 2012.02.107 регистрационный номер 664 на   опасном производственном объекте «Площадка цеха производства моющих средств», рег.№ А19-00607-0008, II класс опасности</t>
  </si>
  <si>
    <t>Кран стреловой автомобильный КС-35715, заводской  № XVN35715020001741, учётный № 8019 Иркутская обл., г. Братск, Промышленная, д. 2, автоколонна № 12 (БГЭС) АО «Иркутскэнерготранс» Площадка гаража Братской ГЭС, эксплуатирующая подъёмные сооружения А67-01383-0011/ IV</t>
  </si>
  <si>
    <t>ЗАКЛЮЧЕНИЕ ЭКСПЕРТИЗЫ ПРОМЫШЛЕННОЙ БЕЗОПАСНОСТИ №ЭПБ-ТУ-0477-25 на техническое устройство - трубопровод отопления II очереди турбинного цеха рег.№9901</t>
  </si>
  <si>
    <t>Кран-манипулятор KANGLIM KM-5328BC-KS 2056H  на шасси КАМАЗ-43118 зав. № 0495, рег. № 22804С Участок транспортный г. Саянск Иркутская область, г. Саянск, Южный мкр., д. 121</t>
  </si>
  <si>
    <t>Кран автомобильный стреловой  КС-35715 зав. № 676, рег. № 21886   Участок транспортный г. Тулун Иркутская область, г. Тулун, ул. Ленина, д. 100</t>
  </si>
  <si>
    <t>Кран стреловой автомобильный QY25C, заводской номер 13TC10251630, учётный номер А67-00802-004пс, применяемый на опасном производственном объекте «Объекты, где используются подъёмные сооружения», (регистрационный номер ОПО А67-03232-0001, IV класс опасности).</t>
  </si>
  <si>
    <t>ЗАКЛЮЧЕНИЕ ЭКСПЕРТИЗЫ ПРОМЫШЛЕННОЙ БЕЗОПАСНОСТИ №НЭО-2025-009/003 на техническое
устройство Трубопроводы тепловой сети внутри ЦТП-15, пр. Свободный 74-Л, эксплуатируемые на опасном производственном объекте III класса опасности «Участок трубопроводов теплосети», рег. № А66-02461-0003.</t>
  </si>
  <si>
    <t>ЗАКЛЮЧЕНИЕ ЭКСПЕРТИЗЫ ПРОМЫШЛЕННОЙ БЕЗОПАСНОСТИ №НЭО-2025-009/004 на техническое
устройство Трубопроводы тепловой сети внутри ЦТП-20, ул. Словцова 3-Г, эксплуатируемые на опасном производственном объекте III класса опасности «Участок трубопроводов теплосети», рег. № А66-02461-0003.</t>
  </si>
  <si>
    <t>Заключение экспертизы промышленной безопасности № Э12-ТУ-016/1-2025 на
технические устройства применяемые на опасном производственном объекте: участки
трубопровода тепловой сети в г. Минусинске: от стенки тепловой камеры ТК-Ле10
до жилого дома №66 по ул. Ленина; от стенки тепловой камеры ТК-Ле32 до нежилого
здания по ул. Ленина,110; от стенки тепловой камеры ТК-Ле38 до тепловой камеры
ТК-Ле39; от стенки тепловой камеры ТК-Ле44 до нежилого здания МУП г. Минусинска
«Память» по ул. Ленина,146; от стенки тепловой камеры ТК-Ле45 до жилого дома №2
по ул. Бограда, эксплуатирующая организация: ООО «Ермак»</t>
  </si>
  <si>
    <t>Заключение экспертизы промышленной безопасности № Э12-ТУ-016-2025 на
технические устройства применяемые на опасном производственном объекте: участки
трубопровода тепловой сети в г. Минусинске: от стенки тепловой камеры ТК-Ко11
через тепловые камеры ТК-Ле1а, ТК-Ле1, ТК-Ле2, ТК-Ле12, ТК-Ле13, ТК-Ле17,
ТК-Ле18,ТК-Ле19, ТК-Ле26, ТК-Ле27, ТК-Ле, ТК-Ле,ТК-Ле30, ТК-Ле31, ТК-Ле,
ТК-Ле32, ТК-Ле34, ТК-Ле34А, ТК-Ле35, ТК-Ле; от стенки тепловой камеры ТК-Ле1 до
нежилого здания по ул. Ленина,77; от стенки тепловой камеры ТК-Ле3 до нежилого
здания по ул. Ленина,60; от стенки тепловой камеры ТК-Ле5 до тепловой камеры
ТК-Ле6; от стенки тепловой камеры ТК-Ле6 до нежилого здания музея по ул.
Ленина,60, эксплуатирующая организация: ООО «Ермак»</t>
  </si>
  <si>
    <t>Заключение экспертизы промышленной безопасности № Э12-ТУ-017/1-2025 на
технические устройства применяемые на опасном производственном объекте: участки
трубопровода тепловой сети в г. Минусинске: от стенки тепловой камеры ТК
до №19 по ул. Кравченко; от стенки
тепловой камеры ТК до нежилого здания по ул. Гоголя,65; от стенки жилого дома
59 по ул. Гоголя до нежилого здания по ул. Кравченко,15; от стенки тепловой
камеры ТК-Кв до нежилого здания по ул. Октябрьская,59; от стенки тепловой
камеры ТК-Кв до нежилого здания по ул. Кравченко; от стенки тепловой камеры
ТК-Кв до жилого дома №57 по ул. Октябрьская; от стенки тепловой камеры ТК5 до
жилого дома №54 по ул. Мира; от стенки жилого дома до №54 по ул. Мира до жилого
дома №58 по ул. Мира, эксплуатирующая организация: ООО «Ермак»</t>
  </si>
  <si>
    <t>Заключение экспертизы промышленной безопасности № Э12-ТУ-017-2025 на
технические устройства применяемые на опасном производственном объекте: участки
трубопровода тепловой сети в г. Минусинске: от стенки тепловой камеры ТК-Ок5
через тепловые камеры ТК-Кв1, ТК-Кв2, ТК-4, ТК-5, ТК-Кв7, ТК-Кв9; от стенки
тепловой камеры ТК-Ок1 до жилого дома №44 по ул. Октябрьская; от стенки
тепловой камеры ТК-Ма10 до нежилого здания магазина по ул. Октябрьская,46; от
стенки тепловой камеры ТК-Ма6 до жилого дома №36 по ул. Мартьянова; от стенки
тепловой камеры ТК-Ма6 до нежилого здания по ул. Мартьянова,40; от стенки
тепловой камеры ТК-Ма6 до нежилого здания гаражей по ул. Мартьянова; от стенки
тепловой камеры ТК-Ок4а до жилого дома №56 по ул. Октябрьская; от стенки
тепловой камеры ТК-Ок5 до нежилого здания по ул. Октябрьская,62,
эксплуатирующая организация: ООО «Ермак»</t>
  </si>
  <si>
    <t>Заключение экспертизы промышленной безопасности
№ Э12-ТУ-018/1-2025 на технические устройства участки трубопровода тепловой сети в г. Минусинске: от стенки
тепловой камеры ТК-Кв до жилого дома №40 по ул.Кравченко; от стенки тепловой
камеры ТК-Ок6 до нежилого здания по ул.Октябрьская,61; от стенки тепловой
камеры ТК-Ок6 до здания КНС-4; от стенки тепловой камеры ТК-Ок8 до нежилого
здания по ул.Октябрьская,67; от стенки тепловой камеры ТК-Ш до нежилого здания
по ул.Штабная,12; через тепловую камеру ТК-Ш6 до нежилого здания управления
обр. адм. г.Минусинска «Централизованная бухгалтерия» по ул.Штабная,16; от
стенки тепловой камеры ТК-Ш1 до нежилого здания по ул.Штабная,18; от стенки
тепловой камеры ТК-Ш3 до жилого дома №79 по ул.Октябрьская; от стенки тепловой
камеры ТК-Ш5 до жилого дома №23 по ул.Штабная; от стенки тепловой камеры ТК-Ус1
до нежилого здания МУК МГ «Городской дом культуры» по ул.Утро-Сентябрьское,49;
от стенки тепловой камеры ТК-Ок10 до нежилого здания по ул.Октябрьская,66</t>
  </si>
  <si>
    <t>Заключение экспертизы промышленной безопасности
№ Э12-ТУ-019/1-2025 на технические устройства участки трубопровода тепловой
сети в г. Минусинске: от стенки тепловой камеры ТК-Св7а до жилого дома №27 по
ул. Свердлова; от стенки тепловой камеры ТК-Фе2 до жилого дома №23а по ул.
Свердлова; от стенки тепловой камеры ТК-МГ1 до жилого дома №26 по ул. М.
Горького; от стенки тепловой камеры ТК-Фе1 до жилого дома №12 по ул.
Февральская; от стенки тепловой камеры ТК-Фе1 до жилого дома №21а по ул.
Февральская; от стенки тепловой камеры ТК-Св9 до жилого дома №44 по ул.
Свердлова; от стенки тепловой камеры ТК-Св10 до жилого дома №54 по ул.
Свердлова; от стенки тепловой камеры ТК-Св13 до жилого дома №56а; от стенки
тепловой камеры ТК-Св13до жилого дома №56б</t>
  </si>
  <si>
    <t>Заключение экспертизы промышленной безопасности
№ Э12-ТУ-019-2025 на технические устройства участки трубопровода тепловой сети
в г. Минусинске: от стенки тепловой камеры ТК-Св1 через тепловую камеру ТК-Св2
до жилого дома №26 по ул. Свердлова; от стенки тепловой камеры ТК-Св1 до жилого
дома №57 по ул. Свердлова; от стенки тепловой камеры ТК-Св3 до жилого дома №22
по ул. Свердлова; от стенки тепловой камеры ТК-Св3 до жилого дома №51 по ул.
Свердлова; от стенки тепловой камеры ТК-Св3б до жилого дома №49 по ул.
Свердлова; от стенки тепловой камеры ТК-Св3а до жилого дома №47 по ул.
Свердлова; от стенки тепловой камеры ТК-Св4 до жилого дома №45 по ул.
Свердлова; от стенки тепловой камеры ТК-Св4а до жилого дома №41 по ул.
Свердлова; от стенки тепловой камеры ТК-Св6 до жилого дома №12 по ул.
Свердлова; от стенки тепловой камеры ТК-Св7 до жилого дома №31 по ул. Свердлова</t>
  </si>
  <si>
    <t>Заключение экспертизы промышленной безопасности СМ-2025-14-619,Автоподъемник телескопический АП-17А-07, зав.№ 173, рег.№ 576-в, Участок транспортный Боготольского филиала", рег.№ А 66-04183-0003 (IV класс опасности) Акционерное общество "Красноярская региональная энергетическая компания"</t>
  </si>
  <si>
    <t>Заключение экспертизы промышленной безопасности
№ Э12-ТУ-020/1-2025 на технические устройства участки трубопровода тепловой
сети в г. п. Зеленый Бор: от глухой врезки на жилой дом ул. Жу-равлева,7 до
тепловой камеры ТК11-7 между жилыми домами ул. Журавлева,6 и ул. Журавлева,7;
от стенки жилого дома ул. Журавлева,6 до тепловой камеры ТК11-6 на территории
школы №47; через тепловую камеру ТК11-6 до тепловой камеры ТК11-6-1 на жилой
дом по ул. Журавлева,4 и детский садик; от ЦТП-1 до тепловой камеры ТК11-8 между
жилыми домами ул. Журавлева,1 и ул. Журавлева,3; от стенки тепловой камеры
ТК1*-1 до тепловой камеры ТК*-2 на жилой дом ул. Лесная,2 включая ТК1*-1 и
ТК1*-2 (за исключением элеваторных узлов в ТК1*-1 и ТК1*-2); от стенки тепловой
камеры ТК11-1 до жилого дома №1 по ул. Кошурникова; от стенки тепловой ка-меры
ТК11-6-1 до детского садика</t>
  </si>
  <si>
    <t>Заключение экспертизы промышленной безопасности
№ Э12-ТУ-020-2025 на технические устройства участки трубопровода тепловой сети в г. п.
Зеленый Бор: от стенки павильона УТ «Зеленый Бор» до глухой врезки (район
котельной железной дороги); от глухой врезки до тепловой камеры ТК1-1 (район
котельной железной дороги); через тепловую камеру ТК1-1 (район котельной
железной дороги), ТК1-1а до тепловой камеры ТК1-2 на жилой дом по ул.
Станционная,27; от глухой врезки (район котельной железной дороги) до тепловой
камеры ТК1 (район железной дороги); от тепловой камеры ТК1 до тепловой камеры
ТК1-5 на жилой дом по ул. Боровая,10; от стенки тепловой камеры ТК 2 до ТК с
элеваторным узлом на жилые дома по ул. Боровая,11 и ул. Боровая,12; через
тепловые камеры ТК1, ТК2, ТК3, ТК4, ТК5, ТК6, ТК7, ТК8, ТК9, ТК10 на ул.
Боровая до глухой врезки на жилой дом по ул. Журавлева,7</t>
  </si>
  <si>
    <t>Устройство сужающее быстросменное УСБ Ду 200, Pу 6,4, зав. №229, тех. №б/н</t>
  </si>
  <si>
    <t>Устройство сужающее быстросменное УСБ Ду 200, Pу 6,4, зав. №257, тех. №б/н</t>
  </si>
  <si>
    <t>Устройство сужающее быстросменное УСБ Ду 200, Pу 6,4, зав. №235, тех. №б/н</t>
  </si>
  <si>
    <t>Устройство сужающее быстросменное УСБ Ду 200, Pу 6,4, зав. №413, тех. №б/н</t>
  </si>
  <si>
    <t>Устройство сужающее быстросменное УСБ Ду 200, Pу 6,4, зав. №248, тех. №б/н</t>
  </si>
  <si>
    <t>Устройство сужающее быстросменное УСБ Ду 200, Pу 6,4, зав. №263, тех. №б/н</t>
  </si>
  <si>
    <t>Заключение экспертизы промышленной безопасности СМ-2025-14-622
Автоподъемник телескопический АП-18-07, зав.№ 154, рег.№ 692-в
"Участок транспортный Сухобузимского участка", рег.№ А 66-04183-0011 (IV класс опасности) 
Акционерное общество "Красноярская региональная энергетическая компания"</t>
  </si>
  <si>
    <t>Заключение экспертизы промышленной безопасности
На опасном
производственном объекте "Сеть газопотребления Пеляткинского цеха (промысла) (11),
663318, Красноярский край, город Норильск, улица Орджоникидзе, дом 14, корпус А, кабинет 208" (регистрационный № А70-00017-0087, II класс опасности), АО "Норильскгазпром"
Объект экспертизы –
Эстакада внутриплощадочных сетей АГРС (поз. 58)
УКПГ инв. № 00005628,
(Эстакады внутренних технологических
трубопроводов Г1-Г6 блока подогревателей газа (поз.58 УКПГ))</t>
  </si>
  <si>
    <t>ЗАКЛЮЧЕНИЕ ЭКСПЕРТИЗЫ
ПРОМЫШЛЕННОЙ БЕЗОПАСНОСТИ
№ ЗС-29.09.25-02/ТЭЦ-6
Рег. №
-
З
С
-
-
2
0
2
5
Здания химводоочистки с конденсатоочисткой инвентарный номер ИЭ 14800000045 на
опасном производственном объекте: «Площадка главного корпуса Теплового
источника (ТЭЦ-7) ТЭЦ-6», рег. № А67-03164-0009, III класс опасности.
Организация-заказчик
экспертизы промышленной безопасности:
ООО «Байкальская энергетическая компания».</t>
  </si>
  <si>
    <t>Заключение №Т-06-25 экспертизы промышленной безопасности на техническое устройство - трубопровод тепловой сети от тепловой камеры УТ-3 до УТ-4, до ввода в здание жилого дома №8 в пятом микрорайоне жилого района Солнечный, Советский район, г. Красноярск, ООО "СтройДом"</t>
  </si>
  <si>
    <t>Заключение экспертизы
промышленной безопасности
На опасном
производственном объекте "Сеть газопотребления Пеляткинского цеха (промысла)
(11), 663318, Красноярский край, город Норильск, улица Орджоникидзе, дом 14,
корпус А, кабинет 208" (регистрационный № А70-00017-0087, II класс
опасности),
АО
"Норильскгазпром"
Объект экспертизы – 02-37 Эстакада внутриплощадочных сетей АС5.1 в районе
блочно-модульной котельной инв.№00006892 (Эстакада внутреннего технологического
трубопровода Г2 блочно-модульной котельной (поз.45 УКПГ))</t>
  </si>
  <si>
    <t>ЗАКЛЮЧЕНИЕ
ЭКСПЕРТИЗЫ ПРОМЫШЛЕННОЙ БЕЗОПАСНОСТИ
1213-04-НПО/25
НА
СООРУЖЕНИЕ
применяемое на
опасном производственном объекте АО «Полюс Красноярск»:
«Площадка извлечения золота ЗИФ-1, 2, 3» рег. № А66-00394-0001,
(II класс
опасности).
Технологический подачи хвостов флотации
(сгущение №1) от насоса поз. 73-1 на ГМО-2)</t>
  </si>
  <si>
    <t>Устройство сужающее быстросменное УСБ Ду 200, Pу 6,4, зав. №416, тех. №б/н</t>
  </si>
  <si>
    <t>Устройство сужающее быстросменное УСБ Ду 200, Pу 6,4, зав. №380, тех. №б/н</t>
  </si>
  <si>
    <t>Устройство сужающее быстросменное УСБ Ду 200, Pу 6,4, зав. №401, тех. №б/н</t>
  </si>
  <si>
    <t>Устройство сужающее быстросменное УСБ Ду 200, Pу 6,4, зав. №386, тех. №б/н</t>
  </si>
  <si>
    <t>Устройство сужающее быстросменное УСБ Ду 200, Pу 6,4, зав. №412, тех. №б/н</t>
  </si>
  <si>
    <t>Устройство сужающее быстросменное УСБ Ду 200, Pу 6,4, зав. №411, тех. №б/н</t>
  </si>
  <si>
    <t>Устройство сужающее быстросменное УСБ Ду 200, Pу 6,4, зав. №404, тех. №б/н</t>
  </si>
  <si>
    <t>Устройство сужающее быстросменное УСБ Ду 200, Pу 6,4, зав. №40, тех. №б/н</t>
  </si>
  <si>
    <t>Устройство сужающее быстросменное УСБ Ду 200, Pу 6,4, зав. №284, тех. №б/н</t>
  </si>
  <si>
    <t>Заключение No ЗЭ-1695-ТПА-2025 экспертизы промышленной безопасности технического устройства, применяемого на опасном производственном объекте: кран шаровой Dу400 Pу100 зав.No0180, техн.No12а, инв.No224126</t>
  </si>
  <si>
    <t>Заключение No ЗЭ-1696-ТПА-2025 экспертизы промышленной безопасности технического устройства, применяемого на опасном производственном объекте: кран шаровой Dу400 Pу100 зав.No0098, техн.No10а, инв.No224125</t>
  </si>
  <si>
    <t>Общество с ограниченной ответственностью "Спецмонтаж-Транс"</t>
  </si>
  <si>
    <t>3801102377</t>
  </si>
  <si>
    <t>Общество с ограниченной ответственностью "Красноярский комбикормовый завод"</t>
  </si>
  <si>
    <t>2462211521</t>
  </si>
  <si>
    <t>Общество с ограниченной ответственностью "ТНГ-Групп"</t>
  </si>
  <si>
    <t>1645019164</t>
  </si>
  <si>
    <t>Общество с ограниченной ответственностью "ТНГ-Ленское"</t>
  </si>
  <si>
    <t>3818026043</t>
  </si>
  <si>
    <t>Общество с ограниченной ответственностью "Колос"</t>
  </si>
  <si>
    <t>2439005626</t>
  </si>
  <si>
    <t>Общество с ограниченной ответственностью "Верхнеленское речное пароходство"</t>
  </si>
  <si>
    <t>3818013862</t>
  </si>
  <si>
    <t>АКЦИОНЕРНОЕ ОБЩЕСТВО "КРАСНОЯРСКИЙ ЗАВОД СИНТЕТИЧЕСКОГО КАУЧУКА"</t>
  </si>
  <si>
    <t>Муниципальное унитарное предприятие г. Абакана "Управляющая жилищная компания"</t>
  </si>
  <si>
    <t>1901069722</t>
  </si>
  <si>
    <t>Общество с ограниченной ответственностью "Участок жилищно-эксплуатационных услуг № 4"</t>
  </si>
  <si>
    <t>1901075740</t>
  </si>
  <si>
    <t>Общество с ограниченной ответственностью "Строительные, жилищно-эксплуатационные услуги"</t>
  </si>
  <si>
    <t>1901075814</t>
  </si>
  <si>
    <t>Общество с ограниченной ответственностью "Управляющая жилищная компания "Жилсервис"</t>
  </si>
  <si>
    <t>1901089574</t>
  </si>
  <si>
    <t>Общество с ограниченной ответственностью "Участок жилищно-эксплуатационных услуг № 5"</t>
  </si>
  <si>
    <t>1901075733</t>
  </si>
  <si>
    <t>Общество с ограниченной ответственностью "Минусинская СПМК "Ремсельбурвод""</t>
  </si>
  <si>
    <t>2455022435</t>
  </si>
  <si>
    <t>Федеральное государственное автономное образовательное учреждение высшего образования "Сибирский федеральный университет"</t>
  </si>
  <si>
    <t>2463011853</t>
  </si>
  <si>
    <t>Общество с ограниченной ответственностью "Красноярский котельный завод"</t>
  </si>
  <si>
    <t>2462023415</t>
  </si>
  <si>
    <t>Общество с ограниченной ответственностью "Ермак"</t>
  </si>
  <si>
    <t>2455017724</t>
  </si>
  <si>
    <t>ОБЩЕСТВО С ОГРАНИЧЕННОЙ ОТВЕТСТВЕННОСТЬЮ "УГОЛЬНАЯ КОМПАНИЯ "РАЗРЕЗ БЕЙСКИЙ"</t>
  </si>
  <si>
    <t>1900004698</t>
  </si>
  <si>
    <t>ОБЩЕСТВО С ОГРАНИЧЕННОЙ ОТВЕТСТВЕННОСТЬЮ "ТАРДАН ГОЛД"</t>
  </si>
  <si>
    <t>Акционерное общество "КрасАвиаПорт"</t>
  </si>
  <si>
    <t>2411028461</t>
  </si>
  <si>
    <t>Акционерное общество "Угольная компания "Разрез Степной"</t>
  </si>
  <si>
    <t>1903021363</t>
  </si>
  <si>
    <t>Акционерное общество «Светлый»</t>
  </si>
  <si>
    <t>3802005714</t>
  </si>
  <si>
    <t>Общество с ограниченной ответственностью "Хакасские коммунальные системы"</t>
  </si>
  <si>
    <t>1902024682</t>
  </si>
  <si>
    <t>АКЦИОНЕРНОЕ ОБЩЕСТВО "ТАЙМЫРСКАЯ ТОПЛИВНАЯ КОМПАНИЯ"</t>
  </si>
  <si>
    <t>ОБЩЕСТВО С ОГРАНИЧЕННОЙ ОТВЕТСТВЕННОСТЬЮ "ГАЗПРОМ ПХГ"</t>
  </si>
  <si>
    <t>5003065767</t>
  </si>
  <si>
    <t>Общество с ограниченной ответственностью «Газпром добыча Уренгой»</t>
  </si>
  <si>
    <t>8904034784</t>
  </si>
  <si>
    <t>Вохмин С.В.</t>
  </si>
  <si>
    <t>ООО "ИЗП"</t>
  </si>
  <si>
    <t>АО "КМУ "ГИДРОМОНТАЖ"</t>
  </si>
  <si>
    <t xml:space="preserve">АО "ХМЗ" </t>
  </si>
  <si>
    <t>ООО "СУЭК-ХАКАСИЯ"</t>
  </si>
  <si>
    <t>ООО "СК "АЙРОН-ГРУПП"</t>
  </si>
  <si>
    <t>СЕМЕНЕНКО В. И.</t>
  </si>
  <si>
    <t xml:space="preserve">ООО "ДИОКСИД" </t>
  </si>
  <si>
    <t>ООО "ДИОКСИД"</t>
  </si>
  <si>
    <t>АО "ЯНГЕЛЕВСКИЙ ГОК"</t>
  </si>
  <si>
    <t>АО "ХАКАСНЕФТЕПРОДУКТ ВНК"</t>
  </si>
  <si>
    <t xml:space="preserve">ООО "ГАЗПРОМ ДОБЫЧА ИРКУТСК" </t>
  </si>
  <si>
    <t xml:space="preserve">ФГКУ "СКЛАД № 61" </t>
  </si>
  <si>
    <t>МП "ЖКХ КУРАГИНСКОГО РАЙОНА"</t>
  </si>
  <si>
    <t xml:space="preserve">ООО "ЭЛИТА" </t>
  </si>
  <si>
    <t>ООО "Стройконструкция"</t>
  </si>
  <si>
    <t xml:space="preserve">ООО "ВОСТОЧНО-БЕЙСКИЙ РАЗРЕЗ" </t>
  </si>
  <si>
    <t xml:space="preserve">ООО "СЕЙСМОПОИСК" </t>
  </si>
  <si>
    <t xml:space="preserve">АО "КРАСЭКО" </t>
  </si>
  <si>
    <t>ООО "НТП САЯНОГОРСК"</t>
  </si>
  <si>
    <t>ООО "ЛАРЕЦ"</t>
  </si>
  <si>
    <t xml:space="preserve">ООО "ЛАРЕЦ" </t>
  </si>
  <si>
    <t xml:space="preserve">ООО "РАЗРЕЗ "САЯНО-ПАРТИЗАНСКИЙ" </t>
  </si>
  <si>
    <t>АО "АК ИНЖИНИРИНГ"</t>
  </si>
  <si>
    <t>КЭ-177/25-кр</t>
  </si>
  <si>
    <t>351.У.24(Р)/АНИ-ЭТУ/24-24-04</t>
  </si>
  <si>
    <t>351.У.24(Р)/АНИ-ЭТУ/24-24-06</t>
  </si>
  <si>
    <t>53/АНИ-ЭТУ/24-25-24</t>
  </si>
  <si>
    <t>53/АНИ-ЭТУ/24-25-16</t>
  </si>
  <si>
    <t>53/АНИ-ЭТУ/24-25-17</t>
  </si>
  <si>
    <t>53/АНИ-ЭТУ/24-25-18</t>
  </si>
  <si>
    <t>53/АНИ-ЭТУ/24-25-19</t>
  </si>
  <si>
    <t>53/АНИ-ЭТУ/24-25-20</t>
  </si>
  <si>
    <t>53/АНИ-ЭТУ/24-25-21</t>
  </si>
  <si>
    <t>53/АНИ-ЭТУ/24-25-22</t>
  </si>
  <si>
    <t>53/АНИ-ЭТУ/24-25-23</t>
  </si>
  <si>
    <t>395/2025-ЭПБ</t>
  </si>
  <si>
    <t>№ 2005-08-КГ/25</t>
  </si>
  <si>
    <t>№ 2006-08-КГ/25</t>
  </si>
  <si>
    <t>60/61-25</t>
  </si>
  <si>
    <t>№ 126/АНИ-ЭТУ/22-25-ЕС/2768/82-02/25</t>
  </si>
  <si>
    <t>1173/1175/АНХК/25</t>
  </si>
  <si>
    <t>1173/0974/АНХК/25</t>
  </si>
  <si>
    <t>1173/0972/АНХК/25</t>
  </si>
  <si>
    <t>ЭПБ-55-ТУ-28-005-25</t>
  </si>
  <si>
    <t>1173/1311/АНХК/25</t>
  </si>
  <si>
    <t>1148/Т093/АНХК/25</t>
  </si>
  <si>
    <t>1173/0772/АНХК/25</t>
  </si>
  <si>
    <t>1173/1015/АНХК/25</t>
  </si>
  <si>
    <t>1173/0685/АНХК/25</t>
  </si>
  <si>
    <t>5512-2025</t>
  </si>
  <si>
    <t>5517-2025</t>
  </si>
  <si>
    <t>1720/33/25</t>
  </si>
  <si>
    <t>5518-2025</t>
  </si>
  <si>
    <t>5520-2025</t>
  </si>
  <si>
    <t>5523-2025</t>
  </si>
  <si>
    <t>5525-2025</t>
  </si>
  <si>
    <t>5529-2025</t>
  </si>
  <si>
    <t>5530-2025</t>
  </si>
  <si>
    <t>5531-2025</t>
  </si>
  <si>
    <t>5532-2025</t>
  </si>
  <si>
    <t>336-07-ЗС/25</t>
  </si>
  <si>
    <t>335-07-ЗС/25</t>
  </si>
  <si>
    <t>ЗЭ-1697-ТПА-2025</t>
  </si>
  <si>
    <t>153-ГТУ-2025</t>
  </si>
  <si>
    <t>152-ГТУ-2025</t>
  </si>
  <si>
    <t>151-ГТУ-2025</t>
  </si>
  <si>
    <t>1157-298-2025</t>
  </si>
  <si>
    <t>148-ГТУ-2025</t>
  </si>
  <si>
    <t>147-ГТУ-2025</t>
  </si>
  <si>
    <t>146-ГТУ-2025</t>
  </si>
  <si>
    <t>145-ГТУ-2025</t>
  </si>
  <si>
    <t>144-ГТУ-2025</t>
  </si>
  <si>
    <t>143-ГТУ-2025</t>
  </si>
  <si>
    <t>142-ГТУ-2025</t>
  </si>
  <si>
    <t>№ 453-08-ОСТ/25</t>
  </si>
  <si>
    <t>132-1-83-ТП-227-25</t>
  </si>
  <si>
    <t>№ 505-08-ОСТ/25</t>
  </si>
  <si>
    <t>8-246</t>
  </si>
  <si>
    <t>0114-ЗЭ-2025</t>
  </si>
  <si>
    <t>05/АНИ-ЭТУ/24-25-287</t>
  </si>
  <si>
    <t>ЭЗС-1832-09-25</t>
  </si>
  <si>
    <t>53/АНИ-ЭТУ/24-25-08</t>
  </si>
  <si>
    <t>ПС-14-2025</t>
  </si>
  <si>
    <t>ПС-13-2025</t>
  </si>
  <si>
    <t>53/АНИ-ЭТУ/24-25-09</t>
  </si>
  <si>
    <t>53/АНИ-ЭТУ/24-25-10</t>
  </si>
  <si>
    <t>53/АНИ-ЭТУ/24-25-07</t>
  </si>
  <si>
    <t>3-186</t>
  </si>
  <si>
    <t>3-135</t>
  </si>
  <si>
    <t>3-133</t>
  </si>
  <si>
    <t>3-134</t>
  </si>
  <si>
    <t>3-187</t>
  </si>
  <si>
    <t>ОСЭ.23.1.05.056.2025</t>
  </si>
  <si>
    <t>ОСЭ.23.1.05.054.2025</t>
  </si>
  <si>
    <t>53/АНИ-ЭТУ/24-25-11</t>
  </si>
  <si>
    <t>53/АНИ-ЭТУ/24-25-12</t>
  </si>
  <si>
    <t>53/АНИ-ЭТУ/24-25-13</t>
  </si>
  <si>
    <t>53/АНИ-ЭТУ/24-25-14</t>
  </si>
  <si>
    <t>53/АНИ-ЭТУ/24-25-15</t>
  </si>
  <si>
    <t>ПРТ.Э14.4.ТУ.038.2025</t>
  </si>
  <si>
    <t xml:space="preserve">2025-0942-ЭПБ </t>
  </si>
  <si>
    <t>131/АНИ-ЭТУ/24-25/01-0110</t>
  </si>
  <si>
    <t>377-2025К</t>
  </si>
  <si>
    <t>3-188</t>
  </si>
  <si>
    <t>19/АНИ-ЭТУ/24-24-2034</t>
  </si>
  <si>
    <t>19/АНИ-ЭТУ/24-24-2032</t>
  </si>
  <si>
    <t>1173/0395/АНХК/25</t>
  </si>
  <si>
    <t>1173/0093/АНХК/25</t>
  </si>
  <si>
    <t>1173/0407/АНХК/25</t>
  </si>
  <si>
    <t>1173/0401/АНХК/25</t>
  </si>
  <si>
    <t>1173/0552/АНХК/25</t>
  </si>
  <si>
    <t>1148/Т097/АНХК/25</t>
  </si>
  <si>
    <t>1148/Т084/АНХК/25</t>
  </si>
  <si>
    <t>1148/Т089/АНХК/25</t>
  </si>
  <si>
    <t>1148/Т087/АНХК/25</t>
  </si>
  <si>
    <t>1148/Т118/АНХК-25</t>
  </si>
  <si>
    <t>1173/0708/АНХК/25</t>
  </si>
  <si>
    <t>1148/Т088/АНХК/25</t>
  </si>
  <si>
    <t>1173/1016/АНХК/25</t>
  </si>
  <si>
    <t>1173/1279/АНХК/25</t>
  </si>
  <si>
    <t>К-25.08.29-01/Т</t>
  </si>
  <si>
    <t>23/04-ТУ-2025</t>
  </si>
  <si>
    <t>23/03-ТУ-2025</t>
  </si>
  <si>
    <t>23/02-ТУ-2025</t>
  </si>
  <si>
    <t>21/12-ЗС-2025</t>
  </si>
  <si>
    <t>23/7-ТУ-2025</t>
  </si>
  <si>
    <t>23/05-ТУ-2025</t>
  </si>
  <si>
    <t>23/8-ТУ-2025</t>
  </si>
  <si>
    <t>23/9-ТУ-2025</t>
  </si>
  <si>
    <t>23/10-ТУ-2025</t>
  </si>
  <si>
    <t>23/12-ТУ-2025</t>
  </si>
  <si>
    <t>Э12-ТУ-021/1-2025</t>
  </si>
  <si>
    <t>ЭЗС-1814-09-25</t>
  </si>
  <si>
    <t>Э12-ТУ-021-2025</t>
  </si>
  <si>
    <t>Э12-ТУ-022/1-2025</t>
  </si>
  <si>
    <t>23/11-ТУ-2025</t>
  </si>
  <si>
    <t>Э12-ТУ-022-2025</t>
  </si>
  <si>
    <t>№ 454-08-ОСТ/25</t>
  </si>
  <si>
    <t>Э12-ТУ-022/2-2025</t>
  </si>
  <si>
    <t>№ 455-08-ОСТ/25</t>
  </si>
  <si>
    <t>013/3-зсЭ/04-2025</t>
  </si>
  <si>
    <t>20-25/6</t>
  </si>
  <si>
    <t>20-25/7</t>
  </si>
  <si>
    <t>20-25/8</t>
  </si>
  <si>
    <t>20-25/5</t>
  </si>
  <si>
    <t>20-25/2</t>
  </si>
  <si>
    <t>003-1/ОВК-ЛТ/КР/25/02-ТУ</t>
  </si>
  <si>
    <t>004-1/ОВК-ЛТ/КР/25/02-ТУ</t>
  </si>
  <si>
    <t>47/20-25</t>
  </si>
  <si>
    <t>КЭ-201/25-кр</t>
  </si>
  <si>
    <t>47/21-25</t>
  </si>
  <si>
    <t>47/19-25</t>
  </si>
  <si>
    <t>47/16-25</t>
  </si>
  <si>
    <t>10440/25</t>
  </si>
  <si>
    <t>Э14.4-ТУ-090-2025</t>
  </si>
  <si>
    <t>ПЭ.66.4.02.283 .2025</t>
  </si>
  <si>
    <t>НЭО-2025-009/005</t>
  </si>
  <si>
    <t>22-АНИ-ЭТУ-24-25-11</t>
  </si>
  <si>
    <t>ДТ/ПЛ-055-2025</t>
  </si>
  <si>
    <t>1569-э</t>
  </si>
  <si>
    <t>252-2025</t>
  </si>
  <si>
    <t>253-2025</t>
  </si>
  <si>
    <t>251-2025</t>
  </si>
  <si>
    <t>250-2025</t>
  </si>
  <si>
    <t>5526-2025</t>
  </si>
  <si>
    <t>2281-06-НПО/25</t>
  </si>
  <si>
    <t>ЭЦ-12-0008-2025</t>
  </si>
  <si>
    <t>КВК-ЭПБ-0190-08-25</t>
  </si>
  <si>
    <t>СМХ-07-0024-2025</t>
  </si>
  <si>
    <t>СМХ-07-0025-2025</t>
  </si>
  <si>
    <t>СМХ-07-0026-2025</t>
  </si>
  <si>
    <t>СМХ-07-0027-2025</t>
  </si>
  <si>
    <t>СМХ-07-0028-2025</t>
  </si>
  <si>
    <t>03/09-25-ТУ/ГР</t>
  </si>
  <si>
    <t>5514-2025</t>
  </si>
  <si>
    <t>02/09-25-ТУ/ГР</t>
  </si>
  <si>
    <t>01/09-25-ТУ/ГР</t>
  </si>
  <si>
    <t>04/09-25-ТУ/ГР</t>
  </si>
  <si>
    <t>450-ТУ-А-2025</t>
  </si>
  <si>
    <t>420-ТУ-А-2025</t>
  </si>
  <si>
    <t>НИЦ.23.8.05.075.2024</t>
  </si>
  <si>
    <t>НИЦ.23.8.05.074.2024</t>
  </si>
  <si>
    <t>НИЦ.23.8.05.073.2024</t>
  </si>
  <si>
    <t>664/25</t>
  </si>
  <si>
    <t>НИЦ.23.8.05.072.2024</t>
  </si>
  <si>
    <t>НИЦ.23.8.05.071.2024</t>
  </si>
  <si>
    <t>НИЦ.23.8.05.070.2024</t>
  </si>
  <si>
    <t>НИЦ.23.8.05.078.2024</t>
  </si>
  <si>
    <t>НИЦ.23.8.05.077.2024</t>
  </si>
  <si>
    <t>НИЦ.23.8.05.076.2024</t>
  </si>
  <si>
    <t>289-2025</t>
  </si>
  <si>
    <t>290-2025</t>
  </si>
  <si>
    <t>278-2025</t>
  </si>
  <si>
    <t>277-2025</t>
  </si>
  <si>
    <t>ГМПД-ГДИ-ФА-001-ЭПБ-2025</t>
  </si>
  <si>
    <t>13/22-ТУ-2025</t>
  </si>
  <si>
    <t>ЦД-4906-25</t>
  </si>
  <si>
    <t>3-255</t>
  </si>
  <si>
    <t>ЦД-4907-25</t>
  </si>
  <si>
    <t>ЭПБ-ЗС-0366-25</t>
  </si>
  <si>
    <t>22-01/3-0420-2025</t>
  </si>
  <si>
    <t>1080/124/АНХК/25</t>
  </si>
  <si>
    <t>22-01/3-0421-2025</t>
  </si>
  <si>
    <t>1022/25/ЭПБ/0597-АНХК</t>
  </si>
  <si>
    <t>22-01/3-0422-2025</t>
  </si>
  <si>
    <t>22-01/3-0423-2025</t>
  </si>
  <si>
    <t>22-01/3-0439-2025</t>
  </si>
  <si>
    <t>22-01/3-0440-2025</t>
  </si>
  <si>
    <t>22-01/3-0441-2025</t>
  </si>
  <si>
    <t>22-01/3-0442-2025</t>
  </si>
  <si>
    <t>22-01/3-0443-2025</t>
  </si>
  <si>
    <t>22-01/3-0444-2025</t>
  </si>
  <si>
    <t>22-01/3-0445-2025</t>
  </si>
  <si>
    <t>22-01/3-0446-2025</t>
  </si>
  <si>
    <t>ИЦ 65.3-07-009-2025</t>
  </si>
  <si>
    <t>22-01/3-0447-2025</t>
  </si>
  <si>
    <t>Э14.4-ТУ-024-2025</t>
  </si>
  <si>
    <t>22-01/3-0448-2025</t>
  </si>
  <si>
    <t>22-01/3-0402-2025</t>
  </si>
  <si>
    <t>НПО-2024/1286-3В</t>
  </si>
  <si>
    <t>22-01/3-0403-2025</t>
  </si>
  <si>
    <t>22-01/3-0404-2025</t>
  </si>
  <si>
    <t>22-01/3-0516-2025</t>
  </si>
  <si>
    <t>22-01/3-0513-2025</t>
  </si>
  <si>
    <t>22-01/3-0517-2025</t>
  </si>
  <si>
    <t>22-01/3-0514-2025</t>
  </si>
  <si>
    <t>1080/062/АНХК/25</t>
  </si>
  <si>
    <t>22-01/3-0515-2025</t>
  </si>
  <si>
    <t>22-01/3-0512-2025</t>
  </si>
  <si>
    <t>22-01/3-0453-2025</t>
  </si>
  <si>
    <t>2268-06-НПО/25</t>
  </si>
  <si>
    <t>№013/1-зсЭ/04-2025</t>
  </si>
  <si>
    <t>013/2-зсЭ/04-2025</t>
  </si>
  <si>
    <t>013/5-зсЭ/04-2025</t>
  </si>
  <si>
    <t>013/4-зсЭ/04-2025</t>
  </si>
  <si>
    <t>23.8.05.068.2024</t>
  </si>
  <si>
    <t>№1570-э</t>
  </si>
  <si>
    <t>1148/Т154/АНХК/25</t>
  </si>
  <si>
    <t>1148/Т076/АНХК/25</t>
  </si>
  <si>
    <t>1148/Т092/АНХК/25</t>
  </si>
  <si>
    <t>1148/Т120/АНХК/25</t>
  </si>
  <si>
    <t>К-25.08.08-01/Т</t>
  </si>
  <si>
    <t>1148/Т060/АНХК/25</t>
  </si>
  <si>
    <t>1148/Т026/АНХК/25</t>
  </si>
  <si>
    <t>1173/0941/АНХК/25</t>
  </si>
  <si>
    <t>1148/Т094/АНХК/25</t>
  </si>
  <si>
    <t>1173/0507/АНХК/25</t>
  </si>
  <si>
    <t>1148/Т062/АНХК/25</t>
  </si>
  <si>
    <t>Нт-25.07.23-07</t>
  </si>
  <si>
    <t>1148/Т079/АНХК/25</t>
  </si>
  <si>
    <t>1148/Т150/АНХК/25</t>
  </si>
  <si>
    <t>1148/Т151/АНХК/25</t>
  </si>
  <si>
    <t>1148/Т153/АНХК/25</t>
  </si>
  <si>
    <t>1245-В-ТУ-25</t>
  </si>
  <si>
    <t>1246-В-ТУ-25</t>
  </si>
  <si>
    <t>1247-В-ТУ-25</t>
  </si>
  <si>
    <t>Э12-ТУ-023/2-2025</t>
  </si>
  <si>
    <t>Э12-ТУ-023/1-2025</t>
  </si>
  <si>
    <t>54/АНИ-ЭТУ/24-25-01</t>
  </si>
  <si>
    <t>64/АНИ-ЭТУ/24-25-08</t>
  </si>
  <si>
    <t>64/АНИ-ЭТУ/24-25-01</t>
  </si>
  <si>
    <t>64/АНИ-ЭТУ/24-25-09</t>
  </si>
  <si>
    <t>ЭТЦ-24-101-ТУ-2025</t>
  </si>
  <si>
    <t>165-2-83-ТП-229-25</t>
  </si>
  <si>
    <t>Э12-ТУ-023-2025</t>
  </si>
  <si>
    <t>Э12-ТУ-024/1-2025</t>
  </si>
  <si>
    <t>1314/25/ЭПБ/С21–АНХК</t>
  </si>
  <si>
    <t>1148/Т025/АНХК/25</t>
  </si>
  <si>
    <t>151-1-83-КП-11-36-419-25</t>
  </si>
  <si>
    <t>10501/25</t>
  </si>
  <si>
    <t>Э12-ТУ-024-2025</t>
  </si>
  <si>
    <t>ЦД-4903-25</t>
  </si>
  <si>
    <t>Н-25.07.04-01/ИНП</t>
  </si>
  <si>
    <t>Н-25.07.04-02/ИНП</t>
  </si>
  <si>
    <t>НПО-2024/1286-4В</t>
  </si>
  <si>
    <t>Н-25.07.04-03/ИНП</t>
  </si>
  <si>
    <t>НПО-2024/1286-5В</t>
  </si>
  <si>
    <t>Н-25.07.04-04/ИНП</t>
  </si>
  <si>
    <t>Н-25.07.04-05/ИНП</t>
  </si>
  <si>
    <t>Н-25.07.04-06/ИНП</t>
  </si>
  <si>
    <t>Н-25.07.04-07/ИНП</t>
  </si>
  <si>
    <t>Н-25.07.04-08/ИНП</t>
  </si>
  <si>
    <t>1053/25/ЭПБ/Н313-АНХК</t>
  </si>
  <si>
    <t>1053/25/ЭПБ/Н314-АНХК</t>
  </si>
  <si>
    <t>1053/25/ЭПБ/Н305-АНХК</t>
  </si>
  <si>
    <t>Э14.4-ТУ-091-2025</t>
  </si>
  <si>
    <t>Э14.4-ТУ-092-2025</t>
  </si>
  <si>
    <t>Э12-ТУ-024/2-2025</t>
  </si>
  <si>
    <t>436-ТУ-А-2025</t>
  </si>
  <si>
    <t>437-ТУ-А-2025</t>
  </si>
  <si>
    <t>439-ТУ-А-2025</t>
  </si>
  <si>
    <t>438-ТУ-А-2025</t>
  </si>
  <si>
    <t>440-ТУ-А-2025</t>
  </si>
  <si>
    <t>ОСЭ.23.1.05.058.2025</t>
  </si>
  <si>
    <t>ОСЭ.23.1.05.060.2025</t>
  </si>
  <si>
    <t>442-ТУ-А-2025</t>
  </si>
  <si>
    <t>441-ТУ-А-2025</t>
  </si>
  <si>
    <t>443-ТУ-А-2025</t>
  </si>
  <si>
    <t>444-ТУ-А-2025</t>
  </si>
  <si>
    <t>445-ТУ-А-2025</t>
  </si>
  <si>
    <t>81/2025-ТУ</t>
  </si>
  <si>
    <t>1157-176-2025</t>
  </si>
  <si>
    <t>1157-199-2025</t>
  </si>
  <si>
    <t>1157-200-2025</t>
  </si>
  <si>
    <t>1157-198-2025</t>
  </si>
  <si>
    <t>1157-197-2025</t>
  </si>
  <si>
    <t>1157-195-2025</t>
  </si>
  <si>
    <t>1148/Т061/АНХК/25</t>
  </si>
  <si>
    <t>1173/0500/АНХК/25</t>
  </si>
  <si>
    <t>1157-228-2025</t>
  </si>
  <si>
    <t>1157-229-2025</t>
  </si>
  <si>
    <t>1157-235-2025</t>
  </si>
  <si>
    <t>1148/Т051/АНХК/25</t>
  </si>
  <si>
    <t>1148/Т115/АНХК/25</t>
  </si>
  <si>
    <t>1148/Т110/АНХК/25</t>
  </si>
  <si>
    <t>1148/Т152/АНХК/25</t>
  </si>
  <si>
    <t>1148/Т112/АНХК/25</t>
  </si>
  <si>
    <t>1148/Т106/АНХК/25</t>
  </si>
  <si>
    <t>1148/Т107/АНХК/25</t>
  </si>
  <si>
    <t>1148/Т109/АНХК/25</t>
  </si>
  <si>
    <t>1148/Т108/АНХК/25</t>
  </si>
  <si>
    <t>1148/Т027/АНХК/25</t>
  </si>
  <si>
    <t>1148/Т114/АНХК/25</t>
  </si>
  <si>
    <t>1173/0954/АНХК/25</t>
  </si>
  <si>
    <t>ПЭ.66.4.01.247.2025</t>
  </si>
  <si>
    <t>ПЭ.66.4.02.248.2025</t>
  </si>
  <si>
    <t>5539-2025</t>
  </si>
  <si>
    <t>ЭПБ-2025-003/006</t>
  </si>
  <si>
    <t>ЭПБ-2025-003/026</t>
  </si>
  <si>
    <t>5558-2025</t>
  </si>
  <si>
    <t>СМХ-08-0080-2025</t>
  </si>
  <si>
    <t>СМХ-08-0079-2025</t>
  </si>
  <si>
    <t>СМХ-08-0082-2025</t>
  </si>
  <si>
    <t>СМХ-08-0081-2025</t>
  </si>
  <si>
    <t>ОСЭ.23.8.05.077.2025</t>
  </si>
  <si>
    <t>ОСЭ.23.8.05.078.2025</t>
  </si>
  <si>
    <t>ОСЭ.23.8.05.075.2025</t>
  </si>
  <si>
    <t>ОСЭ.23.8.05.076.2025</t>
  </si>
  <si>
    <t>ОСЭ.23.8.05.079.2025</t>
  </si>
  <si>
    <t>ДТ/РСП-014-2025</t>
  </si>
  <si>
    <t>ДТ/РСП-013-2025</t>
  </si>
  <si>
    <t>55/24-25</t>
  </si>
  <si>
    <t>1053/25/ЭПБ/Н554-АНХК</t>
  </si>
  <si>
    <t>ЭПБ-2025-003/002</t>
  </si>
  <si>
    <t>1053/25/ЭПБ/Н308-АНХК</t>
  </si>
  <si>
    <t>1053/25/ЭПБ/Н309-АНХК</t>
  </si>
  <si>
    <t>5557-2025</t>
  </si>
  <si>
    <t>1148/Т156/АНХК/25</t>
  </si>
  <si>
    <t>05/АНИ-ЭТУ/24-25-2/12-1</t>
  </si>
  <si>
    <t>250124-01-48-2025-ЭПБ-Р0316</t>
  </si>
  <si>
    <t>250124-01-44-2025-ЭПБ-Р0329</t>
  </si>
  <si>
    <t>250124-01-46-2025-ЭПБ-Р0314</t>
  </si>
  <si>
    <t>250124-01-45-2025-ЭПБ-Р0313</t>
  </si>
  <si>
    <t>250124-01-47-2025-ЭПБ-Р0315</t>
  </si>
  <si>
    <t>250124-01-40-2025-ЭПБ-Р0325</t>
  </si>
  <si>
    <t>-</t>
  </si>
  <si>
    <t>250124-01-43-2025-ЭПБ-Р0328</t>
  </si>
  <si>
    <t>250124-01-38-2025-ЭПБ-Р0321</t>
  </si>
  <si>
    <t>250124-01-41-2025-ЭПБ-Р0326</t>
  </si>
  <si>
    <t>250124-01-42-2025-ЭПБ-Р0327</t>
  </si>
  <si>
    <t>250124-01-37-2025-ЭПБ-Р0331</t>
  </si>
  <si>
    <t>250124-01-39-2025-ЭПБ-Р0324</t>
  </si>
  <si>
    <t>250124-01-36-2025-ЭПБ-Р0345</t>
  </si>
  <si>
    <t>250124-01-35-2025-ЭПБ-Р0342</t>
  </si>
  <si>
    <t>250124-01-34-2025-ЭПБ-Р0335</t>
  </si>
  <si>
    <t>250124-01-33-2025-ЭПБ-Р0334</t>
  </si>
  <si>
    <t>250124-01-32-2025-ЭПБ-Р0344</t>
  </si>
  <si>
    <t>250124-01-31-2025-ЭПБ-Р0343</t>
  </si>
  <si>
    <t>16581</t>
  </si>
  <si>
    <t>КЭ-202/25-кр</t>
  </si>
  <si>
    <t>05/АНИ-ЭТУ/24-25-290</t>
  </si>
  <si>
    <t>Э12-ТУ-039-2025</t>
  </si>
  <si>
    <t>ЦД-4905-25</t>
  </si>
  <si>
    <t>157/ЭТУ/2025</t>
  </si>
  <si>
    <t>20-25/3</t>
  </si>
  <si>
    <t>ЗЭ-1823-ТПА-2025</t>
  </si>
  <si>
    <t>ЗЭ-1827-ТПА-2025</t>
  </si>
  <si>
    <t>Кран-манипулятор автомобильный, KAMGLIM KS1256G-II, зав.№S150250</t>
  </si>
  <si>
    <t>Заключение  № 351.У.24(Р)/АНИ-ЭТУ/24-24-04 экспертизы промышленной безопасности на техническое устройство, применяемое на опасном производственном объекте, Кран мостовой, рег. №8154-кр, зав. №16732</t>
  </si>
  <si>
    <t>Заключение  № 351.У.24(Р)/АНИ-ЭТУ/24-24-06 экспертизы промышленной безопасности на техническое устройство, применяемое на опасном производственном объекте, Кран мостовой, рег. №21616-кр, зав. №789</t>
  </si>
  <si>
    <t>ЗАКЛЮЧЕНИЕ № 53/АНИ-ЭТУ/24-25-24 ЭКСПЕРТИЗЫ ПРОМЫШЛЕННОЙ БЕЗОПАСНОСТИ на техническое устройство, применяемое на опасном  производственном объекте  Кран мостовой, рег. № 19755-кр,  зав. № 401372</t>
  </si>
  <si>
    <t>ЗАКЛЮЧЕНИЕ № 53/АНИ-ЭТУ/24-25-16 ЭКСПЕРТИЗЫ ПРОМЫШЛЕННОЙ БЕЗОПАСНОСТИ на техническое устройство, применяемое на опасном  производственном объекте  Кран мостовой, рег. № 19175-кр, зав. № 501430</t>
  </si>
  <si>
    <t>ЗАКЛЮЧЕНИЕ № 53/АНИ-ЭТУ/24-25-17 ЭКСПЕРТИЗЫ ПРОМЫШЛЕННОЙ БЕЗОПАСНОСТИ на техническое устройство, применяемое на опасном  производственном объекте  Кран мостовой, рег. № 19757-кр,  зав. № 501431</t>
  </si>
  <si>
    <t>ЗАКЛЮЧЕНИЕ № 53/АНИ-ЭТУ/24-25-18 ЭКСПЕРТИЗЫ ПРОМЫШЛЕННОЙ БЕЗОПАСНОСТИ на техническое устройство, применяемое на опасном  производственном объекте  Кран мостовой, рег. № 19065-кр, зав. № 401369</t>
  </si>
  <si>
    <t>ЗАКЛЮЧЕНИЕ № 53/АНИ-ЭТУ/24-25-19 ЭКСПЕРТИЗЫ ПРОМЫШЛЕННОЙ БЕЗОПАСНОСТИ на техническое устройство, применяемое на опасном  производственном объекте  Кран мостовой, рег. № 19177-кр,  зав. № 501433</t>
  </si>
  <si>
    <t>ЗАКЛЮЧЕНИЕ № 53/АНИ-ЭТУ/24-25-20 ЭКСПЕРТИЗЫ ПРОМЫШЛЕННОЙ БЕЗОПАСНОСТИ на техническое устройство, применяемое на опасном  производственном объекте  Кран мостовой, рег. № 19480-кр,  зав. № 50785</t>
  </si>
  <si>
    <t>ЗАКЛЮЧЕНИЕ № 53/АНИ-ЭТУ/24-25-21 ЭКСПЕРТИЗЫ ПРОМЫШЛЕННОЙ БЕЗОПАСНОСТИ на техническое устройство, применяемое на опасном  производственном объекте Кран мостовой, рег. № 17999-кр, зав. № 401371</t>
  </si>
  <si>
    <t>ЗАКЛЮЧЕНИЕ № 53/АНИ-ЭТУ/24-25-22 ЭКСПЕРТИЗЫ ПРОМЫШЛЕННОЙ БЕЗОПАСНОСТИ на техническое устройство, применяемое на опасном  производственном объекте Кран мостовой, рег. № 19063-кр, зав. № 401370</t>
  </si>
  <si>
    <t>ЗАКЛЮЧЕНИЕ № 53/АНИ-ЭТУ/24-25-23 ЭКСПЕРТИЗЫ ПРОМЫШЛЕННОЙ БЕЗОПАСНОСТИ на техническое устройство, применяемое на опасном  производственном объекте Кран мостовой, рег. № 19172-кр, зав. № 50786</t>
  </si>
  <si>
    <t>техническое устройство – Трубопровод пара ОУ 9-10 от ТЭЦ-6 до ЦП-2, рег. № 10205</t>
  </si>
  <si>
    <t>Заключение экспертизы промышленной безопасности на техническое устройство - полуприцеп-цистерна для жидкой двуокиси углерода ЦЖУ-10,0-2,0, зав. № 766, до начала применения ООО «АРНИКА-ПРОМ-СЕРВИС» на опасном производственном объекте III класса опасности «Площадка, на которой эксплуатируется оборудование, работающее под давлением (г. Ангарск)» (рег. № А67-02074-0003) по адресу:
38, Иркутская область, г. Ангарск, квартал 252, сооружение 46</t>
  </si>
  <si>
    <t>ЗАКЛЮЧЕНИЕ № 2005-08-КГ/25 ЭКСПЕРТИЗЫ
ПРОМЫШЛЕННОЙ БЕЗОПАСНОСТИ на техническое устройство - Трубопровод конденсата
250-CPL-6300 (рег. № 620),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</si>
  <si>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2006-08-КГ/25 ЭКСПЕРТИЗЫ
ПРОМЫШЛЕННОЙ БЕЗОПАСНОСТИ на техническое устройство - Трубопровод конденсата
80-CPL-6100 (рег. № 605),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</si>
  <si>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60/61-25 экспертизы промышленной безопасности по результатам технического диагностирования технического устройства: грузовая электрическая тележка инв. № 30800017379, зав. № 3205, уч. № 59</t>
  </si>
  <si>
    <t>Заключение экспертизы промышленной безопасности на техническое устройство - паровой котел ППУА-1600/100М (зав. №3098. рег. №18555), применяемое на опасном производственном объекте «Площадка цеха (Участок технологического транспорта организации)» (рег. № А67-03435-0001, III класс опасности) ООО «Иркутский завод полимеров»</t>
  </si>
  <si>
    <t>технологический трубопровод л. № 1/3 «Речная вода от СМ № 1 до фильтров Ф-1/1÷Ф-1/10»,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</si>
  <si>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технологический трубопровод рег. № 9616а сх. 3 «Из тр-да 8161 (уст-ки МТБЭ) в тр-д 414»,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</si>
  <si>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технологический трубопровод рег. № 8632 сх. 20 «От ПНХ на уст. 225/1»,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</si>
  <si>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ЗАКЛЮЧЕНИЕ ЭКСПЕРТИЗЫ ПРОМЫШЛЕННОЙ БЕЗОПАСНОСТИ №ЭПБ-55-ТУ-28-005-25 на технические устройства, применяемые на опасном производственном объекте – цех по производству муки рег. № А66-03718-0001, III класс опасности, эксплуатируемые ООО «Колос» по адресу: Красноярский край, Ужурский район, п. Прилужье, ул. Центральная, д. 23, стр.8</t>
  </si>
  <si>
    <t>технологический трубопровод рег. № 8372 «Вакуум погон от уст. 11/4 в тр. 3103»,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</si>
  <si>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техническое устройство – трубопровод теплофикационной воды рег. № 2-174(38), применяемый на опасном производственном объекте «Площадка участка теплоснабжения блока главного энергетика» (рег. № А67-00371-0017 от 18.11.2011, III класс опасности)</t>
  </si>
  <si>
    <t>техническое устройство технологический трубопровод рег. № 4118-Г «Азот от задвижки на эстакаде 32-3 до оборудования в объекте»,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</si>
  <si>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технологический трубопровод рег. № др. 1112а, 1114, 1128 сх. 41 «Конденсат богатого газа из тр. 1112а, 1114, 1128 в ОП О-4-1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</si>
  <si>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техническое устройство технологический трубопровод рег. № 2088-Ж «Подача гидроприводной жидкости от Е-16/1÷6 к ЦБН 9÷12, 12а, 13, 14 и в коллектор до ГПН-5÷16»,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115)</t>
  </si>
  <si>
    <t>Адсорбер (сосуд, работающий под давлением) рег. № 27973, зав.№ 218-206 инв.№ 37401010000255</t>
  </si>
  <si>
    <t>Технологический трубопровод линия 80-DS01-000425-BM08B1C5-H30, рег. № 4419</t>
  </si>
  <si>
    <t>Технологический трубопровод линия 80-GCB20-350601-FF11B1D5-H30, рег. № 4364</t>
  </si>
  <si>
    <t>ЗАКЛЮЧЕНИЕ
ЭКСПЕРТИЗЫ
ПРОМЫШЛЕННОЙ
БЕЗОПАСНОСТИ
на
здание компрессорной станции-400 (КУ-400), расположенное
на
опасном производственном объекте «Площадка
подсобного хозяйства ТЭЦ-2»
(рег. № А66-02970-0011, дата рег. 18.04.2007 г, III класс
опасности) филиала «Красноярская
ТЭЦ-2» АО «Енисейская ТГК (ТГК-13)»</t>
  </si>
  <si>
    <t>Технологический трубопровод линия 80/50-DS-3101, рег. № 1085</t>
  </si>
  <si>
    <t>Технологический трубопровод линия 11279-11-1.61-57х3,5, рег. № 2490</t>
  </si>
  <si>
    <t>Технологический трубопровод линия 25-DR01-000605-BM08B1C5-H30, рег. № 4273</t>
  </si>
  <si>
    <t>Технологический трубопровод линия 15085-03-8.1.5-273х7и, рег. № 4046</t>
  </si>
  <si>
    <t>Технологический трубопровод линия 80-DR01-000426-ВМ08B1С5-HВ30, рег. № 4486</t>
  </si>
  <si>
    <t>Технологический трубопровод линия 04-1326-02-8.1.9-57х4ффси, рег. № 5146</t>
  </si>
  <si>
    <t>Технологический трубопровод линия 50-DR01-350143-ВМ08B1С5-HВ30, рег. № 4220</t>
  </si>
  <si>
    <t>Технологический трубопровод линия 50-Е01-000427-ВМ10B1D5-HВ40, рег. № 4439</t>
  </si>
  <si>
    <t>ЗАКЛЮЧЕНИЕ № 336-07-ЗС/25
ЭКСПЕРТИЗЫ ПРОМЫШЛЕННОЙ БЕЗОПАСНОСТИ
здания на опасном производственном объекте
Здание подготовки и выдачи ВМ с
лабораторией, эксплуатируемое АО «Полюс Красноярск» на опасном производственном объекте «Склад взрывчатых
материалов» (рег. № А66-00394-0002, I класс опасности), расположенное по адресу: Красноярский край,
муниципальный район Северо-Енисейский, территория Промышленный район Еруда:
земельный участок 12А; здание 1/1; здание 1/2; Российская Федерация,
Красноярский край, муниципальный район Северо-Енисейский, территория
Промышленный район Еруда: здание 1/86; здание 1/87; земельный участок 1;
земельный участок 6.</t>
  </si>
  <si>
    <t>Заключение No ЗЭ-1697-ТПА-2025 экспертизы промышленной безопасности технического устройства, применяемого на опасном производственном объекте: кран шаровой Dу400 Pу100 зав.No0131, техн.No8а, инв.No224124</t>
  </si>
  <si>
    <t>Экскаватор ЭКГ-5А-У, заводской номер 11245, применяемый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</si>
  <si>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Экскаватор ЭКГ-5А-У, заводской номер 10822, применяемый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</si>
  <si>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Экскаватор ЭКГ-5А-У, заводской номер 10161, применяемый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</si>
  <si>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Турбовоздуходувка ТВ-80-1,6 поз. ТВ-14, зав. № 873-1776 (цех 122/123, объект 1078)</t>
  </si>
  <si>
    <t>Бульдозер KOMATSU D375A-5D, заводской номер 19946, применяемый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</si>
  <si>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Экскаватор ЭКГ-5А-У, заводской номер 10869, применяемый на опасном производственном объекте: «Участок старательской добычи золота Атыркан-Берикан» АО «Светлый» (регистрационный
номер ОПО А67-00046-0012 от 07.09.2007 г., II класс опасности).</t>
  </si>
  <si>
    <t>Бульдозер SHANTUI SD16, заводской номер CHSD16AAHF1036591, применяемый на опасном производственном объекте: «Участок
старательской добычи золота Атыркан-Берикан» АО «Светлый» (регистрационный номер ОПО А67-00046-0012 от 07.09.2007 г., II класс опасности).</t>
  </si>
  <si>
    <t>Экскаватор ЭКГ-5А-У, заводской номер 12519, применяемый на опасном производственном объекте: «Участок старательской добычи золота Хомолхо» АО «Светлый» (регистрационный номер ОПО А67-00046-0005 от 10.04.2000 г., II класс опасности).</t>
  </si>
  <si>
    <t>Экскаватор ЭКГ-5А-У, заводской номер 12439, применяемый на опасном производственном объекте: «Участок старательской добычи золота Хомолхо» АО «Светлый» (регистрационный номер ОПО А67-00046-0005 от 10.04.2000 г., II класс опасности).</t>
  </si>
  <si>
    <t>Грузовой-самосвал БелАЗ-7547 карьерный самосвал, заводской номер Y3B75470CE0004935, применяемый на опасном производственном объекте: «Участок старательской добычи золота
Хомолхо» АО «Светлый» (регистрационный номер ОПО А67-00046-0005 от 10.04.2000 г., II класс опасности).</t>
  </si>
  <si>
    <t>Бульдозер SHANTUI SD16, заводской номер CHSD16AAVF1036828, применяемый на опасном производственном объекте: «Участок
старательской добычи золота Верхние Ныгри» АО «Светлый» (регистрационный номер ОПО А67-00046-0003 от 10.04.2000 г., II класс опасности).</t>
  </si>
  <si>
    <t>ЗАКЛЮЧЕНИЕ № 453-08-ОСТ/25 ЭКСПЕРТИЗЫ ПРОМЫШЛЕННОЙ БЕЗОПАСНОСТИ Трубопровод промтеплофикационной воды, всас насосов подпитки контура ОЖ-65 до начала применения на опасном производственном объекте «Площадка производства полиэтилена (Иркутский завод полимеров)» I класса опасности ООО «ИЗП» расположенном по адресу: Россия, Иркутская область, Усть-Кутский район, Иркутский завод полимеров (ИЗП) ООО «ИЗП» 664007, Россия, Иркутская область, город Иркутск, проспект Большой Литейный, строение 5, офис 404/1</t>
  </si>
  <si>
    <t>Заключение экспертизы промышленной безопасности на техническое устройство – трубопровод острого пара блока № 3 зав. № отсутствует, рег. № 227, инв. № 841084
АО «НТЭК» Опасный производственный объект III класса опасности «Площадка главного корпуса ТЭЦ-3», регистрационный номер А70-00165-0015</t>
  </si>
  <si>
    <t>ЗАКЛЮЧЕНИЕ № 505-08-ОСТ/25 ЭКСПЕРТИЗЫ ПРОМЫШЛЕННОЙ БЕЗОПАСНОСТИ Трубопроводы обратной сетевой воды, после ИТП до насосов контура ОиВ до начала применения на опасном производственном объекте «Площадка
производства полиэтилена (Иркутский завод полимеров)» I класса опасности ООО «ИЗП», расположенном по адресу: Россия, Иркутская область, Усть-Кутский район, Иркутский завод полимеров (ИЗП) ООО «ИЗП» 664007, Россия, Иркутская область,
город Иркутск, проспект Большой Литейный, строение 5, офис 404/1</t>
  </si>
  <si>
    <t>Мазутопровод циркуляционных насосов рег. № 2</t>
  </si>
  <si>
    <t>ЗАКЛЮЧЕНИЕ
экспертизы промышленной безопасности
№ 0114-ЗЭ-2025
Сооружение:
Трубопровод воздуха в блок разделения воздуха № 1
(воздушный трубопровод от компрессоров к БРВ),
рег.№ Т-15, инв. №30800003621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</si>
  <si>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ЗАКЛЮЧЕНИЕ № 05/АНИ-ЭТУ/24-25-287
ЭКСПЕРТИЗЫ ПРОМЫШЛЕННОЙ БЕЗОПАСНОСТИ
на техническое устройство
(оборудование, работающее под давлением) –
Трубопровод греющего пара к ДВД – 4, 5, рег. № 18-т,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</si>
  <si>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цеха гидрометаллургии (ЦГМ), ООО «Тардан Голд», эксплуатируемое на
опасном производственном объекте «Цех обогатительный цветных металлов», рег.
№А66-02335-0012,
по адресу: Республика Тыва, Каа-Хемский район, с. Кундустуг, местечко Тардам</t>
  </si>
  <si>
    <t>ЗАКЛЮЧЕНИЕ № 53/АНИ-ЭТУ/24-25-08 ЭКСПЕРТИЗЫ ПРОМЫШЛЕННОЙ БЕЗОПАСНОСТИ на техническое устройство, применяемое на опасном  производственном объекте  Кран мостовой, рег. № 19758-кр,  зав. № 501428</t>
  </si>
  <si>
    <t>Кран козловой МККС 32М, зав. № 99, рег. № 22267-кр</t>
  </si>
  <si>
    <t>Кран козловой ККУ-10, зав. № 147, рег. № 9202-кр</t>
  </si>
  <si>
    <t>ЗАКЛЮЧЕНИЕ № 53/АНИ-ЭТУ/24-25-09 ЭКСПЕРТИЗЫ ПРОМЫШЛЕННОЙ БЕЗОПАСНОСТИ на техническое устройство, применяемое на опасном  производственном объекте Кран мостовой, рег. № 19176-кр, зав. № 501432</t>
  </si>
  <si>
    <t>ЗАКЛЮЧЕНИЕ № 53/АНИ-ЭТУ/24-25-10 ЭКСПЕРТИЗЫ ПРОМЫШЛЕННОЙ БЕЗОПАСНОСТИ на техническое устройство, применяемое на опасном  производственном объекте Кран мостовой, рег. № 19479-кр, зав. № 501429</t>
  </si>
  <si>
    <t>Заключение  № 53/АНИ-ЭТУ/24-25-07 экспертизы промышленной безопасности на техническое устройство, применяемое на опасном производственном объекте, Кран-манипулятор Чайка-Amco Veba 4784PZ-808N 2S, серия 800N,  рег. № 151-км,  зав.№ А2555</t>
  </si>
  <si>
    <t>Подъемник стреловой самоходный ПСС-121.28 (АГП-28) зав. № 353, рег. № 606-в, Участок транспортный филиала «Красноярскэнерго», Красноярский край,  г. Красноярск, ул. Бограда, зд.144 «А», пом.24</t>
  </si>
  <si>
    <t>Автоподъемник гидравлический ВС-22-МС зав. № 12, рег. № 2 авх, Участок транспортный филиала «Красноярскэнерго», Красноярский край, г. Красноярск, ул. Бограда, зд.144 «А», пом.24</t>
  </si>
  <si>
    <t>Кран автомобильный стреловой КС-45717-1Р, зав. № 0428, рег. № 26710-кр, Участок транспортный филиала «Красноярскэнерго», Красноярский край,  г. Красноярск, ул. Бограда, зд.144 «А», пом.24</t>
  </si>
  <si>
    <t>Кран автомобильный стреловой КС-55713-6 зав. №095, рег. № 23398-кр, Участок транспортный филиала «Красноярскэнерго», Красноярский край, г. Красноярск, ул. Бограда, зд.144 «А», пом.24</t>
  </si>
  <si>
    <t>Автоподъемник стреловой автомобильный АПТ-14  зав. № 128, рег. № 636-в, Участок транспортный филиала «Красноярскэнерго», Красноярский край,  г. Красноярск, ул. Бограда, зд.144 «А», пом.24</t>
  </si>
  <si>
    <t>Трубопровод питательной воды котлоагрегата ст. 3, рег. № 698-п, зав. № отсутств.</t>
  </si>
  <si>
    <t>Подогреватель сетевой воды ПСГ 1300-3-8-I зав. № 9053, рег. № 9155-а</t>
  </si>
  <si>
    <t>ЗАКЛЮЧЕНИЕ № 53/АНИ-ЭТУ/24-25-11 ЭКСПЕРТИЗЫ ПРОМЫШЛЕННОЙ БЕЗОПАСНОСТИ на техническое устройство, применяемое на опасном  производственном объекте  Кран мостовой, рег. № 17995-кр,  зав. № 51294</t>
  </si>
  <si>
    <t>ЗАКЛЮЧЕНИЕ № 53/АНИ-ЭТУ/24-25-12 ЭКСПЕРТИЗЫ ПРОМЫШЛЕННОЙ БЕЗОПАСНОСТИ на техническое устройство, применяемое на опасном  производственном объекте Кран мостовой, рег. № 17996-кр, зав. № 51298</t>
  </si>
  <si>
    <t>ЗАКЛЮЧЕНИЕ № 53/АНИ-ЭТУ/24-25-13 ЭКСПЕРТИЗЫ ПРОМЫШЛЕННОЙ БЕЗОПАСНОСТИ на техническое устройство, применяемое на опасном  производственном объекте Кран мостовой, рег. № 19860-кр, зав. № 50784</t>
  </si>
  <si>
    <t>ЗАКЛЮЧЕНИЕ № 53/АНИ-ЭТУ/24-25-14 ЭКСПЕРТИЗЫ ПРОМЫШЛЕННОЙ БЕЗОПАСНОСТИ на техническое устройство, применяемое на опасном  производственном объекте  Кран мостовой, рег. № 19066-кр,  зав. № 511608</t>
  </si>
  <si>
    <t>ЗАКЛЮЧЕНИЕ № 53/АНИ-ЭТУ/24-25-15 ЭКСПЕРТИЗЫ ПРОМЫШЛЕННОЙ БЕЗОПАСНОСТИ на техническое устройство, применяемое на опасном  производственном объекте Кран мостовой, рег. № 19756-кр, зав. № 50783</t>
  </si>
  <si>
    <t>Кран автомобильный КС-55713-6, учетный № Р01-00017-ПС0001, зав. № 243, опасный производственный объект: Участок транспортный, класс опасности: IV, рег. № Р01-00017-0003, эксплуатирующая организация: Акционерное общество «Химико-металлургический завод»</t>
  </si>
  <si>
    <t>техническое устройство Трубопровод сетевой воды «Вода, трубопровод прямой сетевой воды на эстакаду от ПСВ-500-14-23 ст.№3», рег.№ 1265-п, применяемое на опасном производственном объекте ООО»КЭСКО»</t>
  </si>
  <si>
    <t>ЗАКЛЮЧЕНИЕ № 131/АНИ-ЭТУ/24-25/01-0110
ЭКСПЕРТИЗЫ ПРОМЫШЛЕННОЙ БЕЗОПАСНОСТИ
на техническое устройство:
Тепловоз ТГМ6Д, зав. № 0110
место расположения «Участок транспортирования опасных
веществ ТЭЦ-2»
рег. № А66-02970-0116 от 29.03.2021 г, III класс
опасности
АО
«Енисейская ТГК (ТГК-13)»</t>
  </si>
  <si>
    <t>техническое устройство: Вспомогательное самоходное оборудование MULTIMEC 1000 борт.№701, инв.№36000011152</t>
  </si>
  <si>
    <t>Техническое устройство: Вакуумная установка Hencon СДВР 150 хоз. № 701,  инв. № 36000013993</t>
  </si>
  <si>
    <t>Автоподъемник гидравлический ВС-22.04  зав. № 667, рег. № 521-в, Участок транспортный филиала «Красноярскэнерго», Красноярский край, г. Красноярск, ул. Бограда, зд.144 «А», пом.24</t>
  </si>
  <si>
    <t>Полимеризатор поз. № 118/9, зав. № 469, рег. 15400,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</si>
  <si>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Полимеризатор поз. № 118/6, зав. № 252, рег. № 15397, место расположения «Площадка производства этилбензола, стирола, полистриролов», рег. № А67-00348-0003 от 13.02.2001, I класс опасности, Иркутская область, г. Ангарск, Первый промышленный массив,  квартал 37/47, АО "АЗП", цех 126/127, объект 1451</t>
  </si>
  <si>
    <t>технологический трубопровод рег. № 203 «Трубопровод транспортировки жидкого топлива от трубопровода л. 72 в трубопровод л. 200»,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</si>
  <si>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технологический трубопровод рег. № ВС «Трубопровод транспортировки свежей воды от МЦК до трубопровода л. ВОТ-1, насосов Н-1, Н-2, Н-3, Н-4, Н-7, Н-8, Н-8а, Н-9, Н-13, Н-14»,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</si>
  <si>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2239А «Трубопровод транспортировки топливного газа от трубопровода л. 85 до эстакады ряда 3 МЦК в трубопровод л. 2239»,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</si>
  <si>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по истечении срока службы, установленного его производителем, применяемое на опасном производственном объекте ЗФ ПАО «ГМК «Норильский никель»: «Рудник «Таймырский» Заполярного филиала ПАО «ГМК «Норильский никель», рег. №А70-00001-0013, класс опасности I. Самоходная буровая установка «SANDVIK DD321-40», хоз. № 215, зав. № 120D57963-1, инв. № 000000909</t>
  </si>
  <si>
    <t>технологический трубопровод рег. № 307 «Трубопровод транспортировки парового конденсата из емкости Е-18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</si>
  <si>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технологический трубопровод рег. № 1626-Г «Технологический трубопровод № 1201. Для подачи бедного и отдувочного газа с блока 123 и транспортировки бедного газа по эстакаде 43-5. От трубопровода рег. № 2214-Г, 2191-Г и по эстакаде 43-5 от задвижки ЗКЛ 200ⅹ40 № 27 до задвижки ЗКЛ 250ⅹ64 № 119 эстакады 43-3»,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блок 123)</t>
  </si>
  <si>
    <t>трубопровод пара рег. № 2-146,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</si>
  <si>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трубопровод теплофикационной воды рег. № 1-66(24),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</si>
  <si>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трубопровод пара рег. № 13578, применяемый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</si>
  <si>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трубопровод пара рег. № 1-34(14),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</si>
  <si>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трубопровод пара рег. № 8780,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</si>
  <si>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технологический трубопровод рег. № 2396-Ж «Е-12→Н-14АБ→в сырьё 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1675)</t>
  </si>
  <si>
    <t>Печь поз. П-3,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8/14, установка Л-24/6, объект 230)</t>
  </si>
  <si>
    <t>трубопровод пара рег. № 8719,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</si>
  <si>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технологический трубопровод рег. № др. 10180 сх. 41 «Конденсат сброса газов из тр. 10180 в ОП О-Б-2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</si>
  <si>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линия № 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ПМ, цех 102/104, уст. ТРХ, об. 217/4)</t>
  </si>
  <si>
    <t>Деаэратор (деаэраторный бак V=65м3 заводской номер 2022, деаэрационная колонка ДП-225 заводской номер 1253) регистрационный номер 13064, станционный номер 6, применяемый на опасном производственном объекте «Площадка главного корпуса ТЭЦ», рег. № А67-02994-0001, III класс опасности</t>
  </si>
  <si>
    <t>Сосуд – концентратор 2 В, рег.№28375</t>
  </si>
  <si>
    <t>Сосуд – концентратор 2 А, рег.№28377</t>
  </si>
  <si>
    <t>Сосуд – концентратор 1 В, рег.№28374</t>
  </si>
  <si>
    <t>Трубопровод подачи натра едкого на ХВО-2, ТЭС-3, peг. №121036</t>
  </si>
  <si>
    <t>Сосуд - бак напорный для электролита поз. 1(1), peг. №3-07-22</t>
  </si>
  <si>
    <t>Сосуд - Выпарной аппарат №3, рег.№28368</t>
  </si>
  <si>
    <t>Сосуд - бак для обезвреживания электрощелоков поз. 8(4), peг. №3-07-8</t>
  </si>
  <si>
    <t>Сосуд - бак для обезвреживания электрощелоков поз. 8(3), peг. №3-07-7</t>
  </si>
  <si>
    <t>Сосуд - бак для обезвреживания электрощелоков поз. 8(2), peг. №3-07-6</t>
  </si>
  <si>
    <t>Сосуд - бак для обезвреживания электрощелоков поз. 33(4), peг. №3-07-11</t>
  </si>
  <si>
    <t>Заключение экспертизы промышленной безопасности
№ Э12-ТУ-021/1-2025 на технические устройства участки трубопровода тепловой
сети в г. Минусинске: от стенки тепловой камеры ТК52 до ж/д по ул. Народная,72;
от стенки тепловой камеры ТК29 до ж/д по ул. им. Ю.В.Шумилова,50а; от стенки
тепловой камеры ТК1-5-7 до ж/д по ул. Вокзальная,18в; от стенки тепловой камеры
ТК8-4-2 до ж/д по ул. Абаканская,54а; от стенки тепловой камеры ТК до ж/д по
ул. Абаканская,54; от стенки ж/д № 10 по ул. Тимирязева до ж/д по ул. Тимирязева,12;
от стенки тепловой камеры ТК20-6 до ж/д по ул. Тимирязева,1; от стенки тепловой
камеры ТК8-6 до ж/д по ул. Народная,23</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</si>
  <si>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золотоизвлекательной фабрики (ЗИФ), ООО «Тардан Голд», эксплуатируемое
на опасном производственном объекте «Фабрика обогатительная цветных металлов»,
рег. №А66-02335-0016, по адресу: Республика Тыва, Каа-Хемский район, с.
Кундустуг, местечко Тардам</t>
  </si>
  <si>
    <t>Заключение экспертизы промышленной безопасности
№ Э12-ТУ-021-2025 на технические устройства участки трубопровода тепловой сети
в г. Минусинске: от стенки ж/д № 39 по ул. Ботаническая через проходящую
тепловую камеру до ж/д по ул. Тимирязева,4; от стенки ж/д № 39 по ул.
Ботаническая до ж/д по ул. Ботаническая,41; от стенки ж/д № 51 по ул. Ботаническая
до ж/д по ул. Гагарина,1; от стенки тепловой камеры ТК33 до ж/д по ул.
Ботаническая,27; от стенки ж/д № 39 по ул. Ботаническая через проходящую
тепловую камеру до МОУ ДО «Дом детского творчества» ул. Тимирязева,6а; от
стенки тепловой камеры ТК10 до ж/д по ул. Тимирязева,6; от стенки тепловой
камеры ТК до ж/д по ул. Ботаническая,28; от стенки тепловой камеры ТК4-5-1 до
ж/д по пр. Сафьяновых,8; от стенки тепловой камеры ТК9-2 до ж/д по ул.
Тимирязева,10</t>
  </si>
  <si>
    <t>Заключение экспертизы промышленной безопасности
№ Э12-ТУ-022/1-2025 на технические устройства участки трубопровода тепловой
сети в г. Минусинске: от стенки тепловой камеры ТК20-4 до нежилого здания МОУ
ДО «Детский сад №19 «Хрусталик» по ул. Тимирязева,3а; от стенки тепловой камеры
ТК8-6-А до ж/д по ул. Народная,21; от стенки тепловой камеры ТК8-6-1 до ж/д по
ул. Народная,19б; от стенки тепловой камеры ТК3-3 до нежилого здания МОУ «Лицей
№7» по ул. Ванеева,8; от стенки тепловой камеры ТК3-5-4 до ж/д по ул. Кретова,5;
от стенки тепловой камеры ТК4-7-3 до ж/д по ул. Гагарина,21; от стенки тепловой
камеры ТК4-5-2 до ж/д по пр. Сафьяновых,12; от стенки тепловой камеры ТК4-3-2
до ж/д по пр. Сафьяновых,16</t>
  </si>
  <si>
    <t>Сосуд - бак для обезвреживания электрощелоков поз. 8(1), peг. №3-07-5</t>
  </si>
  <si>
    <t>Заключение экспертизы промышленной безопасности
№ Э12-ТУ-022-2025 на технические устройства участки трубопровода тепловой сети
в г. Минусинске: от тепловой камеры ТК2 до нежилого здания ТП; от нежилого
здания ТП до нежилого здания главного корпуса; от нежилого здания главного
корпуса до нежилого здания административного корпуса; от тепловой камеры ТК2 до
тепловой камеры ТК4; через тепловую камеру ТК4 до нежилого здания пищеблока №1
(детского корпуса); от тепловой камеры ТК4 до стенки тепловой камеры ТК54; от
стенки тепловой камеры ТК54 до тепловой камеры ТК5; через тепловую камеру ТК5
до тепловой камеры ТК6; от тепловой камеры ТК6 до нежилого здания
хозяйственного блока; через тепловую камеру ТК6 до тепловой камеры ТК7; через
тепловую камеру ТК7 до нежилого здания роддома</t>
  </si>
  <si>
    <t>ЗАКЛЮЧЕНИЕ № 454-08-ОСТ/25 ЭКСПЕРТИЗЫ ПРОМЫШЛЕННОЙ БЕЗОПАСНОСТИ Трубопровод промтеплофикационной воды. Заполнение системы ОЖ-65 до
начала применения на опасном производственном объекте «Площадка производства полиэтилена (Иркутский завод полимеров)» I класса опасности ООО «ИЗП», расположенном по адресу: Россия, Иркутская область, Усть-Кутский район,
Иркутский завод полимеров (ИЗП) ООО «ИЗП» 664007, Россия, Иркутская область, город Иркутск, проспект Большой Литейный, строение 5, офис 404/1</t>
  </si>
  <si>
    <t>Заключение экспертизы промышленной безопасности
№ Э12-ТУ-022/2-2025 на технические устройства участки трубопровода тепловой
сети в г. Минусинске: от тепловой камеры ТК9-7 до нежилого здания МОУ «СОШ №12»
по ул. Сургуладзе,6, от врезки до помещения теплицы; от стенки тепловой камеры
ТК9-4-2 до ж/д по ул. Сургуладзе,7; от стенки тепловой камеры ТК9-9-1 до ж/д по
ул. Сургуладзе,15; от стенки тепловой камеры ТК3-3 до ж/д по ул. Ванеева,7; от
стенки тепловой камеры ТК9-4-3 до ж/д по ул. Абаканская,62; от стенки тепловой
камеры ТК23-1 до ж/д по ул. Ботаническая,31; от стенки тепловой камеры ТК24-1
до ж/д по ул. Народная,29; от стенки тепловой камеры ТК9-5 до ж/д по ул.
Сургуладзе,5; от стенки тепловой камеры ТК27-4 до ж/д по ул. Калинина,88; от
стенки тепловой камеры ТК4 до ж/д по ул. Калинина,84; от стенки тепловой камеры
ТК27-3 до ж/д по ул. Калинина,83</t>
  </si>
  <si>
    <t>ЗАКЛЮЧЕНИЕ № 455-08-ОСТ/25 ЭКСПЕРТИЗЫ ПРОМЫШЛЕННОЙ БЕЗОПАСНОСТИ Трубопровод промтеплофикационной воды. Слив, перелив сборного бака
ОЖ-65 до начала применения на опасном производственном объекте «Площадка производства полиэтилена (Иркутский завод полимеров)» I класса опасности ООО «ИЗП», расположенном по адресу: Россия, Иркутская область, Усть-Кутский район,
Иркутский завод полимеров (ИЗП) ООО «ИЗП» 664007, Россия, Иркутская область, город Иркутск, проспект Большой Литейный, строение 5, офис 404/1</t>
  </si>
  <si>
    <t>Заключение №013/3-зсЭ/04-2025 экспертизы промышленной безопасности
зданий и сооружений: - здание погрузки (инв. №35100566)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
регистрационный номер заключения
экспертизы промышленной безопасности, присвоенный экспертной организацией: №013/3-зсЭ/04-2025</t>
  </si>
  <si>
    <t>строительные сооружения тепловых камер и каналов  «Трубопровод тепловой сети микрорайона № 9 г. Саяногорск: ТК-1А, ТК-3Б, ТК-20, ТК-21, ТК-6, ТК-2, ТК-4А, ТК-19, ТК-17, ТК-18, ТК-9, ТК-10, ТК-11, ТК-25, ТК-9, ТК-10, ТК-11, ТК-2, ТК-3, ТК-4, ТК-5, ТК-5-1, ТК-6, ТК-8, ТК-12, ТК-13, ТК-14, ТК-27М1, ТК-2, ТК-20М, ТК-21М, ТК-22М, ТК-24М, ТК-24Мʹ, ТК-27М, ТК-21М, ТК-1, ТК-1ʹ, ТК-2, ТК-3, ТК-4, ТК-5, ТК-6, ТК-7А, ТК-15, ТК-23, ТК-6-1, ТК-2, ТК-28М»,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</si>
  <si>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I террасы п. Черемушки: ТК-1, ТК-2, ТК-3, ТК-1А, ТК-1-II, ТК-4, ТК-5, ТК-6, ТК-7, ТК-8, ТК-9, ТК-10, ТК-11, ТК-11А, ТК-12, ТК-13, ТК-13А, ТК-1 4, ТК-15, ТК-16, ТК-17, ТК-18, ТК-19, ТК-20, ТК-21, ТК-22, ТК-23, ТК-15, ТК-15А, ТК-15Б, ТК-15В, ТК-15Г, ТК-8А, ТК-8, ТК-12А, ТК-12Б, ТК-2А, ТК-2Д, ТК-26, ТК-27, ТК-14А, ТК-14Б, ТК-20А»,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</si>
  <si>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микрорайона №7 г. Саяногорск: ТК-22 по ул. Пионерская ТК-7Мʹ, по ул. Пионерская, ТК б/н по ул. Пионерская, ТК-22 по ул. Пионерская, ТК-6-1, ТК-7, ТК-8, ТК-9, ТК-10, ТК-11, ТК-12, ТК-13, ТК-28, ТК-29, ТК-6, ТК-24, ТК-31, ТК-32, ТК-31-1, ТК-31-2, ТК-1ʹ, ТК-34, ТК-30, ТК-2, ТК-23, ТК-24, ТК-25, ТК-26, ТК-27, ТК-6М, ТК-19, ТК-20, ТК-20ʹ, ТК-21, ТК-22, ТК-23, ТК-24, ТК-6ʹ, ТК-6А, ТК-13, ТК-14, ТК-15, ТК-17, ТК-15, ТК-28, ТК-29, ТК-25, ТК-26, ТК-27, ТК-7, ТК-8, ТК-8ʹ, ТК-9, ТК-10, ТК-38ʹ, ТК-32, ТК-33, ТК-35, ТК-1, ТК-2, ТК-3, ТК-4, ТК-4-1, ТК-5, ТК-6, ТК-13, ТК-20М, ТК-7М, ТК-8М, ТК-37, ТК-38», до начала применения на опасном производственном объекте ОП «СТС» АО «Байкалэнерго»</t>
  </si>
  <si>
    <t>строительные сооружения тепловых камер и каналов  «Трубопровод тепловой сети микрорайонов №№ 1,2,3,5 г. Саяногорск: ТК-15, ТК-16, ТК-17, ТК-18, ТК-19, ТК-20, К-21, ТК-22, ТК-23, ТК-24, ТК-29, ТК-30, ТК-31, ТК-32, ТК-33, ТК-34, ТК-35, ТК-36, ТК-37, ТК-40, ТК-38, ТК-39, ТК-51А, ТК-52, ТК-10, ТК-2, ТК-3, ТК-4, ТК-5, ТК-6, ТК-10-1, ТК-10-2, ТК-0, ТК-1 по ул. Индустриальная, ТК-2, ТК-2-1 (павильон), ТК-3 по ул. Металлургов, ТК-4, ТК-6, ТК-7, ТК-8, ТК-9, ТК-10, ТК-11, ТК-12, ТК-13, ТК-13-1, ТК-51, ТК-53, ТК-55, ТК-57, ТК-58, ТК-18-1, ТК-1, ТК-22, ТК-22ʹ, ТК-25, ТК-26, ТК-1, ТК-18, ТК-19, ТК-20, ТК-25-1, ТК-44, ТК-40, ТК-41, ТК-42, ТК-43, ТК-45-1, ТК-45-2, ТК-45-3, ТК-45-4, ТК-45-4-1, ТК-45, ТК-46, ТК-46А, ТК-47, ТК-48, ТК-49, ТК-50, ТК-50-1, ТК-50-2», до начала применения на опасном производственном объекте ОП «СТС» АО «Байкалэнерго»</t>
  </si>
  <si>
    <t>технического устройства, применяемого на опасном производственном объекте: воздухосборника В-6,3 рег. № 405-ХА, зав.          № 0568, Местонахождение ОПО: 655017, Республика Хакасия г. Абакан,           ул. Деповская, 1, Наименование ОПО: Площадка воздухосборников на             ст. Абакан ТЧЭ Абакан-II Красноярской дирекции тяги СП ЦТ - филиала ОАО «РЖД», Регистрационный номер ОПО: № А01-07011-4575, Дата регистрации ОПО: 16.06.2006 г. Класс опасности ОПО: IV класс, Эксплуатирующая организация: ОАО «РЖД»</t>
  </si>
  <si>
    <t>технического устройства, применяемого на опасном производственном объекте: воздухосборника В-6,3 рег. № 403-ХА, зав.          № 4047, Местонахождение ОПО: 655735, Республика Хакасия, Аскизский район, ст. Аскиз, ул. Линейная, 3, Наименование ОПО: Площадка воздухосборников на ст. Аскиз ТЧЭ Абакан-II Красноярской дирекции тяги СП ЦТ - филиала ОАО «РЖД», Регистрационный номер ОПО: № А01-07011-12982, Дата регистрации ОПО: 21.12.2010 г., Класс опасности ОПО: IV класс, Эксплуатирующая организация: ОАО «РЖД»</t>
  </si>
  <si>
    <t>Заключение № 47/20-25 экспертизы промышленной безопасности по результатам технического диагностирования технического устройства: Кран портальный КПМ 32/16-30-10,5 инв. № 72000000248, зав. № 5981, рег. № 2190</t>
  </si>
  <si>
    <t>Заключение экспертизы промышленной безопасности № КЭ-201/25-кр</t>
  </si>
  <si>
    <t>Заключение № 47/21-25 экспертизы промышленной безопасности по результатам технического диагностирования технического устройства: Кран портальный КПМ 32/16-30-10,5 инв. № 72000000278, зав. № 6413, рег. № 2322</t>
  </si>
  <si>
    <t>Заключение № 47/19-25 экспертизы промышленной безопасности по результатам технического диагностирования технического устройства: Кран портальный КПП 16(20)-30-10,5 инв. № 72000000116, зав. № 6855, рег. № 2492</t>
  </si>
  <si>
    <t>Заключение № 47/16-25 экспертизы промышленной безопасности по результатам технического диагностирования технического устройства: Кран портальный КПП 10(12,5)-30-10,5 инв. № 72000472245, зав. № 8086, рег. № 2917</t>
  </si>
  <si>
    <t>Заключение 
экспертизы промышленной безопасности №10440/25 на следующие технические
устройства: - поливочная
машина на базе карьерного самосвала БелАЗ-7555В зав. № Y3В7555ВV80001376; -
карьерный самосвал БелАЗ-75131 зав. № Y3В75131СВ0001641; - карьерный самосвал
БелАЗ-75131 зав. № Y3B75131CF0002642; - карьерный самосвал БелАЗ-75131 зав. №
Y3B75131JF0002641; - карьерный самосвал
БелАЗ-75131 зав. № Y3B75131KF0002640; применяемые
на опасном производственном объекте II класса опасности Разрез угольный АО «УК
«Разрез Степной» рег. номер ОПО: А65-02192-0001.</t>
  </si>
  <si>
    <t>Заключение экспертизы промышленной безопасности
№ Э14.4-ТУ-090-2025 на техническое устройство: кран автомобильный КС-55713-1
учетный № б/н, заводской № 170, эксплуатирующая организация: индивидуальный
предприниматель, глава крестьянского (фермерского) хозяйства Семененко Виктор
Иванович</t>
  </si>
  <si>
    <t>ЗАКЛЮЧЕНИЕ ЭКСПЕРТИЗЫ ПРОМЫШЛЕННОЙ БЕЗОПАСНОСТИ
на сооружение: строительные конструкции здания бункера золы,
применяемого на опасном производственном объекте: «Котельная», рег. № А66-00617-0001, 111 класса опасности АО «Птицефабрика Бархатовская»</t>
  </si>
  <si>
    <t>ЗАКЛЮЧЕНИЕ ЭКСПЕРТИЗЫ ПРОМЫШЛЕННОЙ БЕЗОПАСНОСТИ №НЭО-2025-009/005 на техническое устройство
Трубопроводы тепловой сети внутри КРП-35, ул. Чернышевского
114-А, эксплуатируемые на опасном производственном объекте III класса опасности «Участок трубопроводов теплосети», рег. № А66-02970-0141.</t>
  </si>
  <si>
    <t>на техническое устройство - емкость под соляную кислоту инв.№60428 место расположения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</si>
  <si>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контейнерный пункт, эксплуатируемое
АО «Полюс Логистика» на опасном производственном объекте I класса опасности
«Склад сырьевой сухих реагентов базы «Лесосибирск»» рег. №А66-03867-0026</t>
  </si>
  <si>
    <t>ЗАКЛЮЧЕНИЕ ЭКСПЕРТИЗЫ ПРОМЫШЛЕННОЙ БЕЗОПАСНОСТИ на техническое устройство
Технологический трубопровод линия №4</t>
  </si>
  <si>
    <t>ЗАКЛЮЧЕНИЕ ЭКСПЕРТИЗЫ ПРОМЫШЛЕННОЙ БЕЗОПАСНОСТИ на техническое устройство
Технологический трубопровод линия №5</t>
  </si>
  <si>
    <t>ЗАКЛЮЧЕНИЕ ЭКСПЕРТИЗЫ ПРОМЫШЛЕННОЙ БЕЗОПАСНОСТИ на техническое устройство
Технологический трубопровод линия №2</t>
  </si>
  <si>
    <t>ЗАКЛЮЧЕНИЕ ЭКСПЕРТИЗЫ ПРОМЫШЛЕННОЙ БЕЗОПАСНОСТИ на техническое устройство
Технологический трубопровод линия №1</t>
  </si>
  <si>
    <t>Теплообменник поз. T-2, зав. № 04-8706Э-1, рег. № 26П/22</t>
  </si>
  <si>
    <t>ЗАКЛЮЧЕНИЕ №
2281-06-НПО/25
экспертизы промышленной безопасности
на сооружение -
Резервуар вертикальный цилиндрический РВСсП-3000, тех. № 5, зав. № Е7П(ОР1/5), инв. № 000026178, расположенный на опасном производственном объекте
«Площадка дизельной электростанции 17,2 МВт», рег. № А66-00394-0055 (III класс опасности)</t>
  </si>
  <si>
    <t>Заключение экспертизы промышленной безопасности № ЭЦ-12-0008-2025 на техническое устройство Пековая трасса линии №3 и №5 по эстакаде трубопроводов ВОТ, инв.№ 130000000487, применяемое на опасном производственном объекте «Цех пекококсовый» рег. № А66-00598-0040, III класс опасности, АО «РУСАЛ Красноярский Алюминиевый Завод», г. Красноярск</t>
  </si>
  <si>
    <t>Сооружение эстакады пекопровода от склада пека до главного корпуса УПАМ (инв. №110058, строение 228) АО «РУСАЛ Красноярск», эксплуатируемое на опасном производственном объекте «Цех пекококсовый», рег. № А66-00598-0040, расположенное по адресу: 660111, Россия, Красноярский край,  г. Красноярск, ул. Пограничников, 40</t>
  </si>
  <si>
    <t>ЗАКЛЮЧЕНИЕ № СМХ-07-0024-2025 экспертизы промышленной безопасности на объект экспертизы промышленной безопасности «Баллон тип 400л. зав. № 002, учет № 20630-а/кр»,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</si>
  <si>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ЗАКЛЮЧЕНИЕ № СМХ-07-0025-2025 экспертизы промышленной безопасности на объект экспертизы промышленной безопасности «Баллон тип 400л. зав. № 005, учет № 20631-а/кр»,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</si>
  <si>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ЗАКЛЮЧЕНИЕ № СМХ-07-0026-2025 экспертизы промышленной безопасности на объект экспертизы промышленной безопасности «Баллон тип 400л. зав. № 010, учет № 20632-а/кр»,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</si>
  <si>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ЗАКЛЮЧЕНИЕ № СМХ-07-0027-2025 экспертизы промышленной безопасности на объект экспертизы промышленной безопасности «Баллон тип 400л. зав. № 011, учет № 20633-а/кр»,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</si>
  <si>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ЗАКЛЮЧЕНИЕ № СМХ-07-0028-2025 экспертизы промышленной безопасности на объект экспертизы промышленной безопасности «Резервуар РЖУ 10/2,2. зав. № 08010-5»,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</si>
  <si>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Техническое устройство – Автосамосвал МАЗ 6501 АБ (Зав.
№ УЗМ6501 А5 В0000414), применяемое на опасном
производственном объекте - Карьер (кварцевый песок)
(рег. № ОПО А67-00680-0001 от 13.09.2001 года)</t>
  </si>
  <si>
    <t>Технологический трубопровод линия 14806-150-EDC-3136, рег. № 2999</t>
  </si>
  <si>
    <t>Техническое
устройство – Автосамосвал МАЗ 6501 АБ (Зав. № УЗМ6501 А5 В0000423), применяемое на опасном производственном объекте - Карьер (кварцевый песок)
(рег. № ОПО А67-00680-0001 от 13.09.2001 года).</t>
  </si>
  <si>
    <t>Техническое устройство – Погрузчик SEM 650 В (Зав. № 5331),
применяемое на опасном производственном объекте - Карьер
(кварцевый песок) (рег. № ОПО А67-00680-0001 от 13.09.2001 года)</t>
  </si>
  <si>
    <t>Техническое устройство – Бульдозер Б-10М (Зав. № 43676
(164157)), применяемое на опасном производственном
объекте - Карьер (кварцевый песок) (рег. № ОПО А67-00680-0001 от 13.09.2001 года)</t>
  </si>
  <si>
    <t>ЗАКЛЮЧЕНИЕ ЭКСПЕРТИЗЫ ПРОМЫШЛЕННОЙ БЕЗОПАСНОСТИ № 450-ТУ-А-2025 на техническое устройство
Испаритель конденсата , рег. № 232-а, зав. №8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</si>
  <si>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ЭКСПЕРТИЗЫ ПРОМЫШЛЕННОЙ БЕЗОПАСНОСТИ № 420-ТУ-А-2025 на техническое устройство
Испаритель конденсата, рег. № 230-а, зав. №1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</si>
  <si>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экспертизы промышленной безопасности на технологический трубопровод - трубопровод распределительный, рег. № Тп-8</t>
  </si>
  <si>
    <t>Заключение экспертизы промышленной безопасности на технологический трубопровод - трубопровод распределительный, рег. № Тп-3</t>
  </si>
  <si>
    <t>Заключение экспертизы промышленной безопасности на технологический трубопровод - трубопровод распределительный, рег. № Тр-5</t>
  </si>
  <si>
    <t>Заключение № 664/25 экспертизы промышленной
безопасности на документацию на техническое перевооружение опасного
производственного объекта II класса опасности «Цех электролиза алюминия»,
рег.№ А67-00149-0001 – «Модернизация
электролизёра ШпВВ(Э) с самообжигающимся анодом, системой автоматической подачи
сырья (АПС), газосборным колоколом (ГСК), системой удаления газов (СУГ) для
монтажа в корпусах электролиза ПАО «РУСАЛ Братск», эксплуатирующая организация – ПАО «РУСАЛ Братский
алюминиевый завод», проектная организация
– ООО «РУСАЛ ИТЦ», год
разработки – 2025 г., адрес места нахождения
опасного производственного объекта – Российская федерация, Иркутская область,
городской округ Братск, город Братск, промышленный район П04, здание 1/15;
Российская федерация, Иркутская область, городской округ Братск, город Братск,
промышленный район П04, здание 1/359; Российская федерация, Иркутская область,
городской округ Братск, город Братск,
промышленный район П04, здание 1/3</t>
  </si>
  <si>
    <t>Заключение экспертизы промышленной безопасности на технологический трубопровод - трубопровод распределительный, рег. № Тр-3</t>
  </si>
  <si>
    <t>Заключение экспертизы промышленной безопасности на технологический трубопровод - трубопровод распределительный, рег. № Тр-2</t>
  </si>
  <si>
    <t>Заключение экспертизы промышленной безопасности на технологический трубопровод - трубопровод распределительный, рег. № Тр-1</t>
  </si>
  <si>
    <t>Заключение экспертизы промышленной безопасности на комплекс топливозаправочный ТЗК-100 Н 080, зав. № 10/89, техн. № 8</t>
  </si>
  <si>
    <t>Заключение экспертизы промышленной безопасности на комплекс топливозаправочный ТЗК-100 Н 080, зав. № 10/91, техн. № 6</t>
  </si>
  <si>
    <t>Заключение экспертизы промышленной безопасности на комплекс топливозаправочный ТЗК -100 Н 080, зав. № 10/90, техн. № 2</t>
  </si>
  <si>
    <t>Резервуар РВСС-2000 №5 (зав.№48)</t>
  </si>
  <si>
    <t>Резервуар РВСС-2000 №6 (зав.№49)</t>
  </si>
  <si>
    <t>Насосный агрегат №5 КМН 125-100-160 зав.№420</t>
  </si>
  <si>
    <t>Насосный агрегат №4 КМН 125-100-160 зав.№409</t>
  </si>
  <si>
    <t>Арматура фонтанная АФ6-80/65*35 К1, зав. № 353/41 инв. № 371325. Опасный производственный объект (ОПО): Фонд скважин Ковыктинского газоконденсатного месторождения. Регистрационный номер ОПО: А67-02379-0003 Класс опасности ОПО: III Эксплуатирующая организация: ООО «Газпром добыча Иркутск» Место установки: скважина № 67, Ковыктинское газоконденсатное месторождение, ООО «Газпром добыча Иркутск» регистрационный номер заключения экспертизы промышленной безопасности, присвоенный экспертной организацией: №ГМПД-ГДИ-ФА-001-ЭПБ-2025</t>
  </si>
  <si>
    <t>Сборник полимерного остатка поз.338-1, рег.№176074</t>
  </si>
  <si>
    <t>Заключение № ЦД-4906-25 экспертизы промышленной безопасности на техническое устройство: Скип СН М-14 зав. № 1619 инв. № 33338112146 подъёмной установки KW4/4200/D «Юг» ствола СС</t>
  </si>
  <si>
    <t>Подъемник автомобильный гидравлический АПТ-17М (3309) П-85, зав. №020, рег. № А67-11917-Ир</t>
  </si>
  <si>
    <t>Заключение № ЦД-4907-25 экспертизы промышленной безопасности на техническое устройство: Лебёдка ЛП 25/600 зав. № 284 инв. № 33300016717 ствола ЮВС</t>
  </si>
  <si>
    <t>техническое устройство: экскаватор KOMATSU PC1250SP-8, идентификационный № KMTPC157С02030289, серийный №30289, эксплуатирующая организация ООО «Угольно-логистическая компания «Разрез Аршановский»</t>
  </si>
  <si>
    <t>ЗАКЛЮЧЕНИЕ ЭКСПЕРТИЗЫ
ПРОМЫШЛЕННОЙ БЕЗОПАСНОСТИ
на сооружение – Дымовая труба №1 (инв. №ИЭ00002102) Н=150 м ТЭЦ-6, эксплуатируемая ООО «Байкальская энергетическая компания» на опасном производственном объекте – Площадка главного корпуса ТЭЦ-6, рег. №А67-03164-0064 от 13.12.2023, III класс опасности
№ЭПБ-ЗС-0366-25
Заказчик: Общество с ограниченной ответственностью «Байкальская энергетическая компания» (ООО «Байкальская энергетическая компания»)</t>
  </si>
  <si>
    <t>ЗАКЛЮЧЕНИЕ экспертизы промышленной безопасности 
№ 22-01/3-0420-2025</t>
  </si>
  <si>
    <t>Резервуар вертикальный стальной, V=400м3, рег.№ Е-4А, инвентарный номер 04020100163 Производство масел, цех №102/104, установка 70/23, парк 58.</t>
  </si>
  <si>
    <t>ЗАКЛЮЧЕНИЕ экспертизы промышленной безопасности 
№ 22-01/3-0421-2025</t>
  </si>
  <si>
    <t>Башня для осушки воздуха поз. Б-1, зав. № 203, рег. № 21989, НПП, цех 8/14, установка 72/3</t>
  </si>
  <si>
    <t>ЗАКЛЮЧЕНИЕ экспертизы промышленной безопасности 
№ 22-01/3-0422-2025</t>
  </si>
  <si>
    <t>ЗАКЛЮЧЕНИЕ экспертизы промышленной безопасности 
№ 22-01/3-0423-2025</t>
  </si>
  <si>
    <t>ЗАКЛЮЧЕНИЕ экспертизы промышленной безопасности 
№ 22-01/3-0439-2025</t>
  </si>
  <si>
    <t>ЗАКЛЮЧЕНИЕ экспертизы промышленной безопасности 
№ 22-01/3-0440-2025</t>
  </si>
  <si>
    <t>ЗАКЛЮЧЕНИЕ экспертизы промышленной безопасности 
№ 22-01/3-0441-2025</t>
  </si>
  <si>
    <t>ЗАКЛЮЧЕНИЕ экспертизы промышленной безопасности 
№ 22-01/3-0442-2025</t>
  </si>
  <si>
    <t>ЗАКЛЮЧЕНИЕ экспертизы промышленной безопасности 
№ 22-01/3-0443-2025</t>
  </si>
  <si>
    <t>ЗАКЛЮЧЕНИЕ экспертизы промышленной безопасности 
№ 22-01/3-0444-2025</t>
  </si>
  <si>
    <t>ЗАКЛЮЧЕНИЕ экспертизы промышленной безопасности 
№ 22-01/3-0445-2025</t>
  </si>
  <si>
    <t>ЗАКЛЮЧЕНИЕ экспертизы промышленной безопасности 
№ 22-01/3-0446-2025</t>
  </si>
  <si>
    <t>тип объекта экспертизы подъемник автомобильный гидравлический, марка АГП-22, учетный номер 149 хав, заводской номер 61</t>
  </si>
  <si>
    <t>ЗАКЛЮЧЕНИЕ экспертизы промышленной безопасности 
№ 22-01/3-0447-2025</t>
  </si>
  <si>
    <t>техническое устройство: машину для обработки миксеров МОМ, инв.№32862 АО «РУСАЛ Саяногорск»</t>
  </si>
  <si>
    <t>технические устройства: линии разливки и укладки слитков «Brochot», зав. №№1, 2, инв.№№ 29911, 31723, эксплуатируемые на опасном производственном объекте: «Цех литейный сплавов на основе алюминия», рег.№A65-00705-0048, класс опасности II АО «РУСАЛ Саяногорск»</t>
  </si>
  <si>
    <t>техническое устройство, применяемое на опасном производственном объекте: кран мостовой грейферный учетный № 1221-хкр, заводской № 41-1208</t>
  </si>
  <si>
    <t>техническое устройство, применяемое на опасном производственном объекте: кран автомобильный КС-55713-1К-2, учетный № 671-ткр, заводской № 002, эксплуатирующая организация: ООО "Элита"</t>
  </si>
  <si>
    <t>техническое устройство: кран автомобильный КС-55713-3 учетный № б/н, заводской № 662, эксплуатирующая организация: ООО "СВ-ЭнергоСтрой"</t>
  </si>
  <si>
    <t>техническое устройство: самосвал КАМАЗ 65115-42 Идентификационный номер: ХТС651154F1320141 гос. регистрационный знак: О037КМ19rus эксплуатирующая организация ООО «Бентонит Хакасии»;</t>
  </si>
  <si>
    <t>ЗАКЛЮЧЕНИЕ экспертизы промышленной безопасности 
№ 22-01/3-0448-2025</t>
  </si>
  <si>
    <t>техническое устройство: самосвал КАМАЗ 65115-42 Идентификационный номер: ХТС651154F1320143 гос. регистрационный знак: О690КМ19rus эксплуатирующая организация ООО «Бентонит Хакасии»</t>
  </si>
  <si>
    <t>техническое устройство: самосвал КАМАЗ 65115 Идентификационный номер: ХТС65115071137368 гос. регистрационный знак: В983КЕ19rus эксплуатирующая организация ООО «Бентонит Хакасии»</t>
  </si>
  <si>
    <t>техническое устройство до начала применения на опасном производственном объекте: участок трубопровода тепловой сети в г. Кызыле: Разводящая тепловая сеть Р47 от ТК Р5702 до здания общеобразовательной школы на 825 мест по адресу: ул. Кечил-оола, д. 73, от УТ- сущ. до УТ-3, эксплуатирующая организация: АО «Кызылская ТЭЦ»</t>
  </si>
  <si>
    <t>техническое устройство: самосвал КАМАЗ 65115-42 Идентификационный номер: ХТС651154F1320144 гос. регистрационный знак: О666КМ19rus эксплуатирующая организация ООО «Бентонит Хакасии»</t>
  </si>
  <si>
    <t>техническое устройство, применяемое на опасном производственном объекте: карьерный самосвал БелАЗ-75306 заводской № Y3В75306VJ0001285, гаражный № 204,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</si>
  <si>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БелАЗ-75131 заводской № Y3B75131LC0001815, гаражный № 109,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</si>
  <si>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БелАЗ-75306 заводской № Y3В75306VJ0001271, гаражный № 203,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</si>
  <si>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БелАЗ-75306 заводской № Y3В75306АJ0001286, гаражный № 205, эксплуатирующая организация: ООО "Восточно-Бейский разрез"</t>
  </si>
  <si>
    <t>техническое устройство, применяемое на опасном производственном объекте: карьерный самосвал БелАЗ-75306 заводской № Y3В75306LJ0001287, гаражный № 207, эксплуатирующая организация: ООО "Восточно-Бейский разрез"</t>
  </si>
  <si>
    <t>ЗАКЛЮЧЕНИЕ
экспертизы
промышленной безопасности
№ 22-01/3-0402-2025</t>
  </si>
  <si>
    <t>техническое устройство, применяемое на опасном производственном объекте: карьерный самосвал БелАЗ-75131 заводской № Y3B75131PD0002410, гаражный № 113, эксплуатирующая организация: ООО "Восточно-Бейский разрез"</t>
  </si>
  <si>
    <t>техническое устройство, применяемое на опасном производственном объекте: кран козловой ККС-20-32 учетный № 1307-хкр, заводской № 117, эксплуатирующая организация: АО "СПК"</t>
  </si>
  <si>
    <t>техническое устройство, применяемое на опасном производственном объекте: карьерный самосвал БелАЗ-75306 заводской № Y3В75306АJ0001272, гаражный № 202, эксплуатирующая организация: ООО "Восточно-Бейский разрез";</t>
  </si>
  <si>
    <t>техническое устройство: экскаватор HYUNDAI ROBEX450LC-7 заводской номер HHHNB01JB0001263 гос. регистрационный знак: 3519ХА19rus эксплуатирующая организация ООО «Бентонит Хакасии»</t>
  </si>
  <si>
    <t>ЗАКЛЮЧЕНИЕ ЭКСПЕРТИЗЫ ПРОМЫШЛЕННОЙ БЕЗОПАСНОСТИ рег.№ НПО-2024/1286-3В ДОКУМЕНТАЦИИ НА ТЕХНИЧЕСКОЕ ПЕРЕВООРУЖЕНИЕ ОПАСНОГО ПРОИЗВОДСТВЕННОГО ОБЪЕКТА «Техническое перевооружение ОПО «Площадка главного корпуса ТЭЦ «РУСАЛ Краснотурьинск» рег.№ А54-02654-0146, III класс опасности. Замена Питательного трубопровода (рег.№648) котла №12», (шифр БЭК-2025-12.100.000-ДТМ, БЭК-2025-12.100.000-ТМ, БЭК-2025-12.100.000-ТИ, БЭК-2025-12.200.000.000-АС)</t>
  </si>
  <si>
    <t>ЗАКЛЮЧЕНИЕ
экспертизы
промышленной безопасности
№ 22-01/3-0403-2025</t>
  </si>
  <si>
    <t>ЗАКЛЮЧЕНИЕ
экспертизы
промышленной безопасности
№ 22-01/3-0404-2025</t>
  </si>
  <si>
    <t>ЗАКЛЮЧЕНИЕ
экспертизы
промышленной безопасности
№ 22-01/3-0516-2025</t>
  </si>
  <si>
    <t>ЗАКЛЮЧЕНИЕ
экспертизы
промышленной безопасности
№ 22-01/3-0513-2025</t>
  </si>
  <si>
    <t>ЗАКЛЮЧЕНИЕ
экспертизы
промышленной безопасности
№ 22-01/3-0517-2025</t>
  </si>
  <si>
    <t>ЗАКЛЮЧЕНИЕ
экспертизы
промышленной безопасности
№ 22-01/3-0514-2025</t>
  </si>
  <si>
    <t>Резервуар вертикальный стальной, V=200м3, рег.№
Е-9А, инвентарный номер 04020100163. Производство масел, цех №102/104,
установка 70/23, парк 58.</t>
  </si>
  <si>
    <t>ЗАКЛЮЧЕНИЕ
экспертизы
промышленной безопасности
№ 22-01/3-0515-2025</t>
  </si>
  <si>
    <t>ЗАКЛЮЧЕНИЕ
экспертизы
промышленной безопасности
№ 22-01/3-0512-2025</t>
  </si>
  <si>
    <t>ЗАКЛЮЧЕНИЕ
экспертизы
промышленной безопасности
№ 22-01/3-0453-2025</t>
  </si>
  <si>
    <t>ЗАКЛЮЧЕНИЕ
ЭКСПЕРТИЗЫ ПРОМЫШЛЕННОЙ БЕЗОПАСНОСТИ
№ 2268-06-НПО/25
на техническое устройство
до начала применения на опасном
производственном объекте: «Площадка извлечения золота
ЗИФ-1,2,3», рег. № А66-00394-0001 (II класс опасности), эксплуатируемое АО
«Полюс Красноярск»
«Мерник серной кислоты типа
ВЭЭ-2-1-2,0-0,6», тех. № 145в-1, зав.№43494/5
№1</t>
  </si>
  <si>
    <t>Заключение №013/1-зсЭ/04-2025 экспертизы промышленной безопасности
зданий и сооружений: - здание главного корпуса (инв. №35100565)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</si>
  <si>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№013/2-зсЭ/04-2025 экспертизы промышленной безопасности
зданий и сооружений: - здание пункта приема и дробления угля (инв. №35100570)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</si>
  <si>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№013/5-зсЭ/04-2025 экспертизы промышленной безопасности
зданий и сооружений: - галерея поз. 143 (галерея от главного корпуса на склад
отсева) (инв. №ЧГ002950); галерея и тоннель подачи отсева со склада на здание
главного корпуса (инв. №б/н); галерея поз. 205 (галерея от главного корпуса на
котельную) (инв. №84333)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</si>
  <si>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№013/4-зсЭ/04-2025 экспертизы промышленной безопасности
зданий и сооружений: - галерея поз. 300 (галерея подачи отсева от здания
главного корпуса на сортировку и погрузочные бункера) (инв. №ЧГ002954); галерея
поз. 303-306 (галерея подачи концентрата и породы от главного корпуса на
погрузочные бункера) (инв. №ЧГ002951); галерея поз. 604 (галерея от сортировки
и погрузочных бункеров до воронки местных потребителей) (инв. №ЧГ002953)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</si>
  <si>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на резервуар вертикальный стальной РВС-1000, ст. № 17</t>
  </si>
  <si>
    <t>Заключение экспертизы промышленной безопасности №1570-э на техническое устройство Машина смесительно-зарядная СЗМ.TDR.ТТТ-15</t>
  </si>
  <si>
    <t>техническое устройство – трубопровод напорного конденсата рег. № 3-74(2),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</si>
  <si>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техническое устройство – трубопровод пара рег. № 8775,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</si>
  <si>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техническое устройство – трубопровод пара рег. № 8763,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</si>
  <si>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техническое устройство – трубопровод напорного конденсата рег. № 3-79(9),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</si>
  <si>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Кран мостовой электрический КМ 5018, рег. №А67-00559-0003пс, зав. № 255, применяемый на опасном производственном объекте «Площадка главного корпуса ТЭЦ», рег. № А67-02994-0001, III класс опасности</t>
  </si>
  <si>
    <t>трубопровод пара рег. № 17866,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объект 300/301)</t>
  </si>
  <si>
    <t>трубопровод теплофикационной воды рег. № 18-217,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27н, АО «АНХК», НПП, цех 18, установка 74/5</t>
  </si>
  <si>
    <t>технологический трубопровод рег. № 2160а «Газовый конденсат из трю 8138 в тр. 8175 и тр. ОП-10»,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</si>
  <si>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трубопровод пара рег. № 8766,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2 тепловой район, объект 959</t>
  </si>
  <si>
    <t>технологический трубопровод л.5 «Промышленная вода с Г-10 в ПЛК»,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</si>
  <si>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трубопровод пара рег. № 106673,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объект 300/301)</t>
  </si>
  <si>
    <t>Резервуар поз.720-4, уч.№1674, инв.№37401040002161 Опасный производственный объект «Склад полупродуктов, Иркутская обл., г. Усть-Илимск», рег.№А19-07153-0099, III класс опасности</t>
  </si>
  <si>
    <t>трубопровод пара рег. № 8769,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</si>
  <si>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трубопровод обратной промтеплофикационной воды рег. № 3-68(26),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</si>
  <si>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напорного конденсата рег. № 3-78(8),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</si>
  <si>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напорного конденсата рег. № 3-141,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</si>
  <si>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Заключение экспертизы промышленной безопасности № 1245-В-ТУ-25 на техническое устройство - передвижной склад-контейнер ПСК-ВМ-12, зав. № 0093, III класса опасности для применения на опасном производственном объекте: ООО «Сейсмопоиск» ОГРН 1162468064241</t>
  </si>
  <si>
    <t>Заключение экспертизы промышленной безопасности № 1246-В-ТУ-25 на техническое устройство - передвижной склад-контейнер ПСК-ВМ-12, зав. № 0094, III класса опасности для применения на опасном производственном объекте: ООО «Сейсмопоиск» ОГРН 1162468064241</t>
  </si>
  <si>
    <t>Заключение экспертизы промышленной безопасности № 1247-В-ТУ-25 на техническое устройство - передвижной склад-контейнер ПСК-ВМ-12, зав. № 0095, III класса опасности для применения на опасном производственном объекте: ООО «Сейсмопоиск» ОГРН 1162468064241</t>
  </si>
  <si>
    <t>Заключение экспертизы промышленной
безопасности № Э12-ТУ-023/2-2025 на технические устройства участки
трубопровода тепловой сети в г. Минусинске: от стенки тепловой камеры ТК25 до
ж/д по ул. Народная,68; от стенки тепловой камеры ТК2-4-2 до ж/д по ул.
Народная,70; от стенки тепловой камеры ТК4-6 до ж/д по пр. Сафьяновых,1; от
стенки тепловой камеры ТК4-5-4 до ж/д по пр. Сафьяновых,3; от стенки тепловой
камеры ТК4-5-5 до ж/д по пр. Сафьяновых,5; от стенки ж/д №5 по ул. Комарова
до ж/д ул. Комарова,7; от стенки тепловой камеры ТК9-10 до ж/д по ул.
Гагарина,5; от стенки тепловой камеры ТК4-1-2 до ж/д по ул.Тимирязева,14;
Абаканская,55; от стенки тепловой камеры ТК9-3 до нежилого здания МОУ ДО
«Детский сад №3 «Семицветик» по ул. Сургуладзе,1; от стенки тепловой камеры
ТК4-2-2 до нежилого здания МОУ ДО «Детский сад №1 «Садко» по ул. Комарова,17;
от стенки тепловой камеры ТК4-2-2 до нежилого здания МОУ «СОШ №10» по пр.
Сафьяновых,13</t>
  </si>
  <si>
    <t>Заключение экспертизы промышленной безопасности
№ Э12-ТУ-023/1-2025 на технические устройства участки трубопровода тепловой
сети в г. Минусинске: от стенки тепловой камеры ТК4-2-1 до ж/д по пр.
Сафьяновых,15; от стенки тепловой камеры ТК38-1 до ж/д по ул. Н. Крупской,93;
от стенки тепловой камеры ТК4-8 до ж/д по ул. Гагарина,19; от стенки тепловой
камеры ТК3-5 до ж/д по ул. Кретова,1; от стенки тепловой камеры ТК3-5-7 до ж/д
по ул. Кретова,13; от стенки тепловой камеры ТК20-5 до ж/д по ул. Тимирязева,1
«а»; от стенки тепловой камеры ТК3-5-8 до ж/д по ул. Кретова,17; от стенки
тепловой камеры ТК9-4-2 до ж/д по ул. Абаканская,66; от стенки тепловой камеры
ТК4-5-3 до ж/д по ул. Абаканская,61; от стенки тепловой камеры ТК8-5-2 до ж/д
по ул. Абаканская,50</t>
  </si>
  <si>
    <t>Заключение  № 54/АНИ-ЭТУ/24-25-01 экспертизы промышленной безопасности на техническое устройство, применяемое на опасном производственном объекте, Кран-манипулятор KANGLIM KS2056H, зав. № S2E0194</t>
  </si>
  <si>
    <t>Заключение  № 64/АНИ-ЭТУ/24-25-08 экспертизы промышленной безопасности на техническое устройство, применяемое на опасном производственном объекте, Подъемник самоходный стреловой ПСС-121.22, рег.№ 690-в, зав.№ 074</t>
  </si>
  <si>
    <t>Заключение  № 64/АНИ-ЭТУ/24-25-01 экспертизы промышленной безопасности на техническое устройство, применяемое на опасном производственном объекте, Кран-манипулятор автомобильный КМ-34000-4, рег.№ 42км, зав.№ 0008</t>
  </si>
  <si>
    <t>Заключение  № 64/АНИ-ЭТУ/24-25-09 экспертизы промышленной безопасности на техническое устройство, применяемое на опасном производственном объекте, Подъемник автомобильный телескопический АП-18-07, рег.№ 688-в,  зав.№ 126</t>
  </si>
  <si>
    <t>Заключение экспертизы промышленной безопасности № ЭТЦ-24-101-ТУ-2025 на техническое устройство, применяемое на опасном производственном объекте, кран мостовой КМ 3007 учётный № 11077-кр зав. № 2333, эксплуатируемый ООО «Ачинский Цемент»</t>
  </si>
  <si>
    <t>Заключение экспертизы промышленной безопасности на техническое устройство – паропровод 6 кгс/см2 общестанционный зав. № отсутствует, рег. № 229, инв. № 841066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</si>
  <si>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 Э12-ТУ-023-2025 на технические устройства участки трубопровода тепловой сети
в г. Минусинске: от стенки тепловой камеры ТК4-2-3 до ж/д по ул. Комарова,9; от
стенки тепловой камеры ТК4-5-7 до ж/д по ул. Комарова,3; от стенки тепловой
камеры ТК4-2-3 до ж/д по ул. Комарова,11; от стенки тепловой камеры ТК4-2-4 до
ж/д по ул. Комарова,15; от стенки тепловой камеры ТК9-4-1 до ж/д по ул.
Сургуладзе,3; от стенки тепловой камеры ТК3-4-2 до ж/д по ул. Ванеева,15; от стенки
тепловой камеры ТК4-6 до ж/д по пр. Сафьяновых,6; от стенки тепловой камеры
ТК12-1 до ж/д по ул. Ботаническая,39; от стенки ж/д №35 по ул. Ботаническая до
ж/д по ул. Тимирязева,2; от стенки тепловой камеры ТК3-2-1 до ж/д по ул.
Ванеева,5</t>
  </si>
  <si>
    <t>Заключение экспертизы промышленной безопасности
№ Э12-ТУ-024/1-2025 на технические устройства участки трубопровода тепловой
сети в г. Минусинске: от стенки тепловой камеры ТК-Кс2 до жилого дома №30 по
ул. Красноармейская; от стенки тепловой камеры ТК-Кс3 до жилого дома №57 по ул.
Красноармейская; от стенки тепловой камеры ТК-Мх1 до жилого дома №20 по ул.
Красноармейская; от стенки тепловой камеры ТК-Мх1 до жилого дома №20 по ул.
Михайлова; от стенки жилого дома №52 по ул. Профсоюзов через тепловые камеры ТК-Мх1*,
ТК-Мх2 до нежилого здания МУ «Единый заказчик» по ул. Михайлова,13; от стенки
тепловой камеры ТК-Кс15 до жилого дома №18а по ул. Красноармейская; от стенки
тепловой камеры ТК-Кс15 до жилого дома №18 по ул. Красноармейская; от стенки
тепловой камеры ТК-Кс18 до жилого дома №16 по ул. Красноармейская</t>
  </si>
  <si>
    <t>Нефтеловушка, инв.№ 00000006424, цех 86/57, установка 57/133, объект
935, ПНХ.</t>
  </si>
  <si>
    <t>трубопровод обратной теплофикационной воды рег. № 18-203,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27н, АО «АНХК», НПП, цех 18, установка 74/5</t>
  </si>
  <si>
    <t>Заключение экспертизы промышленной безопасности на техническое устройство – паровой котел ст. № 11 Тип ТП-13, зав. № 36, регистрационный № 419, инв. № 238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</si>
  <si>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по результатам технического
диагностирования
крана
монтажного автомобильного МКАТ-20.01 зав. №81, рег. №85хкр на
шасси
автомобиля КАМАЗ-53213, применяемого
на опасном производственном
объекте IV класса опасности АО «УК «Разрез Степной»
рег. номер ОПО:
А65-02192-0004.</t>
  </si>
  <si>
    <t>Заключение экспертизы промышленной безопасности
№ Э12-ТУ-024-2025 на технические устройства участки трубопровода тепловой сети
в г. Минусинске: от стенки тепловой камеры ТК-Ач9 до жилого дома №71 по ул.
Ачинская; от стенки тепловой камеры ТК-Ач8 до нежилого здания по ул.
Ачинска,67; от стенки тепловой камеры ТК-Ач8, ТК-Ач7 до жилого дома №66 по ул.
Ачинская; от стенки тепловой камеры ТК-6 до жилого дома №65 по ул. Ачинская; от
стенки тепловой камеры ТК-6 до жилого дома №64 по ул. Ачинская; от стенки
тепловой камеры ТК-Об1 до нежилого здания по ул. Обороны,2; от стенки тепловой
камеры ТК-Об4 до нежилого здания МУЗ «Минусинская городская детская
поликлиника» по ул. Ленина,56; от стенки тепловой камеры ТК-Об5 до жилого дома
№8а по ул. Обороны; тепловая сеть ул. Обороны, 13а от ТК до ж/дома ул. Обороны,
13а; от стенки тепловой камеры ТК-Об до жилого дома №11 по ул. Обороны</t>
  </si>
  <si>
    <t>Заключение № ЦД-4903-25 экспертизы промышленной безопасности на техническое устройство: Шкив копровой Ш-5 (Н336-01-71) зав. № 99 инв. № 33200015056 подъёмной установки ШПМ 1-5×3 ствола ВЗС</t>
  </si>
  <si>
    <t>Технологический трубопровод линия №1 (прием дизельного
топлива из жд цистерн)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</si>
  <si>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Технологический трубопровод линия №5 (отпуск бензина
АИ-95-К5 с РВС-100 №29 на АСН)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</si>
  <si>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ЗАКЛЮЧЕНИЕ ЭКСПЕРТИЗЫ ПРОМЫШЛЕННОЙ БЕЗОПАСНОСТИ рег.№ НПО-2024/1286-4В ДОКУМЕНТАЦИИ НА ТЕХНИЧЕСКОЕ ПЕРЕВООРУЖЕНИЕ ОПАСНОГО ПРОИЗВОДСТВЕННОГО ОБЪЕКТА «Техническое перевооружение
ОПО «Площадка главного корпуса ТЭЦ «РУСАЛ Краснотурьинск» рег.№ А54-02654-0146, III класс опасности. Замена задвижек КПП 1102 и КПП 1103 на главном паропроводе котла №11 и турбины №7 (рег.№ 340)», (шифр БЭК-2023-11.300.400.000,
БЭК-2023-11.300.400.000-АС, БЭК-2025-11.700.300.000-ТИ).</t>
  </si>
  <si>
    <t>Технологический трубопровод линия №6 (отпуск
дизельного топлива с РВС-1000 №21 на АСН)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</si>
  <si>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ЗАКЛЮЧЕНИЕ ЭКСПЕРТИЗЫ ПРОМЫШЛЕННОЙ БЕЗОПАСНОСТИ рег.№ НПО-2024/1286-5В ДОКУМЕНТАЦИИ НА ТЕХНИЧЕСКОЕ ПЕРЕВООРУЖЕНИЕ ОПАСНОГО ПРОИЗВОДСТВЕННОГО ОБЪЕКТА «Техническое перевооружение
ОПО «Площадка главного корпуса ТЭЦ «РУСАЛ Краснотурьинск» рег.№ А54-02654-0146, III класс опасности. Замена задвижки КПП 702 на главном паропроводе котлов №7, 8 (рег.№ 144)», (шифр БЭК-2025-07.400.200.000, БЭК-2025-07.200.2300.000-ТИ).</t>
  </si>
  <si>
    <t>Технологический
трубопровод линия №7 (прием бензина АИ-95-К5 с жд эстакады в РВС-100 №29)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</si>
  <si>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Технологический трубопровод линия №9 (прием бензина
АИ-92-К5 с жд эстакады в НСП №2)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</si>
  <si>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Технологический трубопровод линия №11 (отпуск бензина
АИ-92-К5 с РВС-1000 №22 на АСН)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</si>
  <si>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ЗАКЛЮЧЕНИЕ № 1354-07-КГ/25 ЭКСПЕРТИЗЫ ПРОМЫШЛЕННОЙ
БЕЗОПАСНОСТИ на техническое устройство: Арматура, установленная на крановом
узле № 13, 152 км МЭП: - клапан сильфонный Ду 10, модель С26410-010М-01, зав. №
15918-95 (поз. 152-4); - клапан сильфонный Ду 10, модель С26410-010М-01, зав. №
4256-96 (поз. 152-7), применяемое на опасном производственном объекте «Участок
магистрального газопровода (этиленопровод Ангарск-Зима (ГП (ЭТХ))», рег. №
А67-00450-0011, I класс опасности</t>
  </si>
  <si>
    <t>Технологический трубопровод линия №12 (прием бензина
АИ-92-К5 с жд эстакады в НСП №2)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</si>
  <si>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Технологический
трубопровод линия №17 (отпуск бензина АИ-92-К5 с РВС-1000 №23 на АСН)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</si>
  <si>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Центробежный насос марки Multitec D65/9A-6.1 20.81, поз. ПН-2,
зав. № 9972322238/000100/01, ПНХ, цех 86/57, установка 86, объект 1307</t>
  </si>
  <si>
    <t>Центробежный насос марки Multitec D65/9A-6.1 20.81, поз. ПН-3,
зав. № 9972322238/000100/02, ПНХ, цех 86/57,установка 86, объект 1307</t>
  </si>
  <si>
    <t>Центробежный насос марки ЦГ 12,5/50-4, поз. Н-16,
зав. № 413, ПНХ, цех 86/57, установка 86, объект 311</t>
  </si>
  <si>
    <t>Заключение экспертизы промышленной безопасности № Э14.4-ТУ-091-2025 на техническое устройство, применяемое на опасном производственном объекте: кран дизель-электрический полноповоротный гусеничный РДК-400 учетный № 1451-хкр,
заводской № 0087, эксплуатирующая организация: ООО "НТП Саяногорск"</t>
  </si>
  <si>
    <t>Заключение экспертизы промышленной безопасности № Э14.4-ТУ-092-2025 на техническое устройство, применяемое на опасном производственном объекте: кран дизель-электрический полноповоротный гусеничный РДК-400 учетный № 1450-хкр,
заводской № 0120, эксплуатирующая организация: ООО "НТП Саяногорск"</t>
  </si>
  <si>
    <t>Заключение экспертизы промышленной безопасности
№ Э12-ТУ-024/2-2025 на технические устройства участки трубопровода тепловой сети в г.
Минусинске: от стенки тепловых камер ТК-Кс20, ТК-Кс21, ТК-Кс22 до жилого дома
№48 по ул. Профсоюзов; от стенки тепловой камеры ТК-Кс23 через проходные ТК до
тепловой камеры ТК-Кан1; через тепловые камеры ТК-Кан1, ТК-Кан2, ТК-Кан3 до
тепловой камеры ТК-Кан (включая ТК-Кан); от стенки тепловых камер ТК-Кан1,
ТК-Кан2 до жилого дома №16 по ул. Канская; от стенки жилого дома №16 по ул.
Канская до жилого дома №14</t>
  </si>
  <si>
    <t>ЗАКЛЮЧЕНИЕ ЭКСПЕРТИЗЫ ПРОМЫШЛЕННОЙ БЕЗОПАСНОСТИ № 436-ТУ-А-2025 на техническое устройство
Автоклавная батарея № 5 автоклав №1; зав. № 4844; рег.№9623-а,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</si>
  <si>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437-ТУ-А-2025 на техническое устройство
Автоклавная батарея № 5 автоклав №2; зав. № 11711; рег.№9636-а,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</si>
  <si>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439-ТУ-А-2025 на техническое устройство
Автоклавная батарея № 5 автоклав № 4; зав. № 4871; рег.№9624-а,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</si>
  <si>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438-ТУ-А-2025 на техническое устройство
Автоклавная батарея № 5 автоклав №3; зав. № 4860; рег.№9625-а,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</si>
  <si>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440-ТУ-А-2025 на техническое устройство
Автоклавная батарея № 5 автоклав № 5; зав. № 4862; рег.№9626-а,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</si>
  <si>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на Растопочный коллектор в пределах котлов ст. № 3; ст. № 4; ст. № 5, зав. № отсутств. рег. № 871-п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ОСЭ.23.1.05.058.2025</t>
  </si>
  <si>
    <t>ЗАКЛЮЧЕНИЕ
ЭКСПЕРТИЗЫ ПРОМЫШЛЕННОЙ БЕЗОПАСНОСТИ
на Трубопровод отбора пара от штоков клапанов от ТГ-4, рег. № отсутств.
владелец технического устройства Акционерное общество "РУСАЛ Ачинский Глиноземный Комбинат" (АО "РУСАЛ Ачинск") опасный производственный объект Площадка главного корпуса
ТЭЦ, / III / , / А66-00762-0019/ 
ОСЭ.23.1.05.060.2025</t>
  </si>
  <si>
    <t>ЗАКЛЮЧЕНИЕ ЭКСПЕРТИЗЫ ПРОМЫШЛЕННОЙ БЕЗОПАСНОСТИ № 442-ТУ-А-2025 на техническое устройство
Автоклавная батарея № 5 автоклав № 7; зав. № 11712; рег.№9638-а,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</si>
  <si>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441-ТУ-А-2025 на техническое устройство
Автоклавная батарея № 5 автоклав № 6; зав. № 11710; рег.№9637-а,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</si>
  <si>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443-ТУ-А-2025 на техническое устройство
Автоклавная батарея № 5 автоклав № 8; зав. № 11709; рег.№9639-а,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</si>
  <si>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444-ТУ-А-2025 на техническое устройство
Автоклавная батарея № 5 автоклав № 9; зав. № 11708; рег.№9640-а,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</si>
  <si>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ЗАКЛЮЧЕНИЕ ЭКСПЕРТИЗЫ ПРОМЫШЛЕННОЙ БЕЗОПАСНОСТИ № 445-ТУ-А-2025 на техническое устройство
Автоклавная батарея № 5 сепаратор 1-ой ступени; зав. № 11714; рег.№10005-а,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</si>
  <si>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Трубопровод №5 подачи пара от коллектора 0,6 МПа к сушильным цилиндрам пятой группы по пару, рег. № 116178, применяемое на опасном производственном объекте: «Площадка производства целлюлозы № 1, Иркутская область, г. Братск» (рег. № А19-07153-0007 от 26.07.2007 г., класс опасности III). Место установки объекта: Филиал АО «Группа «Илим» в г. Братске, Производство картона, картонный цех.</t>
  </si>
  <si>
    <t>Насос центробежный ЕАР-50К1-160 поз. Н-222/2, зав. № 10146002 (цех 126/127, объект 1477)</t>
  </si>
  <si>
    <t>Насос центробежный 3КЛ-7 поз. Н-345/3, зав. № 1334 (цех 126/127, объект 1452)</t>
  </si>
  <si>
    <t>Насос центробежный 3КЛ-7 поз. Н-345/4, зав. № 1341 (цех 126/127, объект 1452)</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</si>
  <si>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замены участка трубопровода № 2175»
объект 70/5-10, цех 8/14 НПП»
Шифр 7380-70/5-10</t>
  </si>
  <si>
    <t>Насос центробежный 3КЛ-7 поз. Н-345/2, зав. № 3 (цех 126/127, объект 1452)</t>
  </si>
  <si>
    <t>Насос центробежный 3КЛ-7 поз. Н-345/1, зав. № 1318 (цех 126/127, объект 1452)</t>
  </si>
  <si>
    <t>Насос центробежный 3КЛ-7 поз. Н-128/1, зав. № 1239 (цех 126/127, объект 1452)</t>
  </si>
  <si>
    <t>трубопровод пара рег. № 106672,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объект 300/301)</t>
  </si>
  <si>
    <t>технологический трубопровод л. 3118 «Факельный газ с установок НПП, ПНХ, ПМ в сепараторы поз. Е-11, Е-12, Е-13»,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</si>
  <si>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Насос центробежный СД 160/45 поз. Н-3, зав. № 329 (цех 145, объект 1860)</t>
  </si>
  <si>
    <t>Насос центробежный ФГ-144/46 поз. Н-2, зав. № 444 (цех 145, объект 1860)</t>
  </si>
  <si>
    <t>Насос центробежный СД 160/45 поз. Н-3, зав. № 4209 (цех 145, объект 1870)</t>
  </si>
  <si>
    <t>трубопровод конденсата пара рег. № 135/136-22,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Первый промышленный массив, квартал 11, АО «АНХК», ПНХ, цех 135/136, объект 1809)</t>
  </si>
  <si>
    <t>трубопровод промтеплофикационной воды рег. № 3-155,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</si>
  <si>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теплофикационной воды рег. № 3-29(10),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</si>
  <si>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напорного конденсата рег. № 3-80(11),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</si>
  <si>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теплофикационной воды рег. № 3-145,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</si>
  <si>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прямой теплофикационной воды рег. № 3-24(5),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</si>
  <si>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обратной теплофикационной воды рег. № 3-26(6),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</si>
  <si>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обратной теплофикационной воды рег. № 3-28(8),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</si>
  <si>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прямой теплофикационной воды рег. № 3-27(7),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</si>
  <si>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трубопровод теплофикационной воды рег. № 18-216, применяемый на опасном производственном объекте «Площадка участка основного производства» рег. № А67-00371-0001 от 22.02.2001, I класс опасности, Иркутская область, г. Ангарск, Второй промышленный массив, квартал 27н, АО «АНХК», НПП, цех 18, установка 74/5</t>
  </si>
  <si>
    <t>трубопровод теплофикационной воды рег. № 3-157,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</si>
  <si>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технологический трубопровод рег. № 2801 «Непредельный газ из тр. 3135 в тр. 8123»,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</si>
  <si>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Техническое устройство: тепловая сеть нежилых зданий по адресу: г. Красноярск,  ул. Северное шоссе</t>
  </si>
  <si>
    <t>Сооружения тепловых камер ТК1, ТК2, ТК3, эстакад, непроходных каналов и опорной системы тепловой сети «Тепловая сеть нежилых зданий по адресу: г. Красноярск, ул. Северное шоссе»</t>
  </si>
  <si>
    <t>Теплообменник поз. 810 2, зав. № 146, рег. № 288</t>
  </si>
  <si>
    <t>Заключение экспертизы промышленной безопасности на техническое устройство: «Кран козловой крюковой КПБ-10М, зав. №1410, рег. №24340 кр», применяемое на опасном производственном объекте: «Площадка козлового крана на станции Боготол Красноярской дистанции по ремонту инженерных сооружений – структурного подразделения Красноярской дирекции инфраструктуры – структурного подразделения Центральной дирекции инфраструктуры – филиала ОАО «РЖД» Красноярский край, г.Боготол, ул. Вокзальная, д. 11, рег. № ОПО А01-07011-4617, IV класс опасности</t>
  </si>
  <si>
    <t xml:space="preserve"> Заключение экспертизы промышленной безопасности на техническое устройство: «Грузоподъемный кран мотовоза МПТ-4, зав. №1372, рег. №107жд(кр)»,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Решоты (15), г. Москва, ул. Новая Басманная, д. 2, 107174» по адресу ОПО: 77, г. Москва, ул. Новая Басманная, д. 2, рег. № ОПО А01-07011-13350, IV класс опасности</t>
  </si>
  <si>
    <t>Технологический трубопровод линия 8.1.6-3, рег. № 1472</t>
  </si>
  <si>
    <t>ЗАКЛЮЧЕНИЕ № СМХ-08-0080-2025 экспертизы промышленной безопасности на объект экспертизы промышленной безопасности «Технологический трубопровод № 1»,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</si>
  <si>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 СМХ-08-0079-2025 экспертизы промышленной безопасности на объект экспертизы промышленной безопасности «Технологический трубопровод № 3»,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</si>
  <si>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 СМХ-08-0082-2025 экспертизы промышленной безопасности на объект экспертизы промышленной безопасности «Технологический трубопровод № 11»,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</si>
  <si>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 СМХ-08-0081-2025 экспертизы промышленной безопасности на объект экспертизы промышленной безопасности «Технологический трубопровод № 5»,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</si>
  <si>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экспертизы промышленной безопасности на причальное сооружение инв. № 115</t>
  </si>
  <si>
    <t>Заключение экспертизы промышленной безопасности на причальное сооружение инв. № 163</t>
  </si>
  <si>
    <t>Заключение экспертизы промышленной безопасности на резервуар вертикальный стальной РВС-2000, ст. № 7</t>
  </si>
  <si>
    <t>Заключение экспертизы промышленной безопасности на резервуар вертикальный стальной РВС-1000, ст. № 2</t>
  </si>
  <si>
    <t>Заключение экспертизы промышленной безопасности на устройство для нижнего слива нефти и нефтепродуктов из железнодорожных вагон-цистерн УСН-150-04, зав № 937</t>
  </si>
  <si>
    <t>заключения экспертизы промышленной безопасности:  техническое устройство – экскаватор ЭКГ-5А-У, зав. № 12577, эксплуатируемое ООО «Разрез «Саяно-Партизанский» на опасном производственном объекте II класса опасности «Разрез угольный» рег. №А66-01996-0001</t>
  </si>
  <si>
    <t>заключения экспертизы промышленной безопасности:  техническое устройство – экскаватор ЭКГ-4,6Б, зав.№5059, эксплуатируемое ООО «Разрез «Саяно-Партизанский» на опасном производственном объекте II класса опасности «Разрез угольный» рег. №А66-01996-0001</t>
  </si>
  <si>
    <t>Заключение № 55/24-25 экспертизы промышленной безопасности по результатам технического диагностирования технического устройства: Кран козловой КК 20-32А инв. № 30200001306, зав. № 815, рег. № 3084</t>
  </si>
  <si>
    <t>Центробежный насос марки НК-210/200 С-1А-БО, поз. Н-17,
зав. № 32203, ПМ, цех 101, установка А-37/3</t>
  </si>
  <si>
    <t xml:space="preserve"> Заключение экспертизы промышленной безопасности на техническое устройство: «Грузоподъемный кран мотовоза МПТ-4, зав. №648, рег. №1117 хкр», применяемое на опасном производственном объекте: «Участок транспортный на станции Чульжан дирекции по эксплуатации и ремонту путевых машин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652870, Кемеровская область, г. Междуреченск, пос. Камешок, ст. Чульжан, рег. № ОПО А01-07011-13343, IV класс опасности</t>
  </si>
  <si>
    <t>Центробежный насос марки MDM40, поз. Р-121А, зав. № 7066033, ПНХ, цех 86/57,
установка 86, объект 314</t>
  </si>
  <si>
    <t>Центробежный насос марки MDM40, поз. Р-121В, зав. № 7066034, ПНХ, цех 86/57,
установка 86, объект 314</t>
  </si>
  <si>
    <t>Деаэратор поз. С-108, зав. № КО 17728, рег. № Р 214/30</t>
  </si>
  <si>
    <t>трубопровод промтеплофикационной воды рег. № 3-59(14),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</si>
  <si>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ЗАКЛЮЧЕНИЕ №
05/АНИ-ЭТУ/24-25-2/12-1
ЭКСПЕРТИЗЫ ПРОМЫШЛЕННОЙ
БЕЗОПАСНОСТИ
на техническое устройство – Бак демпферный, зав. № 237, рег. № 65-с,
ст. № 2
место расположения «Площадка главного корпуса ТЭЦ-2»
рег. № А66-02970-0010 от 18.04.2007 г., III класс опасности
АО
«Енисейская ТГК (ТГК-13)»</t>
  </si>
  <si>
    <t>ЗАКЛЮЧЕНИЕ ЭКСПЕРТИЗЫ ПРОМЫШЛЕННОЙ БЕЗОПАСНОСТИ № 250124-01-48-2025-ЭПБ-Р0316
на техническое устройство – емкость буферная всасывания III ступени зав. № 131, рег. № 995,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</si>
  <si>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250124-01-44-2025-ЭПБ-Р0329
на техническое устройство – адсорбер зав. № 2436, рег. № 1186,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</si>
  <si>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250124-01-46-2025-ЭПБ-Р0314
на техническое устройство – влагомаслоотделитель I ступени зав. № 130, рег. № 993,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</si>
  <si>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250124-01-45-2025-ЭПБ-Р0313
на техническое устройство – холодильник промежуточный I ступени зав. № 131, рег. № 992,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</si>
  <si>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250124-01-47-2025-ЭПБ-Р0315
на техническое устройство – емкость буферная нагнетания II ступени зав. № 131, рег. № 994,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</si>
  <si>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250124-01-40-2025-ЭПБ-Р0325
на техническое устройство – электроподогреватель зав. № 772 «А», рег. № 987, применяемое на опасном производственном объекте: «Площадка воздухоразделительной установки» рег. № Р01-00030-0001, класс опасности III.</t>
  </si>
  <si>
    <t>Заключение №498-ЭПБ-2025 экспертизы промышленной безопасности документации "Техническое перевооружение опасного производственного объекта системы транспортировки горной массы при отработке запасов ЭБ №2 (отм.-365/-465м) в части оснащения рудоспусков ГИК", шифр АК25-НР1-АТХ-ЭП-П1</t>
  </si>
  <si>
    <t>ЗАКЛЮЧЕНИЕ ЭКСПЕРТИЗЫ ПРОМЫШЛЕННОЙ БЕЗОПАСНОСТИ № 250124-01-43-2025-ЭПБ-Р0328
на техническое устройство – адсорбер зав. № 2430, рег. № 1187,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</si>
  <si>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250124-01-38-2025-ЭПБ-Р0321
на техническое устройство – фильтр зав. № 099, рег. № 990,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</si>
  <si>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250124-01-41-2025-ЭПБ-Р0326
на техническое устройство – адсорбер зав. № 2585, рег. № 1185,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</si>
  <si>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250124-01-42-2025-ЭПБ-Р0327
на техническое устройство – адсорбер зав. № 2583, рег. № 1184,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</si>
  <si>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250124-01-37-2025-ЭПБ-Р0331
на техническое устройство – влагомаслоотделитель IV ступени зав. № 425, рег. № 715,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</si>
  <si>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250124-01-39-2025-ЭПБ-Р0324
на техническое устройство – фильтр зав. № 089, рег. № 991,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</si>
  <si>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250124-01-36-2025-ЭПБ-Р0345
на техническое устройство – коллектор продувок зав. № 338, рег. № 697,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</si>
  <si>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250124-01-35-2025-ЭПБ-Р0342
на техническое устройство – масловлагоотделитель VI ступени зав. № 652, рег. № 1118,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</si>
  <si>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250124-01-34-2025-ЭПБ-Р0335
на техническое устройство – буферная емкость V ступени зав. № 344, рег. № 722,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</si>
  <si>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250124-01-33-2025-ЭПБ-Р0334
на техническое устройство – буферная емкость IV ступени зав. № 186, рег. № 589,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</si>
  <si>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250124-01-32-2025-ЭПБ-Р0344
на техническое устройство – холодильник ХРК-9/8 II ступени зав. № 3071, рег. № 735,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</si>
  <si>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250124-01-31-2025-ЭПБ-Р0343 на техническое устройство – холодильник ХРП I ступени зав. № 91804, рег. № 1057,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</si>
  <si>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на техническое устройство: Паропровод "Коллектор острого пара блока № 10, рег.№ 559-П" филиала АО "Енисейская ТГК (ТГК-13)" - "Красноярская ГРЭС-2".</t>
  </si>
  <si>
    <t>Заключение экспертизы промышленной безопасности № КЭ-202/25-кр</t>
  </si>
  <si>
    <t>ЗАКЛЮЧЕНИЕ № 05/АНИ-ЭТУ/24-25-290
ЭКСПЕРТИЗЫ ПРОМЫШЛЕННОЙ БЕЗОПАСНОСТИ
на техническое устройство
(оборудование, работающее под давлением) –
Трубопровод «Уравнительная по пару деаэраторов
высокого давления ст. № 1-5,6» рег. № 990-п,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</si>
  <si>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экспертизы промышленной безопасности
№ Э12-ТУ-039-2025 на технические устройства участки трубопровода тепловой сети
в г. Минусинске: от тепловой камеры ТК Ск-8 до тепловой камеры ТК Ск-9, районе
МКД по ул.Суворова,42А; от тепловой камеры ТК Фе-1 до тепловой камеры ТК Со-3;
от тепловой камеры ТК Кс-16 до тепловой камеры ТК Мн-2; от тепловой камеры ТК
4-5-3 до МКД по ул.Абаканская,61; от наружной стены здания «Терапевтический
корпус» до здания «Патологоанатомическое отделение», расположенных на территории
КГБУЗ «Минусинская МБ» по ул. Ботаническая,2А; от тепловой камеры ТК Со-15 до
нежилого здания по ул. Ботаническая,6; от тепловой камеры ТК Мо-9 до тепловой
камеры ТК Мо-10; перекресток ул. Кравченко-ул. Пушкина</t>
  </si>
  <si>
    <t>Заключение № ЦД-4905-25 экспертизы промышленной безопасности на техническое устройство: Скип СН М-14 зав. № 1618 инв. № 33338112145 подъёмной установки KW4/4200/D «Юг» ствола СС</t>
  </si>
  <si>
    <t>техническое устройство: камеру дегазации А-6/2, инв. №1016, эксплуатируемую на опасном производственном объекте: «Цех литейный алюминиевой заготовки», рег.№А65-01315-0001, класс опасности II, АО «РУСАЛ САЯНАЛ»</t>
  </si>
  <si>
    <t>строительные сооружения тепловых камер и каналов  «Трубопровод тепловой сети микрорайонов №8 и №10 г. Саяногорск: ТК-12, ТК-9М, ТК-11М, ТК-13М, ТК-29, ТК-14М, ТК-18, ТК-19Мʹ, ТК-15Мʹ, ТК-15М, ТК-1М, ТК-2М1, ТК-2М, ТК-13М, ТК-13М1, ТК-16М, ТК-17М-1, ТК-17М, ТК-18М, ТК-18М-1, ТК-19М, ТК-20М, ТК-20, ТК-21, ТК-22, ТК-2М, ТК-3М, ТК-4М, ТК-5М, ТК-6, ТК-7, ТК-8, ТК-25, ТК-26, ТК-27, ТК-19, ТК-4, ТК-7, ТК-6, ТК-8, ТК-1, ТК-2, ТК-3, ТК-5, ТК-32, ТК-12, ТК-36, ТК-17М-1, ТК-1, ТК-2, ТК-18, ТК-13М, ТК-1, ТК-2, ТК-3, ТК-4, ТК-5, ТК-6, ТК-7, ТК-1, ТК-2ʹ, ТК-28, ТК-26, ТК-3, ТК-2М2, ТК-25, ТК-2, ТК-1-1, ТК-1-2, ТК-30, ТК-12, ТК-12ʹ, ТК-14, ТК-15, ТК-16, ТК-8-1, ТК-9, ТК-10, ТК-6,  ТК-12-1», до начала применения на опасном производственном объекте ОП «СТС» АО «Байкалэнерго»</t>
  </si>
  <si>
    <t>Заключение No ЗЭ-1823-ТПА-2025 экспертизы промышленной безопасности технического устройства, применяемого на опасном производственном объекте</t>
  </si>
  <si>
    <t>Заключение No ЗЭ-1827-ТПА-2025 экспертизы промышленной безопасности технического устройства, применяемого на опасном производственном объекте</t>
  </si>
  <si>
    <t>5010002630</t>
  </si>
  <si>
    <t>9718087276</t>
  </si>
  <si>
    <t>3328401520</t>
  </si>
  <si>
    <t>4205254853</t>
  </si>
  <si>
    <t>ОБЩЕСТВО С ОГРАНИЧЕННОЙ ОТВЕТСТВЕННОСТЬЮ "ИРКУТСКИЙ ЗАВОД ПОЛИМЕРОВ"</t>
  </si>
  <si>
    <t>3849063214</t>
  </si>
  <si>
    <t>Акционерное общество "Химико-металлургический завод"</t>
  </si>
  <si>
    <t>2464003340</t>
  </si>
  <si>
    <t>ОБЩЕСТВО С ОГРАНИЧЕННОЙ ОТВЕТСТВЕННОСТЬЮ "СУЭК-ХАКАСИЯ"</t>
  </si>
  <si>
    <t>1903017342</t>
  </si>
  <si>
    <t>ОБЩЕСТВО С ОГРАНИЧЕННОЙ ОТВЕТСТВЕННОСТЬЮ "СТРОИТЕЛЬНАЯ КОМПАНИЯ "АЙРОН-ГРУПП"</t>
  </si>
  <si>
    <t>2457084620</t>
  </si>
  <si>
    <t>Акционерное общество "Янгелевский горнообогатительный комбинат"</t>
  </si>
  <si>
    <t>3808072315</t>
  </si>
  <si>
    <t>Общество с ограниченной ответственностью Жилищно-эксплуатационная управляющая компания "Жилье 2003"</t>
  </si>
  <si>
    <t>1901059812</t>
  </si>
  <si>
    <t>Федеральное государственное казенное учреждение "Склад № 61"</t>
  </si>
  <si>
    <t>1903009905</t>
  </si>
  <si>
    <t>Общество с ограниченной ответственностью "Элита"</t>
  </si>
  <si>
    <t>1701038131</t>
  </si>
  <si>
    <t>Акционерное общество "Объединенная компания РУСАЛ Уральский Алюминий"</t>
  </si>
  <si>
    <t>6612005052</t>
  </si>
  <si>
    <t>АКЦИОНЕРНОЕ ОБЩЕСТВО "КРАСНОЯРСККРАЙГАЗ"</t>
  </si>
  <si>
    <t>Общество с ограниченной ответственностью «Сейсмопоиск»</t>
  </si>
  <si>
    <t>Общество с ограниченной ответственностью " НТП Саяногорск"</t>
  </si>
  <si>
    <t>1902022950</t>
  </si>
  <si>
    <t>Общество с ограниченной ответственностью "Разрез "Саяно-Партизанский"</t>
  </si>
  <si>
    <t>2430002701</t>
  </si>
  <si>
    <t>Акционерная компания "АЛРОСА" (публичное акционерное общество)</t>
  </si>
  <si>
    <t>1433000147</t>
  </si>
  <si>
    <t>24-ТУ-80208-2025</t>
  </si>
  <si>
    <t>24-ТУ-80269-2025</t>
  </si>
  <si>
    <t>24-ТУ-80278-2025</t>
  </si>
  <si>
    <t>24-ТУ-80204-2025</t>
  </si>
  <si>
    <t>24-ТУ-80259-2025</t>
  </si>
  <si>
    <t>24-ТУ-80251-2025</t>
  </si>
  <si>
    <t>24-ТУ-80249-2025</t>
  </si>
  <si>
    <t>24-ТУ-80244-2025</t>
  </si>
  <si>
    <t>24-ТУ-80240-2025</t>
  </si>
  <si>
    <t>24-ТУ-80236-2025</t>
  </si>
  <si>
    <t>24-ТУ-80230-2025</t>
  </si>
  <si>
    <t>24-ТУ-80222-2025</t>
  </si>
  <si>
    <t>38-ТУ-51605-2025</t>
  </si>
  <si>
    <t>38-ТУ-93174-2025</t>
  </si>
  <si>
    <t>38-ТУ-93223-2025</t>
  </si>
  <si>
    <t>38-ТУ-93239-2025</t>
  </si>
  <si>
    <t>24-ТУ-93277-2025</t>
  </si>
  <si>
    <t>38-ТУ-93516-2025</t>
  </si>
  <si>
    <t>38-ТУ-76771-2025</t>
  </si>
  <si>
    <t>38-ЗС-76769-2025</t>
  </si>
  <si>
    <t>38-ЗС-76766-2025</t>
  </si>
  <si>
    <t>24-ТУ-93631-2025</t>
  </si>
  <si>
    <t>38-ЗС-76763-2025</t>
  </si>
  <si>
    <t>38-ТУ-78350-2025</t>
  </si>
  <si>
    <t>38-ТУ-78347-2025</t>
  </si>
  <si>
    <t>38-ЗС-76754-2025</t>
  </si>
  <si>
    <t>38-ТУ-76740-2025</t>
  </si>
  <si>
    <t>38-ТУ-76109-2025</t>
  </si>
  <si>
    <t>38-ЗС-93821-2025</t>
  </si>
  <si>
    <t>38-ЗС-93867-2025</t>
  </si>
  <si>
    <t>24-ЗС-93891-2025</t>
  </si>
  <si>
    <t>38-ЗС-93899-2025</t>
  </si>
  <si>
    <t>38-ЗС-93933-2025</t>
  </si>
  <si>
    <t>38-ЗС-93943-2025</t>
  </si>
  <si>
    <t>38-ЗС-94004-2025</t>
  </si>
  <si>
    <t>38-ЗС-94016-2025</t>
  </si>
  <si>
    <t>38-ЗС-94055-2025</t>
  </si>
  <si>
    <t>38-ЗС-94214-2025</t>
  </si>
  <si>
    <t>38-ЗС-94220-2025</t>
  </si>
  <si>
    <t>24-ЗС-94419-2025</t>
  </si>
  <si>
    <t>24-ЗС-94441-2025</t>
  </si>
  <si>
    <t>19-ТУ-94476-2025</t>
  </si>
  <si>
    <t>38-ТУ-94479-2025</t>
  </si>
  <si>
    <t>38-ТУ-94489-2025</t>
  </si>
  <si>
    <t>38-ТУ-94511-2025</t>
  </si>
  <si>
    <t>67-ТУ-55549-2025</t>
  </si>
  <si>
    <t>38-ТУ-94568-2025</t>
  </si>
  <si>
    <t>38-ТУ-94584-2025</t>
  </si>
  <si>
    <t>38-ТУ-94587-2025</t>
  </si>
  <si>
    <t>38-ТУ-94596-2025</t>
  </si>
  <si>
    <t>38-ТУ-94604-2025</t>
  </si>
  <si>
    <t>38-ТУ-94610-2025</t>
  </si>
  <si>
    <t>38-ТУ-94614-2025</t>
  </si>
  <si>
    <t>38-ЗС-94688-2025</t>
  </si>
  <si>
    <t>24-ТУ-94757-2025</t>
  </si>
  <si>
    <t>38-ЗС-94791-2025</t>
  </si>
  <si>
    <t>38-ТУ-95141-2025</t>
  </si>
  <si>
    <t>24-ЗС-95420-2025</t>
  </si>
  <si>
    <t>24-ТУ-95735-2025</t>
  </si>
  <si>
    <t>17-ЗС-96083-2025</t>
  </si>
  <si>
    <t>24-ТУ-90326-2025</t>
  </si>
  <si>
    <t>24-ТУ-89333-2025</t>
  </si>
  <si>
    <t>24-ТУ-89329-2025</t>
  </si>
  <si>
    <t>24-ТУ-90348-2025</t>
  </si>
  <si>
    <t>24-ТУ-90300-2025</t>
  </si>
  <si>
    <t>24-ТУ-90376-2025</t>
  </si>
  <si>
    <t>24-ТУ-93155-2025</t>
  </si>
  <si>
    <t>24-ТУ-93162-2025</t>
  </si>
  <si>
    <t>24-ТУ-93130-2025</t>
  </si>
  <si>
    <t>24-ТУ-93122-2025</t>
  </si>
  <si>
    <t>24-ТУ-93352-2025</t>
  </si>
  <si>
    <t>24-ТУ-93368-2025</t>
  </si>
  <si>
    <t>24-ТУ-90272-2025</t>
  </si>
  <si>
    <t>24-ТУ-90198-2025</t>
  </si>
  <si>
    <t>24-ТУ-90148-2025</t>
  </si>
  <si>
    <t>24-ТУ-90101-2025</t>
  </si>
  <si>
    <t>24-ТУ-90062-2025</t>
  </si>
  <si>
    <t>24-ТУ-80316-2025</t>
  </si>
  <si>
    <t>24-ТУ-79898-2025</t>
  </si>
  <si>
    <t>24-ТУ-95727-2025</t>
  </si>
  <si>
    <t>24-ТУ-65078-2025</t>
  </si>
  <si>
    <t>24-ТУ-81112-2025</t>
  </si>
  <si>
    <t>24-ТУ-81122-2025</t>
  </si>
  <si>
    <t>24-ТУ-81137-2025</t>
  </si>
  <si>
    <t>24-ТУ-81312-2025</t>
  </si>
  <si>
    <t>24-ТУ-80866-2025</t>
  </si>
  <si>
    <t>24-ТУ-79859-2025</t>
  </si>
  <si>
    <t>24-ТУ-93147-2025</t>
  </si>
  <si>
    <t>38-ТУ-96302-2025</t>
  </si>
  <si>
    <t>38-ТУ-96220-2025</t>
  </si>
  <si>
    <t>38-ТУ-43983-2025</t>
  </si>
  <si>
    <t>38-ТУ-43959-2025</t>
  </si>
  <si>
    <t>38-ТУ-43836-2025</t>
  </si>
  <si>
    <t>24-ТУ-73295-2025</t>
  </si>
  <si>
    <t>38-ТУ-43910-2025</t>
  </si>
  <si>
    <t>38-ТУ-43641-2025</t>
  </si>
  <si>
    <t>38-ТУ-80828-2025</t>
  </si>
  <si>
    <t>38-ТУ-80854-2025</t>
  </si>
  <si>
    <t>38-ТУ-80972-2025</t>
  </si>
  <si>
    <t>38-ТУ-80941-2025</t>
  </si>
  <si>
    <t>38-ТУ-80920-2025</t>
  </si>
  <si>
    <t>38-ТУ-80811-2025</t>
  </si>
  <si>
    <t>38-ЗС-80788-2025</t>
  </si>
  <si>
    <t>38-ТУ-80452-2025</t>
  </si>
  <si>
    <t>38-ЗС-80443-2025</t>
  </si>
  <si>
    <t>38-ТУ-81002-2025</t>
  </si>
  <si>
    <t>38-ТУ-80709-2025</t>
  </si>
  <si>
    <t>38-ТУ-80220-2025</t>
  </si>
  <si>
    <t>38-ТУ-80225-2025</t>
  </si>
  <si>
    <t>38-ТУ-80231-2025</t>
  </si>
  <si>
    <t>38-ЗС-80234-2025</t>
  </si>
  <si>
    <t>38-ТУ-80214-2025</t>
  </si>
  <si>
    <t>38-ТУ-80216-2025</t>
  </si>
  <si>
    <t>38-ТУ-80203-2025</t>
  </si>
  <si>
    <t>38-ТУ-80200-2025</t>
  </si>
  <si>
    <t>38-ТУ-80198-2025</t>
  </si>
  <si>
    <t>38-ТУ-80194-2025</t>
  </si>
  <si>
    <t>19-ТУ-97790-2025</t>
  </si>
  <si>
    <t>17-ЗС-97799-2025</t>
  </si>
  <si>
    <t>19-ТУ-97794-2025</t>
  </si>
  <si>
    <t>19-ТУ-97810-2025</t>
  </si>
  <si>
    <t>38-ТУ-80196-2025</t>
  </si>
  <si>
    <t>19-ТУ-97816-2025</t>
  </si>
  <si>
    <t>38-ЗС-97870-2025</t>
  </si>
  <si>
    <t>19-ТУ-97874-2025</t>
  </si>
  <si>
    <t>38-ЗС-97895-2025</t>
  </si>
  <si>
    <t>19-ЗС-98022-2025</t>
  </si>
  <si>
    <t>19-ЗС-86662-2025</t>
  </si>
  <si>
    <t>19-ЗС-86589-2025</t>
  </si>
  <si>
    <t>19-ЗС-86490-2025</t>
  </si>
  <si>
    <t>19-ЗС-86457-2025</t>
  </si>
  <si>
    <t>19-ЗС-86260-2025</t>
  </si>
  <si>
    <t>19-ТУ-86085-2025</t>
  </si>
  <si>
    <t>19-ТУ-85320-2025</t>
  </si>
  <si>
    <t>24-ТУ-98473-2025</t>
  </si>
  <si>
    <t>24-ТУ-98517-2025</t>
  </si>
  <si>
    <t>24-ТУ-98571-2025</t>
  </si>
  <si>
    <t>24-ТУ-98637-2025</t>
  </si>
  <si>
    <t>24-ТУ-98723-2025</t>
  </si>
  <si>
    <t>19-ТУ-99046-2025</t>
  </si>
  <si>
    <t>19-ТУ-92166-2025</t>
  </si>
  <si>
    <t>24-ЗС-99079-2025</t>
  </si>
  <si>
    <t>24-ТУ-99291-2025</t>
  </si>
  <si>
    <t>24-ТУ-99402-2025</t>
  </si>
  <si>
    <t>24-ТУ-99426-2025</t>
  </si>
  <si>
    <t>24-ЗС-99425-2025</t>
  </si>
  <si>
    <t>38-ТУ-01171-2025</t>
  </si>
  <si>
    <t>38-ТУ-01716-2025</t>
  </si>
  <si>
    <t>38-ТУ-01715-2025</t>
  </si>
  <si>
    <t>38-ТУ-01714-2025</t>
  </si>
  <si>
    <t>38-ТУ-01719-2025</t>
  </si>
  <si>
    <t>38-ТУ-01756-2025</t>
  </si>
  <si>
    <t>38-ЗС-01761-2025</t>
  </si>
  <si>
    <t>38-ЗС-01762-2025</t>
  </si>
  <si>
    <t>24-ЗС-87450-2025</t>
  </si>
  <si>
    <t>24-ТУ-95177-2025</t>
  </si>
  <si>
    <t>24-ЗС-94242-2025</t>
  </si>
  <si>
    <t>24-ТУ-94181-2025</t>
  </si>
  <si>
    <t>24-ТУ-94155-2025</t>
  </si>
  <si>
    <t>24-ТУ-94117-2025</t>
  </si>
  <si>
    <t>24-ТУ-94078-2025</t>
  </si>
  <si>
    <t>24-ТУ-94039-2025</t>
  </si>
  <si>
    <t>38-ТУ-01865-2025</t>
  </si>
  <si>
    <t>38-ЗС-01867-2025</t>
  </si>
  <si>
    <t>38-ТУ-01877-2025</t>
  </si>
  <si>
    <t>38-ТУ-01892-2025</t>
  </si>
  <si>
    <t>38-ТУ-01907-2025</t>
  </si>
  <si>
    <t>24-ТУ-01934-2025</t>
  </si>
  <si>
    <t>24-ТУ-01935-2025</t>
  </si>
  <si>
    <t>19-ЗС-02152-2025</t>
  </si>
  <si>
    <t>19-ЗС-02162-2025</t>
  </si>
  <si>
    <t>19-ЗС-02177-2025</t>
  </si>
  <si>
    <t>38-ТП-02179-2025</t>
  </si>
  <si>
    <t>19-ЗС-02187-2025</t>
  </si>
  <si>
    <t>19-ЗС-02198-2025</t>
  </si>
  <si>
    <t>19-ЗС-02207-2025</t>
  </si>
  <si>
    <t>19-ЗС-02214-2025</t>
  </si>
  <si>
    <t>19-ЗС-02219-2025</t>
  </si>
  <si>
    <t>19-ЗС-02228-2025</t>
  </si>
  <si>
    <t>38-ЗС-85075-2025</t>
  </si>
  <si>
    <t>38-ЗС-85077-2025</t>
  </si>
  <si>
    <t>38-ТУ-85071-2025</t>
  </si>
  <si>
    <t>38-ТУ-85065-2025</t>
  </si>
  <si>
    <t>24-ТУ-02437-2025</t>
  </si>
  <si>
    <t>38-ТУ-85009-2025</t>
  </si>
  <si>
    <t>38-ТУ-85601-2025</t>
  </si>
  <si>
    <t>24-ТУ-02464-2025</t>
  </si>
  <si>
    <t>38-ТУ-85507-2025</t>
  </si>
  <si>
    <t>24-ТУ-02520-2025</t>
  </si>
  <si>
    <t>19-ТУ-67794-2025</t>
  </si>
  <si>
    <t>38-ЗС-02842-2025</t>
  </si>
  <si>
    <t>19-ТУ-02880-2025</t>
  </si>
  <si>
    <t>38-ЗС-02911-2025</t>
  </si>
  <si>
    <t>19-ТУ-02937-2025</t>
  </si>
  <si>
    <t>38-ТУ-02943-2025</t>
  </si>
  <si>
    <t>19-ТУ-02964-2025</t>
  </si>
  <si>
    <t>19-ТУ-02994-2025</t>
  </si>
  <si>
    <t>24-ТУ-03074-2025</t>
  </si>
  <si>
    <t>24-ТУ-03099-2025</t>
  </si>
  <si>
    <t>24-ТУ-03129-2025</t>
  </si>
  <si>
    <t>24-ТУ-03163-2025</t>
  </si>
  <si>
    <t>24-ТУ-03184-2025</t>
  </si>
  <si>
    <t>24-ТУ-03233-2025</t>
  </si>
  <si>
    <t>24-ТУ-03260-2025</t>
  </si>
  <si>
    <t>38-ЗС-85895-2025</t>
  </si>
  <si>
    <t>24-ТУ-03320-2025</t>
  </si>
  <si>
    <t>19-ТУ-75142-2025</t>
  </si>
  <si>
    <t>24-ТУ-03341-2025</t>
  </si>
  <si>
    <t>19-ТУ-75113-2025</t>
  </si>
  <si>
    <t>19-ТУ-75099-2025</t>
  </si>
  <si>
    <t>19-ТУ-67734-2025</t>
  </si>
  <si>
    <t>19-ТУ-67682-2025</t>
  </si>
  <si>
    <t>19-ТУ-62605-2025</t>
  </si>
  <si>
    <t>19-ТУ-62502-2025</t>
  </si>
  <si>
    <t>24-ТУ-03383-2025</t>
  </si>
  <si>
    <t>19-ТУ-62545-2025</t>
  </si>
  <si>
    <t>19-ТУ-62492-2025</t>
  </si>
  <si>
    <t>65-ТУ-39840-2025</t>
  </si>
  <si>
    <t>19-ТУ-62500-2025</t>
  </si>
  <si>
    <t>19-ТУ-59023-2025</t>
  </si>
  <si>
    <t>65-ТУ-39942-2025</t>
  </si>
  <si>
    <t>19-ТУ-59066-2025</t>
  </si>
  <si>
    <t>19-ТУ-59040-2025</t>
  </si>
  <si>
    <t>19-ТУ-58972-2025</t>
  </si>
  <si>
    <t>24-ТУ-03491-2025</t>
  </si>
  <si>
    <t>65-ТУ-40012-2025</t>
  </si>
  <si>
    <t>65-ТУ-39858-2025</t>
  </si>
  <si>
    <t>19-ТУ-59000-2025</t>
  </si>
  <si>
    <t>65-ТУ-39880-2025</t>
  </si>
  <si>
    <t>38-ТП-03508-2025</t>
  </si>
  <si>
    <t>24-ТУ-03536-2025</t>
  </si>
  <si>
    <t>24-ТУ-03554-2025</t>
  </si>
  <si>
    <t>24-ТУ-03567-2025</t>
  </si>
  <si>
    <t>24-ТУ-03602-2025</t>
  </si>
  <si>
    <t>24-ТУ-03613-2025</t>
  </si>
  <si>
    <t>24-ТУ-03643-2025</t>
  </si>
  <si>
    <t>38-ЗС-03651-2025</t>
  </si>
  <si>
    <t>24-ТУ-03654-2025</t>
  </si>
  <si>
    <t>24-ТУ-03672-2025</t>
  </si>
  <si>
    <t>24-ТУ-03708-2025</t>
  </si>
  <si>
    <t>24-ТУ-03741-2025</t>
  </si>
  <si>
    <t>19-ЗС-04005-2025</t>
  </si>
  <si>
    <t>19-ЗС-04020-2025</t>
  </si>
  <si>
    <t>19-ЗС-04038-2025</t>
  </si>
  <si>
    <t>19-ЗС-04057-2025</t>
  </si>
  <si>
    <t>19-ЗС-04409-2025</t>
  </si>
  <si>
    <t>38-ТУ-04461-2025</t>
  </si>
  <si>
    <t>38-ТУ-90004-2025</t>
  </si>
  <si>
    <t>38-ТУ-89943-2025</t>
  </si>
  <si>
    <t>38-ТУ-89935-2025</t>
  </si>
  <si>
    <t>38-ТУ-89918-2025</t>
  </si>
  <si>
    <t>38-ТУ-89788-2025</t>
  </si>
  <si>
    <t>38-ТУ-90751-2025</t>
  </si>
  <si>
    <t>38-ТУ-90698-2025</t>
  </si>
  <si>
    <t>38-ЗС-90597-2025</t>
  </si>
  <si>
    <t>38-ТУ-90572-2025</t>
  </si>
  <si>
    <t>38-ТУ-90220-2025</t>
  </si>
  <si>
    <t>38-ТУ-90193-2025</t>
  </si>
  <si>
    <t>38-ТУ-90211-2025</t>
  </si>
  <si>
    <t>38-ТУ-90721-2025</t>
  </si>
  <si>
    <t>38-ТУ-90155-2025</t>
  </si>
  <si>
    <t>38-ТУ-90135-2025</t>
  </si>
  <si>
    <t>38-ТУ-90103-2025</t>
  </si>
  <si>
    <t>24-ТУ-97130-2025</t>
  </si>
  <si>
    <t>24-ТУ-97142-2025</t>
  </si>
  <si>
    <t>24-ТУ-97134-2025</t>
  </si>
  <si>
    <t>19-ТУ-06317-2025</t>
  </si>
  <si>
    <t>19-ТУ-06322-2025</t>
  </si>
  <si>
    <t>24-ТУ-97724-2025</t>
  </si>
  <si>
    <t>24-ТУ-97832-2025</t>
  </si>
  <si>
    <t>24-ТУ-97760-2025</t>
  </si>
  <si>
    <t>24-ТУ-97911-2025</t>
  </si>
  <si>
    <t>24-ТУ-98045-2025</t>
  </si>
  <si>
    <t>24-ТУ-06343-2025</t>
  </si>
  <si>
    <t>19-ТУ-06347-2025</t>
  </si>
  <si>
    <t>19-ТУ-06350-2025</t>
  </si>
  <si>
    <t>38-ЗС-06355-2025</t>
  </si>
  <si>
    <t>38-ТУ-90625-2025</t>
  </si>
  <si>
    <t>24-ТУ-06364-2025</t>
  </si>
  <si>
    <t>19-ТУ-06477-2025</t>
  </si>
  <si>
    <t>19-ТУ-06508-2025</t>
  </si>
  <si>
    <t>38-ЗС-06626-2025</t>
  </si>
  <si>
    <t>38-ЗС-06840-2025</t>
  </si>
  <si>
    <t>38-ТП-06920-2025</t>
  </si>
  <si>
    <t>38-ЗС-06935-2025</t>
  </si>
  <si>
    <t>38-ТП-06952-2025</t>
  </si>
  <si>
    <t>38-ЗС-06979-2025</t>
  </si>
  <si>
    <t>38-ЗС-07052-2025</t>
  </si>
  <si>
    <t>38-ЗС-07176-2025</t>
  </si>
  <si>
    <t>38-ТУ-56043-2025</t>
  </si>
  <si>
    <t>38-ТУ-55695-2025</t>
  </si>
  <si>
    <t>38-ЗС-07449-2025</t>
  </si>
  <si>
    <t>38-ЗС-07644-2025</t>
  </si>
  <si>
    <t>38-ТУ-07789-2025</t>
  </si>
  <si>
    <t>38-ТУ-07833-2025</t>
  </si>
  <si>
    <t>38-ТУ-07871-2025</t>
  </si>
  <si>
    <t>19-ТУ-08308-2025</t>
  </si>
  <si>
    <t>19-ТУ-08531-2025</t>
  </si>
  <si>
    <t>19-ТУ-08537-2025</t>
  </si>
  <si>
    <t>24-ТУ-09149-2025</t>
  </si>
  <si>
    <t>24-ТУ-09157-2025</t>
  </si>
  <si>
    <t>24-ТУ-09166-2025</t>
  </si>
  <si>
    <t>24-ТУ-09165-2025</t>
  </si>
  <si>
    <t>24-ТУ-09169-2025</t>
  </si>
  <si>
    <t>24-ТУ-09177-2025</t>
  </si>
  <si>
    <t>24-ТУ-09176-2025</t>
  </si>
  <si>
    <t>24-ТУ-09201-2025</t>
  </si>
  <si>
    <t>24-ТУ-09200-2025</t>
  </si>
  <si>
    <t>24-ТУ-09293-2025</t>
  </si>
  <si>
    <t>24-ТУ-09322-2025</t>
  </si>
  <si>
    <t>24-ТУ-09332-2025</t>
  </si>
  <si>
    <t>38-ТУ-93720-2025</t>
  </si>
  <si>
    <t>38-ТУ-93639-2025</t>
  </si>
  <si>
    <t>38-ТУ-95331-2025</t>
  </si>
  <si>
    <t>38-ТУ-95352-2025</t>
  </si>
  <si>
    <t>38-ТП-57434-2025</t>
  </si>
  <si>
    <t>38-ТУ-95293-2025</t>
  </si>
  <si>
    <t>38-ТУ-95267-2025</t>
  </si>
  <si>
    <t>38-ТУ-95237-2025</t>
  </si>
  <si>
    <t>38-ТУ-93150-2025</t>
  </si>
  <si>
    <t>38-ТУ-93143-2025</t>
  </si>
  <si>
    <t>38-ТУ-93237-2025</t>
  </si>
  <si>
    <t>38-ТУ-93247-2025</t>
  </si>
  <si>
    <t>38-ТУ-93326-2025</t>
  </si>
  <si>
    <t>38-ТУ-93120-2025</t>
  </si>
  <si>
    <t>38-ТУ-93074-2025</t>
  </si>
  <si>
    <t>38-ТУ-93058-2025</t>
  </si>
  <si>
    <t>38-ТУ-93076-2025</t>
  </si>
  <si>
    <t>38-ТУ-93079-2025</t>
  </si>
  <si>
    <t>38-ТУ-93084-2025</t>
  </si>
  <si>
    <t>38-ТУ-93090-2025</t>
  </si>
  <si>
    <t>38-ТУ-93096-2025</t>
  </si>
  <si>
    <t>38-ТУ-93106-2025</t>
  </si>
  <si>
    <t>38-ТУ-93108-2025</t>
  </si>
  <si>
    <t>38-ТУ-93114-2025</t>
  </si>
  <si>
    <t>38-ЗС-93051-2025</t>
  </si>
  <si>
    <t>24-ТУ-04375-2025</t>
  </si>
  <si>
    <t>24-ЗС-04334-2025</t>
  </si>
  <si>
    <t>38-ТУ-11216-2025</t>
  </si>
  <si>
    <t>24-ТУ-01776-2025</t>
  </si>
  <si>
    <t>24-ТУ-01783-2025</t>
  </si>
  <si>
    <t>38-ЗС-11226-2025</t>
  </si>
  <si>
    <t>24-ЗС-03642-2025</t>
  </si>
  <si>
    <t>24-ЗС-03608-2025</t>
  </si>
  <si>
    <t>24-ЗС-03470-2025</t>
  </si>
  <si>
    <t>24-ЗС-03683-2025</t>
  </si>
  <si>
    <t>24-ЗС-03594-2025</t>
  </si>
  <si>
    <t>24-ЗС-03640-2025</t>
  </si>
  <si>
    <t>24-ЗС-03509-2025</t>
  </si>
  <si>
    <t>24-ЗС-03542-2025</t>
  </si>
  <si>
    <t>24-ТУ-03572-2025</t>
  </si>
  <si>
    <t>24-ТУ-02796-2025</t>
  </si>
  <si>
    <t>24-ТУ-02836-2025</t>
  </si>
  <si>
    <t>24-ТУ-11321-2025</t>
  </si>
  <si>
    <t>38-ТУ-11351-2025</t>
  </si>
  <si>
    <t>24-ТУ-01796-2025</t>
  </si>
  <si>
    <t>38-ТУ-11397-2025</t>
  </si>
  <si>
    <t>38-ТУ-11412-2025</t>
  </si>
  <si>
    <t>38-ТУ-11442-2025</t>
  </si>
  <si>
    <t>38-ТУ-93081-2025</t>
  </si>
  <si>
    <t>24-ТУ-11951-2025</t>
  </si>
  <si>
    <t>24-ТУ-312551-2025</t>
  </si>
  <si>
    <t>24-ТУ-312562-2025</t>
  </si>
  <si>
    <t>24-ТУ-312558-2025</t>
  </si>
  <si>
    <t>24-ТУ-312560-2025</t>
  </si>
  <si>
    <t>24-ТУ-312556-2025</t>
  </si>
  <si>
    <t>24-ТУ-312583-2025</t>
  </si>
  <si>
    <t>24-ТП-312588-2025</t>
  </si>
  <si>
    <t>24-ТУ-312606-2025</t>
  </si>
  <si>
    <t>24-ТУ-312610-2025</t>
  </si>
  <si>
    <t>24-ТУ-312609-2025</t>
  </si>
  <si>
    <t>24-ТУ-312607-2025</t>
  </si>
  <si>
    <t>24-ТУ-312611-2025</t>
  </si>
  <si>
    <t>24-ТУ-312612-2025</t>
  </si>
  <si>
    <t>24-ТУ-312619-2025</t>
  </si>
  <si>
    <t>24-ТУ-312631-2025</t>
  </si>
  <si>
    <t>24-ТУ-312636-2025</t>
  </si>
  <si>
    <t>24-ТУ-312642-2025</t>
  </si>
  <si>
    <t>24-ТУ-312643-2025</t>
  </si>
  <si>
    <t>24-ТУ-312644-2025</t>
  </si>
  <si>
    <t>24-ТУ-312688-2025</t>
  </si>
  <si>
    <t>24-ТУ-312830-2025</t>
  </si>
  <si>
    <t>24-ТУ-312859-2025</t>
  </si>
  <si>
    <t>19-ТУ-312871-2025</t>
  </si>
  <si>
    <t>24-ТУ-313119-2025</t>
  </si>
  <si>
    <t>19-ТУ-17290-2025</t>
  </si>
  <si>
    <t>19-ЗС-06486-2025</t>
  </si>
  <si>
    <t>19-ТУ-314685-2025</t>
  </si>
  <si>
    <t>19-ТУ-314710-2025</t>
  </si>
  <si>
    <t>Резервуар вертикальный стальной, V=400м3, рег.№ Е-8А, инвентарный номер 04020100163 Производство масел, цех №102/104, установка 70/23, парк 58</t>
  </si>
  <si>
    <t>1080/061/АНХК/25</t>
  </si>
  <si>
    <t>38-ЗС-02967-2025</t>
  </si>
  <si>
    <t>исключено 24.09.2025</t>
  </si>
  <si>
    <t>исключено 22.09.2025</t>
  </si>
  <si>
    <t>Заключения экспертизы промышленной безопасности: на техническое устройство – испаритель жидкого хлора №2, зав. №5/03, инв.№2004040172. ОПО: «Склад сырьевой по хранению хлора, минеральных кислот и щелочей» рег. № А66-00755-0001 (класс опасности II), Открытое Акционерное Общество «Красноярский завод цветных металлов им. В.Н. Гулидова»</t>
  </si>
  <si>
    <t>технологический трубопровод рег. № 3313 «Сернисто-щелочные стоки от уст. Л-35/11-1000 в тр. 301»,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НПП)</t>
  </si>
  <si>
    <t>1173/0957/АНХК/25</t>
  </si>
  <si>
    <t>38-ЗС-98866-2025</t>
  </si>
  <si>
    <t>технологический трубопровод рег. № 3-Ж «Трубопровод промтеплофикационной воды от колодцев № 1024, 1025 до об. 139 и от об. 139 до колодцев № 138а, 141а»,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t>
  </si>
  <si>
    <t>1173/0664/АНХК/25</t>
  </si>
  <si>
    <t>38-ТУ-98797-2025</t>
  </si>
  <si>
    <t>ООО "КОМПРОМСЕРВИС"</t>
  </si>
  <si>
    <t>Кран мостовой электрический КМ-12,5, заводской номер 357, регистрационный номер 23713, применяемый на опасном производственном объекте «Площадка мостовых кранов» ООО «КОМПРОМСЕРВИС» (регистрационный номер ОПО А67-01156-0001 от 05.05.2003 г., IV класс опасности)</t>
  </si>
  <si>
    <t>ПТУ-090-2025</t>
  </si>
  <si>
    <t>Общество с ограниченной ответственностью "Комплексный промышленный сервис"</t>
  </si>
  <si>
    <t>3808066713</t>
  </si>
  <si>
    <t>38-ТУ-98664-2025</t>
  </si>
  <si>
    <t>технологический трубопровод рег. № 2510-Г «Отвод парогазовой смеси из К-3/2 в Т-4, флегмы и СО2 из Т-4 в К-4, СО2 из К-4 в трубопроводы 6565 и 6566 до задвижки на эстакаде 33-12»,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1692)</t>
  </si>
  <si>
    <t>1173/1321/АНХК/25</t>
  </si>
  <si>
    <t>38-ТУ-98722-2025</t>
  </si>
  <si>
    <t>технологический трубопровод рег. № 2-115 «Трубопровод транспортировки конденсата пара 4,5 кгс/см² от калориферов до эстакады ряда 3 арматура поз. №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115)</t>
  </si>
  <si>
    <t>1173/0707/АНХК/25</t>
  </si>
  <si>
    <t>38-ТУ-98678-2025</t>
  </si>
  <si>
    <t>технологический трубопровод рег. № 4201 «Трубопровод пара 4,5 кгс/см² до печи и в БАС»,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</si>
  <si>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1173/0698/АНХК/25</t>
  </si>
  <si>
    <t>38-ТУ-98656-2025</t>
  </si>
  <si>
    <t>Кран мостовой электрический КМ-10, заводской номер 49-1452, регистрационный номер 22037, применяемый на опасном производственном объекте «Площадка мостовых кранов» ООО «КОМПРОМСЕРВИС» (регистрационный номер ОПО А67-01156-0001 от 05.05.2003 г., IV класс опасности)</t>
  </si>
  <si>
    <t>ПТУ-089-2025</t>
  </si>
  <si>
    <t>38-ТУ-98586-2025</t>
  </si>
  <si>
    <t>технологический трубопровод рег. № 2185 «Трубопровод транспортировки дизельного топлива от насосов Н-6, Н-7, Н-9 до МЦК л. 2035а»,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70/5-10)</t>
  </si>
  <si>
    <t>1173/0131/АНХК/25</t>
  </si>
  <si>
    <t>38-ТУ-98626-2025</t>
  </si>
  <si>
    <t>Кран мостовой электрический КМ-10, заводской номер 36691, регистрационный номер 20136, применяемый на опасном производственном объекте «Площадка мостовых кранов» ООО «КОМПРОМСЕРВИС» (регистрационный номер ОПО А67-01156-0001 от 05.05.2003 г., IV класс опасности)</t>
  </si>
  <si>
    <t>ПТУ-087-2025</t>
  </si>
  <si>
    <t>38-ТУ-98452-2025</t>
  </si>
  <si>
    <t>насос центробежный НВЕ 50/50-30 поз. Н-4, зав. № 197,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t>
  </si>
  <si>
    <t>231031-01-322-II-2025-ЭПБ.ТУ-Р1419</t>
  </si>
  <si>
    <t>38-ТУ-98207-2025</t>
  </si>
  <si>
    <t>насос центробежный НВЕ 50/50-30 поз. Н-5, зав. № 202, применяемое на опасном производственном объекте: «Площадка участка основного производства» (рег. № А67-00371-0001, класс опасности I). Местонахождение ОПО: 38, Иркутская область, г. Ангарск, Первый промышленный массив, квартала 45, 35, 16, 54, 44, 34, 24, 53, 43, 33, 23, 13, 52, 42, 32, 22, 12, 11, 10 Второй промышленный массив, квартала 1, 1а, 01н, 1н, 2н, 3н, 4н, 39н, 40н, 42н, 43н, 5н, 6н, 7н, 8н, 9н, 10н, 11н, 12н, 44н, 13н, 14н, 16н, 17н, 18н, 19н, 20н, 21н, 22н, 23н, 24н, 25-30н, 26н, 27н, 28н, 29н, 31н, 32н, 33н, 34н, 35н, 36н, 41н, 38н, 15н, 16, ТСП-1, квартал ТСП-2. Место установки объекта: Иркутская область, г. Ангарск, АО «АНХК», ТП, цех 2, парк 35</t>
  </si>
  <si>
    <t>231031-01-323-II-2025-ЭПБ.ТУ-Р1420</t>
  </si>
  <si>
    <t>38-ТУ-98161-2025</t>
  </si>
  <si>
    <t>Трубопровод дренажа насосов поз. 21.045 и 21.203, рег.№ 1696,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t>
  </si>
  <si>
    <t>26/2025-ЭПБ</t>
  </si>
  <si>
    <t>38-ЗС-97406-2025</t>
  </si>
  <si>
    <t>Трубопровод раствора сернистого ангидрида на первый поток поз. 51.104, рег.№ 1504,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ООЦ</t>
  </si>
  <si>
    <t>16/2025-ЭПБ</t>
  </si>
  <si>
    <t>38-ЗС-97414-2025</t>
  </si>
  <si>
    <t>Кран мостовой электрический КМ-20, заводской номер 001614, регистрационный номер 23798, применяемый на опасном производственном объекте «Площадка мостового крана» ООО «КОМПРОМСЕРВИС» (регистрационный номер ОПО А67-01156-0006 от 05.07.2013 г., IV класс опасности)</t>
  </si>
  <si>
    <t>ПТУ-091-2025</t>
  </si>
  <si>
    <t>38-ТУ-98719-2025</t>
  </si>
  <si>
    <t>Бак щёлокосодержащей воды поз. 102.201, рег. №2199,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t>
  </si>
  <si>
    <t>27/2025-ЭПБ</t>
  </si>
  <si>
    <t>38-ТУ-97386-2025</t>
  </si>
  <si>
    <t>Кран мостовой электрический КМ-10, заводской номер 43-1488, регистрационный номер 21340, применяемый на опасном производственном объекте «Площадка мостовых кранов» ООО «КОМПРОМСЕРВИС» (регистрационный номер ОПО А67-01156-0001 от 05.05.2003 г., IV класс опасности)</t>
  </si>
  <si>
    <t>ПТУ-088-2025</t>
  </si>
  <si>
    <t>38-ТУ-98536-2025</t>
  </si>
  <si>
    <t>ПАО "ЯКОВЛЕВ"</t>
  </si>
  <si>
    <t>Насос центробежный 4Н-5х4 №2 заводской номер 2070, инвентарный номер 60061, применяемый на опасном производственном объекте «Площадка хранения мазутного топлива энергозавода», рег. № А01-06975-0019, III класс опасности</t>
  </si>
  <si>
    <t>К-25.08.27-03/А</t>
  </si>
  <si>
    <t>Публичное акционерное общество "Научно-производственная корпорация "Иркут"</t>
  </si>
  <si>
    <t>3807002509</t>
  </si>
  <si>
    <t>38-ТУ-97999-2025</t>
  </si>
  <si>
    <t>Трубопровод пара 3 ата на I выпарную станцию, рег.№ 12670, опасного производственного объекта «Площадка по производству целлюлозы, Иркутская обл., г. Усть-Илимск», рег. № А19-07153-0093, III класс опасности Филиал АО «Группа «Илим» в г. Усть-Илимске,  Местонахождение объекта: Иркутская область, г. Усть-Илимск, промплощадка  УИ ЛПК, Правобережная часть города, ЦВЩ</t>
  </si>
  <si>
    <t>24/2025-ЭПБ</t>
  </si>
  <si>
    <t>38-ТУ-97423-2025</t>
  </si>
  <si>
    <t>Кран-манипулятор автомобильный АМ-АЕ5К3 заводской номер 381.1, регистрационный номер 27397, применяемый на опасном производственном объекте «Участок транспортный» рег. № А67-01914-0005, IV класс опасности</t>
  </si>
  <si>
    <t>К-25.09.12-05/БЭ</t>
  </si>
  <si>
    <t>38-ТУ-97166-2025</t>
  </si>
  <si>
    <t>Кран-манипулятор автомобильный АМ-АЕ5К3 заводской номер 381.2, регистрационный номер 27398, применяемый на опасном производственном объекте «Участок транспортный» рег. № А67-01914-0005, IV класс опасности</t>
  </si>
  <si>
    <t>К-25.09.12-04/БЭ</t>
  </si>
  <si>
    <t>38-ТУ-97170-2025</t>
  </si>
  <si>
    <t>Кран-манипулятор автомобильный SS1406 заводской номер D8K772, регистрационный номер 27297, применяемый на опасном производственном объекте «Участок транспортный» рег. № А67-01914-0005, IV класс опасности</t>
  </si>
  <si>
    <t>К-25.09.12-03/БЭ</t>
  </si>
  <si>
    <t>38-ТУ-97180-2025</t>
  </si>
  <si>
    <t>Ресивер дренажный 5РД, заводской номер 91, применяемый на опасном производственном объекте «Аммиачно-холодильная установка», рег. № А67-03180-0001, III класс опасности</t>
  </si>
  <si>
    <t>Н-25.07.21-20/П</t>
  </si>
  <si>
    <t>38-ТУ-97151-2025</t>
  </si>
  <si>
    <t>Машина смесительно-зарядная МЗ-3Б-12-015, заводской номер 1, на шасси автомобиля КамАЗ 65222, идентификационный номер (VIN) X89594351C0DM6013, применяемая на опасном производственном объекте: «Разрез угольный (Участок Северный-5) (Производственный участок «Разрез»)» ООО «ЭН+ УГОЛЬ» (регистрационный номер ОПО А67-01698-0022 от 12.01.2007 г., II класс опасности)</t>
  </si>
  <si>
    <t>129-ВТУ-2025</t>
  </si>
  <si>
    <t>38-ТУ-97122-2025</t>
  </si>
  <si>
    <t>Машина смесительно-зарядная МЗ-3Б-15-015, заводской номер 1, на шасси автомобиля КамАЗ 65222-53, идентификационный номер (VIN) X89703228J1BV0005, применяемая на опасном производственном объекте: «Разрез угольный (Участок Северный-5) (Производственный участок «Разрез»)» ООО «ЭН+ УГОЛЬ» (регистрационный номер ОПО А67-01698-0022 от 12.01.2007 г., II класс опасности)</t>
  </si>
  <si>
    <t>130-ВТУ-2025</t>
  </si>
  <si>
    <t>38-ТУ-97124-2025</t>
  </si>
  <si>
    <t>строительные сооружения тепловых камер и каналов  «Трубопровод тепловой сети Южного микрорайона и частного сектора г. Саяногорск: ТК-1А (ГСО), ТК-1В, ТК-2ТК-2А, ТК-2В, ТК-3, ТК-3-1, ТК-4, ТК-5, ТК-6, ТК-6-1, ТК-7, ТК-8, ТК-11, ТК-12, ТК-12-2, ТК-14, ТК-14-7, ТК-15, ТК-15-2, ТК-15-2А, ТК-16, ТК-17, ТК-17-2, ТК-17-3, ТК-17-4, ТК-17-5, ТК-17-6, ТК-18, ТК-18-1, ТК-19, ТК-20, ТК-21, ТК-22, ТК-23, ТК-22-2, ТК-22-3, ТК-22-4, ТК-22-5, ТК-14-8, ТК-15-1А, ТК-15-1Б, ТК-15-1, ТК-15-9, ТК-15-10, ТК-15-10А, ТК-15-11, ТК-15-7, ТК-57, ТК-15-8, ТК-10, ТК-10-1, ТК-10-2, ТК-10-3, ТК-9-1, ТК-9-3, ТК-9-4, ТК-9-14, ТК-13-3, ТК-9-8, ТК-9-2, ТК-9-9, ТК-13-1, ТК-13-2, ТК-13-3, ТК-24, ТК-24-1, ТК-25, ТК-25-1, ТК-26», до начала применения на опасном производственном объекте ОП «СТС» АО «Байкалэнерго»</t>
  </si>
  <si>
    <t>20-25/4</t>
  </si>
  <si>
    <t>19-ЗС-06495-2025</t>
  </si>
  <si>
    <t>Технологический трубопровод линия 4470-01-8.15, рег. № 2106</t>
  </si>
  <si>
    <t>5534-2025</t>
  </si>
  <si>
    <t>38-ЗС-315535-2025</t>
  </si>
  <si>
    <t>Емкость поз. V-204, зав. № 639, рег. № 6752</t>
  </si>
  <si>
    <t>5533-2025</t>
  </si>
  <si>
    <t>38-ТУ-315534-2025</t>
  </si>
  <si>
    <t>техническое устройство: трубопровод низкопотенциального пара, рег. №11539, ПАО «РУСАЛ Братский алюминиевый завод», применяемый на опасном производственном объекте «Цех пекококсовый», рег. №А67-00149-0004, по адресу: Российская Федерация, Иркутская область, городской округ город Братск, город Братск, промышленный район П 04, здание 1/28</t>
  </si>
  <si>
    <t>ЭТУ-1529-08-25</t>
  </si>
  <si>
    <t>38-ТУ-98376-2025</t>
  </si>
  <si>
    <t>Технологический трубопровод линия 50-EDC-6102, рег. № 1381</t>
  </si>
  <si>
    <t>5542-2025</t>
  </si>
  <si>
    <t>38-ЗС-315546-2025</t>
  </si>
  <si>
    <t>Технологический трубопровод линия 46696320-П8209-324-2/2, рег. № 4097</t>
  </si>
  <si>
    <t>5550-2025</t>
  </si>
  <si>
    <t>38-ЗС-315550-2025</t>
  </si>
  <si>
    <t>Технологический трубопровод линия 200/250-GWX-6203, рег. № 1395</t>
  </si>
  <si>
    <t>5554-2025</t>
  </si>
  <si>
    <t>38-ЗС-315555-2025</t>
  </si>
  <si>
    <t>Технологический трубопровод линия 46696320-П8209-329-2/2, рег. № 4089</t>
  </si>
  <si>
    <t>5551-2025</t>
  </si>
  <si>
    <t>38-ЗС-315554-2025</t>
  </si>
  <si>
    <t>Технологический трубопровод линия 120/PVC-005-200, рег. № 1364</t>
  </si>
  <si>
    <t>5556-2025</t>
  </si>
  <si>
    <t>38-ЗС-315559-2025</t>
  </si>
  <si>
    <t>Буферная емкость поз. ПК-1
всас, зав. № 12, рег. № 12198,
 НПП, цех 8/14, установка Л-24/6</t>
  </si>
  <si>
    <t>1022/25/ЭПБ/0571-АНХК</t>
  </si>
  <si>
    <t>38-ТУ-315580-2025</t>
  </si>
  <si>
    <t>Центробежный насос марки ЦГ 12,5/50-4, поз. Н-17, зав. № 395, ПНХ, цех 86/57, установка 86, объект 311</t>
  </si>
  <si>
    <t>1053/25/ЭПБ/Н306-АНХК</t>
  </si>
  <si>
    <t>38-ТУ-315591-2025</t>
  </si>
  <si>
    <t>Документация на ликвидацию опасного производственного объекта – «Склад взрывчатых материалов (временный, поверхностный, расходный) Сергелях» (рег. № А67-00066-0105 от 30.07.2021 г.). Шифр документации 2025-ПД-ВМ-ЛКВ-1ВТ</t>
  </si>
  <si>
    <t>05/09-25-ГР/КЛ</t>
  </si>
  <si>
    <t>38-ДЛ-315601-2025</t>
  </si>
  <si>
    <t>Центробежный насос марки 6НК6х1, поз. Н-28, зав. № Е-27, ПНХ, цех 86/57, установка 1-14, объект 340, АО «АНХК»</t>
  </si>
  <si>
    <t>1053/25/ЭПБ/Н315-АНХК</t>
  </si>
  <si>
    <t>38-ТУ-315600-2025</t>
  </si>
  <si>
    <t>Центробежный насос марки ГХИ 3/32, поз. Н-1, зав. № 08-1153.1-01, ПНХ, цех 86/57, установка 86, объект 314</t>
  </si>
  <si>
    <t>1053/25/ЭПБ/Н307-АНХК</t>
  </si>
  <si>
    <t>38-ТУ-315606-2025</t>
  </si>
  <si>
    <t>Заключение экспертизы промышленной безопасности №ЭПБ-ТУ-0636-2025 техническое устройство Бак аммиака №1, расположенного на опасном производственном объекте «Площадка подсобного хозяйства Ново-Зиминской ТЭЦ» (рег. №
А67-03164-0056, III класса опасности)</t>
  </si>
  <si>
    <t>ЭПБ-ТУ-0636-2025</t>
  </si>
  <si>
    <t>38-ТУ-315609-2025</t>
  </si>
  <si>
    <t>Заключение экспертизы промышленной безопасности №ЭПБ-ТУ-0637-2025 техническое устройство Бак аммиака №2, расположенного на опасном производственном объекте «Площадка подсобного хозяйства Ново-Зиминской ТЭЦ» (рег. №
А67-03164-0056, III класса опасности</t>
  </si>
  <si>
    <t>ЭПБ-ТУ-0637-2025</t>
  </si>
  <si>
    <t>38-ТУ-315614-2025</t>
  </si>
  <si>
    <t>Буферная емкость поз. ПК-3,
зав. № 11, рег. № 12200,
 НПП, цех 8/14, установка Л-24/6</t>
  </si>
  <si>
    <t>1022/25/ЭПБ/0573-АНХК</t>
  </si>
  <si>
    <t>38-ТУ-315615-2025</t>
  </si>
  <si>
    <t>АО "РН-ТРАНС"</t>
  </si>
  <si>
    <t>Ножничный подъемник передвижной несамоходный GROST PX 05-7500 (АС), рег. № 1186, зав. № 19113009</t>
  </si>
  <si>
    <t>ОСЭ.23.3.05.038.2025</t>
  </si>
  <si>
    <t>Акционерное общество "РН-Транс"</t>
  </si>
  <si>
    <t>6330017677</t>
  </si>
  <si>
    <t>24-ТУ-08128-2025</t>
  </si>
  <si>
    <t>Техническое устройство: «Кран козловой КПБ-10М, зав. № 1515, рег. № 26035-кр», применяемое на опасном производственном объекте: «Площадка производственной базы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п.Нижняя Пойма, ул. Мира, д. 6, рег. № ОПО А01-07011-4669, IV класс опасности</t>
  </si>
  <si>
    <t>ЭПБ-2025-007/020</t>
  </si>
  <si>
    <t>24-ТУ-06660-2025</t>
  </si>
  <si>
    <t>Техническое устройство: «Кран козловой КПБ-10М, зав. № 70, рег. № 26031-кр», применяемое на опасном производственном объекте: «Площадка производственной базы Путевой машинной станции №256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п.Нижняя Пойма, ул. Мира, д. 6, рег. № ОПО А01-07011-4669, IV класс опасности</t>
  </si>
  <si>
    <t>ЭПБ-2025-007/017</t>
  </si>
  <si>
    <t>24-ТУ-06686-2025</t>
  </si>
  <si>
    <t>Шарендо А.Н.</t>
  </si>
  <si>
    <t>Кран автомобильный КС-55713-5К, заводской № 588, регистрационный  № 27776-кр</t>
  </si>
  <si>
    <t>ПРТ.Э14.4.ТУ.051.2025</t>
  </si>
  <si>
    <t>Шарендо Альбина Николаевна</t>
  </si>
  <si>
    <t>244300141258</t>
  </si>
  <si>
    <t>24-ТУ-06744-2025</t>
  </si>
  <si>
    <t>ООО "СТТМ"</t>
  </si>
  <si>
    <t>Заключение экспертизы промышленной безопасности №КЭ-165/25-кр. Кран башенный, КБ-403Б, уч.№21447-кр, зав.№980, принадлежащий ООО «СТТМ»</t>
  </si>
  <si>
    <t>КЭ-165/25-кр</t>
  </si>
  <si>
    <t>Общество с ограниченной ответственностью "Специальные транспортно-технологические машины"</t>
  </si>
  <si>
    <t>2463116983</t>
  </si>
  <si>
    <t>24-ТУ-06542-2025</t>
  </si>
  <si>
    <t>Техническое устройство – Подогреватель сетевой воды ПСВ-125-3 зав.№202,  рег.№20615-а/кр, применяемое на опасном производственном объекте: «Котельная» рег.№ А66-04183-0021 III класса опасности, АО «КрасЭКО» г. Бородино, котельная №1</t>
  </si>
  <si>
    <t>54/ВВП-ЭТУ/24-25/791-16/25</t>
  </si>
  <si>
    <t>2465143189</t>
  </si>
  <si>
    <t>24-ТУ-07233-2025</t>
  </si>
  <si>
    <t>Резервуар вертикальный стальной, V=700м3, рег.№ Р-260, инвентарный номер 04020100212, Производство масел, цех №102/104, установка 70/12, парк 42.</t>
  </si>
  <si>
    <t>1080/114/АНХК/25</t>
  </si>
  <si>
    <t>38-ЗС-315737-2025</t>
  </si>
  <si>
    <t>Заключение экспертизы промышленной безопасности №290/1-25
Технического устройства:
вспомогательное самоходное оборудование CHARMEС 9805B борт.№104, инв.№33200019550.</t>
  </si>
  <si>
    <t>№290/1-25</t>
  </si>
  <si>
    <t>24-ТУ-315764-2025</t>
  </si>
  <si>
    <t>Заключение экспертизы промышленной безопасности
№ Э12-ТУ-039/1-2025 на технические устройства участки трубопровода тепловой
сети в г. Минусинске: от тепловой камеры ТК 8-4-1 до МКД по ул. Абаканская,54;
от тепловой камеры ТК Г-6 до МКД по ул. Гоголя,28; от тепловой камеры ТК Ач-2
(район жилого дома по ул. Ачинская,26) до тепловой камеры ТК Ач-3 (район МКД по
ул. Ачинская,31); от ул. Новокузнечная (район жилого дома по ул.
Новокузнечная,29) до ул. Пушкина (район жилого дома по ул. Пушкина,14); в
районе МКД по ул. Корнева,11; от тепловой камеры ТК П 3-7, через тепловую
камеру ТК П 3-7-1, до границы земельного участка по ул. Крекерная,5; от
тепловой камеры ТК 8-1 до МКД по ул. Тимирязева,7</t>
  </si>
  <si>
    <t>Э12-ТУ-039/1-2025</t>
  </si>
  <si>
    <t>19-ТУ-315992-2025</t>
  </si>
  <si>
    <t>Заключение экспертизы промышленной безопасности №292/1-25
Технического устройства: вспомогательное
самоходное оборудование
Бульдозер D5К борт.№101, инв.№33200019960.</t>
  </si>
  <si>
    <t>292/1-25</t>
  </si>
  <si>
    <t>24-ТУ-316080-2025</t>
  </si>
  <si>
    <t>ПАО "РУСГИДРО"</t>
  </si>
  <si>
    <t>ЗАКЛЮЧЕНИЕ экспертизы промышленной безопасности
№ 206-ТУ/2025
Сосуд масловоздушный V=6,3 м3 ст. № 2, зав. № 48730, рег. № 42226-А
Площадка сосудов системы регулирования гидроагрегатов Зеленчукской ГЭС-ГАЭС
Регистрационный номер ОПО А66-02932-0093, III класс опасности
Филиал ПАО "РусГидро" - "Карачаево-Черкесский филиал"</t>
  </si>
  <si>
    <t>206-ТУ/2025</t>
  </si>
  <si>
    <t>Публичное акционерное общество "Федеральная гидрогенерирующая компания - РусГидро"</t>
  </si>
  <si>
    <t>2460066195</t>
  </si>
  <si>
    <t>9701139896</t>
  </si>
  <si>
    <t>24-ТУ-316525-2025</t>
  </si>
  <si>
    <t>Заключение экспертизы
промышленной безопасности №296/1-25
Технического устройства:
вспомогательное самоходное оборудование
UNI 50-2 борт.№104, инв.№33200906477</t>
  </si>
  <si>
    <t>296/1-25</t>
  </si>
  <si>
    <t>24-ТУ-316609-2025</t>
  </si>
  <si>
    <t>ЗАКЛЮЧЕНИЕ ЭКСПЕРТИЗЫ ПРОМЫШЛЕННОЙ БЕЗОПАСНОСТИ № 250124-01-58-2025-ЭПБ-Р0354
на сооружение – трубопровод высокого давления ВК-9 рег. № 48/13, предназначенный для осуществления технологических процессов на опасном производственном объекте: «Площадка воздухоразделительной установки» рег. № Р01-00030-0001, класс опасности III.</t>
  </si>
  <si>
    <t>250124-01-58-2025-ЭПБ-Р0354</t>
  </si>
  <si>
    <t>24-ЗС-316777-2025</t>
  </si>
  <si>
    <t>ЗАКЛЮЧЕНИЕ ЭКСПЕРТИЗЫ ПРОМЫШЛЕННОЙ БЕЗОПАСНОСТИ № 250124-01-55-2025-ЭПБ-Р0351
на сооружение – трубопровод высокого давления ВК-2 рег. № 48/10, предназначенный для осуществления технологических процессов на опасном производственном объекте: «Площадка воздухоразделительной установки» рег. № Р01-
00030-0001, класс опасности III.</t>
  </si>
  <si>
    <t>250124-01-55-2025-ЭПБ-Р0351</t>
  </si>
  <si>
    <t>24-ЗС-316782-2025</t>
  </si>
  <si>
    <t>ЗАКЛЮЧЕНИЕ ЭКСПЕРТИЗЫ ПРОМЫШЛЕННОЙ БЕЗОПАСНОСТИ № 250124-01-57-2025-ЭПБ-Р0353
на сооружение – трубопровод высокого давления ВК-8 рег. № 48/12, предназначенный для осуществления технологических процессов на опасном производственном объекте: «Площадка воздухоразделительной установки» рег. № Р01-
00030-0001, класс опасности III.</t>
  </si>
  <si>
    <t>250124-01-57-2025-ЭПБ-Р0353</t>
  </si>
  <si>
    <t>24-ЗС-316784-2025</t>
  </si>
  <si>
    <t>ЗАКЛЮЧЕНИЕ ЭКСПЕРТИЗЫ ПРОМЫШЛЕННОЙ БЕЗОПАСНОСТИ № 250124-01-56-2025-ЭПБ-Р0352
на сооружение – трубопровод высокого давления ВК-3 рег. № 48/11, предназначенный для осуществления технологических процессов на опасном производственном объекте: «Площадка воздухоразделительной установки» рег. № Р01-00030-0001, класс опасности III.</t>
  </si>
  <si>
    <t>250124-01-56-2025-ЭПБ-Р0352</t>
  </si>
  <si>
    <t>24-ЗС-316786-2025</t>
  </si>
  <si>
    <t>ЗАКЛЮЧЕНИЕ ЭКСПЕРТИЗЫ ПРОМЫШЛЕННОЙ БЕЗОПАСНОСТИ № 250124-01-53-2025-ЭПБ-Р0346
на техническое устройство – резервуар РЦВ-63/0,6 зав. № 9411116, рег. № 1002, цех. № 3, применяемое на опасном производственном объекте: «Площадка воздухоразделительной установки» рег. № Р01-00030-0001, класс опасности III.</t>
  </si>
  <si>
    <t>250124-01-53-2025-ЭПБ-Р0346</t>
  </si>
  <si>
    <t>24-ТУ-316793-2025</t>
  </si>
  <si>
    <t>ЗАКЛЮЧЕНИЕ ЭКСПЕРТИЗЫ ПРОМЫШЛЕННОЙ БЕЗОПАСНОСТИ № 250124-01-54-2025-ЭПБ-Р0350
на сооружение – трубопровод высокого давления ВК-1 рег. № 48/9, предназначенный для осуществления технологических процессов на опасном производственном объекте: «Площадка воздухоразделительной установки» рег. № Р01-
00030-0001, класс опасности III.</t>
  </si>
  <si>
    <t>250124-01-54-2025-ЭПБ-Р0350</t>
  </si>
  <si>
    <t>24-ЗС-316792-2025</t>
  </si>
  <si>
    <t>На ТУ Подогреватель высоковязкого мазута № 3 ПМ 40-30 уч. № 5110 "С", зав. № 43 ОПО, место расположения, класс опасности «Площадка хранения мазутного топлива Ново-Зиминской ТЭЦ», рег. № А67-03164-0046 от 31.01.2023г, III класс опасности Российская федерация, Иркутская область, муниципальное образование «город Саянск», промышленный узел промплощадка Ново-Зиминская ТЭЦ, стр. 1 к.15 (38:28:010904:76); Российская Федерация, Иркутская область, городской округ город Саянск, территория промышленный узел промплощадка Ново-Зиминской ТЭЦ, земельный участок 1 (38:28:010904:67); Иркутская область, город Саянск, Промплощадка Ново-Зиминская ТЭЦ (38:28:010904:296) Владелец ТУ Ново-Зиминская ТЭЦ ООО «Байкальская энергетическая компания», г. Саянск</t>
  </si>
  <si>
    <t>063-ЭПБ-2025</t>
  </si>
  <si>
    <t>38-ТУ-316796-2025</t>
  </si>
  <si>
    <t>ЗАКЛЮЧЕНИЕ ЭКСПЕРТИЗЫ ПРОМЫШЛЕННОЙ БЕЗОПАСНОСТИ № 250124-01-52-2025-ЭПБ-Р0320
на техническое устройство – влагоотделитель IV ступени зав. № 131, рег. № 999, применяемое на опасном производственном объекте: «Площадка воздухоразделительной установки» рег. № Р01-00030-0001, класс опасности III.</t>
  </si>
  <si>
    <t>250124-01-52-2025-ЭПБ-Р0320</t>
  </si>
  <si>
    <t>24-ТУ-316801-2025</t>
  </si>
  <si>
    <t>ЗАКЛЮЧЕНИЕ ЭКСПЕРТИЗЫ ПРОМЫШЛЕННОЙ БЕЗОПАСНОСТИ № 250124-01-51-2025-ЭПБ-Р0319
на техническое устройство – емкость буферная нагнетания IV ступени зав. № 135, рег. № 998, применяемое на опасном производственном объекте: «Площадка воздухоразделительной установки» рег. № Р01-00030-0001, класс опасности III.</t>
  </si>
  <si>
    <t>250124-01-51-2025-ЭПБ-Р0319</t>
  </si>
  <si>
    <t>24-ТУ-316802-2025</t>
  </si>
  <si>
    <t>ЗАКЛЮЧЕНИЕ ЭКСПЕРТИЗЫ ПРОМЫШЛЕННОЙ БЕЗОПАСНОСТИ № 250124-01-50-2025-ЭПБ-Р0318
на техническое устройство – емкость буферная всасывания IV ступени зав. № 135, рег. № 997, применяемое на опасном производственном объекте: «Площадка воздухоразделительной установки» рег. № Р01-00030-0001, класс опасности III.</t>
  </si>
  <si>
    <t>250124-01-50-2025-ЭПБ-Р0318</t>
  </si>
  <si>
    <t>24-ТУ-316804-2025</t>
  </si>
  <si>
    <t>ЗАКЛЮЧЕНИЕ ЭКСПЕРТИЗЫ ПРОМЫШЛЕННОЙ БЕЗОПАСНОСТИ № 250124-01-49-2025-ЭПБ-Р0317
на техническое устройство – емкость буферная нагнетания III ступени зав. № 134, рег. № 996, применяемое на опасном производственном объекте: «Площадка воздухоразделительной установки» рег. № Р01-00030-0001, класс опасности III.</t>
  </si>
  <si>
    <t>250124-01-49-2025-ЭПБ-Р0317</t>
  </si>
  <si>
    <t>24-ТУ-316806-2025</t>
  </si>
  <si>
    <t>Заключение экспертизы
промышленной безопасности №299/1-25
На техническое устройство: Вспомогательное
самоходное оборудование
HIMEC MF604 борт.№111, инв.№33200910482.</t>
  </si>
  <si>
    <t>299/1-25</t>
  </si>
  <si>
    <t>24-ТУ-316827-2025</t>
  </si>
  <si>
    <t>На ТУ Электродный котёл ст. № 6 ЭНВЭ-ВНБ-8000/Б уч. № 3849, зав. № 7 ОПО, место расположения, класс опасности «Котельная «Ново-Ленино» участка тепловых сетей Ново-Иркутской ТЭЦ» рег. № А67-03164-0079 от 19.09.2023г, III класс опасности Российская Федерация, Иркутская область, городской округ город Иркутск, город Иркутск, ул. Тухачевского, строение 17б. Владелец ТУ УТС Ново-Иркутской ТЭЦ ООО «Байкальская энергетическая компания», г. Иркутск</t>
  </si>
  <si>
    <t>062-ЭПБ-2025</t>
  </si>
  <si>
    <t>38-ТУ-316848-2025</t>
  </si>
  <si>
    <t>Заключение экспертизы
промышленной безопасности №300/1-25
На техническое устройство: Вспомогательное
самоходное оборудование
HIMEC MF604
борт.№114, инв.№33200910484</t>
  </si>
  <si>
    <t>300/1-25</t>
  </si>
  <si>
    <t>24-ТУ-316881-2025</t>
  </si>
  <si>
    <t>Заключение экспертизы
промышленной безопасности №302/1-25
Технического устройства: вспомогательное
самоходное оборудование
UTIMEC-MF 400 борт.№101, инв.№33200020043</t>
  </si>
  <si>
    <t>302/1-25</t>
  </si>
  <si>
    <t>24-ТУ-316908-2025</t>
  </si>
  <si>
    <t>Заключение экспертизы
промышленной безопасности №303/1-25
На техническое устройство: вспомогательное самоходное
оборудование
UNI 50-2 борт.№103,
инв.№33200906473</t>
  </si>
  <si>
    <t>303/1-25</t>
  </si>
  <si>
    <t>24-ТУ-316988-2025</t>
  </si>
  <si>
    <t>Заключение экспертизы
промышленной безопасности №304/1-25
На техническое устройство: вспомогательное самоходное
оборудование
UTIMEC 1000Fire, борт.№101, инв.№33200019693.</t>
  </si>
  <si>
    <t>304/1-25</t>
  </si>
  <si>
    <t>24-ТУ-317050-2025</t>
  </si>
  <si>
    <t>Заключение экспертизы
промышленной безопасности №294/1-25
Технического устройства: погрузочно-доставочная
машина CATERPILLAR R1600Н борт.№110, инв.
№890100225887</t>
  </si>
  <si>
    <t>294/1-25</t>
  </si>
  <si>
    <t>24-ТУ-317147-2025</t>
  </si>
  <si>
    <t>Заключение экспертизы промышленной безопасности № ЭПБ-ЗС-0408-25 на
сооружение- надземный трубопровод пропан-бутан рег.№1, инв. №
ИЭ1710000004-применяемое на опасном производственном объекте IV класса опасности «Установка
резервуарная Ново-Иркутской ТЭЦ» рег. №А67-03164-0015</t>
  </si>
  <si>
    <t>ЭПБ-ЗС-0408-25</t>
  </si>
  <si>
    <t>24-ЗС-317232-2025</t>
  </si>
  <si>
    <t>Заключение экспертизы
промышленной безопасности №295/1-25
Технического устройства:
погрузочно-доставочная
машина CATERPILLAR R1600Н борт.№109, инв.
№890100225707</t>
  </si>
  <si>
    <t>295/1-25</t>
  </si>
  <si>
    <t>24-ТУ-317262-2025</t>
  </si>
  <si>
    <t>ЗАКЛЮЧЕНИЕ № 05/АНИ-ЭТУ/24-25-112
ЭКСПЕРТИЗЫ ПРОМЫШЛЕННОЙ БЕЗОПАСНОСТИ
на техническое устройство
(оборудование, работающее под давлением) –
Трубопровод
слива конденсата ПВД энергоблока № 2
(Трубопровод
слива конденсата из ПВД,
Трубопровод
конденсата ПВД в деаэратор),
Акционерное общество «Енисейская территориальная
генерирующая компания (ТГК-13)»</t>
  </si>
  <si>
    <t>05/АНИ-ЭТУ/24-25-112</t>
  </si>
  <si>
    <t>24-ТУ-317291-2025</t>
  </si>
  <si>
    <t>На трубопровод теплофикационной воды (обратного) от ТК115 до ЦТП, инв. №2014120061, рег.№2ТВ Открытое Акционерное Общество «Красноярский завод цветных металлов им. В.Н. Гулидова»</t>
  </si>
  <si>
    <t>88-ТУ-06-2025</t>
  </si>
  <si>
    <t>24-ТУ-317329-2025</t>
  </si>
  <si>
    <t>На трубопровод теплофикационной воды подающего (прямого) от ТК115 до ЦТП, инв. №2014120060, рег.№1ТВ Открытое Акционерное Общество «Красноярский завод цветных металлов им. В.Н. Гулидова»</t>
  </si>
  <si>
    <t>87-ТУ-06-2025</t>
  </si>
  <si>
    <t>24-ТУ-317358-2025</t>
  </si>
  <si>
    <t>Заключение экспертизы промышленной безопасности №9553Л-ЭПБ-2025
на техническое устройство: пневматическое подъемное устройство JDN Profi 37TI, зав. № 7700655
(установленное на опасном производственном объекте I класса опасности, рег. № А70-00001-0436, «Рудник «Скалистый» Заполярного филиала ПАО «ГМК «Норильский никель»)
Эксплуатирующая организация:
Общество с ограниченной ответственностью «Тиссен Майнинг Констракшн Ист»</t>
  </si>
  <si>
    <t>9553-Л-ЭПБ-2025</t>
  </si>
  <si>
    <t>24-ТУ-317499-2025</t>
  </si>
  <si>
    <t>Заключение № 55/22-25 экспертизы промышленной безопасности по результатам технического диагностирования технического устройства: Кран мостовой электрический инв. № 30200001323, зав. № 501444, рег. № 2601</t>
  </si>
  <si>
    <t>55/22-25</t>
  </si>
  <si>
    <t>24-ТУ-317557-2025</t>
  </si>
  <si>
    <t>Заключение № 31/25-25 экспертизы промышленной безопасности по результатам технического диагностирования технического устройства: Кран мостовой инв. № 890100168260, зав. № 12993603, рег. № 3294</t>
  </si>
  <si>
    <t>31/25-25</t>
  </si>
  <si>
    <t>24-ТУ-317580-2025</t>
  </si>
  <si>
    <t xml:space="preserve"> Тип объекта экспертизы кран стреловой автомобильный, Марка КС-4561А, Учетный номер 1444 хкр, Заводской номер 3078</t>
  </si>
  <si>
    <t>ИЦ 65.3-07-025-2025</t>
  </si>
  <si>
    <t>19-ТУ-11268-2025</t>
  </si>
  <si>
    <t>№562278-KZ-PML.Л «Участок трубопроводов теплосети по адресу: 660111, Красноярский край, г. Красноярск, ул. Башиловская, 7»</t>
  </si>
  <si>
    <t>270-ДЛ/07-25</t>
  </si>
  <si>
    <t>24-ДЛ-317903-2025</t>
  </si>
  <si>
    <t>Заключение экспертизы промышленной безопасности No 6004-ЗЭ-2025 на техническое устройство, применяемое на опасном производственном объекте</t>
  </si>
  <si>
    <t>6004-ЗЭ-2025</t>
  </si>
  <si>
    <t>19-ТУ-319140-2025</t>
  </si>
  <si>
    <t>Заключение экспертизы промышленной безопасности №1571-э 
на техническое устройство
Машина смесительно-зарядная СЗМ.TDR.ТТТ-15
Заводской номер 1734825
Идентификационный номер X89509618S0GZ7006</t>
  </si>
  <si>
    <t>№1571-э</t>
  </si>
  <si>
    <t>38-ТУ-318683-2025</t>
  </si>
  <si>
    <t>Заключение экспертизы промышленной безопасности No 6000-ЗЭ-2025 на техническое устройство, применяемое на опасном производственном объекте</t>
  </si>
  <si>
    <t>6000-ЗЭ-2025</t>
  </si>
  <si>
    <t>19-ТУ-319028-2025</t>
  </si>
  <si>
    <t>Заключение экспертизы промышленной безопасности No 6001-ЗЭ-2025 на техническое устройство, применяемое на опасном производственном объекте</t>
  </si>
  <si>
    <t>6001-ЗЭ-2025</t>
  </si>
  <si>
    <t>19-ТУ-319062-2025</t>
  </si>
  <si>
    <t>Заключение экспертизы промышленной безопасности No 6002-ЗЭ-2025 на техническое устройство, применяемое на опасном производственном объекте</t>
  </si>
  <si>
    <t>6002-ЗЭ-2025</t>
  </si>
  <si>
    <t>19-ТУ-319070-2025</t>
  </si>
  <si>
    <t>Заключение экспертизы промышленной безопасности No 6003-ЗЭ-2025 на техническое устройство, применяемое на опасном производственном объекте</t>
  </si>
  <si>
    <t>6003-ЗЭ-2025</t>
  </si>
  <si>
    <t>19-ТУ-319087-2025</t>
  </si>
  <si>
    <t>технологический трубопровод рег. № 28/9 «Трубопровод транспортировки азота, водорода от ПК-1, ПК-2, ПК-3, трубопровода л. 28/7 до МО-1»,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</si>
  <si>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1173/0081/АНХК/25</t>
  </si>
  <si>
    <t>38-ТУ-01897-2025</t>
  </si>
  <si>
    <t>технологический трубопровод рег. № 303 «Трубопровод транспортировки силового воздуха на установку»,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</si>
  <si>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1173/0399/АНХК/25</t>
  </si>
  <si>
    <t>38-ТУ-02068-2025</t>
  </si>
  <si>
    <t>трубопровод пара рег. № 3-162,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</si>
  <si>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1148/Т105/АНХК/25</t>
  </si>
  <si>
    <t>38-ТУ-02055-2025</t>
  </si>
  <si>
    <t>техническое устройство: насос ДС 125, зав. №2896, уч. № б/н, инв. №140003348,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</si>
  <si>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ЭТУ-1526-08-25</t>
  </si>
  <si>
    <t>38-ТУ-02774-2025</t>
  </si>
  <si>
    <t>техническое устройство: насос битумный ДС 125, зав. №3103, уч. № б/н, инв. №140004077,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</si>
  <si>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ЭТУ-1534-08-25</t>
  </si>
  <si>
    <t>38-ТУ-02735-2025</t>
  </si>
  <si>
    <t>Ресивер хлора, позиция № 3, заводской № 2, регистрационный № 27965,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</si>
  <si>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СА.115-25</t>
  </si>
  <si>
    <t>38-ТУ-01989-2025</t>
  </si>
  <si>
    <t>техническое устройство: насос ДС 125, зав. №1537, уч. № б/н, инв. №140003349,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</si>
  <si>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ЭТУ-1524-08-25</t>
  </si>
  <si>
    <t>38-ТУ-02856-2025</t>
  </si>
  <si>
    <t>Ресивер хлора, позиция № 3а, заводской № 1, регистрационный № 27966,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</si>
  <si>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СА.116-25</t>
  </si>
  <si>
    <t>38-ТУ-02004-2025</t>
  </si>
  <si>
    <t>техническое устройство: насос ДС 125, зав. №1737, уч. № б/н, инв. №140003347, ПАО «РУСАЛ Братский алюминиевый завод», применяемый на опасном производственном объекте «Цех пекококсовый»,  рег. №А67-00149-0024, по адресу: Иркутская область, г. Шелехов, ул. Индустриальная, д. 4</t>
  </si>
  <si>
    <t>ЭТУ-1521-08-25</t>
  </si>
  <si>
    <t>38-ТУ-02806-2025</t>
  </si>
  <si>
    <t>Кран автомобильный KАТО KR 50Н-L2 заводской номер 4911517, учетный номер  П-41800</t>
  </si>
  <si>
    <t>П-01-18.09.25</t>
  </si>
  <si>
    <t>38-ТУ-02429-2025</t>
  </si>
  <si>
    <t>Трубопровод горячей воды, рег. № 1258, инв.№ 37401020000345, опасного производственного объекта «Площадка цеха очистки стоков, Иркутская область, г. Усть-Илимск» рег. №А19-07153-0100, III класс опасности. Филиал АО «Группа «Илим» в г. Усть-Илимске, ЦОПС. Иркутская область, Усть-Илимск г., промплощадка УИ ЛПК Правобережная часть города</t>
  </si>
  <si>
    <t>38-ТУ-02627-2025</t>
  </si>
  <si>
    <t>ООО "СКА"</t>
  </si>
  <si>
    <t>Кран-манипулятор автомобильный СПМ.КАМАЗ-65117.FASSI F155А.0.22.П, зав.№210</t>
  </si>
  <si>
    <t>102/09-2025</t>
  </si>
  <si>
    <t>Общество с ограниченной ответственностью "Системы Консалтинга и Аутсорсинга"</t>
  </si>
  <si>
    <t>3811126641</t>
  </si>
  <si>
    <t>38-ТУ-02562-2025</t>
  </si>
  <si>
    <t>Здание главного корпуса инвентарный номер ИЭ00010706 на опасном производственном объекте: «Площадка главного корпуса ТЭЦ-11», рег. № А67-03164-0048, III класс опасности</t>
  </si>
  <si>
    <t>ЗС-25.07.20-03/ТЭЦ-11</t>
  </si>
  <si>
    <t>38-ЗС-02379-2025</t>
  </si>
  <si>
    <t>технического устройства – внутренняя тепловая сеть котельной №2 Иркутского авиационного завода, эксплуатируемого на опасном производственном объекте «Котельная №2», принадлежащим ПАО «Яковлев»</t>
  </si>
  <si>
    <t>ЭПБ-27.060.30– ЯК-2349-25</t>
  </si>
  <si>
    <t>6678016584</t>
  </si>
  <si>
    <t>38-ТУ-02022-2025</t>
  </si>
  <si>
    <t>технического устройства – внутренняя тепловая сеть котельной №3 Иркутского авиационного завода, эксплуатируемого на опасном производственном объекте «Котельная №3», принадлежащим ПАО «Яковлев»</t>
  </si>
  <si>
    <t>ЭПБ-27.060.30– ЯК-2351-25</t>
  </si>
  <si>
    <t>38-ТУ-02019-2025</t>
  </si>
  <si>
    <t xml:space="preserve">ООО "СОВРУДНИК" </t>
  </si>
  <si>
    <t>ЗАКЛЮЧЕНИЕ № 06/АНИ-ЭТУ/24-16-71-20 ЭКСПЕРТИЗЫ ПРОМЫШЛЕННОЙ БЕЗОПАСНОСТИ на техническое устройство, применяемое на опасном производственном объекте  Экскаватор № 6 САТ 349DLME, зав. № CAT0349DANNF00537</t>
  </si>
  <si>
    <t>06/АНИ-ЭТУ/24-16-71-20</t>
  </si>
  <si>
    <t>24-ТУ-11246-2025</t>
  </si>
  <si>
    <t>ЗАКЛЮЧЕНИЕ № 06/АНИ-ЭТУ/24-16-71-04 ЭКСПЕРТИЗЫ ПРОМЫШЛЕННОЙ БЕЗОПАСНОСТИ на техническое устройство, применяемое на опасном производственном объекте  Карьерный самосвал № 5 САТ 773Е, зав. № CAT0773EEKEG00189, инв. № 5785</t>
  </si>
  <si>
    <t>06/АНИ-ЭТУ/24-16-71-04</t>
  </si>
  <si>
    <t>24-ТУ-11271-2025</t>
  </si>
  <si>
    <t>Трубопровод соляной кислоты дренажный, регистрационный № 1841,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</si>
  <si>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СА.118-25</t>
  </si>
  <si>
    <t>38-ТУ-01967-2025</t>
  </si>
  <si>
    <t>ЗАКЛЮЧЕНИЕ № 06/АНИ-ЭТУ/24-16-71-01 ЭКСПЕРТИЗЫ ПРОМЫШЛЕННОЙ БЕЗОПАСНОСТИ на техническое устройство, применяемое на опасном производственном объекте  Бульдозер № 2 CAT D9R, зав. № CAT00D9RJWDM01477, инв. № 4107</t>
  </si>
  <si>
    <t>06/АНИ-ЭТУ/24-16-71-01</t>
  </si>
  <si>
    <t>24-ТУ-11252-2025</t>
  </si>
  <si>
    <t>ЗАКЛЮЧЕНИЕ № 06/АНИ-ЭТУ/24-16-71-06 ЭКСПЕРТИЗЫ ПРОМЫШЛЕННОЙ БЕЗОПАСНОСТИ на техническое устройство, применяемое на опасном производственном объекте  Карьерный самосвал № 7 САТ 773Е, зав. № CAT0773EСKEG00220, инв. № 5901</t>
  </si>
  <si>
    <t>06/АНИ-ЭТУ/24-16-71-06</t>
  </si>
  <si>
    <t>24-ТУ-11242-2025</t>
  </si>
  <si>
    <t>ЗАКЛЮЧЕНИЕ № 06/АНИ-ЭТУ/24-16-71-03 ЭКСПЕРТИЗЫ ПРОМЫШЛЕННОЙ БЕЗОПАСНОСТИ на техническое устройство, применяемое на опасном производственном объекте  Карьерный самосвал № 3 САТ 773Е, зав. № CAT0773EAKEG00169, инв. № 5783</t>
  </si>
  <si>
    <t>06/АНИ-ЭТУ/24-16-71-03</t>
  </si>
  <si>
    <t>24-ТУ-11258-2025</t>
  </si>
  <si>
    <t>Трубопровод соляной кислоты сливной, регистрационный № 1842,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</si>
  <si>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СА.119-25</t>
  </si>
  <si>
    <t>38-ТУ-01945-2025</t>
  </si>
  <si>
    <t>ЗАКЛЮЧЕНИЕ № 06/АНИ-ЭТУ/24-16-71-05 ЭКСПЕРТИЗЫ ПРОМЫШЛЕННОЙ БЕЗОПАСНОСТИ на техническое устройство, применяемое на опасном производственном объекте  Буровая установка № 5 SANDVIK D25KS, зав. №733618, инв. № 5711</t>
  </si>
  <si>
    <t>06/АНИ-ЭТУ/24-16-71-05</t>
  </si>
  <si>
    <t>24-ТУ-11275-2025</t>
  </si>
  <si>
    <t>ЗАКЛЮЧЕНИЕ № 06/АНИ-ЭТУ/24-16-71-02 ЭКСПЕРТИЗЫ ПРОМЫШЛЕННОЙ БЕЗОПАСНОСТИ на техническое устройство, применяемое на опасном производственном объекте  Экскаватор № 1 САТ 349D, зав. № NNF00184, инв. № 5376</t>
  </si>
  <si>
    <t>06/АНИ-ЭТУ/24-16-71-02</t>
  </si>
  <si>
    <t>24-ТУ-11264-2025</t>
  </si>
  <si>
    <t>Документация технического перевооружения опасного производственного объекта II класса опасности «Цех электролиза алюминия» рег. № А65-00705-0001 от  10.10.2002 г. Электролизер С-190 с модернизированными укрытиями (АО «РУСАЛ Саяногорск»)</t>
  </si>
  <si>
    <t>НИЦ 23.14.05.13.2025</t>
  </si>
  <si>
    <t>24-ТП-313021-2025</t>
  </si>
  <si>
    <t xml:space="preserve">ООО "РУСАЛ ИТЦ" </t>
  </si>
  <si>
    <t>Документация технического перевооружения опасного производственного объекта II класса опасности «Цех электролиза алюминия» рег. № А66-00598-0001 от 27.10.2000 Устройство катодное электролизера С-8БМ(Э) (АО «РУСАЛ Красноярск»)</t>
  </si>
  <si>
    <t>НИЦ 23.14.05.010.2025</t>
  </si>
  <si>
    <t>24-ТП-312985-2025</t>
  </si>
  <si>
    <t xml:space="preserve">Трубопровод от реакторов приготовления хлоридного раствора в ёмкости поз. №№ 8.1 (8.2), регистрационный № 2249,,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t>
  </si>
  <si>
    <t>СА.065-25</t>
  </si>
  <si>
    <t>38-ТУ-01975-2025</t>
  </si>
  <si>
    <t>Заключение № 05/АНИ-ЭТУ/24-25-387
 экспертизы промышленной безопасности на техническое устройство – паропровод отбора пара в ПВД-1, ПВД-2, ПВД-3 турбины ст. № 5, рег. № 818-п,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</si>
  <si>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 05/АНИ-ЭТУ/24-25-387</t>
  </si>
  <si>
    <t>24-ТУ-319791-2025</t>
  </si>
  <si>
    <t>ЗАКЛЮЧЕНИЕ № 337-07-ЗС/25
эКСПЕРТИЗЫ ПРОМЫШЛЕННОЙ БЕЗОПАСНОСТИ
сооружений на опасном производственном объекте
Сооружения контейнерных площадок для
хранения ВМ – 28 шт., эксплуатируемые АО «Полюс Красноярск» на опасном производственном объекте «Склад взрывчатых
материалов» (рег. № А66-00394-0002, I класс опасности), расположенные по адресу: Красноярский край,
муниципальный район Северо-Енисейский, территория Промышленный район Еруда:
земельный участок 12А; здание 1/1; здание 1/2; Российская Федерация,
Красноярский край, муниципальный район Северо-Енисейский, территория
Промышленный район Еруда: здание 1/86; здание 1/87; земельный участок 1;
земельный участок 6.</t>
  </si>
  <si>
    <t>337-07-ЗС/25</t>
  </si>
  <si>
    <t>24-ЗС-319798-2025</t>
  </si>
  <si>
    <t>ЗАКЛЮЧЕНИЕ № 069/2025-ЭПБ
экспертизы промышленной безопасности
на Техническое устройство: Замерная емкость №7, инв. № 30185
Опасный производственный объект
(ОПО): Парк резервуарный (промысловый)
Северо-Соленинского цеха (промысла)
Регистрационный номер ОПО: А70-00017-0043
Класс опасности ОПО: III
Эксплуатирующая организация: АО «Норильскгазпром»</t>
  </si>
  <si>
    <t>069</t>
  </si>
  <si>
    <t>24-ТУ-319800-2025</t>
  </si>
  <si>
    <t>Заключение экспертизы промышленной безопасности ДП-2025-051.004 на техническое устройство "Паропровод до бойлера теплосети", рег. №1108-п, применяемое на опасном производственном объекте ООО "ФармЭнерго"</t>
  </si>
  <si>
    <t>ДП-2025-051.004</t>
  </si>
  <si>
    <t>24-ТУ-319876-2025</t>
  </si>
  <si>
    <t>Заключение экспертизы промышленной безопасности № ДП-2025-051.001 на сооружение "Дымовая труба № 1 (Н=60,13м) и газоход к трубе", расположенное на территории ООО "ФармЭнерго" Красноярский край, г. Красноярск</t>
  </si>
  <si>
    <t>ДП-2025-051.001</t>
  </si>
  <si>
    <t>24-ЗС-319875-2025</t>
  </si>
  <si>
    <t>Заключение промышленной безопасности № ДП-2025-051.002 на техническое устройство "Паропровод до бойлера ГВС", рег. № 1107-п, применяемое на опасном производственном объекте ООО "ФармЭнерго"</t>
  </si>
  <si>
    <t>ДП-2025-051.002</t>
  </si>
  <si>
    <t>24-ТУ-319877-2025</t>
  </si>
  <si>
    <t>Заключение промышленной безопасности № ДП-2025-051.003 на техническое устройство "Паропровод от РОУ и коллектор пара", рег. №1106-п, применяемое на опасном производственном объекте ООО "ФармЭнерго"</t>
  </si>
  <si>
    <t>ДП-2025-051.003</t>
  </si>
  <si>
    <t>24-ТУ-319881-2025</t>
  </si>
  <si>
    <t>Заключение экспертизы промышленной безопасности на техническое устройство – котел паровой № 5 марка ДКВр 20-13-250 рег. № 452, заводской № 505 АО «НТЭК» Опасный производственный объект III класса опасности Котельная № 1 района Кайеркан Управления «Тепловодоснабжение», 
регистрационный номер А70-00165-0052</t>
  </si>
  <si>
    <t>171-2-83-КП-5-452-505-25</t>
  </si>
  <si>
    <t>24-ТУ-319894-2025</t>
  </si>
  <si>
    <t>ЗАКЛЮЧЕНИЕ ЭКСПЕРТИЗЫ ПРОМЫШЛЕННОЙ БЕЗОПАСНОСТИ № 03299-42-ЗЭ на здание "Корпус обжига № 3" применяемое АО "РУСАЛ Саяногорск" на опасном производственном объекте "Участок обжига анодов" IV класса опасности (регистрационный номер объекта в реестре ОПО А65-00705-0055 от 11.06.2008 г.)</t>
  </si>
  <si>
    <t>03299-42-ЗЭ</t>
  </si>
  <si>
    <t>19-ЗС-319935-2025</t>
  </si>
  <si>
    <t>Трубопровод раствора каустика на смесители после насоса поз. №№ 20-1 (20-2), регистрационный № 2245,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</si>
  <si>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СА.064-25</t>
  </si>
  <si>
    <t>38-ТУ-01982-2025</t>
  </si>
  <si>
    <t>ЗАКЛЮЧЕНИЕ ЭКСПЕРТИЗЫ ПРОМЫШЛЕННОЙ БЕЗОПАСНОСТИ № 03299-3-ЗЭ на здание электролитейной № 1 (инв. № 280) применяемое АО "РУСАЛ Саяногорск" на опасном производственном объекте "Цех литейный сплавов на основе алюминия" II класса опасности (регистрационный номер объекта в реестре ОПО А65-00705-0002 от 14.12.2000 г.)</t>
  </si>
  <si>
    <t>03299-3-ЗЭ</t>
  </si>
  <si>
    <t>19-ЗС-319950-2025</t>
  </si>
  <si>
    <t>технологический трубопровод рег. № 304 «Трубопровод транспортировки парового конденсата из теплообменника Т-2а в емкость Е-7»,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</si>
  <si>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1173/0400/АНХК/25</t>
  </si>
  <si>
    <t>38-ТУ-01841-2025</t>
  </si>
  <si>
    <t>ЗАКЛЮЧЕНИЕ №
047-ЭПБ-2025
ЭКСПЕРТИЗЫ ПРОМЫШЛЕННОЙ БЕЗОПАСНОСТИ
 На ТУ
Трубопровод
I отбора ТА ст. №7,
регистрационный
№1179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</si>
  <si>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047-ЭПБ-2025</t>
  </si>
  <si>
    <t>38-ТУ-320070-2025</t>
  </si>
  <si>
    <t>технологический трубопровод рег. № МС-1 «Трубопровод транспортировки масла от емкости Е-15 до емкости Е-17, трубопровода л. МС-2, лубрикаторов ПК-1, ПК-2, ПК-3»,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</si>
  <si>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1173/0098/АНХК/25</t>
  </si>
  <si>
    <t>38-ТУ-01837-2025</t>
  </si>
  <si>
    <t>ЗАКЛЮЧЕНИЕ №
048-ЭПБ-2025
ЭКСПЕРТИЗЫ ПРОМЫШЛЕННОЙ БЕЗОПАСНОСТИ
На ТУ
III отбор к ПВД-7 ТА-8 регистрационный
№7838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</si>
  <si>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048-ЭПБ-2025</t>
  </si>
  <si>
    <t>38-ТУ-320211-2025</t>
  </si>
  <si>
    <t>ЗАКЛЮЧЕНИЕ №
049-ЭПБ-2025
ЭКСПЕРТИЗЫ ПРОМЫШЛЕННОЙ БЕЗОПАСНОСТИ
На ТУ
Подогреватель сетевой воды ст. № ПБ-6А
ПСВ-510-14-23,
регистрационный
№ 7421, заводской № 8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</si>
  <si>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049-ЭПБ-2025</t>
  </si>
  <si>
    <t>38-ТУ-320289-2025</t>
  </si>
  <si>
    <t>ЗАКЛЮЧЕНИЕ №
050-ЭПБ-2025
ЭКСПЕРТИЗЫ ПРОМЫШЛЕННОЙ БЕЗОПАСНОСТИ
На ТУ
Подогреватель сетевой воды ст. № ПБ-6Б
ПСВ-510-14-23,
регистрационный
№ 7420, заводской № 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</si>
  <si>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050-ЭПБ-2025</t>
  </si>
  <si>
    <t>38-ТУ-320466-2025</t>
  </si>
  <si>
    <t>ЗАКЛЮЧЕНИЕ №
061-ЭПБ-2025
ЭКСПЕРТИЗЫ ПРОМЫШЛЕННОЙ БЕЗОПАСНОСТИ
На ТУ
Подогреватель сетевой воды ст. № 6ОБ ПСВ-510-3-23,
регистрационный
№ 7419, заводской № 6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</si>
  <si>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061-ЭПБ-2025</t>
  </si>
  <si>
    <t>38-ТУ-320794-2025</t>
  </si>
  <si>
    <t>ЗАКЛЮЧЕНИЕ ЭКСПЕРТИЗЫ
ПРОМЫШЛЕННОЙ БЕЗОПАСНОСТИ
на техническое устройство:
Сооружение – Тепловая Сеть,
применяемое на опасном производственном объекте
«Участок трубопроводов теплосети г. Минусинска»,
рег. № А66-02970-0155, III класса опасности,
АО «Енисейская ТГК (ТГК-13)»</t>
  </si>
  <si>
    <t>№ ПЭ.66.4.01.278.2025</t>
  </si>
  <si>
    <t>24-ТУ-321275-2025</t>
  </si>
  <si>
    <t>ЗАКЛЮЧЕНИЕ
экспертизы промышленной безопасности
№ 0144-ЗЭ-2025
Техническое устройство:
Воздухоразделительная установка Кт-36 зав. № 1
(блок разделения воздуха № 4), инв. № 30800023862
Эксплуатирующая
организация:
Заполярный филиал ПАО «ГМК «Норильский никель»
Сведения об ОПО:
Участок станции воздухоразделительной
Надеждинского металлургического завода имени Б.И. Колесникова Заполярного филиала ПАО «ГМК «Норильский никель», рег. № А70-00001-0271, III класс опасности</t>
  </si>
  <si>
    <t>0144-ЗЭ-2025</t>
  </si>
  <si>
    <t>24-ТУ-321307-2025</t>
  </si>
  <si>
    <t>ЗАКЛЮЧЕНИЕ № 79-25-08-ТП
ЭКСПЕРТИЗЫ ПРОМЫШЛЕННОЙ БЕЗОПАСНОСТИ ДОКУМЕНТАЦИИ на техническое перевооружение опасного производственного объекта «Рудник «Скалистый» Заполярного филиала ПАО «ГМК «Норильский никель», per. номер А70-00001-0436,1 класс опасности.
Обеспечение резервирования АСУТП клетевого подъема ВЗС - 1 рудника «Скалистый» ЗФ ПАО «ГМК «Норильский никель». Клетевая подъемная машина №1 «Север» (шифр документации: 02-05-10-01-01-АТХ1)</t>
  </si>
  <si>
    <t>79-25-08-ТП</t>
  </si>
  <si>
    <t>6671353510</t>
  </si>
  <si>
    <t>24-ТП-321674-2025</t>
  </si>
  <si>
    <t>Аппарат воздушного охлаждения газа 2 ступени, заводской номер 11179801, регистрационный номер 2204,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</si>
  <si>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051-НТУ-2025</t>
  </si>
  <si>
    <t>38-ТУ-322117-2025</t>
  </si>
  <si>
    <t>Емкость ГЭЭ 1-1-1,0-0,6У, заводской номер 35753, регистрационный номер 3012,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</si>
  <si>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054-НТУ-2025</t>
  </si>
  <si>
    <t>38-ТУ-322240-2025</t>
  </si>
  <si>
    <t>Бак хранения масла, заводской номер 35755, регистрационный номер 3023,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</si>
  <si>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055-НТУ-2025</t>
  </si>
  <si>
    <t>38-ТУ-322288-2025</t>
  </si>
  <si>
    <t>Агрегат электронасосный герметичный НЦСГ-240-120-ИК-УХЛ4, заводской номер 1037,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</si>
  <si>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105-НТУ-2025</t>
  </si>
  <si>
    <t>38-ТУ-322363-2025</t>
  </si>
  <si>
    <t>Жаровая труба установки ПСВ, заводской номер 125806, регистрационный номер 3943,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</si>
  <si>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110-НТУ-2025</t>
  </si>
  <si>
    <t>38-ТУ-322436-2025</t>
  </si>
  <si>
    <t>Жаровая труба установки ПСВ, заводской номер 125808, регистрационный номер 3945,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</si>
  <si>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112-НТУ-2025</t>
  </si>
  <si>
    <t>38-ТУ-322463-2025</t>
  </si>
  <si>
    <t>Газосепаратор ГС1-8,8-600-2, заводской номер 93, регистрационный номер 2043, применяемый на опасном производственном объекте: «Фонд скважин Марковского НГКМ» ООО «ИНК» (регистрационный номер ОПО А67-01105-0029 от 16.05.2012 г., III класс опасности).</t>
  </si>
  <si>
    <t>063-НТУ-2025</t>
  </si>
  <si>
    <t>38-ТУ-322470-2025</t>
  </si>
  <si>
    <t>Агрегат ЦНСАнТ 105-147, заводской номер 397,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</si>
  <si>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080-НТУ-2025</t>
  </si>
  <si>
    <t>38-ТУ-322488-2025</t>
  </si>
  <si>
    <t>Емкость буферная 1-100-0,8-3-И, заводской номер 447/2, регистрационный номер 2003, применяемая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</si>
  <si>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117-НТУ-2025</t>
  </si>
  <si>
    <t>38-ТУ-322536-2025</t>
  </si>
  <si>
    <t>ЗАКЛЮЧЕНИЕ № 78-25-08-ТП
ЭКСПЕРТИЗЫ ПРОМЫШЛЕННОЙ БЕЗОПАСНОСТИ ДОКУМЕНТАЦИИ на техническое перевооружение опасного производственного объекта «Рудник «Скалистый» Заполярного филиала ПАО «ГМК «Норильский никель», per. номер А70-00001-0436,1 класс опасности.
Обеспечение резервирования АСУТП клетевого подъема ВЗС - 1 рудника «Скалистый» ЗФ ПАО «ГМК «Норильский никель». Клетевая подъемная машина №2 «Юг» (шифр документации: 02-05-10-01-01-АТХ2)</t>
  </si>
  <si>
    <t>78-25-08-ТП</t>
  </si>
  <si>
    <t>24-ТП-322563-2025</t>
  </si>
  <si>
    <t>Жаровая труба установки ПСВ, заводской номер 125807, регистрационный номер 3946,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</si>
  <si>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113-НТУ-2025</t>
  </si>
  <si>
    <t>38-ТУ-322665-2025</t>
  </si>
  <si>
    <t>Заключение экспертизы промышленной безопасности № 202/2025-08 на техническое устройство: оборудование, работающее под избыточным давлением - сосуд воздушный (МНУ-4) заводской №56856 учетный №31538, применяемое на опасном производственном объекте: "Площадка участка сосудов системы регулирования гидроагрегатов Рыбинской ГЭС филиала ПАО "РусГидро" - "Каскад Верхневолжских ГЭС" рег. №А66-02932-0025, класс опасности: III, принадлежащем: Публичное акционерное общество "Федеральная гидрогенерирующая компания – РусГидро"</t>
  </si>
  <si>
    <t>202/2025-08</t>
  </si>
  <si>
    <t>7602027348</t>
  </si>
  <si>
    <t>24-ТУ-322676-2025</t>
  </si>
  <si>
    <t>Газосепаратор ГС2-1,0-1200-2И, заводской номер 180, регистрационный номер 2001,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</si>
  <si>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114-НТУ-2025</t>
  </si>
  <si>
    <t>38-ТУ-322699-2025</t>
  </si>
  <si>
    <t>Емкость подземная горизонтальная дренажная, заводской
номер 76/1, регистрационный номер 3910, применяемая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</si>
  <si>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115-НТУ-2025</t>
  </si>
  <si>
    <t>38-ТУ-322752-2025</t>
  </si>
  <si>
    <t>Электронасос центробежный герметичный одноступенчатый БЭН 1013/4-ОС, заводской номер 1414,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</si>
  <si>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085-НТУ-2025</t>
  </si>
  <si>
    <t>38-ТУ-322756-2025</t>
  </si>
  <si>
    <t>Заключение № БП77-ТУ-0916-2025-ЭПБ экспертизы промышленной безопасности на Техническое устройство: НАСОС "ФЕЛУВА" ГЕРМАНИЯ, инв. № 30800025772</t>
  </si>
  <si>
    <t>БП77-ТУ-0916-2025-ЭПБ</t>
  </si>
  <si>
    <t>24-ТУ-323163-2025</t>
  </si>
  <si>
    <t>Заключение № БП77-ТУ-0920-2025-ЭПБ экспертизы промышленной безопасности на Техническое устройство: НАСОС ФЕЛУВА 110-135-2, инв. № 30800112888</t>
  </si>
  <si>
    <t>БП77-ТУ-0920-2025-ЭПБ</t>
  </si>
  <si>
    <t>24-ТУ-323168-2025</t>
  </si>
  <si>
    <t>Аппарат емкостной, заводской номер 76, регистрационный номер 3870,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</si>
  <si>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052-НТУ-2025</t>
  </si>
  <si>
    <t>38-ТУ-322144-2025</t>
  </si>
  <si>
    <t>Ёмкость подземная горизонтальная дренажная ЕПП 25-2400-1600-3, заводской номер б/н, регистрационный номер 8786, применяемая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</si>
  <si>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053-НТУ-2025</t>
  </si>
  <si>
    <t>38-ТУ-322184-2025</t>
  </si>
  <si>
    <t>Жаровая труба установки ПСВ, заводской номер 125805, регистрационный номер 3940,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</si>
  <si>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108-НТУ-2025</t>
  </si>
  <si>
    <t>38-ТУ-322392-2025</t>
  </si>
  <si>
    <t>Жаровая труба установки ПСВ, заводской номер 125809, регистрационный номер 3942,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</si>
  <si>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109-НТУ-2025</t>
  </si>
  <si>
    <t>38-ТУ-322419-2025</t>
  </si>
  <si>
    <t>Газосепаратор ГС1-8,8-600-2, заводской номер 92, регистрационный номер 2042, применяемый на опасном производственном объекте: «Фонд скважин Марковского НГКМ» ООО «ИНК» (регистрационный номер ОПО А67-01105-0029 от 16.05.2012 г., III класс опасности).</t>
  </si>
  <si>
    <t>062-НТУ-2025</t>
  </si>
  <si>
    <t>38-ТУ-322441-2025</t>
  </si>
  <si>
    <t>Емкость буферная 1-100-0,8-3-И, заводской номер 447/1, регистрационный номер 2016, применяемая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</si>
  <si>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116-НТУ-2025</t>
  </si>
  <si>
    <t>38-ТУ-322516-2025</t>
  </si>
  <si>
    <t>Аппарат емкостной, заводской номер 71, регистрационный номер 3023,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</si>
  <si>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061-НТУ-2025</t>
  </si>
  <si>
    <t>38-ТУ-322593-2025</t>
  </si>
  <si>
    <t>Заключение экспертизы промышленной безопасности № 201/2025-08, на техническое устройство: оборудование, работающее под избыточным давлением - сосуд масловоздушный (МНУ-4) заводской №56857 учетный №31537, применяемое на опасном производственном объекте: "Площадка участка сосудов системы регулирования гидроагрегатов Рыбинской ГЭС филиала ПАО "РусГидро" - "Каскад Верхневолжских ГЭС" рег. №А66-02932-0025, класс опасности: III, принадлежащем:Публичное акционерное общество "Федеральная гидрогенерирующая компания – РусГидро"</t>
  </si>
  <si>
    <t>201/2025-08</t>
  </si>
  <si>
    <t>24-ТУ-322603-2025</t>
  </si>
  <si>
    <t>Жаровая труба установки ПСВ, заводской номер 125804, регистрационный номер 3944,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</si>
  <si>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111-НТУ-2025</t>
  </si>
  <si>
    <t>38-ТУ-322614-2025</t>
  </si>
  <si>
    <t>Насос ЦНСГ 13-70-УХЛ4, заводской номер 1351,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</si>
  <si>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068-НТУ-2025</t>
  </si>
  <si>
    <t>38-ТУ-322680-2025</t>
  </si>
  <si>
    <t>Агрегат ЦНСАНТ 105-147, заводской номер 396, применяемый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</si>
  <si>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069-НТУ-2025</t>
  </si>
  <si>
    <t>38-ТУ-322710-2025</t>
  </si>
  <si>
    <t>Электронасос центробежный герметичный одноступенчатый БЭН 1013/4-ОС, заводской номер 1415,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</si>
  <si>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086-НТУ-2025</t>
  </si>
  <si>
    <t>38-ТУ-322780-2025</t>
  </si>
  <si>
    <t>Насос центробежный секционный ЦНС 13-70, заводской номер 190,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</si>
  <si>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087-НТУ-2025</t>
  </si>
  <si>
    <t>38-ТУ-322800-2025</t>
  </si>
  <si>
    <t>Электронасос центробежный герметичный 2ЦГ100/80-К-37-6-УХЛ2, заводской номер 2178, применяемый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</si>
  <si>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095-НТУ-2025</t>
  </si>
  <si>
    <t>38-ТУ-322817-2025</t>
  </si>
  <si>
    <t>Емкость пресной воды 1-50-1,0-3-И, заводской номер б/н, регистрационный номер 2004, применяемая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</si>
  <si>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118-НТУ-2025</t>
  </si>
  <si>
    <t>38-ТУ-322823-2025</t>
  </si>
  <si>
    <t>Аппарат ВЭЭ-2-1-2-1,0-И, заводской номер 6310, регистрационный номер 3781,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</si>
  <si>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056-НТУ-2025</t>
  </si>
  <si>
    <t>38-ТУ-322829-2025</t>
  </si>
  <si>
    <t>Аппарат ВЭЭ-2-1-2-1,0-И, заводской номер 6309, регистрационный номер 3780,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</si>
  <si>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057-НТУ-2025</t>
  </si>
  <si>
    <t>38-ТУ-322867-2025</t>
  </si>
  <si>
    <t>Емкость подземная дренажная ЕПП 8-2000-1-3-К, заводской номер 86, регистрационный номер 3004, применяемая на опасном
производственном объекте: «Пункт подготовки и
сбора нефти (Установка подготовки нефти Ярактинского НГКМ)» ООО «ИНК» (регистрационный номер ОПО А67-01105-0032 от 16.05.2012 г., I класс опасности).</t>
  </si>
  <si>
    <t>119-НТУ-2025</t>
  </si>
  <si>
    <t>38-ТУ-322870-2025</t>
  </si>
  <si>
    <t>Жаровая труба установки ПСВ, заводской номер 125810, регистрационный номер 3941,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</si>
  <si>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106-НТУ-2025</t>
  </si>
  <si>
    <t>38-ТУ-322896-2025</t>
  </si>
  <si>
    <t>Жаровая труба установки ПСВ, заводской номер 125803, регистрационный номер 3939, применяемая на опасном производственном объекте: «Участок предварительной
подготовки нефти (Установка подготовки сернистой нефти с сероочисткой попутного газа Ярактинского НГКМ)» ООО «ИНК» (регистрационный номер ОПО А67-01105-0070 от 25.03.2019 г., I класс опасности).</t>
  </si>
  <si>
    <t>107-НТУ-2025</t>
  </si>
  <si>
    <t>38-ТУ-322928-2025</t>
  </si>
  <si>
    <t>Заключение экспертизы промышленной безопасности №230/2025-09 на техническое устройство: оборудование, работающее под избыточным давлением - Ресивер В20-4,0 заводской №16786 учетный №7218, применяемое на опасном производственном объекте: "Площадка участка воздухосборников отм. 82 м. Рыбинской ГЭС филиала ПАО "Рус-Гидро"-"Каскад Верхневолжских ГЭС"", рег.№А66-02932-0302, класс опасности: III, принадлежащем: ПАО "Федеральная гидрогенерирующая компания - РусГидро"</t>
  </si>
  <si>
    <t>230/2025-09</t>
  </si>
  <si>
    <t>24-ТУ-322940-2025</t>
  </si>
  <si>
    <t>Аппарат емкостной, заводской номер 73, регистрационный номер 3871,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</si>
  <si>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059-НТУ-2025</t>
  </si>
  <si>
    <t>38-ТУ-322945-2025</t>
  </si>
  <si>
    <t>Аппарат емкостной, заводской номер 72, регистрационный номер 3024,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</si>
  <si>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060-НТУ-2025</t>
  </si>
  <si>
    <t>38-ТУ-322978-2025</t>
  </si>
  <si>
    <t>Технологический трубопровод линия 100-VC-6208, рег. № 1392</t>
  </si>
  <si>
    <t>5536-2025</t>
  </si>
  <si>
    <t>38-ЗС-323075-2025</t>
  </si>
  <si>
    <t>Технологический трубопровод линия 150-GWX-6207, рег. № 1395</t>
  </si>
  <si>
    <t>5548-2025</t>
  </si>
  <si>
    <t>38-ЗС-323077-2025</t>
  </si>
  <si>
    <t>Технологический трубопровод линия 25-CS-6303, рег. № 1429</t>
  </si>
  <si>
    <t>5546-2025</t>
  </si>
  <si>
    <t>38-ЗС-323078-2025</t>
  </si>
  <si>
    <t>Технологический трубопровод линия 6322-5.7-57x3,5, рег. № 1396</t>
  </si>
  <si>
    <t>5553-2025</t>
  </si>
  <si>
    <t>38-ЗС-323079-2025</t>
  </si>
  <si>
    <t>Технологический трубопровод линия 50-EDC-1512, рег. № 1671</t>
  </si>
  <si>
    <t>5555-2025</t>
  </si>
  <si>
    <t>38-ЗС-323080-2025</t>
  </si>
  <si>
    <t>Заключение № БП77-ТУ-0460-2024-ЭПБ экспертизы промышленной безопасности на Техническое устройство: Сборник футерован кислотоупором, V=70м3, инв. № 30200002502</t>
  </si>
  <si>
    <t>БП77-ТУ-0460-2024-ЭПБ</t>
  </si>
  <si>
    <t>24-ТУ-323099-2025</t>
  </si>
  <si>
    <t>Заключение № БП77-ТУ-0358-2024-ЭПБ экспертизы промышленной безопасности на Техническое устройство: Бак V-6 м3 (н/ж сталь), инв. № 3020000189</t>
  </si>
  <si>
    <t>БП77-ТУ-0358-2024-ЭПБ</t>
  </si>
  <si>
    <t>24-ТУ-323095-2025</t>
  </si>
  <si>
    <t>Заключение № БП77-ТУ-0504-2024-ЭПБ экспертизы промышленной безопасности на Техническое устройство: Бак V-6 м3 (н/ж сталь), инв. № 30200000192</t>
  </si>
  <si>
    <t>БП77-ТУ-0504-2024-ЭПБ</t>
  </si>
  <si>
    <t>24-ТУ-323106-2025</t>
  </si>
  <si>
    <t>Заключение БП77-ЗС-0794-2025-ЭПБ экспертизы промышленной безопасности на Сооружение: ТЕХH.ТРУБОПРОВОД ОТД.СГУЩЕHИЯ С ЗАПОРНОЙ АРМАТУРОЙ, инв. № 30800003157</t>
  </si>
  <si>
    <t>БП77-ЗС-0794-2025-ЭПБ</t>
  </si>
  <si>
    <t>24-ЗС-323122-2025</t>
  </si>
  <si>
    <t>Заключение № БП77-ТУ-0728-2025-ЭПБ экспертизы промышленной безопасности на Техническое устройство: Вентагрегат Ц4-70 №6,3 П-6, инв. № 30231331764</t>
  </si>
  <si>
    <t>БП77-ТУ-0728-2025-ЭПБ</t>
  </si>
  <si>
    <t>24-ТУ-323138-2025</t>
  </si>
  <si>
    <t>Заключение № БП77-ТУ-0908-2025-ЭПБ экспертизы промышленной безопасности на Техническое устройство: HАСОС ФЕЛУВА ПГД-75-135-2 К, инв. № 30800022110</t>
  </si>
  <si>
    <t>БП77-ТУ-0908-2025-ЭПБ</t>
  </si>
  <si>
    <t>24-ТУ-323154-2025</t>
  </si>
  <si>
    <t>Заключение № БП77-ТУ-0911-2025-ЭПБ экспертизы промышленной безопасности на Техническое устройство: СГУСТИТЕЛЬ Ц-50 Ф-50, Глуб 5м, инв. № 30800023160</t>
  </si>
  <si>
    <t>БП77-ТУ-0911-2025-ЭПБ</t>
  </si>
  <si>
    <t>24-ТУ-323159-2025</t>
  </si>
  <si>
    <t>Аппарат ВЭЭ-2-1-2-1,0-И, заводской номер 6308, регистрационный номер 3779, применяемый на опасном производственном объекте:
«Участок комплексной подготовки газа (Ярактинского НГКМ)» ООО «ИНК» (регистрационный номер ОПО А67-01105-0078 от 14.10.2019 г., I класс опасности).</t>
  </si>
  <si>
    <t>058-НТУ-2025</t>
  </si>
  <si>
    <t>38-ТУ-323200-2025</t>
  </si>
  <si>
    <t>Заключение № БП77-ТУ-0294-2025-ЭПБ экспертизы промышленной безопасности на Техническое устройство: Теплообменник 2-1, инв. № 30200055617</t>
  </si>
  <si>
    <t>БП77-ТУ-0294-2025-ЭПБ</t>
  </si>
  <si>
    <t>24-ТУ-323456-2025</t>
  </si>
  <si>
    <t>Заключение № БП77-ТУ-0295-2025-ЭПБ экспертизы промышленной безопасности на Техническое устройство: Теплообменник 2-2, инв. № 30240590759</t>
  </si>
  <si>
    <t>БП77-ТУ-0295-2025-ЭПБ</t>
  </si>
  <si>
    <t>24-ТУ-323485-2025</t>
  </si>
  <si>
    <t>Технологический трубопровод линия 80-WWAL-1604, рег. № 1150</t>
  </si>
  <si>
    <t>5537-2025</t>
  </si>
  <si>
    <t>38-ЗС-324126-2025</t>
  </si>
  <si>
    <t>Технологический трубопровод линия 80-GWB-6400, рег. № 2378</t>
  </si>
  <si>
    <t>5541-2025</t>
  </si>
  <si>
    <t>38-ЗС-324130-2025</t>
  </si>
  <si>
    <t>Технологический трубопровод линия 80-VC-6416, рег. № 461</t>
  </si>
  <si>
    <t>5544-2025</t>
  </si>
  <si>
    <t>38-ЗС-324131-2025</t>
  </si>
  <si>
    <t>Технологический трубопровод линия 100-EDC-5R103, рег. № 455</t>
  </si>
  <si>
    <t>5552-2025</t>
  </si>
  <si>
    <t>38-ЗС-324139-2025</t>
  </si>
  <si>
    <t>Технологический трубопровод линия 8.1.6-1, рег. № 1473</t>
  </si>
  <si>
    <t>5560-2025</t>
  </si>
  <si>
    <t>38-ЗС-324144-2025</t>
  </si>
  <si>
    <t>Технологический трубопровод линия 8.1.6-6, рег. № 1470</t>
  </si>
  <si>
    <t>5562-2025</t>
  </si>
  <si>
    <t>38-ЗС-324148-2025</t>
  </si>
  <si>
    <t>Технологический трубопровод линия 46696320-П8209-329-1/3, рег. № 4066</t>
  </si>
  <si>
    <t>5535-2025</t>
  </si>
  <si>
    <t>38-ЗС-324157-2025</t>
  </si>
  <si>
    <t>Технологический трубопровод линия 46696320-П8209-324-1/3, рег. № 4116</t>
  </si>
  <si>
    <t>5538-2025</t>
  </si>
  <si>
    <t>38-ЗС-324162-2025</t>
  </si>
  <si>
    <t>Технологический трубопровод линия 46696320-П8209-324-9/1, рег. № 4131</t>
  </si>
  <si>
    <t>5540-2025</t>
  </si>
  <si>
    <t>38-ЗС-324167-2025</t>
  </si>
  <si>
    <t>Технологический трубопровод линия 46696320-П8209-324-9/2, рег. № 4132</t>
  </si>
  <si>
    <t>5543-2025</t>
  </si>
  <si>
    <t>38-ЗС-324175-2025</t>
  </si>
  <si>
    <t>Технологический трубопровод линия 46696320-П8209-329-5/2, рег. № 4080</t>
  </si>
  <si>
    <t>5545-2025</t>
  </si>
  <si>
    <t>38-ЗС-324182-2025</t>
  </si>
  <si>
    <t>Технологический трубопровод линия 46696320-П8209-329-2/4, рег. № 4068</t>
  </si>
  <si>
    <t>5547-2025</t>
  </si>
  <si>
    <t>38-ЗС-324189-2025</t>
  </si>
  <si>
    <t>Поршневой компрессор марки 5Г-600/42-60, поз. ПК-3, зав. № 85, НПП, цех 8/14, установка Л-24/6, объект 230</t>
  </si>
  <si>
    <t>1053/25/ЭПБ/К003-АНХК</t>
  </si>
  <si>
    <t>38-ТУ-324199-2025</t>
  </si>
  <si>
    <t>Ёмкость для серной кислоты поз.8, зав. № б/н, рег. № 1-Р/23</t>
  </si>
  <si>
    <t>5549-2025</t>
  </si>
  <si>
    <t>38-ТУ-324221-2025</t>
  </si>
  <si>
    <t>ХЛОПОВ М. В.</t>
  </si>
  <si>
    <t>Заключение № СМХ-11-0020-2025 экспертизы промышленной безопасности на объект экспертизы промышленной безопасности "Сосуд УГМ-04-01-00СБ рег. № 793-ХАГ, зав. № 412", применяемый на опасном производственном объекте "Станция газозаправочная
(автомобильная)", рег. № А65-01581-0008, III класс опасности,
собственник Индивидуальный предприниматель Хлопов Михаил Владимирович</t>
  </si>
  <si>
    <t>СМХ-11-0020-2025</t>
  </si>
  <si>
    <t>Индивидуальный предприниматель Хлопов Михаил Владимирович</t>
  </si>
  <si>
    <t>190104099273</t>
  </si>
  <si>
    <t>19-ТУ-321661-2025</t>
  </si>
  <si>
    <t>Заключение экспертизы промышленной безопасности (№НЭО-2025-009/027 от 23.09.2025) на «Декларацию промышленной безопасности опасного производственного объекта «Склад взрывчатых материалов №1» ООО «Абазинский рудник» (рег. № А65-02825-0003, II класс опасности)</t>
  </si>
  <si>
    <t>НЭО-2025-009/027</t>
  </si>
  <si>
    <t>Общество с ограниченной ответственностью "АБАЗИНСКИЙ РУДНИК"</t>
  </si>
  <si>
    <t>24-ДБ-324246-2025</t>
  </si>
  <si>
    <t>Документация технического перевооружения опасного производственного объекта II класса опасности «Цех электролиза алюминия» рег. № А67-00149-0022 от 23.12.2014г. Устройство катодное электролизера ОА-300М2 (филиал ПАО «РУСАЛ Братск» в г. Шелехов)</t>
  </si>
  <si>
    <t>НИЦ 23.14.05.015.2025</t>
  </si>
  <si>
    <t>24-ТП-312955-2025</t>
  </si>
  <si>
    <t>АО "КРП"</t>
  </si>
  <si>
    <t>ЗАКЛЮЧЕНИЕ № СМХ-07-0033-2025 экспертизы промышленной безопасности на объект экспертизы промышленной безопасности «Вилочный автопогрузчик HYSTER H2.5-FT, зав.№Р177B10498U, гос.№24КВ0075», применяемый на опасном производственном объекте «Участок транспортирования опасных веществ железнодорожным транспортом», рег. № А66-00154-0021, IV класс опасности, принадлежащий акционерному обществу «Красноярский речной порт»</t>
  </si>
  <si>
    <t>СМХ-07-0033-2025</t>
  </si>
  <si>
    <t>Открытое акционерное общество "Красноярский речной порт"</t>
  </si>
  <si>
    <t>2461007121</t>
  </si>
  <si>
    <t>24-ТУ-316563-2025</t>
  </si>
  <si>
    <t>Трубопровод тепловой сети от ТК-3 сущ. до ТК-7, в/ч 3377</t>
  </si>
  <si>
    <t>ОСЭ.23.1.05.030.2025</t>
  </si>
  <si>
    <t>24-ТУ-315603-2025</t>
  </si>
  <si>
    <t>Трубопровод тепловой сети: от ТК-4 до здания профилактория «Юбилейный»,  ул. Восточная, д. 2</t>
  </si>
  <si>
    <t>ОСЭ.23.1.05.028.2025</t>
  </si>
  <si>
    <t>24-ТУ-315612-2025</t>
  </si>
  <si>
    <t>Трубопровод тепловой сети: от ТК-2 до точки 2 здания профилактория «Юбилейный»,  ул. Восточная, д. 2</t>
  </si>
  <si>
    <t>ОСЭ.23.1.05.029.2025</t>
  </si>
  <si>
    <t>24-ТУ-315595-2025</t>
  </si>
  <si>
    <t>Кран мостовой учетный № 22942-кр, зав. № 422</t>
  </si>
  <si>
    <t>КЭ-125/25-кр</t>
  </si>
  <si>
    <t>24-ТУ-315846-2025</t>
  </si>
  <si>
    <t>Кран мостовой учетный № 23969-кр, зав. № 56630</t>
  </si>
  <si>
    <t>КЭ-123/25-кр</t>
  </si>
  <si>
    <t>24-ТУ-315829-2025</t>
  </si>
  <si>
    <t>Заключение экспертизы промышленной безопасности № ЭЦ-14-0010-2025 на техническое устройство, Кран штыревой NKM рег.№ 22664-кр, хоз.№ 191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</si>
  <si>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ЭЦ-14-0010-2025</t>
  </si>
  <si>
    <t>24-ТУ-11316-2025</t>
  </si>
  <si>
    <t>Заключение экспертизы промышленной безопасности № ЭЦ-14-0023-2025 на техническое устройство, Кран мостовой штыревой электрический рег.№ 10861-кр,  хоз.№ 202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</si>
  <si>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ЭЦ-14-0023-2025</t>
  </si>
  <si>
    <t>24-ТУ-11303-2025</t>
  </si>
  <si>
    <t>Заключение экспертизы промышленной безопасности № ЭЦ-14-0027-2025 на техническое устройство, Кран мостовой штыревой электрический рег.№ 9646-кр, зав.№ 31-619-4312/6, хоз.№ 152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</si>
  <si>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ЭЦ-14-0027-2025</t>
  </si>
  <si>
    <t>24-ТУ-11291-2025</t>
  </si>
  <si>
    <t>Техническое устройство: «Консольный кран автодрезины ДГку-5, зав. №4444, рег. №54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Боготол (15), г. Москва, ул. Новая Басманная, д. 2, 107174» по адресу ОПО: 77, г. Москва, ул. Новая Басманная, д. 2, рег. № ОПО А01-07011-13347, IV класс опасности</t>
  </si>
  <si>
    <t>ЭПБ-2025-003/007</t>
  </si>
  <si>
    <t>24-ТУ-12276-2025</t>
  </si>
  <si>
    <t>Техническое устройство: «Грузоподъемный кран мотовоза МПТ-4, зав. №962, рег. №33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Саянская (15), г. Москва, ул. Новая Басманная, д. 2, 107174» по адресу ОПО: 77, г. Москва, ул. Новая Басманная, д. 2, рег. № ОПО А01-07011-4724, IV класс опасности</t>
  </si>
  <si>
    <t>ЭПБ-2025-003/016</t>
  </si>
  <si>
    <t>24-ТУ-12336-2025</t>
  </si>
  <si>
    <t>Техническое устройство: «Кран козловой КПБ-10М, зав. № 1557, рег. № 1058(хкр)»,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</si>
  <si>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ЭПБ-2025-007/007</t>
  </si>
  <si>
    <t>24-ТУ-11377-2025</t>
  </si>
  <si>
    <t>Техническое устройство: «Кран козловой консольный ККЭ-12,5, зав. № 50,  рег. № 943(хкр)»,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</si>
  <si>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ЭПБ-2025-007/009</t>
  </si>
  <si>
    <t>24-ТУ-11400-2025</t>
  </si>
  <si>
    <t>Техническое устройство: «Кран козловой консольный ККЭ-12,5, зав. № 49,  рег. № 942(хкр)», применяемое на опасном производственном объекте: «Площадка производственной базы Путевой машинной станции №181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24, Красноярский край, Курагинский район, п.Курагино, ул. Марийская, д. 53, рег. № ОПО А01-07011-4615, IV класс опасности</t>
  </si>
  <si>
    <t>ЭПБ-2025-007/008</t>
  </si>
  <si>
    <t>24-ТУ-11403-2025</t>
  </si>
  <si>
    <t>ЗАКЛЮЧЕНИЕ №
040-ЭПБ-2025
ЭКСПЕРТИЗЫ ПРОМЫШЛЕННОЙ БЕЗОПАСНОСТИ
На ТУ
Паропровод пром.перегрева
от турбины №2 к котлам №3, 4
регистрационный
№13737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</si>
  <si>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040-ЭПБ-2025</t>
  </si>
  <si>
    <t>38-ТУ-324421-2025</t>
  </si>
  <si>
    <t>ЗАКЛЮЧЕНИЕ № 1900-25ЗС
ЭКСПЕРТИЗЫ
ПРОМЫШЛЕННОЙ БЕЗОПАСНОСТИ
Объект:
Дымовая труба Н=150 м № 1
(инв. № ИЭ120074)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
Эксплуатирующая
организация:
ООО «Байкальская энергетическая
компания»
Наименование ОПО:
Площадка главного корпуса ТЭЦ-10
Рег. № ОПО:
А67-03164-0060
Класс опасности:
III класс</t>
  </si>
  <si>
    <t>1900-25ЗС</t>
  </si>
  <si>
    <t>38-ЗС-324454-2025</t>
  </si>
  <si>
    <t>ЗАКЛЮЧЕНИЕ № 1901-25ЗС
ЭКСПЕРТИЗЫ
ПРОМЫШЛЕННОЙ БЕЗОПАСНОСТИ
Объект:
Дымовая труба Н=150 м № 3 (инв. № ИЭ120076)
Адрес
местонахождения ОПО:
Российская Федерация, Иркутская область, Ангарский
городской округ, город Ангарск, Второй промышленный массив, квартал 41,
строение 3
Эксплуатирующая
организация:
ООО «Байкальская энергетическая
компания»
Наименование ОПО:
Площадка главного корпуса ТЭЦ-10
Рег. № ОПО:
А67-03164-0060
Класс опасности:
III класс</t>
  </si>
  <si>
    <t>1901-25ЗС</t>
  </si>
  <si>
    <t>38-ЗС-324477-2025</t>
  </si>
  <si>
    <t>Заключение экспертизы промышленной безопасности № ДП-2025-064.001 на
документацию на техническое перевооружение ««Комплекс инженерных технических
средств охранной сигнализации и видеонаблюдения об. 440 АО «АЗП», шифр
Р-3011724/0894Д-440; наименование ОПО: «Площадка производства олефинов», рег. №
ОПО: А67-00348-0001, класс опасности ОПО: I, адрес ОПО: 665800, Иркутская
область, г. Ангарск, Первый промышленный массив, квартал 8, дом № 17</t>
  </si>
  <si>
    <t>ДП-2025-064.001</t>
  </si>
  <si>
    <t>38-ТП-324520-2025</t>
  </si>
  <si>
    <t>Кран мостовой КГ 2022 заводской номер 3623, регистрационный номер А67-00229-0003пс, применяемый на опасном производственном объекте: «Площадка погрузочно-разгрузочных работ с лесоматериалами, Иркутская область, Усть-Илимский район», рег. № А19-07153-0056, IV класс опасности</t>
  </si>
  <si>
    <t>П-01-15.09.25</t>
  </si>
  <si>
    <t>38-ТУ-12446-2025</t>
  </si>
  <si>
    <t>ООО "ИЛИМ ТИМБЕР"</t>
  </si>
  <si>
    <t>Трубопровод пара, учетный номер 13376, применяемый на опасном производственном объекте: «Участок трубопроводов теплосети», рег. № А19-10118-0006, IV класс опасности</t>
  </si>
  <si>
    <t>31/2025-ЭПБ</t>
  </si>
  <si>
    <t>Общество с ограниченной ответственностью "Илим Тимбер Индастри"</t>
  </si>
  <si>
    <t>7838407799</t>
  </si>
  <si>
    <t>38-ТУ-11200-2025</t>
  </si>
  <si>
    <t>технического устройства: кран козловой ККСН-10-25-32-У1 зав. № 21257 рег. № 5015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t>
  </si>
  <si>
    <t>214-25</t>
  </si>
  <si>
    <t>38-ТУ-312716-2025</t>
  </si>
  <si>
    <t>Кран мостовой КГ 2023 заводской номер 3602, регистрационный номер А67-00229-0001пс, применяемый на опасном производственном объекте: «Площадка погрузочно-разгрузочных работ с лесоматериалами, Иркутская область, Усть-Илимский район», рег. № А19-07153-0056, IV класс опасности</t>
  </si>
  <si>
    <t>П-02-15.09.25</t>
  </si>
  <si>
    <t>38-ТУ-12396-2025</t>
  </si>
  <si>
    <t>ООО "ИЛИМТЕХНОСЕРВИС"</t>
  </si>
  <si>
    <t>Кран мостовой электрический заводской номер 90804, регистрационный номер 4328, применяемый на опасном производственном объекте: «Площадка погрузки целлюлозной продукции», рег. № А67-01784-0002, IV класс опасности</t>
  </si>
  <si>
    <t>П-02-12.09.25</t>
  </si>
  <si>
    <t>Общество с ограниченной ответственностью "Илимтехносервис"</t>
  </si>
  <si>
    <t>3817024558</t>
  </si>
  <si>
    <t>38-ТУ-12110-2025</t>
  </si>
  <si>
    <t>технического устройства: кран мостовой электрический зав. № 65 рег. № 4012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t>
  </si>
  <si>
    <t>216-25</t>
  </si>
  <si>
    <t>38-ТУ-312630-2025</t>
  </si>
  <si>
    <t>Кран мостовой электрический заводской номер 288, регистрационный номер 3206, применяемый на опасном производственном объекте: «Площадка погрузки целлюлозной продукции», рег. № А67-01784-0002, IV класс опасности</t>
  </si>
  <si>
    <t>П-01-12.09.25</t>
  </si>
  <si>
    <t>38-ТУ-12291-2025</t>
  </si>
  <si>
    <t>технического устройства: кран мостовой электрический зав. № 601027 рег. № 8782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t>
  </si>
  <si>
    <t>217-25</t>
  </si>
  <si>
    <t>38-ТУ-312593-2025</t>
  </si>
  <si>
    <t>кран мостовой управляемый с пола зав. № 16707 рег. № 8445 применяемого на опасном производственном объекте: Площадка производства целлюлозы № 2 рег. № А19-07153-0003 от 26.07.2007 г., III класс опасности. Местонахождение: Иркутская область, г. Братск, П 27 01 08 01, П 27 01 43 01, П 27 01 86 00 Филиал АО «Группа «Илим» в г. Братске</t>
  </si>
  <si>
    <t>210-25</t>
  </si>
  <si>
    <t>38-ТУ-11919-2025</t>
  </si>
  <si>
    <t>кран мостовой на радиоуправлении зав. № 4292 рег. № 8443 применяемого на опасном производственном объекте: Площадка производства целлюлозы № 2 рег. № А19-07153-0003 от 26.07.2007 г., III класс опасности. Местонахождение: Иркутская область, г. Братск, П 27 01 08 01, П 27 01 43 01, П 27 01 86 00 Филиал АО «Группа «Илим» в г. Братске</t>
  </si>
  <si>
    <t>209-25</t>
  </si>
  <si>
    <t>38-ТУ-11940-2025</t>
  </si>
  <si>
    <t>кран мостовой зав. № 1541 рег. № 8439 применяемого на опасном производственном объекте: Площадка производства целлюлозы № 2 рег. № А19-07153-0003 от 26.07.2007 г., III класс опасности. Местонахождение: Иркутская область, г. Братск, П 27 01 08 01, П 27 01 43 01, П 27 01 86 00	Филиал АО «Группа «Илим» в г. Братске</t>
  </si>
  <si>
    <t>208-25</t>
  </si>
  <si>
    <t>38-ТУ-11997-2025</t>
  </si>
  <si>
    <t>кран мостовой электрический зав. № 7524 рег. № 8222 применяемого на опасном производственном объекте: Цех централизованного ремонта рег. № А67-01167-0001 от 19.05.2003 г., IV класс опасности. Местонахождение: Российская Федерация, Иркутская область, город Братск, П 04 15 01 00 ООО «Тимокс»</t>
  </si>
  <si>
    <t>206-25</t>
  </si>
  <si>
    <t>38-ТУ-11512-2025</t>
  </si>
  <si>
    <t>Горизонтальный стальной резервуар РГС-25 №8</t>
  </si>
  <si>
    <t>291-2025</t>
  </si>
  <si>
    <t>38-ТУ-11388-2025</t>
  </si>
  <si>
    <t>Центробежный насос марки НК-200/120-180, поз. Н-3/1</t>
  </si>
  <si>
    <t>1053/25/ЭПБ/Н751-АНХК</t>
  </si>
  <si>
    <t>38-ТУ-11347-2025</t>
  </si>
  <si>
    <t>Центробежный насос марки НК-65/35-70, поз. Н-5/1</t>
  </si>
  <si>
    <t>1053/25/ЭПБ/Н753-АНХК</t>
  </si>
  <si>
    <t>38-ТУ-11358-2025</t>
  </si>
  <si>
    <t>Центробежный насос марки 4НК-5х1, поз. Н-6/1</t>
  </si>
  <si>
    <t>1053/25/ЭПБ/Н754-АНХК</t>
  </si>
  <si>
    <t>38-ТУ-11366-2025</t>
  </si>
  <si>
    <t>Центробежный насос марки НК-65/35-70, поз. Н-6/1-2, зав. № 7307</t>
  </si>
  <si>
    <t>1053/25/ЭПБ/Н757-АНХК</t>
  </si>
  <si>
    <t>38-ТУ-11374-2025</t>
  </si>
  <si>
    <t>Центробежный насос марки НК-560/335-180, поз. Н-11/1</t>
  </si>
  <si>
    <t>1053/25/ЭПБ/Н761-АНХК</t>
  </si>
  <si>
    <t>38-ТУ-11396-2025</t>
  </si>
  <si>
    <t>Центробежный насос марки НК-560/335-180, поз. Н-10/1</t>
  </si>
  <si>
    <t>1053/25/ЭПБ/Н760-АНХК</t>
  </si>
  <si>
    <t>38-ТУ-11386-2025</t>
  </si>
  <si>
    <t>Центробежный насос марки 4НК-5х1, поз. Н-7/1</t>
  </si>
  <si>
    <t>1053/25/ЭПБ/Н755-АНХК</t>
  </si>
  <si>
    <t>38-ТУ-11372-2025</t>
  </si>
  <si>
    <t>Центробежный насос марки 5НК-5х1, поз. Н-7/1-2</t>
  </si>
  <si>
    <t>1053/25/ЭПБ/Н759-АНХК</t>
  </si>
  <si>
    <t>38-ТУ-11381-2025</t>
  </si>
  <si>
    <t>Опрокидыватель вагонеток круговой ОВКЭ 1-4,5-700 инв.№33200018063 хоз.№СС-2 «Север»</t>
  </si>
  <si>
    <t>467-25РО</t>
  </si>
  <si>
    <t>24-ТУ-325278-2025</t>
  </si>
  <si>
    <t>Опрокидыватель вагонеток круговой ОВКЭ 1-4,5-700 инв.№33200019775 хоз.№ ЮВР</t>
  </si>
  <si>
    <t>468-25РО</t>
  </si>
  <si>
    <t>24-ТУ-325319-2025</t>
  </si>
  <si>
    <t>Заключение экспертизы промышленной безопасности №469-25РО Техническое устройство: Опрокидыватель вагонеток круговой ОВКЭ 2-4,5-700 инв.№33200018520 хоз.№СС-1 «Север»</t>
  </si>
  <si>
    <t>469-25РО</t>
  </si>
  <si>
    <t>24-ТУ-325338-2025</t>
  </si>
  <si>
    <t>Заключение экспертизы промышленной безопасности №470-25РО Техническое устройство: Опрокидыватель вагонеток круговой ОВКЭ 2-4,5-700 инв.№33200093779 хоз.№СС-1 «Юг»</t>
  </si>
  <si>
    <t>24-ТУ-325377-2025</t>
  </si>
  <si>
    <t>Кран мостовой электрический заводской номер 1101, регистрационный номер 5568, применяемый на опасном производственном объекте: «Площадка погрузки целлюлозной продукции», рег. № А67-01784-0002, IV класс опасности</t>
  </si>
  <si>
    <t>П-03-12.09.25</t>
  </si>
  <si>
    <t>38-ТУ-12094-2025</t>
  </si>
  <si>
    <t>техническое устройство – Адсорбер ОВН-100 зав. № 219-4, рег. № 28616</t>
  </si>
  <si>
    <t>82/ЭПБ-2025/ТУ</t>
  </si>
  <si>
    <t>38-ТУ-11984-2025</t>
  </si>
  <si>
    <t>техническое устройство – Адсорбер ОВН-100 зав. № 219-3, рег. № 28622</t>
  </si>
  <si>
    <t>81/ЭПБ-2025/ТУ</t>
  </si>
  <si>
    <t>38-ТУ-11977-2025</t>
  </si>
  <si>
    <t>Заключение экспертизы промышленной безопасности №471-25РО Техническое устройство: Опрокидыватель вагонеток круговой ОВКЭ 2-4,5-700 инв.№33200017246 хоз.№СС-2 «Юг»</t>
  </si>
  <si>
    <t>471-25РО</t>
  </si>
  <si>
    <t>24-ТУ-325412-2025</t>
  </si>
  <si>
    <t>Заключение экспертизы промышленной безопасности №472-25РО Техническое устройство: Опрокидыватель вагонеток круговой ОВКЭ 1-4,5-700 инв.№33200094299 хоз.№СС-2 «Юг»</t>
  </si>
  <si>
    <t>472-25РО</t>
  </si>
  <si>
    <t>24-ТУ-325426-2025</t>
  </si>
  <si>
    <t>Заключение экспертизы промышленной безопасности №473-25РО Техническое устройство: Опрокидыватель вагонеток круговой ОВКЭ 1-4,5-700 хоз.№СС-1 «Север» инв.№33200018351</t>
  </si>
  <si>
    <t>473-25РО</t>
  </si>
  <si>
    <t>24-ТУ-325478-2025</t>
  </si>
  <si>
    <t>ЗАКЛЮЧЕНИЕ ЭКСПЕРТИЗЫ ПРОМЫШЛЕННОЙ БЕЗОПАСНОСТИ №
2745-25
на техническое устройство:
Трубопровод тепловой сети от ТЭЦ-9 до АЭМЗ, уч. №16454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</si>
  <si>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2745-25ТУ</t>
  </si>
  <si>
    <t>38-ТУ-325548-2025</t>
  </si>
  <si>
    <t>Центробежный насос марки НЦГ 25/80, поз. Н-62, зав. № 1250, ПНХ, цех 86/57, установка 1-14, объект 350</t>
  </si>
  <si>
    <t>1053/25/ЭПБ/Н325-АНХК</t>
  </si>
  <si>
    <t>38-ТУ-325553-2025</t>
  </si>
  <si>
    <t>Центробежный насос марки 2Х-6К, поз. Н-12, зав. № 114</t>
  </si>
  <si>
    <t>1053/25/ЭПБ/Н323-АНХК</t>
  </si>
  <si>
    <t>38-ТУ-325583-2025</t>
  </si>
  <si>
    <t>ООО "СПБЭК-МАЙНИНГ"</t>
  </si>
  <si>
    <t>Заключение экспертизы
промышленной безопасности документации на техническое перевооружение опасного
производственного объекта «Рудник «Заполярный», рег. номер А70-00259-0001, I
класс опасности. ООО «Медвежий ручей». Рудник «Заполярный». Техническое перевооружение.
Система проветривания шахты и аэрогазового мониторинга в режиме онлайн рудника
«Заполярный» ООО «Медвежий ручей». Технический проект (шифр документации:
SM(MR)0034-IT.P.23-80-01-АК).</t>
  </si>
  <si>
    <t>103-25-09-ТП</t>
  </si>
  <si>
    <t>24-ТП-327445-2025</t>
  </si>
  <si>
    <t>ЗАКЛЮЧЕНИЕ №59-ЭТУ/25-РТС5-И1 ЭКСПЕРТИЗЫ ПРОМЫШЛЕННОЙ БЕЗОПАСНОСТИ технического устройства, применяемого на опасном производственном объекте Тепловая сеть внутриквартальная 0724-01 на участке: ТК 072404 - ТК 072405</t>
  </si>
  <si>
    <t>59-ЭТУ/25-РТС5-И1</t>
  </si>
  <si>
    <t>7710283356</t>
  </si>
  <si>
    <t>24-ТУ-328293-2025</t>
  </si>
  <si>
    <t>ЗАКЛЮЧЕНИЕ №59-ЭТУ/25-РТС5-И2 ЭКСПЕРТИЗЫ ПРОМЫШЛЕННОЙ БЕЗОПАСНОСТИ технического устройства, применяемого на опасном производственном объекте Наружные сети теплоснабжения на участке: ТК Р271502А - ТК Р271504А</t>
  </si>
  <si>
    <t>59-ЭТУ/25-РТС5-И2</t>
  </si>
  <si>
    <t>24-ТУ-328292-2025</t>
  </si>
  <si>
    <t>ЗАКЛЮЧЕНИЕ №59-ЭТУ/25-РТС3-КК-И1 ЭКСПЕРТИЗЫ ПРОМЫШЛЕННОЙ БЕЗОПАСНОСТИ технического устройства, применяемого на опасном производственном объекте Участок трубопроводов теплосети Советского района: Р800102 - ул. Мате Залки, 16</t>
  </si>
  <si>
    <t>59-ЭТУ/25-РТС3-КК-И1</t>
  </si>
  <si>
    <t>24-ТУ-328294-2025</t>
  </si>
  <si>
    <t>ЗАКЛЮЧЕНИЕ №59-ЭТУ/25-РТС2-И2 ЭКСПЕРТИЗЫ ПРОМЫШЛЕННОЙ БЕЗОПАСНОСТИ технического устройства, применяемого на опасном производственном объекте Тепловая сеть магистральная 04, назначение: 10) сооружения коммунального хозяйства, протяженностью 1631 м. на участке: ТК 0411 - ТК 0412 ул. К.Маркса</t>
  </si>
  <si>
    <t>59-ЭТУ/25-РТС2-И2</t>
  </si>
  <si>
    <t>24-ТУ-328295-2025</t>
  </si>
  <si>
    <t>ЗАКЛЮЧЕНИЕ №59-ЭТУ/25-РТС1-И1 ЭКСПЕРТИЗЫ ПРОМЫШЛЕННОЙ БЕЗОПАСНОСТИ технического устройства, применяемого на опасном производственном объекте Тепловая сеть внутриквартальная Р0507-01 на участке: ТК Р050703 -ТК Р050707</t>
  </si>
  <si>
    <t>59-ЭТУ/25-РТС1-И1</t>
  </si>
  <si>
    <t>24-ТУ-328296-2025</t>
  </si>
  <si>
    <t>ЗАКЛЮЧЕНИЕ №59-ЭТУ/25-РТС2-И1 ЭКСПЕРТИЗЫ ПРОМЫШЛЕННОЙ БЕЗОПАСНОСТИ технического устройства, применяемого на опасном производственном объекте Участок трубопроводов тепловой сети магистральной 03, уч. №3050-т/кр:
ТК 0362 - ТК 0363 ул.Республики</t>
  </si>
  <si>
    <t>59-ЭТУ/25-РТС2-И1</t>
  </si>
  <si>
    <t>24-ТУ-328298-2025</t>
  </si>
  <si>
    <t>Насосная № 1,2 (с постаментом), инв.№ 05080100412, цех 18, установка
11/4, НПП.</t>
  </si>
  <si>
    <t>1314/25/ЭПБ/С11–АНХК</t>
  </si>
  <si>
    <t>38-ЗС-328305-2025</t>
  </si>
  <si>
    <t>ЗАКЛЮЧЕНИЕ № 05/АНИ-ЭТУ/24-25-737
ЭКСПЕРТИЗЫ ПРОМЫШЛЕННОЙ БЕЗОПАСНОСТИ
 на техническое
устройство, применяемое на опасном производственном объекте
 Кран мостовой электрический,
рег. № 16096-кр, зав.№ 48-1019
АО «Енисейская территориальная генерирующая компания
(ТГК-13)»
Филиал
«Красноярская ТЭЦ-2»</t>
  </si>
  <si>
    <t>05/АНИ-ЭТУ/24-25-737</t>
  </si>
  <si>
    <t>24-ТУ-328390-2025</t>
  </si>
  <si>
    <t>Градирня (38/1) инв. № 03090100086
 цех 19/47,
объект 69/70, ПНХ</t>
  </si>
  <si>
    <t>1314/25/ЭПБ/С15–АНХК</t>
  </si>
  <si>
    <t>38-ЗС-328412-2025</t>
  </si>
  <si>
    <t>ЗАКЛЮЧЕНИЕ № 06/АНИ-ЭТУ/24-16-71-25 ЭКСПЕРТИЗЫ ПРОМЫШЛЕННОЙ БЕЗОПАСНОСТИ на техническое устройство, применяемое на опасном производственном объекте   Карьерный самосвал № 14 БелАЗ-7555В, зав. № Y3B7555BAG0002724</t>
  </si>
  <si>
    <t>06/АНИ-ЭТУ/24-16-71-25</t>
  </si>
  <si>
    <t>24-ТУ-320623-2025</t>
  </si>
  <si>
    <t>ЗАКЛЮЧЕНИЕ № 06/АНИ-ЭТУ/24-16-71-18 ЭКСПЕРТИЗЫ ПРОМЫШЛЕННОЙ БЕЗОПАСНОСТИ на техническое устройство, применяемое на опасном производственном объекте   Бульдозер № 7 CAT D9R, зав. № CAT00D9RKWDM04331</t>
  </si>
  <si>
    <t>06/АНИ-ЭТУ/24-16-71-18</t>
  </si>
  <si>
    <t>24-ТУ-320740-2025</t>
  </si>
  <si>
    <t>ЗАКЛЮЧЕНИЕ № 06/АНИ-ЭТУ/24-16-71-16 ЭКСПЕРТИЗЫ ПРОМЫШЛЕННОЙ БЕЗОПАСНОСТИ на техническое устройство, применяемое на опасном производственном объекте Бульдозер № 2 CAT D7R, зав. № CAT00D7RJDSH00398, инв. № 6447</t>
  </si>
  <si>
    <t>06/АНИ-ЭТУ/24-16-71-16</t>
  </si>
  <si>
    <t>24-ТУ-320812-2025</t>
  </si>
  <si>
    <t>ЗАКЛЮЧЕНИЕ № 06/АНИ-ЭТУ/24-16-71-15 ЭКСПЕРТИЗЫ ПРОМЫШЛЕННОЙ БЕЗОПАСНОСТИ на техническое устройство, применяемое на опасном производственном объекте  Погрузчик №2 САТ 966Н, зав. № CAT0966HLA6J01308</t>
  </si>
  <si>
    <t>06/АНИ-ЭТУ/24-16-71-15</t>
  </si>
  <si>
    <t>24-ТУ-320847-2025</t>
  </si>
  <si>
    <t>ЗАКЛЮЧЕНИЕ № 06/АНИ-ЭТУ/24-16-71-14 ЭКСПЕРТИЗЫ ПРОМЫШЛЕННОЙ БЕЗОПАСНОСТИ на техническое устройство, применяемое на опасном производственном объекте Автогрейдер №1 САТ 16M, зав. № CAT0016MVR9H00584</t>
  </si>
  <si>
    <t>06/АНИ-ЭТУ/24-16-71-14</t>
  </si>
  <si>
    <t>24-ТУ-320889-2025</t>
  </si>
  <si>
    <t>ЗАКЛЮЧЕНИЕ № 06/АНИ-ЭТУ/24-16-71-13 ЭКСПЕРТИЗЫ ПРОМЫШЛЕННОЙ БЕЗОПАСНОСТИ на техническое устройство, применяемое на опасном производственном объекте Экскаватор № 5 CAT 345DL, зав. № CAT00345DCPBT00407</t>
  </si>
  <si>
    <t>06/АНИ-ЭТУ/24-16-71-13</t>
  </si>
  <si>
    <t>24-ТУ-320926-2025</t>
  </si>
  <si>
    <t>Резервуар вертикальный стальной, V=3000м3, рег. № Р-30, инвентарный номер 05010100418, НПП, цех № 11, объект 70/22, парк 2.</t>
  </si>
  <si>
    <t>1080/032/АНХК/25</t>
  </si>
  <si>
    <t>38-ЗС-328466-2025</t>
  </si>
  <si>
    <t>ЗАКЛЮЧЕНИЕ № 06/АНИ-ЭТУ/24-16-71-10 ЭКСПЕРТИЗЫ ПРОМЫШЛЕННОЙ БЕЗОПАСНОСТИ на техническое устройство, применяемое на опасном производственном объекте  Карьерный самосвал № 11 САТ 773Е, зав. № CAT0773ELKEG00271, инв. № 5981</t>
  </si>
  <si>
    <t>06/АНИ-ЭТУ/24-16-71-10</t>
  </si>
  <si>
    <t>24-ТУ-321027-2025</t>
  </si>
  <si>
    <t>ООО "СОВРУДНИК</t>
  </si>
  <si>
    <t>ЗАКЛЮЧЕНИЕ № 06/АНИ-ЭТУ/24-16-71-09 ЭКСПЕРТИЗЫ ПРОМЫШЛЕННОЙ БЕЗОПАСНОСТИ на техническое устройство, применяемое на опасном производственном объекте  Карьерный самосвал № 10 САТ 773Е, зав. № CAT0773EHKEG00269, инв. № 5979</t>
  </si>
  <si>
    <t>06/АНИ-ЭТУ/24-16-71-09</t>
  </si>
  <si>
    <t>24-ТУ-321047-2025</t>
  </si>
  <si>
    <t>На техническое устройство: Бульдозер CATERPILLAR, D8R, зав. №CAT00D8RVRJM00548, 2017 года выпуска, применяемый Акционерным обществом "Химико-металлургический завод" на опасном производственном объекте III класса опасности рег. № Р01-00017-0004 "Карьер флюсовых известняков"</t>
  </si>
  <si>
    <t>РЭ-ТУ-2288-2025</t>
  </si>
  <si>
    <t>24-ТУ-320042-2025</t>
  </si>
  <si>
    <t>Заключение  № 06/АНИ-ЭТУ/24-16-71-21 экспертизы промышленной безопасности на техническое устройство, применяемое на опасном производственном объекте, Бульдозер № 1 CAT D9R, зав. № CAT00D9RJWDM00667</t>
  </si>
  <si>
    <t>06/АНИ-ЭТУ/24-16-71-21</t>
  </si>
  <si>
    <t>24-ТУ-320669-2025</t>
  </si>
  <si>
    <t>Заключение  № 06/АНИ-ЭТУ/24-16-71-08 экспертизы промышленной безопасности на техническое устройство, применяемое на опасном производственном объекте, Карьерный самосвал № 9 САТ 773Е, зав. № CAT0773EСKEG00212,  инв. № 5903</t>
  </si>
  <si>
    <t>06/АНИ-ЭТУ/24-16-71-08</t>
  </si>
  <si>
    <t>24-ТУ-321108-2025</t>
  </si>
  <si>
    <t>Заключение  № 06/АНИ-ЭТУ/24-16-71-17 экспертизы промышленной безопасности на техническое устройство, применяемое на опасном производственном объекте, Бульдозер № 6 CAT D9R, зав. № CAT00D9RTWDM04293</t>
  </si>
  <si>
    <t>06/АНИ-ЭТУ/24-16-71-17</t>
  </si>
  <si>
    <t>24-ТУ-320777-2025</t>
  </si>
  <si>
    <t>Заключение  № 06/АНИ-ЭТУ/24-16-71-11 экспертизы промышленной безопасности на техническое устройство, применяемое на опасном производственном объекте, Карьерный самосвал № 12 САТ 773Е, зав. № CAT0773ELKEG00268,  инв. № 5978</t>
  </si>
  <si>
    <t>06/АНИ-ЭТУ/24-16-71-11</t>
  </si>
  <si>
    <t>24-ТУ-320983-2025</t>
  </si>
  <si>
    <t>Заключение  № 06/АНИ-ЭТУ/24-16-71-12 экспертизы промышленной безопасности на техническое устройство, применяемое на опасном производственном объекте, Каток дорожный SAKAI SV700TF, зав. № VSV19T-10118</t>
  </si>
  <si>
    <t>06/АНИ-ЭТУ/24-16-71-12</t>
  </si>
  <si>
    <t>24-ТУ-320976-2025</t>
  </si>
  <si>
    <t>Заключение  № 06/АНИ-ЭТУ/24-16-71-19 экспертизы промышленной безопасности на техническое устройство, применяемое на опасном производственном объекте, Бульдозер № 8 CAT D9R, зав. № CAT00D9RPWDM04330</t>
  </si>
  <si>
    <t>06/АНИ-ЭТУ/24-16-71-19</t>
  </si>
  <si>
    <t>24-ТУ-320702-2025</t>
  </si>
  <si>
    <t>Заключение  № 06/АНИ-ЭТУ/24-16-71-07 экспертизы промышленной безопасности на техническое устройство, применяемое на опасном производственном объекте, Карьерный самосвал № 8 САТ 773Е, зав. № CAT0773EVKEG00221,  инв. № 5904</t>
  </si>
  <si>
    <t>06/АНИ-ЭТУ/24-16-71-07</t>
  </si>
  <si>
    <t>24-ТУ-321167-2025</t>
  </si>
  <si>
    <t>24-ТУ-328498-2025</t>
  </si>
  <si>
    <t>Центробежный насос марки К45/55А, поз. Н-45, зав. № 18563, ПНХ, цех 86/57, установка 57/133, объект 915</t>
  </si>
  <si>
    <t>1053/25/ЭПБ/Н329-АНХК</t>
  </si>
  <si>
    <t>38-ТУ-328999-2025</t>
  </si>
  <si>
    <t>Центробежный, двухстороннего входа насос марки 12НДс-Нм-тд-Е, поз. Н-30, зав. № 2Т9, ТП, цех 2, объект 51</t>
  </si>
  <si>
    <t>1053/25/ЭПБ/Н624-АНХК</t>
  </si>
  <si>
    <t>38-ТУ-329029-2025</t>
  </si>
  <si>
    <t>Плунжерный насос марки НРЛ 0.8/63, поз. Н-67Б, зав. № б/н, ПНХ, цех 86/57, установка 57/133, объект 915</t>
  </si>
  <si>
    <t>1053/25/ЭПБ/Н331-АНХК</t>
  </si>
  <si>
    <t>38-ТУ-329060-2025</t>
  </si>
  <si>
    <t xml:space="preserve">ООО "ЛЕНСКИЙ ТРАНЗИТ" </t>
  </si>
  <si>
    <t>Железнодорожные пути общая длина 601.7 м</t>
  </si>
  <si>
    <t>284-2025</t>
  </si>
  <si>
    <t>Общество с ограниченной ответственностью "Ленский транзит"</t>
  </si>
  <si>
    <t>3818023902</t>
  </si>
  <si>
    <t>38-ЗС-320664-2025</t>
  </si>
  <si>
    <t>Триплекс насос марки Эслинген, поз. Н-1/3, зав. № б/н ПНХ, цех 39/61, установка 131, объект 139</t>
  </si>
  <si>
    <t>1053/25/ЭПБ/Н351-АНХК</t>
  </si>
  <si>
    <t>38-ТУ-329094-2025</t>
  </si>
  <si>
    <t>Заключение экспертизы промышленной
безопасности № НГ 479/25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байпасов на теплообменниках поз. Т-63, Т-9, Т-7
на установке ГК-3 цеха 11 НПП» Шифр 7464-ГК-3</t>
  </si>
  <si>
    <t>НГ 479/25</t>
  </si>
  <si>
    <t>38-ТП-329109-2025</t>
  </si>
  <si>
    <t>ЗАКЛЮЧЕНИЕ экспертизы промышленной безопасности 
№ 22-01/3-0506-2025</t>
  </si>
  <si>
    <t>22-01/3-0506-2025</t>
  </si>
  <si>
    <t>24-ТУ-329476-2025</t>
  </si>
  <si>
    <t>ЗАКЛЮЧЕНИЕ экспертизы промышленной безопасности 
№ 22-01/3-0508-2025</t>
  </si>
  <si>
    <t>22-01/3-0508-2025</t>
  </si>
  <si>
    <t>24-ТУ-329520-2025</t>
  </si>
  <si>
    <t>ЗАКЛЮЧЕНИЕ экспертизы промышленной безопасности 
№ 22-01/3-0509-2025</t>
  </si>
  <si>
    <t>22-01/3-0509-2025</t>
  </si>
  <si>
    <t>24-ТУ-329542-2025</t>
  </si>
  <si>
    <t>ЗАКЛЮЧЕНИЕ экспертизы промышленной безопасности 
№ 22-01/3-0507-2025</t>
  </si>
  <si>
    <t>22-01/3-0507-2025</t>
  </si>
  <si>
    <t>24-ТУ-329494-2025</t>
  </si>
  <si>
    <t>ЗАКЛЮЧЕНИЕ экспертизы промышленной безопасности
№ 22-01/3-0510-2025</t>
  </si>
  <si>
    <t>22-01/3-0510-2025</t>
  </si>
  <si>
    <t>24-ТУ-329569-2025</t>
  </si>
  <si>
    <t>ЗАКЛЮЧЕНИЕ экспертизы промышленной безопасности 
№ 22-01/3-0526-2025</t>
  </si>
  <si>
    <t>22-01/3-0526-2025</t>
  </si>
  <si>
    <t>24-ТУ-329640-2025</t>
  </si>
  <si>
    <t>Трубопроводы пара IV категории рег.№7899</t>
  </si>
  <si>
    <t>1-4/278</t>
  </si>
  <si>
    <t>38-ТУ-329784-2025</t>
  </si>
  <si>
    <t>Трубопровод острого пара от ГПЗ котла №4 и
коллектор острого пара II очередь от рассечных задвижек колонна 6 до колонны 15 гл. корпуса:
рег.№7901</t>
  </si>
  <si>
    <t>1-4/280</t>
  </si>
  <si>
    <t>38-ТУ-329789-2025</t>
  </si>
  <si>
    <t>ЗАКЛЮЧЕНИЕ ЭКСПЕРТИЗЫ ПРОМЫШЛЕННОЙ БЕЗОПАСНОСТИ на сооружения: узел ввода в ПАВ241802, тепловые камеры ТК24180214 (УТ1), ТК24180216(УТ2), непроходные каналы и опорная система теплосети «Подключение к системе теплоснабжения торгового комплекса «ПокровSKY» расположенного по адресу г. Красноярск, ул. Дмитрия Мартынова, д.12» (на участках от ПАВ241802 до ТК24180214 (УТ1); от ТК24180214 (УТ1) до ТК24180216(УТ2); от ТК24180216(УТ2) до т. А; от ТК24180216 (УТ2) до т. Б; от ТК24180216(УТ2) до т. С)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</si>
  <si>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ПЭ.66.4.02.067.2025</t>
  </si>
  <si>
    <t>24-ЗС-330034-2025</t>
  </si>
  <si>
    <t>Заключение экспертизы промышленной безопасности на техническое устройство – кран мостовой электрический заводской № 1383, регистрационный № 285, инв. № 980003191
АО «НТЭК» Опасный производственный объект III класса опасности «Площадка главного корпуса ТЭЦ-1», регистрационный номер А70-00165-0001</t>
  </si>
  <si>
    <t>189-2-83-КМ-1383-285-25</t>
  </si>
  <si>
    <t>24-ТУ-330171-2025</t>
  </si>
  <si>
    <t>Заключение экспертизы промышленной безопасности №ЗЭ-75.200.90-ТНВ-0051-03-25</t>
  </si>
  <si>
    <t>№ЗЭ-75.200.90-ТНВ-0051-03-25</t>
  </si>
  <si>
    <t>38-ЗС-330710-2025</t>
  </si>
  <si>
    <t>Заключение № БП52-ЗС-1238-2025-ЭПБ экспертизы промышленной безопасности здания цеха разделения воздуха в осях А-И/1-36, инв. № 38000000125, Надеждинского металлургического завода имени Б. И. Колесникова</t>
  </si>
  <si>
    <t>БП52-ЗС-1238-2025-ЭПБ</t>
  </si>
  <si>
    <t>24-ЗС-331049-2025</t>
  </si>
  <si>
    <t>Заключение экспертизы промышленной безопасности № 07-25РТ ЗиС: Копер ВПС
инв. № 33000001148</t>
  </si>
  <si>
    <t>07-25РТ</t>
  </si>
  <si>
    <t>24-ЗС-331072-2025</t>
  </si>
  <si>
    <t>Заключение № БП52-ЗС-1237-2025-ЭПБ экспертизы промышленной безопасности здания цеха наполнения баллонов А-Г м/р 1-13, инв. № 38000000138, Надеждинского металлургического завода им. Б. И. Колесникова</t>
  </si>
  <si>
    <t>БП52-ЗС-1237-2025-ЭПБ</t>
  </si>
  <si>
    <t>24-ЗС-331070-2025</t>
  </si>
  <si>
    <t>АО "ОБОРОНПРОМКОМПЛЕКС"</t>
  </si>
  <si>
    <t>Кран козловой ККС-10, зав.№329</t>
  </si>
  <si>
    <t>103/09-2025</t>
  </si>
  <si>
    <t>Акционерное общество "Оборонпромкомплекс"</t>
  </si>
  <si>
    <t>3810003333</t>
  </si>
  <si>
    <t>38-ТУ-316229-2025</t>
  </si>
  <si>
    <t>РЕЗЕРВУАР ТРЖК-3М, заводской № 8807163, применяемый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t>
  </si>
  <si>
    <t>НПКЦ.ЭПБ.030.2025</t>
  </si>
  <si>
    <t>Общество с ограниченной ответственностью "Кислородно-ацетиленовый завод"</t>
  </si>
  <si>
    <t>2452025371</t>
  </si>
  <si>
    <t>1434041883</t>
  </si>
  <si>
    <t>24-ТУ-330970-2025</t>
  </si>
  <si>
    <t>ЦИСТЕРНА ТРАНСПОРТНАЯ КРИОГЕННАЯ ЦТК-5/0,25, заводской № 8512151, применяемая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t>
  </si>
  <si>
    <t>НПКЦ.ЭПБ.031.2025</t>
  </si>
  <si>
    <t>24-ТУ-330876-2025</t>
  </si>
  <si>
    <t xml:space="preserve">АО "РН-ТРАНС" </t>
  </si>
  <si>
    <t>Здание теплового пункта, применяемое на опасном производственном объекте «Участок трубопроводов теплосети промывочно-пропарочной станции в г. Ачинск», рег. № А53-02218-0014, IV класс опасности АО «РН-Транс»</t>
  </si>
  <si>
    <t>2025-1660-ЭПБ</t>
  </si>
  <si>
    <t>24-ЗС-325102-2025</t>
  </si>
  <si>
    <t>Сооружение: железобетонная дымовая труба высотой Н=120 м на опасном производственном объекте III класса опасности – Котельная, рег. номер А66-04183-0022</t>
  </si>
  <si>
    <t>55/ВВП-ЭТУ-24-25-02</t>
  </si>
  <si>
    <t>24-ЗС-325577-2025</t>
  </si>
  <si>
    <t>Заключение  № 06/АНИ-ЭТУ/24-16-71-22 экспертизы промышленной безопасности на техническое устройство, применяемое на опасном производственном объекте, Карьерный самосвал № 2 БелАЗ-7555В, зав. № Y3B7555BLF0002660</t>
  </si>
  <si>
    <t>06/АНИ-ЭТУ/24-16-71-22</t>
  </si>
  <si>
    <t>24-ТУ-324154-2025</t>
  </si>
  <si>
    <t>Заключение  № 06/АНИ-ЭТУ/24-16-71-23 экспертизы промышленной безопасности на техническое устройство, применяемое на опасном производственном объекте, Карьерный самосвал № 6 БелАЗ-7555В, зав. № Y3B7555BLF0002674</t>
  </si>
  <si>
    <t>06/АНИ-ЭТУ/24-16-71-23</t>
  </si>
  <si>
    <t>24-ТУ-324147-2025</t>
  </si>
  <si>
    <t>Заключение  № 06/АНИ-ЭТУ/24-16-71-24 экспертизы промышленной безопасности на техническое устройство, применяемое на опасном производственном объекте, Экскаватор № 2 ЭКГ-8И, зав. № 2189</t>
  </si>
  <si>
    <t>06/АНИ-ЭТУ/24-16-71-24</t>
  </si>
  <si>
    <t>24-ТУ-324141-2025</t>
  </si>
  <si>
    <t>Заключение экспертизы промышленной безопасности на техническое устройство – кран мостовой электрический заводской № 101310, регистрационный № 22, инв. № 3189 АО «НТЭК» Опасный производственный объект III класса опасности «Площадка главного корпуса ТЭЦ-1», регистрационный номер А70-00165-0001</t>
  </si>
  <si>
    <t>188-2-83-КМ-101310-22-25</t>
  </si>
  <si>
    <t>24-ТУ-332366-2025</t>
  </si>
  <si>
    <t>Заключение экспертизы промышленной безопасности на техническое устройство – ресивер Н2 № 5 СЭУ-10 зав. № 2002-464кт154, рег. № 4028, инв. № 912775 АО «НТЭК» Опасный производственный объект II класса опасности «Площадка подсобного хозяйства ТЭЦ-3», регистрационный номер А70-00165-0016</t>
  </si>
  <si>
    <t>182-1-83-СД-5-4028-25</t>
  </si>
  <si>
    <t>24-ТУ-332448-2025</t>
  </si>
  <si>
    <t>Заключение экспертизы промышленной безопасности на техническое устройство – ресивер Н2 № 6 СЭУ-10 зав. № 2002-464кт157, рег. № 4029, инв. № 912776 АО «НТЭК» Опасный производственный объект II класса опасности «Площадка подсобного хозяйства ТЭЦ-3», регистрационный номер А70-00165-0016</t>
  </si>
  <si>
    <t>184-1-83-СД-6-4029-25</t>
  </si>
  <si>
    <t>24-ТУ-332463-2025</t>
  </si>
  <si>
    <t>Заключение экспертизы промышленной безопасности на техническое устройство – Подогреватель высокого давления (3ПВД-5) Тип ПВ-425-230-13-3-1 зав. № 45726, рег. № 3308, инв. № 841085 АО «НТЭК» Опасный производственный объект III класса опасности «Площадка главного корпуса ТЭЦ-3», регистрационный номер А70-00165-0015</t>
  </si>
  <si>
    <t>174-2-83-СД-45726-25</t>
  </si>
  <si>
    <t>24-ТУ-332482-2025</t>
  </si>
  <si>
    <t>Заключение № 48-ЗС-09-2025 экспертизы промышленной безопасности на сооружение железнодорожный путь необщего
пользования №21 на опасном производственном объекте: «Станция газонаполнительная Минусинский район», рег.№ А66-03728-0002 (II класс опасности)</t>
  </si>
  <si>
    <t>48-ЗС-09-2025</t>
  </si>
  <si>
    <t>24-ЗС-332586-2025</t>
  </si>
  <si>
    <t>ЗАКЛЮЧЕНИЕ экспертизы промышленной безопасности
№ 22-01/3-0527-2025</t>
  </si>
  <si>
    <t>22-01/3-0527-2025</t>
  </si>
  <si>
    <t>24-ТУ-332608-2025</t>
  </si>
  <si>
    <t>ЗАКЛЮЧЕНИЕ экспертизы промышленной безопасности 
№ 22-01/3-0528-2025</t>
  </si>
  <si>
    <t>22-01/3-0528-2025</t>
  </si>
  <si>
    <t>24-ТУ-332629-2025</t>
  </si>
  <si>
    <t>ЗАКЛЮЧЕНИЕ экспертизы промышленной безопасности
№ 22-01/3-0529-2025</t>
  </si>
  <si>
    <t>22-01/3-0529-2025</t>
  </si>
  <si>
    <t>24-ТУ-332633-2025</t>
  </si>
  <si>
    <t>Заключение № СМХ-11-0022-2025 экспертизы промышленной безопасности на объект экспертизы промышленной безопасности "Сосуд УГМ-04-01-00СБ рег. № 805-ХАГ, зав. № 449", применяемый на опасном производственном объекте "Станция газозаправочная
(автомобильная)", рег. № А65-01581-0002, III класс опасности, собственник Индивидуальный предприниматель Хлопов Михаил Владимирович</t>
  </si>
  <si>
    <t>СМХ-11-0022-2025</t>
  </si>
  <si>
    <t>19-ТУ-332349-2025</t>
  </si>
  <si>
    <t>Заключение № СМХ-11-0021-2025 экспертизы промышленной безопасности на объект экспертизы промышленной безопасности "Сосуд УГМ-04-01-00СБ рег. № 804-ХАГ, зав. № 522", применяемый на опасном производственном объекте "Станция газозаправочная
(автомобильная)", рег. № А65-01581-0003, III класс опасности, собственник Индивидуальный предприниматель Хлопов Михаил Владимирович</t>
  </si>
  <si>
    <t>СМХ-11-0021-2025</t>
  </si>
  <si>
    <t>19-ТУ-332360-2025</t>
  </si>
  <si>
    <t>технологический трубопровод рег. № 11/8 «Трубопровод транспортировки УВГ, сероводорода от МЦК до трубопроводов л. 27/18, л. 11/6»,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</si>
  <si>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1173/0056/АНХК/25</t>
  </si>
  <si>
    <t>38-ТУ-63248-2025</t>
  </si>
  <si>
    <t>технологический трубопровод рег. № 21/4 «Трубопровод транспортировки раствора МЭА, сероводорода от колонн К-4, К-5 до трубопроводов л. 21/5, л. 21/4б, л. 13837»,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</si>
  <si>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1173/0065/АНХК/25</t>
  </si>
  <si>
    <t>38-ТУ-63243-2025</t>
  </si>
  <si>
    <t>Заключение экспертизы
промышленной безопасности №291/1-25
Технического устройства: вспомогательное
самоходное оборудование MINСA 18A борт.№101, инв.№33200093189</t>
  </si>
  <si>
    <t>291/1-25</t>
  </si>
  <si>
    <t>24-ТУ-332816-2025</t>
  </si>
  <si>
    <t>Насос гидроприводной плунжерный PDP-350-0.5R  поз. Н-202/1 Мультипликатор «Б», зав. № 07029 (цех 122/123, объект 1075)</t>
  </si>
  <si>
    <t>1157-644-2025</t>
  </si>
  <si>
    <t>67-ТУ-56559-2025</t>
  </si>
  <si>
    <t>Насос центробежный погружной 2ХП-6Е-1-62 поз. Н-60а, зав. № 3030 (цех 126/127, объект 1476)</t>
  </si>
  <si>
    <t>1157-158-2025</t>
  </si>
  <si>
    <t>38-ТУ-325697-2025</t>
  </si>
  <si>
    <t>Компрессор центробежный 5 RPD135 поз. М-6, зав. № 1805662 (цех 124/125, объект 1928к)</t>
  </si>
  <si>
    <t>1157-290-2025</t>
  </si>
  <si>
    <t>38-ТУ-325682-2025</t>
  </si>
  <si>
    <t>Компрессор центробежный 8 RPА 70 поз. М-5, зав. № 1805620 (цех 124/125, объект 1928к)</t>
  </si>
  <si>
    <t>1157-289-2025</t>
  </si>
  <si>
    <t>38-ТУ-325665-2025</t>
  </si>
  <si>
    <t>Компрессор центробежный  IRSА-62 поз. М-4, зав. № 1805647 (цех 124/125, объект 1928к)</t>
  </si>
  <si>
    <t>1157-288-2025</t>
  </si>
  <si>
    <t>38-ТУ-325649-2025</t>
  </si>
  <si>
    <t>Компрессор центробежный   2RVD102+7RMA99+4RVA88 поз. М-1, зав. № 1.805.669 (цех 124/125, объект 1928к)</t>
  </si>
  <si>
    <t>1157-287-2025</t>
  </si>
  <si>
    <t>38-ТУ-325609-2025</t>
  </si>
  <si>
    <t>Цыганков С.А.</t>
  </si>
  <si>
    <t>Кран башенный передвижной на рельсовом ходу КБ-403А зав. № 553 «Участок механизации» рег. № А67-03185-0002 от 16.05.2025 г., IV класс опасности Местоположение установлено относительно ориентира, расположенного в границах участка. Почтовый адрес ориентира: Иркутская область, г. Иркутск, смежно с территорией ВНИИФТРИ, уч. 80, 80А. (кадастровый номер 38:36:000026:94)</t>
  </si>
  <si>
    <t>063-ЭПБ-2025-ПС</t>
  </si>
  <si>
    <t>Индивидуальный предприниматель Цыганков Сергей Александрович</t>
  </si>
  <si>
    <t>380806581173</t>
  </si>
  <si>
    <t>38-ТУ-325181-2025</t>
  </si>
  <si>
    <t>Кран башенный стационарный LT 20-5213 зав. № TC24105852008  «Участок механизации» рег. № А67-03185-0002 от 16.05.2025 г., IV класс опасности Местоположение установлено относительно ориентира, расположенного в границах участка. Почтовый адрес ориентира: Иркутская область, г. Иркутск, смежно с территорией ВНИИФТРИ, уч. 80, 80А. (кадастровый номер 38:36:000026:94)</t>
  </si>
  <si>
    <t>062-ЭПБ-2025-ПС</t>
  </si>
  <si>
    <t>38-ТУ-325144-2025</t>
  </si>
  <si>
    <t>Кран башенный передвижной на рельсовом ходу КБ-403 зав. № 1374 «Участок механизации» рег. № А67-03185-0002 от 16.05.2025 г., IV класс опасности Местоположение установлено относительно ориентира, расположенного в границах участка. Почтовый адрес ориентира: Иркутская область, г. Иркутск, смежно с территорией ВНИИФТРИ, уч. 80, 80А. (кадастровый номер 38:36:000026:94)</t>
  </si>
  <si>
    <t>057-ЭПБ-2025-ПС</t>
  </si>
  <si>
    <t>38-ТУ-325255-2025</t>
  </si>
  <si>
    <t xml:space="preserve">ФГУП "РАДОН" </t>
  </si>
  <si>
    <t>Кран автомобильный стреловой   КС-55732 зав. № 386/269, рег. № Р01-00143-ПС0037</t>
  </si>
  <si>
    <t>3-274</t>
  </si>
  <si>
    <t>38-ТУ-324864-2025</t>
  </si>
  <si>
    <t>Кран стреловой автомобильный КС-35714К-2  зав. № 2000333, рег. № 22811С</t>
  </si>
  <si>
    <t>3-223</t>
  </si>
  <si>
    <t>38-ТУ-324821-2025</t>
  </si>
  <si>
    <t>Пневматический сосуд-транспортер №ПТ9/1 заводской номер 2012-627-1, регистрационный номер 567, применяемый на   опасном производственном объекте «Площадка цеха производства моющих средств», рег.№ А19-00607-0008, II класс опасности</t>
  </si>
  <si>
    <t>Н-25.09.22-34/Н</t>
  </si>
  <si>
    <t>38-ТУ-325028-2025</t>
  </si>
  <si>
    <t>Производственный корпус объект 1900 на опасном производственном объекте «Площадка цеха производства косметических средств», рег.№ А19-00607-0011, III класс опасности</t>
  </si>
  <si>
    <t>ЗС-25.09.17-61/Н</t>
  </si>
  <si>
    <t>38-ЗС-325042-2025</t>
  </si>
  <si>
    <t>Технологический трубопровод АБСК регистрационный номер 015 на   опасном производственном объекте «Площадка цеха производства моющих средств», рег.№ А19-00607-0008, II класс опасности</t>
  </si>
  <si>
    <t>Н-25.07.29-30/Н</t>
  </si>
  <si>
    <t>38-ЗС-325000-2025</t>
  </si>
  <si>
    <t>Пневматический сосуд-транспортер №ПТ9/2 заводской номер 2012-627-2, регистрационный номер 566, применяемый на   опасном производственном объекте «Площадка цеха производства моющих средств», рег.№ А19-00607-0008, II класс опасности</t>
  </si>
  <si>
    <t>Н-25.09.22-33/Н</t>
  </si>
  <si>
    <t>38-ТУ-325016-2025</t>
  </si>
  <si>
    <t>Буферный бак №31А76А заводской номер V0101A/B-001, регистрационный номер 568, применяемый на   опасном производственном объекте «Площадка цеха производства моющих средств», рег.№ А19-00607-0008, II класс опасности</t>
  </si>
  <si>
    <t>Н-25.09.22-32/Н</t>
  </si>
  <si>
    <t>38-ТУ-324973-2025</t>
  </si>
  <si>
    <t xml:space="preserve">Кран автомобильный стреловой  КС-3574 зав. № 4497, рег. № 629  </t>
  </si>
  <si>
    <t>3-033</t>
  </si>
  <si>
    <t>38-ТУ-324729-2025</t>
  </si>
  <si>
    <t xml:space="preserve">Кран автомобильный стреловой КС-3575А зав. № 9830, рег. № 760  </t>
  </si>
  <si>
    <t>3-217</t>
  </si>
  <si>
    <t>38-ТУ-324796-2025</t>
  </si>
  <si>
    <t>Подъемник стреловой самоходный ПСС-131.18Э  зав. № 1536, рег. № 22633С</t>
  </si>
  <si>
    <t>3-226</t>
  </si>
  <si>
    <t>38-ТУ-324497-2025</t>
  </si>
  <si>
    <t>Подъемник автомобильный гидравлический ВС-22-МС зав. № 1797, рег. № 634</t>
  </si>
  <si>
    <t>3-221</t>
  </si>
  <si>
    <t>38-ТУ-324480-2025</t>
  </si>
  <si>
    <t>"Кран автомобильный стреловой  КС-2568Б зав. № 205, рег. № 21099С "</t>
  </si>
  <si>
    <t>3-144</t>
  </si>
  <si>
    <t>38-ТУ-324462-2025</t>
  </si>
  <si>
    <t>ООО "ИТСК"</t>
  </si>
  <si>
    <t>трубопровод горячей воды рег. № б/н, до применения на опасном производственном объекте: «Участок трубопровода тепловой сети от ТК-Б-24 до ТК-Б-25 п. Белореченский», класс опасности III. Место установки объекта: ООО «ИТСК», Иркутская область, Усольский район, р.п. Белореченский.</t>
  </si>
  <si>
    <t>83/ЭПБ-2025/ТУ</t>
  </si>
  <si>
    <t>38-ТУ-324473-2025</t>
  </si>
  <si>
    <t>Подъемник стреловой самоходный ПСС-131.22Э  зав. № 166, рег. № 27197</t>
  </si>
  <si>
    <t>3-205</t>
  </si>
  <si>
    <t>38-ТУ-324425-2025</t>
  </si>
  <si>
    <t>"Подъемник стреловой самоходный ПСС-131.18Э  зав. № 1535, рег. № 22631С "</t>
  </si>
  <si>
    <t>3-224</t>
  </si>
  <si>
    <t>38-ТУ-324414-2025</t>
  </si>
  <si>
    <t>ООО "КАПИТАЛСТРОЙ"</t>
  </si>
  <si>
    <t>Кран автомобильный КС-55722-3, зав.№021</t>
  </si>
  <si>
    <t>Э/ТУ/56-2025</t>
  </si>
  <si>
    <t>38-ТУ-324413-2025</t>
  </si>
  <si>
    <t xml:space="preserve">Кран автомобильный стреловой  КС-3577-3 зав. № 52, рег. № 641  </t>
  </si>
  <si>
    <t>3-219</t>
  </si>
  <si>
    <t>38-ТУ-324400-2025</t>
  </si>
  <si>
    <t>Автогидроподъемник АГП-5328ЕН-В-LIFT 230  зав. № XUY5328EHD0000029, рег. № 28137</t>
  </si>
  <si>
    <t>3-206</t>
  </si>
  <si>
    <t>38-ТУ-324369-2025</t>
  </si>
  <si>
    <t>"Подъемник автомобильный гидравлический ВС-22-МС зав. № 11, рег. № 690 "</t>
  </si>
  <si>
    <t>3-220</t>
  </si>
  <si>
    <t>38-ТУ-324359-2025</t>
  </si>
  <si>
    <t>"Кран автомобильный стреловой  КС-35714  зав. № 2847, рег. № 26794   "</t>
  </si>
  <si>
    <t>3-222</t>
  </si>
  <si>
    <t>38-ТУ-324352-2025</t>
  </si>
  <si>
    <t>ООО "СИБВЫШКОМОНТАЖ"</t>
  </si>
  <si>
    <t>Кран стреловой автомобильный КС-45717-1,  зав.№XVN457171KD0113584</t>
  </si>
  <si>
    <t>Э/ТУ/64-2025</t>
  </si>
  <si>
    <t>Общество с ограниченной ответственностью СИБВЫШКОМОНТАЖ"</t>
  </si>
  <si>
    <t>3849037849</t>
  </si>
  <si>
    <t>38-ТУ-324374-2025</t>
  </si>
  <si>
    <t>Кран стреловой автомобильный КС-45717К-1,  зав.№ XVN45717KD1004562</t>
  </si>
  <si>
    <t>Э/ТУ/62-2025</t>
  </si>
  <si>
    <t>38-ТУ-324382-2025</t>
  </si>
  <si>
    <t>Кран стреловой автомобильный КС-45717К-1,  зав.№XVN45717KD1004429</t>
  </si>
  <si>
    <t>Э/ТУ/63-2025</t>
  </si>
  <si>
    <t>38-ТУ-324362-2025</t>
  </si>
  <si>
    <t>Теплотрасса (ул. Безбокова,9) рег. № 16778, применяемое на опасном производственном объекте: «Участок трубопроводов теплосети ООО «ИТСК» по ул. Безбокова, 9» (рег. № А67-03205-0004 от 23.07.2024 г., класс опасности III). Место установки объекта: ООО «ИТСК», Участок трубопроводов теплосети (наружные тепловые сети) от ТК-48-1 до ТК-48-1-7 по ул. Безбокова, г. Иркутск.</t>
  </si>
  <si>
    <t>84/ЭПБ-2025/ТУ</t>
  </si>
  <si>
    <t>ОБЩЕСТВО С ОГРАНИЧЕННОЙ ОТВЕТСТВЕННОСТЬЮ "ИРКУТСКАЯ ТЕПЛОСЕТЕВАЯ КОМПАНИЯ"</t>
  </si>
  <si>
    <t>3812525832</t>
  </si>
  <si>
    <t>38-ТУ-324501-2025</t>
  </si>
  <si>
    <t>Кран автомобильный стреловой  КС-3577-3 зав. № 123, рег. № 22057</t>
  </si>
  <si>
    <t>3-145</t>
  </si>
  <si>
    <t>38-ТУ-324339-2025</t>
  </si>
  <si>
    <t>"Кран автомобильный стреловой  КС-35714  зав. № В020 2848, рег. № 9558   "</t>
  </si>
  <si>
    <t>3-216</t>
  </si>
  <si>
    <t>38-ТУ-324329-2025</t>
  </si>
  <si>
    <t>Подъемник стреловой самоходный ПСС-131.18Э  зав. № 1534, рег. № 22632С</t>
  </si>
  <si>
    <t>3-225</t>
  </si>
  <si>
    <t>38-ТУ-324322-2025</t>
  </si>
  <si>
    <t xml:space="preserve">ООО "СИБВЫШКОМОНТАЖ" </t>
  </si>
  <si>
    <t>Кран стреловой автомобильный КС-45717К-1,  зав.№XVN45717KD1004412</t>
  </si>
  <si>
    <t>Э/ТУ/60-2025</t>
  </si>
  <si>
    <t>38-ТУ-324395-2025</t>
  </si>
  <si>
    <t>Кран стреловой автомобильный КС-45717К-1,  зав.№XVN45717KD1004588</t>
  </si>
  <si>
    <t>Э/ТУ/61-2025</t>
  </si>
  <si>
    <t>38-ТУ-324354-2025</t>
  </si>
  <si>
    <t>Кран башенный стационарный с верхним поворотом QTZ 80 (ТС6010) зав. № 11-2090  «Участок механизации» рег. № А67-03185-0002 от 16.05.2025 г., IV класс опасности Местоположение установлено относительно ориентира, расположенного в границах участка. Почтовый адрес ориентира: Иркутская область, г. Иркутск, смежно с территорией ВНИИФТРИ, уч. 80, 80А. (кадастровый номер 38:36:000026:94)</t>
  </si>
  <si>
    <t>061-ЭПБ-2025-ПС</t>
  </si>
  <si>
    <t>38-ТУ-325099-2025</t>
  </si>
  <si>
    <t>Дренажный трубопровод (сдувка)</t>
  </si>
  <si>
    <t>22\09-ЗС-2025</t>
  </si>
  <si>
    <t>38-ЗС-324077-2025</t>
  </si>
  <si>
    <t>Технологический трубопровод (Бензин АИ-92)</t>
  </si>
  <si>
    <t>22\08-ЗС-2025</t>
  </si>
  <si>
    <t>38-ЗС-324074-2025</t>
  </si>
  <si>
    <t>Технологический трубопровод (Бензин АИ-95)</t>
  </si>
  <si>
    <t>22\07-ЗС-2025</t>
  </si>
  <si>
    <t>38-ЗС-324067-2025</t>
  </si>
  <si>
    <t>ЗАКЛЮЧЕНИЕ № 05/АНИ-ЭТУ/24-25-5/15
ЭКСПЕРТИЗЫ ПРОМЫШЛЕННОЙ БЕЗОПАСНОСТИ
на сооружение Технологический трубопровод 25% водного раствора аммиака, рег. № б/н применяемый на опасном производственном объекте III класса опасности – «Площадка подсобного хозяйства Минусинской ТЭЦ»,рег. № А66-02970-0044 от 18.04.2027 г.АО «Енисейская территориальная генерирующая компания (ТГК-13)»</t>
  </si>
  <si>
    <t>05/АНИ-ЭТУ/24-25-5/15</t>
  </si>
  <si>
    <t>19-ЗС-333596-2025</t>
  </si>
  <si>
    <t>ЗАКЛЮЧЕНИЕ
ЭКСПЕРТИЗЫ ПРОМЫШЛЕННОЙ БЕЗОПАСНОСТИ
№ 2259-06-НПО/25
)
НА ТЕХНИЧЕСКОЕ УСТРОЙСТВО
Применяемо на опасном производственном объекте АО «Полюс Красноярск»:
«Площадка извлечения золота ЗИФ-1,2,3»,
рег. № А66-00394-0001, (II класс
опасности)
«Противоточная шахтная печь
обжига известняка тех. №5, инв. №000009383»ЗАКЛЮЧЕНИЕ
ЭКСПЕРТИЗЫ ПРОМЫШЛЕННОЙ БЕЗОПАСНОСТИ
№ 2259-06-НПО/25
(присваивается экспертной организацией)
НА ТЕХНИЧЕСКОЕ УСТРОЙСТВО
Применяемо на опасном производственном объекте АО «Полюс Красноярск»:
«Площадка извлечения золота ЗИФ-1,2,3»,
рег. № А66-00394-0001, (II класс
опасности)
«Противоточная шахтная печь
обжига известняка тех. №5, инв. №000009383»</t>
  </si>
  <si>
    <t>2259-06-НПО/25</t>
  </si>
  <si>
    <t>24-ТУ-333807-2025</t>
  </si>
  <si>
    <t>ЗАКЛЮЧЕНИЕ
ЭКСПЕРТИЗЫ ПРОМЫШЛЕННОЙ БЕЗОПАСНОСТИ
№ 2262-06-НПО/25
НА ТЕХНИЧЕСКОЕ УСТРОЙСТВО
Применяемо на опасном производственном объекте АО «Полюс Красноярск»:
«Площадка извлечения золота ЗИФ-1,2,3»,
рег. № А66-00394-0001, (II класс
опасности)
«Противоточная шахтная печь
обжига известняка тех. №11, инв. №000025579»</t>
  </si>
  <si>
    <t>2262-06-НПО/25</t>
  </si>
  <si>
    <t>24-ТУ-333919-2025</t>
  </si>
  <si>
    <t>ЗАКЛЮЧЕНИЕ ЭКСПЕРТИЗЫ ПРОМЫШЛЕННОЙ БЕЗОПАСНОСТИ на технологический трубопровод - трубопровод подачи мазута от резервуаров хранения до подающих насосов (подача)</t>
  </si>
  <si>
    <t>НИЦ.23.8.05.082.2025</t>
  </si>
  <si>
    <t>19-ЗС-333920-2025</t>
  </si>
  <si>
    <t>ЗАКЛЮЧЕНИЕ ЭКСПЕРТИЗЫ ПРОМЫШЛЕННОЙ БЕЗОПАСНОСТИ на технологический трубопровод - трубопровод циркуляционный от МНС до резервуаров хранения пека (обратка)</t>
  </si>
  <si>
    <t>НИЦ.23.8.05.083.2025</t>
  </si>
  <si>
    <t>19-ЗС-333927-2025</t>
  </si>
  <si>
    <t>ЗАКЛЮЧЕНИЕ ЭКСПЕРТИЗЫ ПРОМЫШЛЕННОЙ БЕЗОПАСНОСТИ на технологический трубопровод - трубопровод подачи мазута от резервуаров хранения мазута до насосов рециркуляции (подача рециркуляции)</t>
  </si>
  <si>
    <t>НИЦ.23.8.05.084.2025</t>
  </si>
  <si>
    <t>19-ЗС-333939-2025</t>
  </si>
  <si>
    <t>ЗАКЛЮЧЕНИЕ ЭКСПЕРТИЗЫ ПРОМЫШЛЕННОЙ БЕЗОПАСНОСТИ на технологический трубопровод - трубопровод подачи мазута от насосов рециркуляции до резервуаров хранения</t>
  </si>
  <si>
    <t>НИЦ.23.8.05.085.2025</t>
  </si>
  <si>
    <t>19-ЗС-333948-2025</t>
  </si>
  <si>
    <t>ЗАКЛЮЧЕНИЕ ЭКСПЕРТИЗЫ ПРОМЫШЛЕННОЙ БЕЗОПАСНОСТИ на технологический трубопровод - трубопровод подачи мазута от погружного насоса №1 до резервуаров хранения мазута</t>
  </si>
  <si>
    <t>НИЦ.23.8.05.086.2025</t>
  </si>
  <si>
    <t>19-ЗС-333956-2025</t>
  </si>
  <si>
    <t>ЗАКЛЮЧЕНИЕ ЭКСПЕРТИЗЫ ПРОМЫШЛЕННОЙ БЕЗОПАСНОСТИ на технологический трубопровод - трубопровод подачи мазута от погружного насоса №2 до резервуаров хранения мазута</t>
  </si>
  <si>
    <t>НИЦ.23.8.05.087.2025</t>
  </si>
  <si>
    <t>19-ЗС-333961-2025</t>
  </si>
  <si>
    <t>ЗАКЛЮЧЕНИЕ
ЭКСПЕРТИЗЫ ПРОМЫШЛЕННОЙ БЕЗОПАСНОСТИ
№ 2261-06-НПО/25
НА ТЕХНИЧЕСКОЕ УСТРОЙСТВО
Применяемо на опасном производственном объекте АО «Полюс Красноярск»:
«Площадка извлечения золота ЗИФ-1,2,3»,
рег. № А66-00394-0001, (II класс
опасности)
«Противоточная шахтная печь обжига известняка тех. №8, инв. №000025589</t>
  </si>
  <si>
    <t>2261-06-НПО/25</t>
  </si>
  <si>
    <t>24-ТУ-333960-2025</t>
  </si>
  <si>
    <t>ЗАКЛЮЧЕНИЕ
ЭКСПЕРТИЗЫ ПРОМЫШЛЕННОЙ БЕЗОПАСНОСТИ
№ 2260-06-НПО/25
НА ТЕХНИЧЕСКОЕ УСТРОЙСТВО
Применяемо на опасном производственном объекте АО «Полюс Красноярск»:
«Площадка извлечения золота ЗИФ-1,2,3»,
рег. № А66-00394-0001, (II класс
опасности)
«Противоточная шахтная печь обжига известняка тех. №6,
инв. №000009383»,</t>
  </si>
  <si>
    <t>2260-06-НПО/25</t>
  </si>
  <si>
    <t>24-ТУ-334024-2025</t>
  </si>
  <si>
    <t>ЗАКЛЮЧЕНИЕ №40-К/25-ЭТУ-Ф-РТС-5-2 ЭКСПЕРТИЗЫ ПРОМЫШЛЕННОЙ БЕЗОПАСНОСТИ технического устройства, применяемого на опасном производственном объекте Участки трубопроводов теплосети РТС-5</t>
  </si>
  <si>
    <t>40-К/25-ЭТУ-Ф-РТС-5-2</t>
  </si>
  <si>
    <t>24-ТУ-334054-2025</t>
  </si>
  <si>
    <t>ЗАКЛЮЧЕНИЕ №40-К/25-ЭТУ-Ф-РТС-4-1 ЭКСПЕРТИЗЫ ПРОМЫШЛЕННОЙ БЕЗОПАСНОСТИ технического
устройства, применяемого на опасном производственном объекте
Участки трубопроводов теплосети РТС-4</t>
  </si>
  <si>
    <t>40-К/25-ЭТУ-Ф-РТС-4-1</t>
  </si>
  <si>
    <t>24-ТУ-334071-2025</t>
  </si>
  <si>
    <t>ЗАКЛЮЧЕНИЕ
 ЭКСПЕРТИЗЫ ПРОМЫШЛЕННОЙ БЕЗОПАСНОСТИ
№ЭПБ-ТУ-4919-2025
технического
устройства,
 расположенного на опасном
производственном объекте
«Участок трубопроводов теплосети Ангарского городского округа»
(рег. №А67-03164-0031, III
класса опасности) -
Трубопровод тепловой сети по ул. Файззулина, уч. №16436
Эксплуатирующая организация:
ООО «Байкальская энергетическая
компания» - Филиал ТЭЦ-9</t>
  </si>
  <si>
    <t>ЭПБ-ТУ-4919-2025</t>
  </si>
  <si>
    <t>38-ТУ-334079-2025</t>
  </si>
  <si>
    <t>ЗАКЛЮЧЕНИЕ №40-К/25-ЭТУ-Ф-РТС-2-1 ЭКСПЕРТИЗЫ ПРОМЫШЛЕННОЙ БЕЗОПАСНОСТИ технического
устройства, применяемого на опасном производственном
объекте Участки трубопроводов теплосети РТС-2</t>
  </si>
  <si>
    <t>40-К/25-ЭТУ-Ф-РТС-2-1</t>
  </si>
  <si>
    <t>24-ТУ-334098-2025</t>
  </si>
  <si>
    <t>ЗАКЛЮЧЕНИЕ №40-К/25-ЭТУ-Ф-РТС-6-1 ЭКСПЕРТИЗЫ ПРОМЫШЛЕННОЙ БЕЗОПАСНОСТИ технического устройства, применяемого на опасном производственном объекте Участки трубопроводов теплосети РТС-6</t>
  </si>
  <si>
    <t>40-К/25-ЭТУ-Ф-РТС-6-1</t>
  </si>
  <si>
    <t>24-ТУ-334179-2025</t>
  </si>
  <si>
    <t>ЗАКЛЮЧЕНИЕ №40-К/25-ЭТУ-Ф-РТС-3-1 ЭКСПЕРТИЗЫ ПРОМЫШЛЕННОЙ БЕЗОПАСНОСТИ технического устройства, применяемого на опасном производственном объекте Участки трубопроводов теплосети РТС-3</t>
  </si>
  <si>
    <t>40-К/25-ЭТУ-Ф-РТС-3-1</t>
  </si>
  <si>
    <t>24-ТУ-334177-2025</t>
  </si>
  <si>
    <t>ЗАКЛЮЧЕНИЕ №40-К/25-ЭТУ-Ф-РТС-1-1 ЭКСПЕРТИЗЫ ПРОМЫШЛЕННОЙ БЕЗОПАСНОСТИ технического устройства, применяемого на опасном производственном объекте Участки трубопроводов теплосети РТС-1</t>
  </si>
  <si>
    <t>40-К/25-ЭТУ-Ф-РТС-1-1</t>
  </si>
  <si>
    <t>24-ТУ-334182-2025</t>
  </si>
  <si>
    <t>Документация на техническое перевооружение опасного
производственного объекта: «Площадка извлечения золота ЗИФ-4» АО «Полюс Красноярск» (регистрационный номер ОПО А66-00394-0060 от 18.10.2010 г., III класс опасности). Наименование документации: «Модернизация системы контроля ПДК ЗИФ-4», шифр ПТП-П-02409.2-ПЗ</t>
  </si>
  <si>
    <t>№ 120-ГТП-2025</t>
  </si>
  <si>
    <t>38-ТП-334363-2025</t>
  </si>
  <si>
    <t>ЗАКЛЮЧЕНИЕ ЭКСПЕРТИЗЫ
ПРОМЫШЛЕННОЙ БЕЗОПАСНОСТИ
на сооружение железнодорожной эстакады выгрузки жидких реагентов, расположенное на опасном производственном объекте «Участок транспортирования опасных веществ Минусинской ТЭЦ» (рег. № А66-02970-0119, дата рег. 29.03.2021 г, III класс опасности) филиала «Минусинская ТЭЦ» АО «Енисейская ТГК (ТГК-13)»
№ 1860/33/25</t>
  </si>
  <si>
    <t>1860/33/25</t>
  </si>
  <si>
    <t>24-ЗС-334290-2025</t>
  </si>
  <si>
    <t>Э14.4-ТУ-076-2025</t>
  </si>
  <si>
    <t>19-ТУ-334497-2025</t>
  </si>
  <si>
    <t>ООО "ЛИРА"</t>
  </si>
  <si>
    <t>Заключение экспертизы промышленной безопасности документации на техническое перевооружение опасного
производственного объекта «Участок комплексной подготовки газа и газового конденсата Мессояхского цеха (промысла)», рег. № А70-00017-0049, III класса опасности: внутренних технологических трубопроводов цеха сепарации, 268/2025-1</t>
  </si>
  <si>
    <t>116-ТП4-25</t>
  </si>
  <si>
    <t>24-ТП-334706-2025</t>
  </si>
  <si>
    <t>Кран стреловой на специальном шасси TEREX DEMAGE AC100/4L, зав.№10262, уч.№А67-36843-Ир, эксплуатируемое
АО «Полюс Логистика» на опасном производственном объекте IV класса опасности «Участок транспортный (Бодайбо)» рег. №А66-03867-0028</t>
  </si>
  <si>
    <t>ДТ/ПЛ-056-2025</t>
  </si>
  <si>
    <t>24-ТУ-335174-2025</t>
  </si>
  <si>
    <t>на технические устройства - Насос полупогружной НВ-Мв-Е-50/80-3,0-В-УХЛ, техн.№ 221Н1, зав. № 2346; Насос полупогружной НВ-Мв-Е-50/80-3,0-В-УХЛ, техн.№ 220Н1, зав. № 2344; Насос полупогружной НВ-Мв-Е-50/80-3,0-В-УХЛ, техн.№ 222Н1, зав. № 2027, применяемые ООО «PH-Ванкор» на опасном производственном объекте «Участок комплексной подготовки газа (УПСВ-Север)» рег.№ А66-04216-0033;</t>
  </si>
  <si>
    <t>028/02-25-ТУ/НГ/1251/048</t>
  </si>
  <si>
    <t>70-ТУ-51414-2025</t>
  </si>
  <si>
    <t>смх-02-0075-2025</t>
  </si>
  <si>
    <t>70-ТУ-52761-2025</t>
  </si>
  <si>
    <t>ЗАКЛЮЧЕНИЕ № СМХ-02-0071-2025
экспертизы промышленной безопасности
на объект экспертизы промышленной безопасности «Флотомашина пневмомеханическая
РИФ8,5 5-камерная, зав. № 156», применяемый на опасном производственном объекте
«Фабрика обогатительная цветных металлов участок Боголюбовское», рег. №
А66-04200-0005, III класс опасности, принадлежащий обществу с ограниченной
ответственностью «Боголюбовское»</t>
  </si>
  <si>
    <t>смх-020071-2025</t>
  </si>
  <si>
    <t>70-ТУ-52865-2025</t>
  </si>
  <si>
    <t>ЗАКЛЮЧЕНИЕ № 79-ДПБ/09-25 ЭКСПЕРТИЗЫ ПРОМЫШЛЕННОЙ БЕЗОПАСНОСТИ НА ДЕКЛАРАЦИЮ ПРОМЫШЛЕННОЙ БЕЗОПАСНОСТИ в составе документации на техническое перевооружение ОПО «Склад сырьевой серной кислоты»</t>
  </si>
  <si>
    <t>79-ДПБ/09-25</t>
  </si>
  <si>
    <t>24-ДБ-335767-2025</t>
  </si>
  <si>
    <t>смх-02-0070-2025</t>
  </si>
  <si>
    <t>70-ТУ-52902-2025</t>
  </si>
  <si>
    <t>ЗАКЛЮЧЕНИЕ № 3016-08-НПО/25 ЭКСПЕРТИЗЫ ПРОМЫШЛЕННОЙ БЕЗОПАСНОСТИ на техническое устройство, применяемое на опасном производственном объекте
Установка нижнего слива УСН-150.6УХЛ зав. №384, эксплуатируемое АО «Полюс Логистика» на ОПО «Склад ГСМ (Базис)», рег.№А66-03867-0044 (III класс опасности)</t>
  </si>
  <si>
    <t>3016-08-НПО/25</t>
  </si>
  <si>
    <t>24-ТУ-335787-2025</t>
  </si>
  <si>
    <t>ЗАКЛЮЧЕНИЕ № 3015-08-НПО/25 ЭКСПЕРТИЗЫ ПРОМЫШЛЕННОЙ БЕЗОПАСНОСТИ на техническое устройство, применяемое на опасном производственном объекте
Установка нижнего слива УСН-150.6УХЛ зав. №383, эксплуатируемое АО «Полюс Логистика» на ОПО «Склад ГСМ (Базис)», рег.№ А66-03867-0044 (III класс опасности)</t>
  </si>
  <si>
    <t>3015-08-НПО/25</t>
  </si>
  <si>
    <t>24-ТУ-335797-2025</t>
  </si>
  <si>
    <t>ЗАКЛЮЧЕНИЕ № 3014-08-НПО/25 ЭКСПЕРТИЗЫ ПРОМЫШЛЕННОЙ БЕЗОПАСНОСТИ на техническое устройство
«Электронасос КМ 80-65-160-Е42 ст. № б/н, зав. № 0242», применяемое на опасном производственном объекте, «Склад ГСМ (Базис)» (рег. №А66-03867-0044, III класс
опасности).
Эксплуатирующая организация: АО «Полюс Логистика»</t>
  </si>
  <si>
    <t>3014-08-НПО/25</t>
  </si>
  <si>
    <t>24-ТУ-335820-2025</t>
  </si>
  <si>
    <t>ЗАКЛЮЧЕНИЕ № 3013-08-НПО/25 ЭКСПЕРТИЗЫ ПРОМЫШЛЕННОЙ БЕЗОПАСНОСТИ на техническое устройство
«Электронасос КМ 100-80-170-ЕХл2 ст. № б/н, зав. № 1929», применяемое на опасном производственном объекте, «Склад ГСМ (Базис)» (рег. №А66-03867-0044, III класс опасности).
Эксплуатирующая организация: АО «Полюс Логистика»</t>
  </si>
  <si>
    <t>3013-08-НПО/25</t>
  </si>
  <si>
    <t>24-ТУ-335843-2025</t>
  </si>
  <si>
    <t>Заключение экспертизы промышленной безопасности №290/1-25 Технического устройства: вспомогательное самоходное оборудование CHARMEС 9805B борт.№104, инв.№33200019550</t>
  </si>
  <si>
    <t>24-ТУ-315831-2025</t>
  </si>
  <si>
    <t>исключено 02.10.2025</t>
  </si>
  <si>
    <t>исключено 30.09.2025</t>
  </si>
  <si>
    <t>исключено 08.10.2025</t>
  </si>
  <si>
    <t>ООО "ГАЗПРОМ ДОБЫЧА ЯМБУРГ"</t>
  </si>
  <si>
    <t>Заключение экспертизы промышленной безопасности №ДП-2025-007.0676</t>
  </si>
  <si>
    <t>ДП-2025-007.0676</t>
  </si>
  <si>
    <t>Общество с ограниченной ответственностью «Газпром добыча Ямбург»</t>
  </si>
  <si>
    <t>8904034777</t>
  </si>
  <si>
    <t>17-ТУ-336349-2025</t>
  </si>
  <si>
    <t>Заключение экспертизы промышленной безопасности №ДП-2025-007.0678</t>
  </si>
  <si>
    <t>ДП-2025-007.0678</t>
  </si>
  <si>
    <t>17-ТУ-336351-2025</t>
  </si>
  <si>
    <t>Внутренний распределительный газопровод, заводской № Г-4,
применяемый на опасном производственном объекте «Сеть газопотребления ООО «Элементпромстрой», регистрационный № А66-04256-0001, класс опасности - III</t>
  </si>
  <si>
    <t>ДП-2025-087.003</t>
  </si>
  <si>
    <t>24-ЗС-336352-2025</t>
  </si>
  <si>
    <t>Документация на техническое перевооружение опасного производственного объекта: «Участок газоочистной установки», рег. № А66-00598-0004, III класс опасности «Установка вибросита «свежего» глинозема на ГОУ 1-1» АО «РУСАЛ Красноярск»</t>
  </si>
  <si>
    <t>188/ЭПД/2025</t>
  </si>
  <si>
    <t>24-ТП-329857-2025</t>
  </si>
  <si>
    <t>Теплообменник поз. E-112A, зав. № 88-7115, рег. № ИЭ134/30</t>
  </si>
  <si>
    <t>5568-2025</t>
  </si>
  <si>
    <t>38-ТУ-336435-2025</t>
  </si>
  <si>
    <t>Заключение экспертизы промышленной безопасности на техническое устройство: «Кран козловой КПБ-10М, зав. № 530, рег. № 24392-кр», применяемое на опасном производственном объекте: «Площадка производственной базы ст. Зерцалы Путевой машинной станции №197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Ачинский район, п.Белый Яр, рег. № ОПО А01-07011-4671, IV класс опасности</t>
  </si>
  <si>
    <t>ЭПБ-2025-007/012</t>
  </si>
  <si>
    <t>24-ТУ-328421-2025</t>
  </si>
  <si>
    <t xml:space="preserve">Заключение экспертизы промышленной безопасности на техническое устройство: «Кран козловой КПБ-10М, зав. № 1409, рег. № 24395-кр», применяемое на опасном производственном объекте: «Площадка производственной базы ст. Зерцалы Путевой машинной станции №197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Ачинский район, п.Белый Яр, рег. № ОПО А01-07011-4671, IV класс опасности </t>
  </si>
  <si>
    <t>ЭПБ-2025-007/013</t>
  </si>
  <si>
    <t>24-ТУ-328410-2025</t>
  </si>
  <si>
    <t>Заключение экспертизы промышленной безопасности на техническое устройство: «Кран козловой КПБ-10М, зав. № 17, рег. № 24394-кр», применяемое на опасном производственном объекте: «Площадка производственной базы ст. Зерцалы Путевой машинной станции №197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Ачинский район, п. Белый Яр, рег. № ОПО А01-07011-4671, IV класс опасности</t>
  </si>
  <si>
    <t>ЭПБ-2025-007/010</t>
  </si>
  <si>
    <t>24-ТУ-328377-2025</t>
  </si>
  <si>
    <t>Заключение экспертизы промышленной безопасности на техническое устройство: «Кран козловой КПБ-10М, зав. № 18, рег. № 24393-кр», применяемое на опасном производственном объекте: «Площадка производственной базы ст. Зерцалы Путевой машинной станции №197 – структурного подразделения Красноярской дирекции по ремонту пути – структурного подразделения Центральной дирекции по ремонту пути – филиала ОАО «РЖД»», расположенный по адресу ОПО: Красноярский край, Ачинский район, п.Белый Яр, рег. № ОПО А01-07011-4671, IV класс опасности</t>
  </si>
  <si>
    <t>ЭПБ-2025-007/011</t>
  </si>
  <si>
    <t>24-ТУ-328374-2025</t>
  </si>
  <si>
    <t>ЗАКЛЮЧЕНИЕ
экспертизы промышленной безопасности
№ 0148-ЗЭ-2025
Техническое
устройство:
Газовое оборудование газорегуляторной установки № 1,
инв. № 30200001023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</si>
  <si>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0148-ЗЭ-2025</t>
  </si>
  <si>
    <t>24-ТУ-336558-2025</t>
  </si>
  <si>
    <t>Усов В.П.</t>
  </si>
  <si>
    <t>ТУ: Кран стреловой автомобильный КС-45721 зав. № 1530/137</t>
  </si>
  <si>
    <t>068-ЭПБ-2025-ПС</t>
  </si>
  <si>
    <t>38-ТУ-328366-2025</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</si>
  <si>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05-1204-251/1100 «Замена насосного агрегата поз. РS-1107А» Производство ПВХ Акционерное общество «Саянскхимпласт» </t>
  </si>
  <si>
    <t>1216/25-ЭД</t>
  </si>
  <si>
    <t>38-ТП-328313-2025</t>
  </si>
  <si>
    <t>на техническое устройство: «Деаэратор 6 ата № 7 (бак/колонка)», за-водской № 528/1029, учетный № 24820, применяемое на опасном производственном объекте «Площадка главного корпуса ТЭЦ – 11», регистрационный номер А67-03164-0048 (класс опасности III), ООО «Байкальская энергетическая компания» Филиал ТЭЦ-11</t>
  </si>
  <si>
    <t>Т-041/25</t>
  </si>
  <si>
    <t>38-ТУ-337214-2025</t>
  </si>
  <si>
    <t>Заключение экспертизы промышленной безопасности №КЭ-152/25-кр</t>
  </si>
  <si>
    <t>70-ТУ-51768-2025</t>
  </si>
  <si>
    <t>70-ТУ-51843-2025</t>
  </si>
  <si>
    <t>Заключение экспертизы промышленной безопасности №КЭ-154/25-кр</t>
  </si>
  <si>
    <t>70-ТУ-51867-2025</t>
  </si>
  <si>
    <t>Заключение экспертизы промышленной безопасности №КЭ-153/25-кр</t>
  </si>
  <si>
    <t>70-ТУ-51895-2025</t>
  </si>
  <si>
    <t>ЗАКЛЮЧЕНИЕ ЭКСПЕРТИЗЫ
ПРОМЫШЛЕННОЙ БЕЗОПАСНОСТИ № ЗЭ-МТО-084-25
на техническое устройство:
Клапан реryлирующий тип VETEC 72.4F,
DN 300 PN 5,1, технологический № РР2, заводской
№ 60570/09, установленный в СИКН № 102, Тайшетская
НПС, филиал «Иркутское РНУ», ООО «Транснефть-Восток».</t>
  </si>
  <si>
    <t>ЗЭ-МТО-084-25</t>
  </si>
  <si>
    <t>38-ТУ-338566-2025</t>
  </si>
  <si>
    <t>ЗАКЛЮЧЕНИЕ ЭКСПЕРТИЗЫ ПРОМЫШЛЕННОЙ БЕЗОПАСНОСТИ № ЗЭ-МТО-083-25
на техническое устройство:
Клапан реryлирующий тип VETEC 72.4F,
DN 300 PN 5,1, технологический № РР1, заводской № 60572/09, установленный в СИКН № 102, Тайшетская НПС,
филиал «Иркутское РНУ», ООО «Транснефть-Восток».</t>
  </si>
  <si>
    <t>ЗЭ-МТО-083-25</t>
  </si>
  <si>
    <t>38-ТУ-338564-2025</t>
  </si>
  <si>
    <t>ЗАКЛЮЧЕНИЕ ЭКСПЕРТИЗЫ
ПРОМЫШЛЕННОЙ БЕЗОПАСНОСТИ № ЗЭ-МТО-085-25
на техническое устройство:
Клапан реryлирующий тип VETEC 72.4F,
DN 300 PN 5,1, технологический № РР3, заводской
№ 60571/09, установленный в СИКН № 102, Тайшетская
НПС, филиал «Иркутское РНУ», ООО «Транснефть-Восток».</t>
  </si>
  <si>
    <t>ЗЭ-МТО-085-25</t>
  </si>
  <si>
    <t>38-ТУ-338567-2025</t>
  </si>
  <si>
    <t>ЗАКЛЮЧЕНИЕ ЭКСПЕРТИЗЫ ПРОМЫШЛЕННОЙ БЕЗОПАСНОСТИ № ЗЭ-МТО-079-25
на техническое устройство:
Фильтр-грязеуловитель однокорзинчатый тип Рlеnty, DN 300 PN 5,1, технологический № Ф-1Л, заводской Ns 10000024211З0, установленный в СИКН № 102, Тайшетская НПС, филиал «Иркутское РНУ», ООО «Транснефть-Восток».</t>
  </si>
  <si>
    <t>ЗЭ-МТО-079-25</t>
  </si>
  <si>
    <t>38-ТУ-338581-2025</t>
  </si>
  <si>
    <t>ЗАКЛЮЧЕНИЕ ЭКСПЕРТИЗЫ
ПРОМЫШЛЕННОЙ БЕЗОПАСНОСТИ № ЗЭ-МТО-086-25
на техническое устройство:
Клапан реryлирующий тип VETEC 72.4F,
DN 300 PN 5,1, технологический № РР4, заводской
№ 60569/09, установленный в СИКН № 102, Тайшетская
НПС, филиал «Иркутское РНУ», ООО «Транснефть-Восток».</t>
  </si>
  <si>
    <t>ЗЭ-МТО-086-25</t>
  </si>
  <si>
    <t>38-ТУ-338580-2025</t>
  </si>
  <si>
    <t>ЗАКЛЮЧЕНИЕ ЭКСПЕРТИЗЫ ПРОМЫШЛЕННОЙ
БЕЗОПАСНОСТИ № ЗЭ-МТО-081-25
на техническое устройство:
Фильтр-грязеуловитель однокорзинчатый тип
Рlеnty, DN 300 PN 5,1, технологический № Ф-3Л, заводской Ns 1000002421129, установленный в СИКН № 102, Тайшетская НПС, филиал «Иркутское РНУ», ООО «Транснефть-Восток».</t>
  </si>
  <si>
    <t>ЗЭ-МТО-081-25</t>
  </si>
  <si>
    <t>38-ТУ-338589-2025</t>
  </si>
  <si>
    <t>ЗАКЛЮЧЕНИЕ ЭКСПЕРТИЗЫ ПРОМЫШЛЕННОЙ
БЕЗОПАСНОСТИ № ЗЭ-МТО-082-25
на техническое устройство:
Фильтр-грязеуловитель однокорзинчатый тип
Рlеnty, DN 300 PN 5,1, технологический № Ф-4Л, заводской № 10000024211З2, установленный в СИКН № 102, Тайшетская НПС, филиал «Иркутское РНУ», ООО «Транснефть-Восток».</t>
  </si>
  <si>
    <t>ЗЭ-МТО-082-25</t>
  </si>
  <si>
    <t>38-ТУ-338593-2025</t>
  </si>
  <si>
    <t>ЗАКЛЮЧЕНИЕ ЭКСПЕРТИЗЫ ПРОМЫШЛЕННОЙ
БЕЗОПАСНОСТИ № ЗЭ-МТО-093-25
на техническое устройство:
Задвижка полнопроходная
шиберная двухдисковая тип CEG, DN З00 PN 5,1, технологический № 4Л-2, заводской № 093600034, установленная в СИКН № 102, Тайшетская НПС, филиал «Иркутское РНУ», ООО «Транснефть – Восток».</t>
  </si>
  <si>
    <t>ЗЭ-МТО-093-25</t>
  </si>
  <si>
    <t>38-ТУ-338596-2025</t>
  </si>
  <si>
    <t>ЗАКЛЮЧЕНИЕ ЭКСПЕРТИЗЫ ПРОМЫШЛЕННОЙ БЕЗОПАСНОСТИ № ЗЭ-МТО-094-25
на техническое устройство:
Задвижка полнопроходная шиберная двухдисковая CEG, DN З00 PN 5,1, технологический № 4Л-3, заводской № 093600037, установленная в СИКН № 102, Тайшетская НПС, филиал «Иркутское РНУ», ООО «Транснефть – Восток».</t>
  </si>
  <si>
    <t>ЗЭ-МТО-094-25</t>
  </si>
  <si>
    <t>38-ТУ-338604-2025</t>
  </si>
  <si>
    <t>ЗАКЛЮЧЕНИЕ ЭКСПЕРТИЗЫ ПРОМЫШЛЕННОЙ БЕЗОПАСНОСТИ № ЗЭ-МТО-073-25
на техническое устройство:
Задвижка
полнопроходная шиберная двухдисковая CEG, DN З00 PN 5,1, технологический № 4Л-4, заводской № 093600035, установленная в СИКН № 102, Тайшетская НПС, филиал «Иркутское РНУ», ООО «Транснефть – Восток».</t>
  </si>
  <si>
    <t>ЗЭ-МТО-095-25</t>
  </si>
  <si>
    <t>38-ТУ-338608-2025</t>
  </si>
  <si>
    <t>ЗАКЛЮЧЕНИЕ ЭКСПЕРТИЗЫ ПРОМЫШЛЕННОЙ БЕЗОПАСНОСТИ № ЗЭ-МТО-096-25
на техническое устройство:
Задвижка
полнопроходная шиберная двудисковая тип CEG, DN З00 PN 5,1, технологический № 4Л-5, заводской № 093600027, установленная в СИКН № 102, Тайшетская НПС, филиал «Иркутское РНУ», ООО «Транснефть – Восток».</t>
  </si>
  <si>
    <t>ЗЭ-МТО-096-25</t>
  </si>
  <si>
    <t>38-ТУ-338630-2025</t>
  </si>
  <si>
    <t>ЗАКЛЮЧЕНИЕ ЭКСПЕРТИЗЫ ПРОМЫШЛЕННОЙ БЕЗОПАСНОСТИ № ЗЭ-МТО-087-25
на техническое устройство:
Клапан регелирующий тип VETEC 72.4F, DN 300 PN 5,1, технологический № PP5, заводской № 60573/09, установленный в СИКН № 102, Тайшетская НПС, филиал «Иркутское РНУ», ООО «Транснефть – Восток».</t>
  </si>
  <si>
    <t>ЗЭ-МТО-087-25</t>
  </si>
  <si>
    <t>38-ТУ-338632-2025</t>
  </si>
  <si>
    <t>ЗАКЛЮЧЕНИЕ ЭКСПЕРТИЗЫ ПРОМЫШЛЕННОЙ БЕЗОПАСНОСТИ № ЗЭ-МТО-073-25
на техническое устройство:
Задвижка полнопроходная шиберная тип М303, DN З00 PN 5,1, технологический № 1Л-1, заводской № 093000005, установленная в СИКН № 102, Тайшетская НПС, филиал «Иркутское РНУ», ООО «Транснефть – Восток».</t>
  </si>
  <si>
    <t>ЗЭ-МТО-073-25</t>
  </si>
  <si>
    <t>38-ТУ-338639-2025</t>
  </si>
  <si>
    <t>ЗАКЛЮЧЕНИЕ ЭКСПЕРТИЗЫ ПРОМЫШЛЕННОЙ БЕЗОПАСНОСТИ № ЗЭ-МТО-075-25 на техническое устройство:
Задвижка полнопроходная шиберная двухдисковая тип CEG, DN З00 PN 5,1, технологический № 1Л-3, заводской № 093600033, установленная в СИКН № 102, Тайшетская НПС, филиал «Иркутское РНУ», ООО «Транснефть – Восток».</t>
  </si>
  <si>
    <t>ЗЭ-МТО-075-25</t>
  </si>
  <si>
    <t>38-ТУ-338646-2025</t>
  </si>
  <si>
    <t>ЗАКЛЮЧЕНИЕ ЭКСПЕРТИЗЫ ПРОМЫШЛЕННОЙ БЕЗОПАСНОСТИ № ЗЭ-МТО-076-25 на техническое устройство:
Задвижка полнопроходная шиберная тип М303, DN З00 PN 5,1, технологический № 2Л-1, заводской № 093000002, установленная в СИКН № 102, Тайшетская НПС, филиал «Иркутское РНУ», ООО «Транснефть – Восток».</t>
  </si>
  <si>
    <t>ЗЭ-МТО-076-25</t>
  </si>
  <si>
    <t>38-ТУ-338648-2025</t>
  </si>
  <si>
    <t>ЗАКЛЮЧЕНИЕ ЭКСПЕРТИЗЫ ПРОМЫШЛЕННОЙ
БЕЗОПАСНОСТИ № ЗЭ-МТО-077-25 на техническое устройство:
Задвижка полнопроходная шиберная двухдисковая тип CEG, DN З00 PN 5,1, технологический № 2Л-2, заводской № 093600036, установленная в СИКН № 102, Тайшетская НПС, филиал «Иркутское РНУ», ООО «Транснефть – Восток».</t>
  </si>
  <si>
    <t>ЗЭ-МТО-077-25</t>
  </si>
  <si>
    <t>38-ТУ-338657-2025</t>
  </si>
  <si>
    <t>ЗАКЛЮЧЕНИЕ ЭКСПЕРТИЗЫ ПРОМЫШЛЕННОЙ
БЕЗОПАСНОСТИ № ЗЭ-МТО-078-25 на техническое
устройство: Задвижка полнопроходная шиберная двухдисковая
тип CEG , DN З00 PN 5,1, технологический № 2Л-3, заводской № 093600032, установленная в СИКН № 102, Тайшетская НПС, филиал «Иркутское РНУ», ООО «Транснефть – Восток</t>
  </si>
  <si>
    <t>ЗЭ-МТО-078-25</t>
  </si>
  <si>
    <t>38-ТУ-338658-2025</t>
  </si>
  <si>
    <t>ЗАКЛЮЧЕНИЕ ЭКСПЕРТИЗЫ ПРОМЫШЛЕННОЙ БЕЗОПАСНОСТИ № 578-ТУ-А-2025 на техническое устройство
Испаритель конденсата , рег. № 231-а, зав. №4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</si>
  <si>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578-ТУ-А-2025</t>
  </si>
  <si>
    <t>24-ТУ-338777-2025</t>
  </si>
  <si>
    <t>ЗАКЛЮЧЕНИЕ ЭКСПЕРТИЗЫ ПРОМЫШЛЕННОЙ БЕЗОПАСНОСТИ № 576-ТУ-А-2025 на техническое устройство -
Выпарной аппарат №1 ; рег.№19172-а, зав. № 942,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</si>
  <si>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576-ТУ-А-2025</t>
  </si>
  <si>
    <t>24-ТУ-338778-2025</t>
  </si>
  <si>
    <t>ЗАКЛЮЧЕНИЕ ЭКСПЕРТИЗЫ ПРОМЫШЛЕННОЙ БЕЗОПАСНОСТИ № 577-ТУ-А-2025 на техническое устройство -
Выпарной аппарат №2 ; рег.№19173-а, зав. № 943,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</si>
  <si>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577-ТУ-А-2025</t>
  </si>
  <si>
    <t>24-ТУ-338780-2025</t>
  </si>
  <si>
    <t>ЗАКЛЮЧЕНИЕ ЭКСПЕРТИЗЫ ПРОМЫШЛЕННОЙ БЕЗОПАСНОСТИ № 567-ТУ-А-2025 на техническое устройство
Автоклавная батарея № 6 автоклав №2; зав. № 11719; рег.№9634-а,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</si>
  <si>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567-ТУ-А-2025</t>
  </si>
  <si>
    <t>24-ТУ-338794-2025</t>
  </si>
  <si>
    <t>ЗАКЛЮЧЕНИЕ ЭКСПЕРТИЗЫ ПРОМЫШЛЕННОЙ БЕЗОПАСНОСТИ № 566-ТУ-А-2025 на техническое устройство
Автоклавная батарея № 6 автоклав №1; зав. № 11713; рег.№9635-а,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</si>
  <si>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566-ТУ-А-2025</t>
  </si>
  <si>
    <t>24-ТУ-338793-2025</t>
  </si>
  <si>
    <t>ЗАКЛЮЧЕНИЕ ЭКСПЕРТИЗЫ ПРОМЫШЛЕННОЙ БЕЗОПАСНОСТИ № 568-ТУ-А-2025 на техническое устройство
Автоклавная батарея № 6 автоклав № 3; зав. № 4868; рег.№9627-а,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</si>
  <si>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568-ТУ-А-2025</t>
  </si>
  <si>
    <t>24-ТУ-338795-2025</t>
  </si>
  <si>
    <t>ЗАКЛЮЧЕНИЕ ЭКСПЕРТИЗЫ ПРОМЫШЛЕННОЙ БЕЗОПАСНОСТИ № 569-ТУ-А-2025 на техническое устройство
Автоклавная батарея № 6 автоклав № 4; зав. № 4883; рег.№9628-а,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</si>
  <si>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569-ТУ-А-2025</t>
  </si>
  <si>
    <t>24-ТУ-338802-2025</t>
  </si>
  <si>
    <t>ЗАКЛЮЧЕНИЕ ЭКСПЕРТИЗЫ ПРОМЫШЛЕННОЙ БЕЗОПАСНОСТИ № 570-ТУ-А-2025 на техническое устройство
Автоклавная батарея № 6 автоклав № 5; зав. № 4884; рег.№9629-а,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</si>
  <si>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570-ТУ-А-2025</t>
  </si>
  <si>
    <t>24-ТУ-338805-2025</t>
  </si>
  <si>
    <t>ЗАКЛЮЧЕНИЕ ЭКСПЕРТИЗЫ ПРОМЫШЛЕННОЙ БЕЗОПАСНОСТИ № 571-ТУ-А-2025 на техническое устройство
Автоклавная батарея № 6 автоклав № 6; зав. № 4882; рег.№9630-а,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</si>
  <si>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571-ТУ-А-2025</t>
  </si>
  <si>
    <t>24-ТУ-338810-2025</t>
  </si>
  <si>
    <t>ЗАКЛЮЧЕНИЕ ЭКСПЕРТИЗЫ ПРОМЫШЛЕННОЙ БЕЗОПАСНОСТИ № 572-ТУ-А-2025 на техническое устройство
Автоклавная батарея № 6 автоклав № 7; зав. № 4874; рег.№9631-а,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</si>
  <si>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572-ТУ-А-2025</t>
  </si>
  <si>
    <t>24-ТУ-338809-2025</t>
  </si>
  <si>
    <t>ЗАКЛЮЧЕНИЕ ЭКСПЕРТИЗЫ ПРОМЫШЛЕННОЙ БЕЗОПАСНОСТИ № 575-ТУ-А-2025 на техническое устройство
Автоклавная батарея № 6 Сепаратор 1-ой ступени; зав. № 11706; рег.№ 10004-а,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</si>
  <si>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575-ТУ-А-2025</t>
  </si>
  <si>
    <t>24-ТУ-338814-2025</t>
  </si>
  <si>
    <t>ЗАКЛЮЧЕНИЕ ЭКСПЕРТИЗЫ ПРОМЫШЛЕННОЙ БЕЗОПАСНОСТИ № 573-ТУ-А-2025 на техническое устройство
Автоклавная батарея № 6 автоклав № 8; зав. № 4885; рег.№9632-а,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</si>
  <si>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573-ТУ-А-2025</t>
  </si>
  <si>
    <t>24-ТУ-338812-2025</t>
  </si>
  <si>
    <t>ЗАКЛЮЧЕНИЕ ЭКСПЕРТИЗЫ ПРОМЫШЛЕННОЙ БЕЗОПАСНОСТИ № 574-ТУ-А-2025 на техническое устройство
Автоклавная батарея № 6 автоклав № 9; зав. № 11717; рег.№9633-а, применяемое на опасном производственном объекте «Площадка производства глинозема», рег. А66-00762-0014, III класс опасности» Цех гидрохимии АО «РУСАЛ Ачинск» г. Ачинск, Красноярский край</t>
  </si>
  <si>
    <t>574-ТУ-А-2025</t>
  </si>
  <si>
    <t>24-ТУ-338815-2025</t>
  </si>
  <si>
    <t>Заключение экспертизы промышленной безопасности №ЭПБ-ЗС-5229-2025 сооружения, расположенного на опасном производственном объекте «Площадка хранения мазутного топлива Ново-Зиминской ТЭЦ» (рег. №А67-03164-0046, III класса опасности) - Резервуар мазута поз. Е-1 V-2000 м3 Эксплуатирующая организация: ООО «Байкальская энергетическая компания» - Филиал Ново-Зиминская ТЭЦ</t>
  </si>
  <si>
    <t>ЭПБ-ЗС-5229-2025</t>
  </si>
  <si>
    <t>38-ТУ-340533-2025</t>
  </si>
  <si>
    <t>ЗАКЛЮЧЕНИЕ № СМХ-02-0114-2025
экспертизы промышленной безопасности
на объект экспертизы промышленной безопасности «Гидроциклон CAVEX 650, инв. №
000004517»,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</si>
  <si>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СМХ-02-0114-2025</t>
  </si>
  <si>
    <t>24-ТУ-55739-2025</t>
  </si>
  <si>
    <t>Заключение экспертизы промышленной безопасности на электролизёр тип С8Б(Э) № 943</t>
  </si>
  <si>
    <t>НИЦ.23.7.05.200.2025</t>
  </si>
  <si>
    <t>24-ТУ-332347-2025</t>
  </si>
  <si>
    <t>Заключение экспертизы промышленной безопасности на электролизёры тип ОА-120  №№8027, 8032, 8076, 2629</t>
  </si>
  <si>
    <t>НИЦ.23.7.05.198.2025</t>
  </si>
  <si>
    <t>24-ТУ-332388-2025</t>
  </si>
  <si>
    <t xml:space="preserve">Заключение экспертизы промышленной безопасности на электролизёры тип С8БМ(Э) №№ 166, 275, 412, 464, 624, 669, 2159   </t>
  </si>
  <si>
    <t>НИЦ.23.7.05.197.2025</t>
  </si>
  <si>
    <t>24-ТУ-332380-2025</t>
  </si>
  <si>
    <t>Центробежный насос марки ЦНГ-69, поз. Н-14А, зав. № 2816, ПНХ, цех 135/136, установка Ректификации, объект 1675</t>
  </si>
  <si>
    <t>1053/25/ЭПБ/Н384-АНХК</t>
  </si>
  <si>
    <t>38-ТУ-340618-2025</t>
  </si>
  <si>
    <t>Заключение экспертизы промышленной безопасности на электролизёры тип ОА-120  №№8040, 8064, 8066, 8077, 8080, 8083, 8092, 8110, 2617</t>
  </si>
  <si>
    <t>НИЦ.23.7.05.195.2025</t>
  </si>
  <si>
    <t>24-ТУ-332477-2025</t>
  </si>
  <si>
    <t xml:space="preserve">Заключение экспертизы промышленной безопасности на электролизёры тип ОА-120  №№8024, 8059, 8068, 8079, 8091, 2608, 2610, 2618, 2657, 2666 </t>
  </si>
  <si>
    <t>НИЦ.23.7.05.194.2025</t>
  </si>
  <si>
    <t>24-ТУ-332465-2025</t>
  </si>
  <si>
    <t>Заключение экспертизы промышленной безопасности на электролизёр тип ОА-160 № 754</t>
  </si>
  <si>
    <t>НИЦ.23.7.05.193.2025</t>
  </si>
  <si>
    <t>24-ТУ-332453-2025</t>
  </si>
  <si>
    <t>Заключение экспертизы промышленной безопасности на электролизёры тип ОА-160 №№ 713, 722, 741, 749, 757, 777</t>
  </si>
  <si>
    <t>НИЦ.23.7.05.192.2025</t>
  </si>
  <si>
    <t>24-ТУ-332447-2025</t>
  </si>
  <si>
    <t>Заключение экспертизы промышленной безопасности на электролизёры тип С8БМ(Э) №№ 578, 630, 639, 663, 666, 683</t>
  </si>
  <si>
    <t>НИЦ.23.7.05.191.2025</t>
  </si>
  <si>
    <t>24-ТУ-332411-2025</t>
  </si>
  <si>
    <t>Заключение экспертизы промышленной безопасности на электролизёры тип С8БМ(Э) №№ 558, 574, 584, 601, 684</t>
  </si>
  <si>
    <t>НИЦ.23.7.05.190.2025</t>
  </si>
  <si>
    <t>24-ТУ-332405-2025</t>
  </si>
  <si>
    <t>Заключение экспертизы промышленной безопасности на электролизёры тип С8БМ(Э) №№ 502, 507, 547, 566, 568, 621, 628, 629, 631, 648, 652, 667, 677, 679, 681</t>
  </si>
  <si>
    <t>НИЦ.23.7.05.189.2025</t>
  </si>
  <si>
    <t>24-ТУ-332392-2025</t>
  </si>
  <si>
    <t xml:space="preserve">Заключение экспертизы промышленной безопасности на электролизёры тип С8БМ(Э) №№ 101, 202, 206, 207, 228, 252, 279, 286 </t>
  </si>
  <si>
    <t>НИЦ.23.7.05.188.2025</t>
  </si>
  <si>
    <t>24-ТУ-332371-2025</t>
  </si>
  <si>
    <t>Заключение экспертизы промышленной безопасности на электролизёры тип С8БМ(Э) №№ 508, 567, 602, 649, 676</t>
  </si>
  <si>
    <t>НИЦ.23.7.05.187.2025</t>
  </si>
  <si>
    <t>24-ТУ-332364-2025</t>
  </si>
  <si>
    <t>АО "РУСАЛ КРАСНОЯРСК" ,</t>
  </si>
  <si>
    <t xml:space="preserve">Заключение экспертизы промышленной безопасности на электролизёры тип С8БМ(Э) №№ 2127, 2134, 2270, 2294, 2368, 2391, 2397 </t>
  </si>
  <si>
    <t>НИЦ.23.7.05.184.2025</t>
  </si>
  <si>
    <t>24-ТУ-332437-2025</t>
  </si>
  <si>
    <t xml:space="preserve">Заключение экспертизы промышленной безопасности на электролизёры тип С8БМ(Э) №№ 2106, 2126, 2144, 2174, 2219, 2224, 2229, 2241, 2260, 2343 </t>
  </si>
  <si>
    <t>НИЦ.23.7.05.183.2025</t>
  </si>
  <si>
    <t>24-ТУ-332428-2025</t>
  </si>
  <si>
    <t xml:space="preserve">Заключение экспертизы промышленной безопасности на электролизёры тип С8БМ(Э) №№ 1995, 2008, 2036, 2043, 2060, 2076 </t>
  </si>
  <si>
    <t>НИЦ.23.7.05.182.2025</t>
  </si>
  <si>
    <t>24-ТУ-332421-2025</t>
  </si>
  <si>
    <t>Заключение  № 142/АНИ-ЭТУ/24-25-02 экспертизы промышленной безопасности на техническое устройство, применяемое на опасном производственном объекте, Дробильно-сортировочная установка 2, инв. № С000219</t>
  </si>
  <si>
    <t>142/АНИ-ЭТУ/24-25-02</t>
  </si>
  <si>
    <t>24-ТУ-332450-2025</t>
  </si>
  <si>
    <t>АО "ТЕРМИНАЛНЕФТЕГАЗ"</t>
  </si>
  <si>
    <t>Техническое устройство: (сосуд, работающий под давлением) ПС-100-1-0, зав. № 5391,  рег. № 448аг, применяемое на опасном производственном объекте III класса опасности «Станция газонаполнительная» рег. №А66-02340-0011 Акционерное общество «Терминалнефтегаз» (АО «Терминалнефтегаз»)</t>
  </si>
  <si>
    <t>ПЭ.66.02.01.234.2025</t>
  </si>
  <si>
    <t>Акционерное общество "Терминалнефтегаз"</t>
  </si>
  <si>
    <t>2464049948</t>
  </si>
  <si>
    <t>24-ТУ-332342-2025</t>
  </si>
  <si>
    <t>Техническое устройство: (сосуд, работающий под давлением) ПС-100-1-0, зав. № 5345,  рег. № 444аг, применяемое на опасном производственном объекте III класса опасности «Станция газонаполнительная» рег. №А66-02340-0011 Акционерное общество «Терминалнефтегаз» (АО «Терминалнефтегаз»)</t>
  </si>
  <si>
    <t>ПЭ.66.02.01.233.2025</t>
  </si>
  <si>
    <t>24-ТУ-332340-2025</t>
  </si>
  <si>
    <t xml:space="preserve">АО "ТЕРМИНАЛНЕФТЕГАЗ" </t>
  </si>
  <si>
    <t>Техническое устройство: (сосуд, работающий под давлением) ПС-100-1-0, зав. № 5344,  рег. № 442аг, применяемое на опасном производственном объекте III класса опасности «Станция газонаполнительная» рег. №А66-02340-0011 Акционерное общество «Терминалнефтегаз» (АО «Терминалнефтегаз»)</t>
  </si>
  <si>
    <t>ПЭ.66.02.01.232.2025</t>
  </si>
  <si>
    <t>24-ТУ-332338-2025</t>
  </si>
  <si>
    <t>Заключение № 119-2025
экспертизы промышленной безопасности документации на техническое перевооружение
опасного производственного объекта I класса опасности, «Изменение
трассировки трубопровода замазученных стоков из об.1998», цех 121/130 об.1852,
эстакада 07-А, шифр ЗП 8222.00.000-ТХ,-КМ (разработчик АО «Ангарский завод
полимеров» - 2023-2025 гг.)</t>
  </si>
  <si>
    <t>119-2025</t>
  </si>
  <si>
    <t>38-ТП-340626-2025</t>
  </si>
  <si>
    <t>Центробежный насос марки 4ЦГ-50/50К-11-3-У2, поз. Н-4Б, зав. № 4986, ПНХ, цех 135/136, объект 1675</t>
  </si>
  <si>
    <t>1053/25/ЭПБ/Н406-АНХК</t>
  </si>
  <si>
    <t>38-ТУ-340624-2025</t>
  </si>
  <si>
    <t>Техническое устройство: (сосуд, работающий под давлением) резервуар для СУГ, V=100 м3, зав. № 12086, рег. № 449аг, применяемое на опасном производственном объекте III класса опасности «Станция газонаполнительная» рег. №А66-02340-0011 Акционерное общество «Терминалнефтегаз» (АО «Терминалнефтегаз»)</t>
  </si>
  <si>
    <t>ПЭ.66.02.01.235.2025</t>
  </si>
  <si>
    <t>24-ТУ-332336-2025</t>
  </si>
  <si>
    <t>Заключение экспертизы промышленной безопасности № 09.03-ЗС-К-2025 Площадка цеха кальцинированной соды (Здание главного производственного корпуса. Инв. № 0100105) на ОПО «Площадка производства глинозема» рег. № А66-00762-0014 III класс опасности, эксплуатируемая АО «РУСАЛ Ачинск» в г. Ачинск Красноярского края</t>
  </si>
  <si>
    <t>09.03-ЗС-К-2025</t>
  </si>
  <si>
    <t>24-ЗС-337312-2025</t>
  </si>
  <si>
    <t>Заключение № 118-2025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«Замена теплообменника поз. Т-107» цех 124/125
об.1926 шифр ЗП 8174.00.000-ТХ,-КМ (разработчик АО «Ангарский завод полимеров»,
2023 год)</t>
  </si>
  <si>
    <t>118-2025</t>
  </si>
  <si>
    <t>38-ТП-340629-2025</t>
  </si>
  <si>
    <t>Заключение № 121-2025
экспертизы промышленной безопасности документации на техническое перевооружение
опасного производственного объекта I класса опасности, «Установка
сигнализации о не исправной работе вентиляционных систем в объекте 1930» цех
124/125 об.1930 шифр ЗП 8041.00.000-ЭМ (разработчик АО «Ангарский завод
полимеров» -2025 год)</t>
  </si>
  <si>
    <t>121-2025</t>
  </si>
  <si>
    <t>38-ТП-340635-2025</t>
  </si>
  <si>
    <t>ООО "ЗМК"</t>
  </si>
  <si>
    <t>Заключение экспертизы промышленной безопасности № ЭЦ-14-0040-2025 на техническое устройство, Кран мостовой электрический КМ-5 рег.№ 22602-кр, зав.№ 609 принадлежащий Обществу с ограниченной ответственностью «Зеленогорский Машиностроительный Комплекс», применяемое на опасном производственном объекте «Площадка погрузки-разгрузки» ОПО рег.№ А66-04245-0001, IV класс опасности г. Зеленогорск</t>
  </si>
  <si>
    <t>ЭЦ-14-0040-2025</t>
  </si>
  <si>
    <t>Общество с ограниченной ответственностью "Зеленогорский Машиностроительный Комплекс"</t>
  </si>
  <si>
    <t>2453019356</t>
  </si>
  <si>
    <t>24-ТУ-336425-2025</t>
  </si>
  <si>
    <t>Заключение экспертизы промышленной безопасности № ЭЦ-14-0041-2025 на техническое устройство, Кран мостовой электрический КМ-5 рег.№ 22603-кр, зав.№ 610 принадлежащий Обществу с ограниченной ответственностью «Зеленогорский Машиностроительный Комплекс», применяемое на опасном производственном объекте «Площадка погрузки-разгрузки» ОПО рег.№ А66-04245-0001, IV класс опасности г. Зеленогорск</t>
  </si>
  <si>
    <t>ЭЦ-14-0041-2025</t>
  </si>
  <si>
    <t>24-ТУ-336429-2025</t>
  </si>
  <si>
    <t>Заключение экспертизы промышленной безопасности ПРТ.Э14.4.ТУ.049.2025 Кран-манипулятор автомобильный АКМ-СУМОРИ URV 374 GD8JMSA, рег.№227км, зав.№Т5884 «Участок транспортный» рег.№А66-02586-0008 (IV класс опасности)</t>
  </si>
  <si>
    <t>ПРТ.Э14.4.ТУ.049.2025</t>
  </si>
  <si>
    <t>24-ТУ-336682-2025</t>
  </si>
  <si>
    <t xml:space="preserve">АО "КМУ "ГИДРОМОНТАЖ" </t>
  </si>
  <si>
    <t>Кран гусеничный ДЭК-50, рег. № 11929-кр, зав. № 380</t>
  </si>
  <si>
    <t>ПС-06-2025</t>
  </si>
  <si>
    <t>Акционерное общество "Красноярское Монтажное Управление "ГИДРОМОНТАЖ""</t>
  </si>
  <si>
    <t>2464039386</t>
  </si>
  <si>
    <t>24-ТУ-332494-2025</t>
  </si>
  <si>
    <t>Заключение  № 53/АНИ-ЭТУ/24-25-02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ВС-22.06, рег. № 667-в,   зав.№ 1626</t>
  </si>
  <si>
    <t>53/АНИ-ЭТУ/24-25-02</t>
  </si>
  <si>
    <t>24-ТУ-332394-2025</t>
  </si>
  <si>
    <t>Заключение  № 53/АНИ-ЭТУ/24-25-05 экспертизы промышленной безопасности на техническое устройство, применяемое на опасном производственном объекте, Кран стреловой самоходный гусеничный ДЭК-251, рег. № 17940-кр,   зав.№ 5493</t>
  </si>
  <si>
    <t>53/АНИ-ЭТУ/24-25-05</t>
  </si>
  <si>
    <t>24-ТУ-332431-2025</t>
  </si>
  <si>
    <t>Заключение  № 53/АНИ-ЭТУ/24-25-04 экспертизы промышленной безопасности на техническое устройство, применяемое на опасном производственном объекте, Кран мостовой, рег. № 19174-кр,  зав.№ 50781</t>
  </si>
  <si>
    <t>53/АНИ-ЭТУ/24-25-04</t>
  </si>
  <si>
    <t>24-ТУ-332419-2025</t>
  </si>
  <si>
    <t>Заключение  № 53/АНИ-ЭТУ/24-25-01 экспертизы промышленной безопасности на техническое устройство, применяемое на опасном производственном объекте, Кран мостовой, рег. № 19859-кр,  зав.№ 601310</t>
  </si>
  <si>
    <t>53/АНИ-ЭТУ/24-25-01</t>
  </si>
  <si>
    <t>24-ТУ-332384-2025</t>
  </si>
  <si>
    <t>Заключение  № 53/АНИ-ЭТУ/24-25-06 экспертизы промышленной безопасности на техническое устройство, применяемое на опасном производственном объекте, Кран мостовой, рег. № 19861-кр,  зав.№ 50780</t>
  </si>
  <si>
    <t>53/АНИ-ЭТУ/24-25-06</t>
  </si>
  <si>
    <t>24-ТУ-332441-2025</t>
  </si>
  <si>
    <t>ЗАКЛЮЧЕНИЕ ЭКСПЕРТИЗЫ ПРОМЫШЛЕННОЙ
БЕЗОПАСНОСТИ № 209-ТУ-А-2025 на техническое
устройство автомобиль-самосвал «БЕЛАЗ 7555в», зав. № 3095, гаражный № 28, инв.
№ 150001000, применяемое
на опасном производственном объекте: «Рудник
с открытым способом разработки Мазульский»,
рег.№ А66-00762-0012, II класс опасности, АО
«РУСАЛ, Ачинский Глиноземный Комбинат», г. Ачинск, Красноярского края</t>
  </si>
  <si>
    <t>24-ТУ-340714-2025</t>
  </si>
  <si>
    <t>ООО "Спецтехника"</t>
  </si>
  <si>
    <t>техническое устройство «Установка газозаправочная моноблочная», применяемое на опасном производственном объекте ООО «Спецтехника», наименование ОПО:	«Станция газозаправочная (автомобильная) №6», Рег.№ ОПО:	А65-02774-0006, класс опасности ОПО: III, адрес ОПО:	Республика Хакасия, г. Абакан, ул. Набережная, 06</t>
  </si>
  <si>
    <t>23-2025-002/001</t>
  </si>
  <si>
    <t>Общество с ограниченной ответственностью "Спецтехника"</t>
  </si>
  <si>
    <t>1901108185</t>
  </si>
  <si>
    <t>7017262624</t>
  </si>
  <si>
    <t>19-ТУ-329434-2025</t>
  </si>
  <si>
    <t>на техническое устройство: «Паровой котел ст. № 1», заводской № 568, учетный № 2690, применяемое на опасном производственном объекте «Площадка главного корпуса ТЭЦ-16» рег. № А67-03164-0076 ООО «Байкальская энергетическая компания» Филиал ТЭЦ-16</t>
  </si>
  <si>
    <t>Т-043/25</t>
  </si>
  <si>
    <t>38-ТУ-340855-2025</t>
  </si>
  <si>
    <t>Заключение  № 53/АНИ-ЭТУ/24-25-03 экспертизы промышленной безопасности на техническое устройство, применяемое на опасном производственном объекте, Кран мостовой, рег. № 19173-кр,  зав.№ 501434</t>
  </si>
  <si>
    <t>53/АНИ-ЭТУ/24-25-03</t>
  </si>
  <si>
    <t>24-ТУ-332409-2025</t>
  </si>
  <si>
    <t>ООО "УПС"</t>
  </si>
  <si>
    <t>Подъёмник автомобильный гидравлический Чайка-Socage DA
328, заводской номер 328DA147, учетный номер А67-23113-Ир, применяемый на опасном производственном объекте «Участок транспортный» ООО «УниверсалПромСтрой» (регистрационный номер ОПО А67-03082-0002 от 21.02.2023 г., IV класс опасности)</t>
  </si>
  <si>
    <t>ПТУ-099-2025</t>
  </si>
  <si>
    <t>Общество с ограниченной ответственностью "УНИВЕРСАЛПРОМСТРОЙ"</t>
  </si>
  <si>
    <t>3808189225</t>
  </si>
  <si>
    <t>38-ТУ-341391-2025</t>
  </si>
  <si>
    <t>Автоклав-пресс АП-330-1600, зав.№11, рег.№27026</t>
  </si>
  <si>
    <t>99/09-2025</t>
  </si>
  <si>
    <t>38-ТУ-333109-2025</t>
  </si>
  <si>
    <t>Автоклав-пресс АП-330-1600, зав.№10, рег.№26923</t>
  </si>
  <si>
    <t>98/09-2025</t>
  </si>
  <si>
    <t>38-ТУ-333081-2025</t>
  </si>
  <si>
    <t>Вулканизационный котёл ВКР 20/40, зав.№929, рег.№26401</t>
  </si>
  <si>
    <t>100/09-2025</t>
  </si>
  <si>
    <t>38-ТУ-333060-2025</t>
  </si>
  <si>
    <t>Ресивер циркуляционный 5РДВА, заводской номер 31467, применяемый на опасном производственном объекте «Аммиачно-холодильная установка», рег. № А67-03180-0001, III класс опасности</t>
  </si>
  <si>
    <t>Н-25.07.21-28/П</t>
  </si>
  <si>
    <t>38-ТУ-333028-2025</t>
  </si>
  <si>
    <t>Резервуар РВСС-2000 №4 (зав.№50)</t>
  </si>
  <si>
    <t>305-2025</t>
  </si>
  <si>
    <t>38-ЗС-332674-2025</t>
  </si>
  <si>
    <t>Горизонтальный стальной резервуар РГС-25 №7</t>
  </si>
  <si>
    <t>304-2025</t>
  </si>
  <si>
    <t>38-ТУ-332660-2025</t>
  </si>
  <si>
    <t>Дымосос центробежный марки ДН-17НЖу, поз. Д-1, зав. № 427</t>
  </si>
  <si>
    <t>1053/25/ЭПБ/К032-АНХК</t>
  </si>
  <si>
    <t>38-ТУ-328380-2025</t>
  </si>
  <si>
    <t>Дымосос центробежный марки ДН-17НЖу, поз. Д-2, зав. № 429</t>
  </si>
  <si>
    <t>1053/25/ЭПБ/К033-АНХК</t>
  </si>
  <si>
    <t>38-ТУ-328370-2025</t>
  </si>
  <si>
    <t>Центробежный насос марки СМ 150-125-315, поз. Н-2, зав. № 4л3</t>
  </si>
  <si>
    <t>1053/25/ЭПБ/Н176-АНХК</t>
  </si>
  <si>
    <t>38-ТУ-328355-2025</t>
  </si>
  <si>
    <t>Центробежный насос марки 1Д1250-63А, поз. Н-22, зав. № 314</t>
  </si>
  <si>
    <t>1053/25/ЭПБ/Н196-АНХК</t>
  </si>
  <si>
    <t>38-ТУ-328347-2025</t>
  </si>
  <si>
    <t>Центробежный насос марки ФГ-144/46, поз. Н-2, зав. № 1390</t>
  </si>
  <si>
    <t>1053/25/ЭПБ/Н204-АНХК</t>
  </si>
  <si>
    <t>38-ТУ-328339-2025</t>
  </si>
  <si>
    <t>Центробежный насос марки 12НДС, поз. Н-14, зав. № 188</t>
  </si>
  <si>
    <t>1053/25/ЭПБ/Н216-АНХК</t>
  </si>
  <si>
    <t>38-ТУ-328337-2025</t>
  </si>
  <si>
    <t>Центробежный насос марки СД 160/45, поз. Н-18, зав. № 2564</t>
  </si>
  <si>
    <t>1053/25/ЭПБ/Н218-АНХК</t>
  </si>
  <si>
    <t>38-ТУ-328335-2025</t>
  </si>
  <si>
    <t>Центробежный насос марки СД 160/45, поз. Н-19, зав. № 95</t>
  </si>
  <si>
    <t>1053/25/ЭПБ/Н219-АНХК</t>
  </si>
  <si>
    <t>38-ТУ-328326-2025</t>
  </si>
  <si>
    <t>Центробежный насос марки 5НК5*1, поз. Н-5</t>
  </si>
  <si>
    <t>1053/25/ЭПБ/Н352-АНХК</t>
  </si>
  <si>
    <t>38-ТУ-328324-2025</t>
  </si>
  <si>
    <t>ЗАКЛЮЧЕНИЕ экспертизы промышленной безопасности 
№ 22-01/3-0542-2025</t>
  </si>
  <si>
    <t>22-01/3-0542-2025</t>
  </si>
  <si>
    <t>24-ТУ-341934-2025</t>
  </si>
  <si>
    <t>Центробежный насос марки ВНД 25/100.3404 116(3,7), поз. ПН-1, зав. № 14-1454.1-01</t>
  </si>
  <si>
    <t>1053/25/ЭПБ/Н592-АНХК</t>
  </si>
  <si>
    <t>38-ТУ-328321-2025</t>
  </si>
  <si>
    <t>Центробежный насос марки НВ 50/50-В-3,0-СД-У2-1, поз. Н-24, зав. № 88-192</t>
  </si>
  <si>
    <t>1053/25/ЭПБ/Н596-АНХК</t>
  </si>
  <si>
    <t>38-ТУ-328319-2025</t>
  </si>
  <si>
    <t>ЗАКЛЮЧЕНИЕ экспертизы промышленной безопасности 
№ 22-01/3-0511-2025</t>
  </si>
  <si>
    <t>22-01/3-0511-2025</t>
  </si>
  <si>
    <t>24-ТУ-341959-2025</t>
  </si>
  <si>
    <t>ЗАКЛЮЧЕНИЕ экспертизы промышленной безопасности 
№ 22-01/3-0543-2025</t>
  </si>
  <si>
    <t>22-01/3-0543-2025</t>
  </si>
  <si>
    <t>24-ТУ-342006-2025</t>
  </si>
  <si>
    <t>ЗАКЛЮЧЕНИЕ экспертизы промышленной безопасности 
№ 22-01/3-0544-2025</t>
  </si>
  <si>
    <t>22-01/3-0544-2025</t>
  </si>
  <si>
    <t>24-ТУ-342040-2025</t>
  </si>
  <si>
    <t>ЗАКЛЮЧЕНИЕ экспертизы промышленной безопасности 
№ 22-01/3-0545-2025</t>
  </si>
  <si>
    <t>22-01/3-0545-2025</t>
  </si>
  <si>
    <t>24-ТУ-342078-2025</t>
  </si>
  <si>
    <t>ЗАКЛЮЧЕНИЕ экспертизы промышленной безопасности 
№ 22-01/3-0530-2025</t>
  </si>
  <si>
    <t>22-01/3-0530-2025</t>
  </si>
  <si>
    <t>24-ТУ-342120-2025</t>
  </si>
  <si>
    <t>ЗАКЛЮЧЕНИЕ экспертизы промышленной безопасности
№ 22-01/3-0531-2025</t>
  </si>
  <si>
    <t>22-01/3-0531-2025</t>
  </si>
  <si>
    <t>24-ТУ-342152-2025</t>
  </si>
  <si>
    <t>ЗАКЛЮЧЕНИЕ экспертизы промышленной безопасности 
№ 22-01/3-0532-2025</t>
  </si>
  <si>
    <t>22-01/3-0532-2025</t>
  </si>
  <si>
    <t>24-ТУ-342186-2025</t>
  </si>
  <si>
    <t>ЗАКЛЮЧЕНИЕ экспертизы промышленной безопасности
№ 22-01/3-0533-2025</t>
  </si>
  <si>
    <t>22-01/3-0533-2025</t>
  </si>
  <si>
    <t>24-ТУ-342224-2025</t>
  </si>
  <si>
    <t>ЗАКЛЮЧЕНИЕ экспертизы промышленной безопасности 
№ 22-01/3-0534-2025</t>
  </si>
  <si>
    <t>22-01/3-0534-2025</t>
  </si>
  <si>
    <t>24-ТУ-342243-2025</t>
  </si>
  <si>
    <t>ЗАКЛЮЧЕНИЕ экспертизы промышленной безопасности
№ 22-01/3-0535-2025</t>
  </si>
  <si>
    <t>22-01/3-0535-2025</t>
  </si>
  <si>
    <t>24-ТУ-342258-2025</t>
  </si>
  <si>
    <t>ЗАКЛЮЧЕНИЕ экспертизы промышленной безопасности
№ 22-01/3-0536-2025</t>
  </si>
  <si>
    <t>22-01/3-0536-2025</t>
  </si>
  <si>
    <t>24-ТУ-342281-2025</t>
  </si>
  <si>
    <t>ЗАКЛЮЧЕНИЕ экспертизы промышленной безопасности
№ 22-01/3-0537-2025</t>
  </si>
  <si>
    <t>22-01/3-0537-2025</t>
  </si>
  <si>
    <t>24-ТУ-342309-2025</t>
  </si>
  <si>
    <t>ЗАКЛЮЧЕНИЕ экспертизы промышленной безопасности
№ 22-01/3-0538-2025</t>
  </si>
  <si>
    <t>22-01/3-0538-2025</t>
  </si>
  <si>
    <t>24-ТУ-342335-2025</t>
  </si>
  <si>
    <t>Заключение экспертизы промышленной безопасности №252/1-25
На техническое устройство: Вспомогательное самоходное оборудование UTIMEC 800CR борт.№22, инв.№33300014398</t>
  </si>
  <si>
    <t>252/1-25</t>
  </si>
  <si>
    <t>24-ТУ-342350-2025</t>
  </si>
  <si>
    <t>ЗАКЛЮЧЕНИЕ экспертизы промышленной безопасности
№ 22-01/3-0539-2025</t>
  </si>
  <si>
    <t>22-01/3-0539-2025</t>
  </si>
  <si>
    <t>24-ТУ-342363-2025</t>
  </si>
  <si>
    <t>ЗАКЛЮЧЕНИЕ экспертизы промышленной безопасности
№ 22-01/3-0540-2025</t>
  </si>
  <si>
    <t>22-01/3-0540-2025</t>
  </si>
  <si>
    <t>24-ТУ-342386-2025</t>
  </si>
  <si>
    <t>Заключение экспертизы промышленной безопасности на техническое устройство – котлоагрегат водотрубный с естественной циркуляцией газоплотный ст. № 10, Тип ТГМЕ-464, рег. № 944, зав. № 133, инв. № 741183 АО «НТЭК» Опасный производственный объект III класса опасности «Площадка главного корпуса ТЭЦ-2», регистрационный номер А70-00165-0007</t>
  </si>
  <si>
    <t>97-1-83-КВ-10-905-133-25</t>
  </si>
  <si>
    <t>24-ТУ-342393-2025</t>
  </si>
  <si>
    <t>ЗАКЛЮЧЕНИЕ экспертизы промышленной безопасности
№ 22-01/3-0541-2025</t>
  </si>
  <si>
    <t>22-01/3-0541-2025</t>
  </si>
  <si>
    <t>24-ТУ-342405-2025</t>
  </si>
  <si>
    <t>ЗАКЛЮЧЕНИЕ экспертизы промышленной безопасности
№ 22-01/3-0547-2025</t>
  </si>
  <si>
    <t>22-01/3-0547-2025</t>
  </si>
  <si>
    <t>24-ТУ-342494-2025</t>
  </si>
  <si>
    <t>ЗАКЛЮЧЕНИЕ экспертизы промышленной безопасности
№ 22-01/3-0548-2025</t>
  </si>
  <si>
    <t>22-01/3-0548-2025</t>
  </si>
  <si>
    <t>24-ТУ-342532-2025</t>
  </si>
  <si>
    <t>ЗАКЛЮЧЕНИЕ экспертизы промышленной безопасности
№ 22-01/3-0579-2025</t>
  </si>
  <si>
    <t>22-01/3-0579-2025</t>
  </si>
  <si>
    <t>24-ТУ-342569-2025</t>
  </si>
  <si>
    <t>ЗАКЛЮЧЕНИЕ экспертизы промышленной безопасности
№ 22-01/3-0580-2025</t>
  </si>
  <si>
    <t>22-01/3-0580-2025</t>
  </si>
  <si>
    <t>24-ТУ-342610-2025</t>
  </si>
  <si>
    <t>ЗАКЛЮЧЕНИЕ экспертизы промышленной безопасности
№ 22-01/3-0581-2025</t>
  </si>
  <si>
    <t>22-01/3-0581-2025</t>
  </si>
  <si>
    <t>24-ТУ-342645-2025</t>
  </si>
  <si>
    <t>ЗАКЛЮЧЕНИЕ экспертизы промышленной безопасности 
№ 22-01/3-0582-2025</t>
  </si>
  <si>
    <t>22-01/3-0582-2025</t>
  </si>
  <si>
    <t>24-ТУ-342684-2025</t>
  </si>
  <si>
    <t>ЗАКЛЮЧЕНИЕ экспертизы промышленной безопасности
№ 22-01/3-0546-2025</t>
  </si>
  <si>
    <t>22-01/3-0546-2025</t>
  </si>
  <si>
    <t>24-ТУ-342703-2025</t>
  </si>
  <si>
    <t>Заключение экспертизы промышленной безопасности №253/1-25
На техническое устройство: Вспомогательное самоходное оборудование Normet RBO борт.№1, инв.№33300014949</t>
  </si>
  <si>
    <t>253/1-25</t>
  </si>
  <si>
    <t>24-ТУ-342859-2025</t>
  </si>
  <si>
    <t>Заключение экспертизы промышленной безопасности №254/1-25
Технического устройства: автосамосвал AD-30 борт.№1, инв.№33300040172</t>
  </si>
  <si>
    <t>254/1-25</t>
  </si>
  <si>
    <t>24-ТУ-342949-2025</t>
  </si>
  <si>
    <t>ЗАКЛЮЧЕНИЕ №59-ЭТУ/25-РТС4-И1 ЭКСПЕРТИЗЫ ПРОМЫШЛЕННОЙ БЕЗОПАСНОСТИ технического устройства, применяемого на опасном производственном объекте Тепловая сеть Р76, назначение: Иное сооружение (тепловая сеть Р76), протяженностью 1931 м., на участке: ТК Р7607 - ул. Водопьянова, 7-а (1 ввод)</t>
  </si>
  <si>
    <t>59-ЭТУ/25-РТС4-И1</t>
  </si>
  <si>
    <t>24-ТУ-331668-2025</t>
  </si>
  <si>
    <t>Заключение экспертизы промышленной безопасности №255/1-25
На техническое устройство: Вспомогательное самоходное оборудование UTIMEC 842 борт.№3, инв.№33300016474</t>
  </si>
  <si>
    <t>255/1-25</t>
  </si>
  <si>
    <t>24-ТУ-343042-2025</t>
  </si>
  <si>
    <t>Заключение экспертизы промышленной безопасности №257/1-25
Технического устройства: Вспомогательное самоходное оборудование UTILIFT MF 540 борт.№1, инв.№33300020151</t>
  </si>
  <si>
    <t>257/1-25</t>
  </si>
  <si>
    <t>24-ТУ-343087-2025</t>
  </si>
  <si>
    <t>Заключение экспертизы промышленной безопасности №258/1-25
На техническое устройство: Вспомогательное самоходное оборудование UTIMEC MF100М борт.№1, инв.№33300020079</t>
  </si>
  <si>
    <t>258/1-25</t>
  </si>
  <si>
    <t>24-ТУ-343141-2025</t>
  </si>
  <si>
    <t>Заключение экспертизы промышленной безопасности №259/1-25
На техническое устройство:
Вспомогательное
самоходное оборудование
HIMEC MF904
борт.№3, инв.№33300019505</t>
  </si>
  <si>
    <t>259/1-25</t>
  </si>
  <si>
    <t>24-ТУ-343253-2025</t>
  </si>
  <si>
    <t>Заключение экспертизы промышленной безопасности №260/1-25
На техническое устройство: Вспомогательное самоходное оборудование HIMEC MF604 борт.№7, инв.№33300019867</t>
  </si>
  <si>
    <t>260/1-25</t>
  </si>
  <si>
    <t>24-ТУ-343342-2025</t>
  </si>
  <si>
    <t>Заключение экспертизы промышленной безопасности №261/1-25
На техническое устройство: Вспомогательное самоходное оборудование HIMEC MF904 борт.№9, инв.№33300020741</t>
  </si>
  <si>
    <t>261/1-25</t>
  </si>
  <si>
    <t>24-ТУ-343383-2025</t>
  </si>
  <si>
    <t>Заключение экспертизы промышленной безопасности №263/1-25
На техническое устройство: Вспомогательное самоходное оборудование HIMEC MF904 борт.№11, инв.№33300020743</t>
  </si>
  <si>
    <t>263/1-25</t>
  </si>
  <si>
    <t>24-ТУ-343445-2025</t>
  </si>
  <si>
    <t>на техническое устройство - ресивер компрессора LE 40, зав. 06981, инв.№2006040058 место расположения «Площадка по производству благородных металлов и их сплавов» рег. № А66-00755-0002 (класс опасности III)</t>
  </si>
  <si>
    <t>22-АНИ-ЭТУ-24-25-12</t>
  </si>
  <si>
    <t>24-ТУ-343456-2025</t>
  </si>
  <si>
    <t>на техническое устройство - реактор, №50, РТ-760, инв.№2015110016.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</si>
  <si>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90-ТУ-06-2025</t>
  </si>
  <si>
    <t>24-ТУ-343478-2025</t>
  </si>
  <si>
    <t>на техническое устройство - ресивер компрессора TKi 20/500, зaв.№15924, инв.№2005050183 место расположения «Площадка по производству благородных металлов и их сплавов» рег. № А66-00755-0002 (класс опасности III)</t>
  </si>
  <si>
    <t>22-АНИ-ЭТУ-24-25-13</t>
  </si>
  <si>
    <t>24-ТУ-343491-2025</t>
  </si>
  <si>
    <t>на техническое устройство - Вакуумный контейнер передвижной, иив.№34981 место расположения «Площадка по производству благородных металлов и их сплавов» рег. №А66-00755-0002 (класс опасности III)</t>
  </si>
  <si>
    <t>22-АНИ-ЭТУ-24-25-15</t>
  </si>
  <si>
    <t>24-ТУ-343497-2025</t>
  </si>
  <si>
    <t>на техническое устройство - Вакуумный контейнер передвижной, инв.№34980 место расположения «Площадка по производству благородных металлов и их сплавов» рег. № Л66-00755-0002 (класс опасности III)</t>
  </si>
  <si>
    <t>22-АНИ-ЭТУ-24-25-14</t>
  </si>
  <si>
    <t>24-ТУ-343512-2025</t>
  </si>
  <si>
    <t>на техническое устройство - реактор, №7, РТ-760, инв. №201700000125. ОПО: «Площадка по производству благородных металлов и их сплавов» per. № А66-00755-0002 (класс опасности III), Открытое Акционерное Общество «Красноярский завод цветных металлов им. В.Н. Гулидова»</t>
  </si>
  <si>
    <t>89-ТУ-06-2025</t>
  </si>
  <si>
    <t>24-ТУ-343540-2025</t>
  </si>
  <si>
    <t>Сосуд - танк жидкого SO₂, peг. № 28403</t>
  </si>
  <si>
    <t>14/13-ТУ-2025</t>
  </si>
  <si>
    <t>38-ТУ-332533-2025</t>
  </si>
  <si>
    <t>Трубопровод жирных кислот 3 п. 1-2, peг. №176137</t>
  </si>
  <si>
    <t>21/08-ЗС-2025</t>
  </si>
  <si>
    <t>38-ЗС-332523-2025</t>
  </si>
  <si>
    <t>Трубопровод сырого талового масла на установку п. 1-11, peг. №176146</t>
  </si>
  <si>
    <t>21/09-ЗС-2025</t>
  </si>
  <si>
    <t>38-ЗС-332511-2025</t>
  </si>
  <si>
    <t>Трубопровод щелочи п. 2-15, peг. №176161</t>
  </si>
  <si>
    <t>21/10-ЗС-2025</t>
  </si>
  <si>
    <t>38-ЗС-332508-2025</t>
  </si>
  <si>
    <t>Трубопровод тепловой сети в ТНС «Первомайская»</t>
  </si>
  <si>
    <t>23/13-ТУ-2025</t>
  </si>
  <si>
    <t>38-ТУ-332489-2025</t>
  </si>
  <si>
    <t>Трубопровод тепловой сети от 4ТК-1-1 до жилых домов 236-256 п. Березовый</t>
  </si>
  <si>
    <t>23/14-ТУ-2025</t>
  </si>
  <si>
    <t>38-ТУ-332487-2025</t>
  </si>
  <si>
    <t>Трубопровод тепловой сети от ТНС «Первомайская» и ТНС «Академическая-2»  до МКД жилых домов п. Берёзовый</t>
  </si>
  <si>
    <t>23/15-ТУ-2025</t>
  </si>
  <si>
    <t>38-ТУ-332480-2025</t>
  </si>
  <si>
    <t>Трубопровод тепловой сети от 4ТП-1-4 (точка врезки) до ТНС «Первомайская»</t>
  </si>
  <si>
    <t>23/16-ТУ-2025</t>
  </si>
  <si>
    <t>38-ТУ-332468-2025</t>
  </si>
  <si>
    <t>ЗАКЛЮЧЕНИЕ № 05/АНИ-ЭТУ/24-25-286
ЭКСПЕРТИЗЫ ПРОМЫШЛЕННОЙ БЕЗОПАСНОСТИ
на техническое устройство
(оборудование, работающее под давлением) –
Подогреватель низкого давления ПН-250-16-7-IIIСВ ст 26466
зав. № 6128,
рег. № 16-с (ПНД-1 турбины ст. № 2),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</si>
  <si>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05/АНИ-ЭТУ/24-25-286</t>
  </si>
  <si>
    <t>24-ТУ-345080-2025</t>
  </si>
  <si>
    <t>ЗАКЛЮЧЕНИЕ №40-К/25-ЭТУ-КК-СД-1 ЭКСПЕРТИЗЫ ПРОМЫШЛЕННОЙ БЕЗОПАСНОСТИ технического устройства, применяемого на опасном производственном объекте Участки трубопроводов теплосети Свердловского района</t>
  </si>
  <si>
    <t>40-К/25-ЭТУ-КК-СД-1</t>
  </si>
  <si>
    <t>24-ТУ-345165-2025</t>
  </si>
  <si>
    <t>ЗАКЛЮЧЕНИЕ №40-К/25-ЭТУ-КК-К-1 ЭКСПЕРТИЗЫ ПРОМЫШЛЕННОЙ БЕЗОПАСНОСТИ технического устройства, применяемого на опасном производственном объекте Участки трубопроводов теплосети Кировского района</t>
  </si>
  <si>
    <t>40-К/25-ЭТУ-КК-К-1</t>
  </si>
  <si>
    <t>24-ТУ-345179-2025</t>
  </si>
  <si>
    <t>Заключение экспертизы промышленной
безопасности № Э12-ТУ-045-2025 на техническое устройство:
редукционно-охладительная установка (РОУ) №4
заводской № Е-92; трубопровод от ГПК до РОУ №4 заводской № 01, учётный № 61-хп,
эксплуатирующая организация: ООО «Абаза-Энерго».</t>
  </si>
  <si>
    <t>Э12-ТУ-045-2025</t>
  </si>
  <si>
    <t>19-ТУ-345209-2025</t>
  </si>
  <si>
    <t>Заключение № 55/27-25 экспертизы промышленной безопасности по результатам технического диагностирования технического устройства: Кран козловой КК 20-32А инв. № 890100100487, зав. № 815, рег. № 3084</t>
  </si>
  <si>
    <t>55/27-25</t>
  </si>
  <si>
    <t>24-ТУ-345270-2025</t>
  </si>
  <si>
    <t>ЗАКЛЮЧЕНИЕ ЭКСПЕРТИЗЫ ПРОМЫШЛЕННОЙ БЕЗОПАСНОСТИ № 767-08-ТУ/25НА ТЕХНИЧЕСКОЕ УСТРОЙСТВО до начала применения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Наименование технического устройства: Самосвал SHACMAN SX32586W385C инв. № б/н, идентификационный № (VIN)
LZGJR4W50PX014494, гос. № С687ХА</t>
  </si>
  <si>
    <t>767-08-ТУ/25</t>
  </si>
  <si>
    <t>24-ТУ-345279-2025</t>
  </si>
  <si>
    <t>Заключение № 31/36-25 экспертизы промышленной безопасности по результатам технического диагностирования технического устройства: Кран мостовой инв. № 890100107958, зав. № 7573, рег. № 1253</t>
  </si>
  <si>
    <t>31/36-25</t>
  </si>
  <si>
    <t>24-ТУ-345301-2025</t>
  </si>
  <si>
    <t>ЗАКЛЮЧЕНИЕ ЭКСПЕРТИЗЫ ПРОМЫШЛЕННОЙ БЕЗОПАСНОСТИ № 776-08-ТУ/25 НА ТЕХНИЧЕСКОЕ УСТРОЙСТВО до начала применения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Наименование технического устройства: Самосвал КАМАЗ 6522-53 инв. № б/н, идентификационный № (VIN) XTC652205L1432073,
гос. № Е059РВ</t>
  </si>
  <si>
    <t>776-08-ТУ/25</t>
  </si>
  <si>
    <t>24-ТУ-345320-2025</t>
  </si>
  <si>
    <t>технического устройства: подъемника   гидравлический  МШТС 4МН  зав. № 1133  уч. № А67-00221-0007пс применяемого на опасном производственном объекте: Объекты, где используются подъёмные сооружения рег. № А67-02939-0001 от 15.03.2017г., IV класс опасности</t>
  </si>
  <si>
    <t>38-ТУ-338120-2025</t>
  </si>
  <si>
    <t>АО "ПНК"</t>
  </si>
  <si>
    <t>Экскаватор ЭКГ-5А-У, заводской номер 10793, применяемый на опасном производственном объекте: «Карьер» АО «ПНК» (регистрационный номер ОПО А01-09805-0054 от 07.11.2008 г., III класс опасности)</t>
  </si>
  <si>
    <t>172-ГТУ-2025</t>
  </si>
  <si>
    <t>Акционерное общество "Первая нерудная компания"</t>
  </si>
  <si>
    <t>7708670326</t>
  </si>
  <si>
    <t>38-ТУ-336516-2025</t>
  </si>
  <si>
    <t>Экскаватор ЭКГ-5А-У, заводской номер 9147, применяемый на опасном производственном объекте: «Карьер» АО «ПНК» (регистрационный номер ОПО А01-09805-0054 от 07.11.2008 г., III класс опасности)</t>
  </si>
  <si>
    <t>171-ГТУ-2025</t>
  </si>
  <si>
    <t>38-ТУ-336507-2025</t>
  </si>
  <si>
    <t>Бульдозер KOMATSU D155A-5, заводской номер 66459, применяемый на опасном производственном объекте: «Карьер» АО «ПНК» (регистрационный номер ОПО А01-09805-0054 от 07.11.2008 г., III класс опасности)</t>
  </si>
  <si>
    <t>170-ГТУ-2025</t>
  </si>
  <si>
    <t>38-ТУ-336501-2025</t>
  </si>
  <si>
    <t>техническое устройство – Содорегенерационный котел СРК-1932, станционный № 2, заводской № 583, регистрационный № 4118,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</si>
  <si>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СА.060-25</t>
  </si>
  <si>
    <t>38-ТУ-336450-2025</t>
  </si>
  <si>
    <t>техническое устройство – Трубопровод соляной кислоты от эстакады коридора ТЭС до ВПЦ, регистрационный № 1900,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</si>
  <si>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СА.121-25</t>
  </si>
  <si>
    <t>38-ТУ-336444-2025</t>
  </si>
  <si>
    <t>техническое устройство – Трубопровод подачи кислоты в варочный котел №1, №2,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</si>
  <si>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СА.122-25</t>
  </si>
  <si>
    <t>38-ТУ-336442-2025</t>
  </si>
  <si>
    <t>Заключение экспертизы промышленной
безопасности № Э12-ТУ-046-2025 на техническое устройство:
трубопровод пара от РОУ №4 заводской № 02
учетный № 70-хп, эксплуатирующая организация: ООО «Абаза-Энерго»</t>
  </si>
  <si>
    <t>Э12-ТУ-046-2025</t>
  </si>
  <si>
    <t>19-ТУ-345382-2025</t>
  </si>
  <si>
    <t>ООО "КЗЖБМК"</t>
  </si>
  <si>
    <t>Кран
мостовой электрический, рег. № 13507-кр, зав. № 12479, принадлежащий ООО "КЗЖБМК"</t>
  </si>
  <si>
    <t>КЭ-182/25-кр</t>
  </si>
  <si>
    <t>ОБЩЕСТВО С ОГРАНИЧЕННОЙ ОТВЕТСТВЕННОСТЬЮ "КРАСНОЯРСКИЙ ЗАВОД ЖЕЛЕЗОБЕТОННЫХ И МЕТАЛЛИЧЕСКИХ КОНСТРУКЦИЙ"</t>
  </si>
  <si>
    <t>2462067620</t>
  </si>
  <si>
    <t>24-ТУ-345134-2025</t>
  </si>
  <si>
    <t>Заключение No ЗЭ-3386-ТПА-2025 экспертизы промышленной безопасности технического устройства, применяемого на опасном производственном объекте</t>
  </si>
  <si>
    <t>ЗЭ-3386-ТПА-2025</t>
  </si>
  <si>
    <t>19-ТУ-345879-2025</t>
  </si>
  <si>
    <t>Заключение No ЗЭ-3387-ТПА-2025 экспертизы промышленной безопасности технического устройства, применяемого на опасном производственном объекте</t>
  </si>
  <si>
    <t>ЗЭ-3387-ТПА-2025</t>
  </si>
  <si>
    <t>19-ТУ-345903-2025</t>
  </si>
  <si>
    <t>Заключение No ЗЭ-3565-ТПА-2025 экспертизы промышленной безопасности технического устройства, применяемого на опасном производственном объекте</t>
  </si>
  <si>
    <t>ЗЭ-3565-ТПА-2025</t>
  </si>
  <si>
    <t>19-ТУ-345952-2025</t>
  </si>
  <si>
    <t>Заключение No ЗЭ-3388-ТПА-2025 экспертизы промышленной безопасности технического устройства, применяемого на опасном производственном объекте</t>
  </si>
  <si>
    <t>ЗЭ-3388-ТПА-2025</t>
  </si>
  <si>
    <t>19-ТУ-345965-2025</t>
  </si>
  <si>
    <t>Кран
мостовой электрический, рег. № 13820-кр, зав. № 12919, принадлежащий ООО "КЗЖБМК"</t>
  </si>
  <si>
    <t>КЭ-184/25-кр</t>
  </si>
  <si>
    <t>24-ТУ-346336-2025</t>
  </si>
  <si>
    <t>Кран
мостовой электрический, рег. № 13819-кр, зав. № 12918, принадлежащий ООО "КЗЖБМК"</t>
  </si>
  <si>
    <t>КЭ-183/25-кр</t>
  </si>
  <si>
    <t>24-ТУ-346377-2025</t>
  </si>
  <si>
    <t>Кран
мостовой электрический, рег. № 15027-кр, зав. № 101959, принадлежащий ООО "КЗЖБМК"</t>
  </si>
  <si>
    <t>КЭ-185/25-кр</t>
  </si>
  <si>
    <t>24-ТУ-346407-2025</t>
  </si>
  <si>
    <t>Заключение № 38/14-25 экспертизы промышленной безопасности по результатам технического диагностирования технического устройства: Кран мостовой инв. № 39400001415, зав. № 901104, рег. № 2494</t>
  </si>
  <si>
    <t>38/14-25</t>
  </si>
  <si>
    <t>24-ТУ-346528-2025</t>
  </si>
  <si>
    <t>ЗАКЛЮЧЕНИЕ ЭКСПЕРТИЗЫ ПРОМЫШЛЕННОЙ БЕЗОПАСНОСТИ № ИК-АСВ-0007.1-2025 на техническое устройство, предназначенное для применения на опасном производственном объекте</t>
  </si>
  <si>
    <t>ИК-АСВ-0007.1-2025</t>
  </si>
  <si>
    <t>Общество с ограниченной ответственностью "Пром Газ Сервис"</t>
  </si>
  <si>
    <t>3810317266</t>
  </si>
  <si>
    <t>38-ТУ-345424-2025</t>
  </si>
  <si>
    <t>Насос Z 40160 MG №Р1 заводской номер 00385154-002, применяемый на опасном производственном объекте «Площадка маслоэкстракционного производства», рег. № А67-02834-0001, III класс опасности</t>
  </si>
  <si>
    <t>Н-25.08.18-19/ИМЖК</t>
  </si>
  <si>
    <t>38-ТУ-336957-2025</t>
  </si>
  <si>
    <t>Насос Z 32200ВMG №Р1НР заводской номер 00385155-002, применяемый на опасном производственном объекте «Площадка маслоэкстракционного производства», рег. № А67-02834-0001, III класс опасности</t>
  </si>
  <si>
    <t>Н-25.08.18-20/ИМЖК</t>
  </si>
  <si>
    <t>38-ТУ-336975-2025</t>
  </si>
  <si>
    <t>Насос CD 50160 XP №Р2А заводской номер 00385156-002, применяемый на опасном производственном объекте «Площадка маслоэкстракционного производства», рег. № А67-02834-0001, III класс опасности</t>
  </si>
  <si>
    <t>Н-25.08.18-21/ИМЖК</t>
  </si>
  <si>
    <t>38-ТУ-336980-2025</t>
  </si>
  <si>
    <t>Насос CD 50160 XP №Р2В заводской номер 00385157-002, применяемый на опасном производственном объекте «Площадка маслоэкстракционного производства», рег. № А67-02834-0001, III класс опасности</t>
  </si>
  <si>
    <t>Н-25.08.18-22/ИМЖК</t>
  </si>
  <si>
    <t>38-ТУ-336981-2025</t>
  </si>
  <si>
    <t>Насос ZLND 100315 №Р3/1 заводской номер 706343-5, применяемый на опасном производственном объекте «Площадка маслоэкстракционного производства», рег. № А67-02834-0001, III класс опасности</t>
  </si>
  <si>
    <t>Н-25.08.18-23/ИМЖК</t>
  </si>
  <si>
    <t>38-ТУ-336983-2025</t>
  </si>
  <si>
    <t>Насос Z 80315 MG №Р3/7 заводской номер 706343-11, применяемый на опасном производственном объекте «Площадка маслоэкстракционного производства», рег. № А67-02834-0001, III класс опасности</t>
  </si>
  <si>
    <t>Н-25.08.18-24/ИМЖК</t>
  </si>
  <si>
    <t>38-ТУ-336986-2025</t>
  </si>
  <si>
    <t>Насос Z 40160 MG №Р8 заводской номер 00385160-002, применяемый на опасном производственном объекте «Площадка маслоэкстракционного производства», рег. № А67-02834-0001, III класс опасности</t>
  </si>
  <si>
    <t>Н-25.08.18-25/ИМЖК</t>
  </si>
  <si>
    <t>38-ТУ-336985-2025</t>
  </si>
  <si>
    <t>Газопровод низкого давления от К-1 у дома №3 и К-10 у дома №1 до К-2 у дома №12, К-1 у дома №3б, К-3 у дома №10б и К-4 у дома №1 квартала 92/93 с вводами в дома №№1, 2, 3, 4, 5, 9, 10, 11, 12, 13, 14, 15, 16, 18, 19, 20, 21, 22, 23, 24, 25, 26, 27, 101, 102, 103, 104, 105, 106, 3а-3б квартала 94</t>
  </si>
  <si>
    <t>38-ЗС-336411-2025</t>
  </si>
  <si>
    <t>Газопровод низкого давления от К-13а у дома №5 квартала Б и К-4 у дома 16 квартала 207/210 до К-4 у дома №4 и задвижек на фасадах домов №№1,2,3,4,5,9 квартала 209</t>
  </si>
  <si>
    <t>01/12-ЗС/кв-л 209-2025</t>
  </si>
  <si>
    <t>38-ЗС-336409-2025</t>
  </si>
  <si>
    <t>Газопровод низкого давления от К-11 у дома №25а и К-6 у дома №15а, от К-2а в микрорайоне 8 до КТ-2 у дома 21 микрорайона 6; от узла 37 у дома №5 микрорайона 6 до К-4 у дома №31 микрорайона 6 с вводами в дома №№1,2,3,4,5,9,13,13б,15,15а и до ГРП-9 микрорайона 6А</t>
  </si>
  <si>
    <t>01/14-ЗС/мкр-н 6А -2025</t>
  </si>
  <si>
    <t>38-ЗС-336407-2025</t>
  </si>
  <si>
    <t>Газопровод среднего давления от К-3 до ГРП-5, микрорайона 29</t>
  </si>
  <si>
    <t>01/15-ЗС/мкр-н-29</t>
  </si>
  <si>
    <t>38-ЗС-336403-2025</t>
  </si>
  <si>
    <t>Газопровод низкого давления от К-2 до вводов  и по фасаду жилого дома №24 микрорайона 7</t>
  </si>
  <si>
    <t>01/16-ЗС/мкр-н-7</t>
  </si>
  <si>
    <t>38-ЗС-336401-2025</t>
  </si>
  <si>
    <t>Заключение № 33/01-25 экспертизы промышленной безопасности по результатам технического диагностирования технического устройства: Кран мостовой электрический инв. № 30300011785, зав. № 36/531, рег. № 3113</t>
  </si>
  <si>
    <t>33/01-25</t>
  </si>
  <si>
    <t>24-ТУ-347447-2025</t>
  </si>
  <si>
    <t>Заключение № БП77-ТУ-0181-2025-ЭПБ экспертизы промышленной безопасности на Техническое устройство: Ковш КШШ-10,8м3 зав. №148, инв. № 30200001042</t>
  </si>
  <si>
    <t>БП77-ТУ-0181-2025-ЭПБ</t>
  </si>
  <si>
    <t>24-ТУ-347471-2025</t>
  </si>
  <si>
    <t>Заключение №006/203-туЭк/01-2025 экспертизы промышленной безопасности на техническое устройство: - вагон-самосвал (думпкар) 2ВС-105 (борт. №23778)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</si>
  <si>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006/203-туЭк/01-2025</t>
  </si>
  <si>
    <t>24-ТУ-342572-2025</t>
  </si>
  <si>
    <t>Кран мостовой электрический, уч. № 16947-кр, зав. № 16081, принадлежащий АО "КЖБМК"</t>
  </si>
  <si>
    <t>КЭ-186/25-кр</t>
  </si>
  <si>
    <t>24-ТУ-347499-2025</t>
  </si>
  <si>
    <t>Заключение №002/30-туЭк/01-2025 экспертизы промышленной безопасности на техническое устройство: - экскаватор ЭКГ-8ус (зав. №21)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</si>
  <si>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002/30-туЭк/01-2025</t>
  </si>
  <si>
    <t>24-ТУ-342457-2025</t>
  </si>
  <si>
    <t>Заключение №002/33-туЭк/01-2025 экспертизы промышленной безопасности на техническое устройство: - экскаватор ЭШ-13/50 (зав. №18)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</si>
  <si>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002/33-туЭк/01-2025</t>
  </si>
  <si>
    <t>24-ТУ-342534-2025</t>
  </si>
  <si>
    <t>Заключение  № 004/14-туЭк/01-2025 экспертизы промышленной безопасности на техническое устройство: - экскаватор DOOSAN DAEWOO SOLAR210W-V (зав. №DWKHEWSOT75002177)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</si>
  <si>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004/14-туЭк/01-2025</t>
  </si>
  <si>
    <t>24-ТУ-342263-2025</t>
  </si>
  <si>
    <t>Заключение  №004/13-туЭк/01-2025 экспертизы промышленной безопасности на техническое устройство: - автогрейдер ДЗ-98В.00100-110 (зав. №6466)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</si>
  <si>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004/13-туЭк/01-2025</t>
  </si>
  <si>
    <t>24-ТУ-342307-2025</t>
  </si>
  <si>
    <t>Заключение  № 004/12-туЭк/01-2025 экспертизы промышленной безопасности на техническое устройство: - перегружатель конвейерный забойный ПКЗ-5250/65 (зав. № 1)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</si>
  <si>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004/12-туЭк/01-2025</t>
  </si>
  <si>
    <t>24-ТУ-342239-2025</t>
  </si>
  <si>
    <t>Заключение  № ЭЦ-13-0070-2025 экспертизы промышленной безопасности на техническое устройство «Механизированный стенд разогрева литейной оснастки Wagstaff зав.№51/2020», применяемый на опасном производственном объекте «Цех литейный», рег.№ А66-00598-0009, II класс опасности, принадлежащий АО «РУСАЛ Красноярский Алюминиевый Завод»</t>
  </si>
  <si>
    <t>ЭЦ-13-0070-2025</t>
  </si>
  <si>
    <t>24-ТУ-340594-2025</t>
  </si>
  <si>
    <t>ООО "САЯНМОНТАЖ"</t>
  </si>
  <si>
    <t>Заключение экспертизы промышленной безопасности
№ Э14.4-ТУ-076-2025 на техническое устройство, применяемое на опасном
производственном объекте: кран автомобильный КС-55713-6учетный № 1040-хкр,
заводской № 010, эксплуатирующая организация: ООО "Саянмонтаж"</t>
  </si>
  <si>
    <t>Общество с ограниченной ответственностью "Саянмонтаж"</t>
  </si>
  <si>
    <t>1903011421</t>
  </si>
  <si>
    <t>19-ТУ-347536-2025</t>
  </si>
  <si>
    <t>Заключение № ЦД-4908-25 экспертизы промышленной безопасности на техническое устройство: Лебёдка ЛПЭП-45У зав. № 120109 инв. № 33000018802 ствола ВС-5</t>
  </si>
  <si>
    <t>ЦД-4908-25</t>
  </si>
  <si>
    <t>24-ТУ-347554-2025</t>
  </si>
  <si>
    <t>Технологический трубопровод линия 120/BHH-008-100, рег. № 1378</t>
  </si>
  <si>
    <t>5561-2025</t>
  </si>
  <si>
    <t>38-ЗС-347570-2025</t>
  </si>
  <si>
    <t>Заключение № ЦД-4912-25 экспертизы промышленной безопасности на техническое устройство: Мельница МШР-4500×5000 хоз. № 2 зав. № 2963 инв.№ 890100103217 УПЗК</t>
  </si>
  <si>
    <t>ЦД-4912-25</t>
  </si>
  <si>
    <t>24-ТУ-347594-2025</t>
  </si>
  <si>
    <t>ООО "КОМБИНАТ "ВОЛНА"</t>
  </si>
  <si>
    <t>Заключение  № 106/АНИ-ЭТУ/24-25-01 экспертизы промышленной безопасности на техническое устройство (оборудование, работающее под давлением) – Трубопровод пара от ЦТП до завода №1 рег. № 3, применяемый на опасном производственном объекте IV класса опасности – «Участок трубопроводов теплосети» рег. №А66-01470-0008, ООО «Комбинат «Волна»</t>
  </si>
  <si>
    <t>106/АНИ-ЭТУ/24-25-01</t>
  </si>
  <si>
    <t>ОБЩЕСТВО С ОГРАНИЧЕННОЙ ОТВЕТСТВЕННОСТЬЮ "КОМБИНАТ "ВОЛНА"</t>
  </si>
  <si>
    <t>2464042685</t>
  </si>
  <si>
    <t>24-ТУ-340592-2025</t>
  </si>
  <si>
    <t>Заключение экспертизы промышленной безопасности № ЭЦ-12-0009-2025 на техническое устройство Газификатор ГХК-8/1,6-500 рег.№ 18748а, зав.№ 9202003  «Участок на котором эксплуатируется оборудование, работающее под давлением»  рег. № А66-00598-0039, III класс опасности, АО «РУСАЛ Красноярский Алюминиевый Завод»</t>
  </si>
  <si>
    <t>ЭЦ-12-0009-2025</t>
  </si>
  <si>
    <t>24-ТУ-340587-2025</t>
  </si>
  <si>
    <t>Заключение № ЦД-4913-25 экспертизы промышленной безопасности на техническое устройство: Мельница МШР-4500×5000 хоз. № 3 зав. № 3001 инв.№ 890100103215 УПЗК</t>
  </si>
  <si>
    <t>ЦД-4913-25</t>
  </si>
  <si>
    <t>24-ТУ-347601-2025</t>
  </si>
  <si>
    <t>Заключение экспертизы промышленной безопасности № ДП-2025-065.001 на сооружение «Грузовая площадка», расположенное на территории АО «Красноярский речной порт» Красноярский край, г. Красноярск, ул. Прибойная, д. 30, сооружение 25</t>
  </si>
  <si>
    <t>ДП-2025-065.001</t>
  </si>
  <si>
    <t>АКЦИОНЕРНОЕ ОБЩЕСТВО "КРАСНОЯРСКИЙ РЕЧНОЙ ПОРТ"</t>
  </si>
  <si>
    <t>24-ЗС-347638-2025</t>
  </si>
  <si>
    <t>ЗАКЛЮЧЕНИЕ ЭКСПЕРТИЗЫ ПРОМЫШЛЕННОЙ
БЕЗОПАСНОСТИ No ЗЭ-75.200.50-ТНВ-0302-09-25
на техническое устройство Ножничный подъемник
передвижной несамоходный GROST PX 05-9000 учетный
№ А67-00025-0051ПС, заводской № 1804012, ВСТО
НПС-13, «Ленское РНУ», ООО «Транснефть–Восток», до начала применения на опасном производственном объекте</t>
  </si>
  <si>
    <t>ЗЭ-75.200.50-ТНВ-0302-09-25</t>
  </si>
  <si>
    <t>38-ТУ-347607-2025</t>
  </si>
  <si>
    <t>Заключение № БП77-ЗС-1074-2025-ЭПБ экспертизы промышленной безопасности на Сооружение: Плавильный цех-1. ПРИТ ВЫТ ВОЗДУХОВ KОТЛОВ УТИЛИЗАТОРОВ ОУ Вентагрегат П-46, инв. № 30800021874</t>
  </si>
  <si>
    <t>БП77-ЗС-1074-2025-ЭПБ</t>
  </si>
  <si>
    <t>24-ТУ-347750-2025</t>
  </si>
  <si>
    <t>Заключение № БП77-ЗС-1076-2025-ЭПБ экспертизы промышленной безопасности на Сооружение: Плавильный цех-1 ПРИТ ВЫТ ВОЗДУХ ПИТАТ ВОДЫ Вентагрегат П-45, инв. № 30800021876</t>
  </si>
  <si>
    <t>БП77-ЗС-1076-2025-ЭПБ</t>
  </si>
  <si>
    <t>24-ТУ-347771-2025</t>
  </si>
  <si>
    <t>Заключение № БП77-ЗС-1078-2025-ЭПБ экспертизы промышленной безопасности на Сооружение: Плавильный цех-1. ПРИТ ВЫТ ВОЗДУХ ПВП СU Вентагрегат П-44, инв. № 30800021881</t>
  </si>
  <si>
    <t>БП77-ЗС-1078-2025-ЭПБ</t>
  </si>
  <si>
    <t>24-ТУ-347779-2025</t>
  </si>
  <si>
    <t>Заключение № БП77-ТУ-0854-2025-ЭПБ экспертизы промышленной безопасности на Техническое устройство: Конвертер № 4, инв. № 30800015072</t>
  </si>
  <si>
    <t>БП77-ТУ-0854-2025-ЭПБ</t>
  </si>
  <si>
    <t>24-ТУ-347801-2025</t>
  </si>
  <si>
    <t>Заключение № БП77-ТУ-0876-2025-ЭПБ экспертизы промышленной безопасности на Техническое устройство: Конвертер № 6, инв. № 30800015074</t>
  </si>
  <si>
    <t>БП77-ТУ-0876-2025-ЭПБ</t>
  </si>
  <si>
    <t>24-ТУ-347813-2025</t>
  </si>
  <si>
    <t>Заключение № БП77-ТУ-0910-2025-ЭПБ экспертизы промышленной безопасности на Техническое устройство: Чан титановый V-50 м³ (промывка), инв. № 30800022563</t>
  </si>
  <si>
    <t>БП77-ТУ-0910-2025-ЭПБ</t>
  </si>
  <si>
    <t>24-ТУ-347820-2025</t>
  </si>
  <si>
    <t>Заключение № БП77-ТУ-1020-2025-ЭПБ экспертизы промышленной безопасности на Техническое устройство: АТУ-11, ГВК ВДН-12,5, инв. № 30800000326</t>
  </si>
  <si>
    <t>БП77-ТУ-1020-2025-ЭПБ</t>
  </si>
  <si>
    <t>24-ТУ-347838-2025</t>
  </si>
  <si>
    <t>"Заключение № БП77-ТУ-0919-2025-ЭПБ экспертизы промышленной безопасности на Техническое устройство: Маслостанция HCp-400, инв. № 30800110149
"</t>
  </si>
  <si>
    <t>БП77-ТУ-0919-2025-ЭПБ</t>
  </si>
  <si>
    <t>24-ТУ-347825-2025</t>
  </si>
  <si>
    <t>"Заключение № БП77-ТУ-1019-2025-ЭПБ экспертизы промышленной безопасности на Техническое устройство: АТУ-12, ГВК ВДН-12,5, инв. № 30800000326"</t>
  </si>
  <si>
    <t>БП77-ТУ-1019-2025-ЭПБ</t>
  </si>
  <si>
    <t>24-ТУ-347830-2025</t>
  </si>
  <si>
    <t>ЗАКЛЮЧЕНИЕ № 2206-1810-ТУ/2025
экспертизы
промышленной безопасности
на техническое устройство –
«Трубопроводы
конденсата пиковых бойлеров ПБ № 1-4
до основных
бойлеров ОБ № 1-6»
Эксплуатирующая организация: ООО «Байкальская
энергетическая компания» филиал Ново-Иркутская ТЭЦ
Наименование ОПО: ООО «Байкальская
энергетическая компания», филиал Н-ИТЭЦ– рег. №
А67-03164-0062
Класс опасности – III
Место нахождение ОПО: 664043, Российская
Федерация, Иркутская область, город Иркутск, бульвар Рябикова 67</t>
  </si>
  <si>
    <t>2206-1810-ТУ/2025</t>
  </si>
  <si>
    <t>38-ТУ-348468-2025</t>
  </si>
  <si>
    <t>ЗАКЛЮЧЕНИЕ
ЭКСПЕРТИЗЫ
ПРОМЫШЛЕННОЙ БЕЗОПАСНОСТИ
№ 137/2025-ТУ
на
Кран козловой
электрический ККТ-К-8-20,45-1,5-53
зав. №
2004
Филиал ООО «Байкальская энергетическая
компания» ТЭЦ-9
Место
расположения
ОПО, класс опасности
Площадка главного корпуса
ТЭЦ-9
А67-03164-0075 от 17.04.2024
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t>
  </si>
  <si>
    <t>38-ТУ-348681-2025</t>
  </si>
  <si>
    <t>Технологический трубопровод линия 130/VCB-040-100, рег. № 1374</t>
  </si>
  <si>
    <t>5563-2025</t>
  </si>
  <si>
    <t>38-ЗС-347999-2025</t>
  </si>
  <si>
    <t>Технологический трубопровод линия 12124-02-7.14, рег. № 2642</t>
  </si>
  <si>
    <t>5564-2025</t>
  </si>
  <si>
    <t>38-ЗС-348010-2025</t>
  </si>
  <si>
    <t>Технологический трубопровод линия 130/SP-022-25, рег. № 1375</t>
  </si>
  <si>
    <t>5565-2025</t>
  </si>
  <si>
    <t>38-ЗС-348021-2025</t>
  </si>
  <si>
    <t>Технологический трубопровод линия 2309-02.4.38-219х7, рег. № 1567</t>
  </si>
  <si>
    <t>5567-2025</t>
  </si>
  <si>
    <t>38-ЗС-348049-2025</t>
  </si>
  <si>
    <t>Технологический трубопровод линия 50-EDC-4230, рег. № 1128</t>
  </si>
  <si>
    <t>5569-2025</t>
  </si>
  <si>
    <t>38-ЗС-348076-2025</t>
  </si>
  <si>
    <t>Технологический трубопровод линия 50-EDC-1516, рег. № 1671</t>
  </si>
  <si>
    <t>5570-2025</t>
  </si>
  <si>
    <t>38-ЗС-348087-2025</t>
  </si>
  <si>
    <t>Технологический трубопровод линия 01.8.1-89х4, рег. № 1704</t>
  </si>
  <si>
    <t>5571-2025</t>
  </si>
  <si>
    <t>38-ЗС-348113-2025</t>
  </si>
  <si>
    <t>Технологический трубопровод линия 50-EDC-4209, рег. № 1122</t>
  </si>
  <si>
    <t>5574-2025</t>
  </si>
  <si>
    <t>38-ЗС-348128-2025</t>
  </si>
  <si>
    <t>Кран мостовой электрический, уч. № 1020-кр, зав. № 15910, принадлежащий АО "КЖБМК"</t>
  </si>
  <si>
    <t>КЭ-181/25-кр</t>
  </si>
  <si>
    <t>АКЦИОНЕРНОЕ ОБЩЕСТВО "КРАСНОЯРСКИЙ КОМБИНАТ ЖЕЛЕЗОБЕТОННЫХ И МЕТАЛЛИЧЕСКИХ КОНСТРУКЦИЙ"</t>
  </si>
  <si>
    <t>24-ТУ-347479-2025</t>
  </si>
  <si>
    <t>Резервуар поз. Е-3 2, зав. № б/н, рег. № 2-И-23</t>
  </si>
  <si>
    <t>5559-2025</t>
  </si>
  <si>
    <t>38-ЗС-350110-2025</t>
  </si>
  <si>
    <t xml:space="preserve"> Техническое устройство: кран самоходный гусеничный стреловой дизель-электрический ДЭК-321, зав. № 92, рег. № 26952, инв. № 00000844 Наименование (ОПО): Участок транспортный Регистрационный номер ОПО: А67-02379-0002 Класс опасности ОПО: IV Предприятие владелец: ООО «Газпром добыча Иркутск»  Место установки: Иркутская область, промбаза п. Нючакан  Ковыктинское газоконденсатное месторождение ООО «Газпром добыча Иркутск» регистрационный номер заключения экспертизы промышленной безопасности, присвоенный экспертной организацией: №ГМПД-ГТИ-ГПМ-002-ЭПБ-2025</t>
  </si>
  <si>
    <t>ГМПД-ГТИ-ГПМ-002-ЭПБ-2025</t>
  </si>
  <si>
    <t>Общество с ограниченной ответственностью "Газпром добыча Иркутск"</t>
  </si>
  <si>
    <t>38-ТУ-343211-2025</t>
  </si>
  <si>
    <t>сооружение технологический трубопровод рег. № др. 5004 сх. 37 «Конденсат хвостовых газов из тр. 5004 в ОП О-3-28 по эстакаде ряда 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</si>
  <si>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1173/1008/АНХК/25</t>
  </si>
  <si>
    <t>38-ЗС-342342-2025</t>
  </si>
  <si>
    <t xml:space="preserve"> сооружение технологический трубопровод рег. № др. 10183 сх. 41 «Конденсат богатого газа из тр. 10183 в ОП О-Б-2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</si>
  <si>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1173/1017/АНХК/25</t>
  </si>
  <si>
    <t>38-ЗС-342319-2025</t>
  </si>
  <si>
    <t xml:space="preserve"> техническое устройство технологический трубопровод peг. № 2210-Ж «Трубопроводы № 137, 138, 193. Транспортировка сырья блока 123. От задвижек ЗКЛ 200х16 и ЗКЛ 100х16 по эстакаде 43-И на всас триплекс - насосов поз. ТН-1 и ТН-2»,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блок 123)</t>
  </si>
  <si>
    <t>1173/0551/АНХК/25</t>
  </si>
  <si>
    <t>38-ТУ-342285-2025</t>
  </si>
  <si>
    <t>На техническое устройство технологический трубопровод рег. № 55-Г «Технологический трубопровод №3030. Обеспечение воздухом КИП. От технологического трубопровода №3152 по эстакаде 43-5 в ресивер воздуха поз. Е-9 и на ЦУП в объекте 115,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блок 123)</t>
  </si>
  <si>
    <t>1173/0554/АНХК/25</t>
  </si>
  <si>
    <t>38-ТУ-342268-2025</t>
  </si>
  <si>
    <t>Заключение экспертизы промышленной безопасности на электролизёры тип РА-180СЭ №№ 1032, 1049</t>
  </si>
  <si>
    <t>НИЦ.23.7.05.199.2025</t>
  </si>
  <si>
    <t>24-ТУ-345014-2025</t>
  </si>
  <si>
    <t>Заключение экспертизы промышленной безопасности на электролизёры тип С8БМ(Э) №№ 145, 223, 231, 248, 273</t>
  </si>
  <si>
    <t>НИЦ.23.7.05.185.2025</t>
  </si>
  <si>
    <t>24-ТУ-345021-2025</t>
  </si>
  <si>
    <t>Заключение экспертизы промышленной безопасности на электролизёры тип С8БМ(Э) №№ 424, 452</t>
  </si>
  <si>
    <t>НИЦ.23.7.05.186.2025</t>
  </si>
  <si>
    <t>24-ТУ-345029-2025</t>
  </si>
  <si>
    <t>Заключение экспертизы промышленной безопасности на электролизёры тип С8БМ(Э) №№ 1378, 1483</t>
  </si>
  <si>
    <t>НИЦ.23.7.05.177.2025</t>
  </si>
  <si>
    <t>24-ТУ-345034-2025</t>
  </si>
  <si>
    <t>Заключение экспертизы промышленной безопасности на электролизёр тип С8БМ(Э) № 1450</t>
  </si>
  <si>
    <t>НИЦ.23.7.05.178.2025</t>
  </si>
  <si>
    <t>24-ТУ-345044-2025</t>
  </si>
  <si>
    <t xml:space="preserve">Заключение экспертизы промышленной безопасности на электролизёры тип С8БМ(Э) №№ 1557, 1618, 1641 </t>
  </si>
  <si>
    <t>НИЦ.23.7.05.179.2025</t>
  </si>
  <si>
    <t>24-ТУ-345048-2025</t>
  </si>
  <si>
    <t>Заключение экспертизы промышленной безопасности на электролизёры тип С8БМ(Э) №№ 1703, 1818, 1827, 1844</t>
  </si>
  <si>
    <t>НИЦ.23.7.05.180.2025</t>
  </si>
  <si>
    <t>24-ТУ-345050-2025</t>
  </si>
  <si>
    <t>Заключение экспертизы промышленной безопасности на электролизёры тип С8БМ(Э) №№ 1788, 1949, 1975, 2017, 2070</t>
  </si>
  <si>
    <t>НИЦ.23.7.05.181.2025</t>
  </si>
  <si>
    <t>24-ТУ-345058-2025</t>
  </si>
  <si>
    <t>Заключение экспертизы промышленной безопасности на электролизёр тип С8Б(Э) № 913</t>
  </si>
  <si>
    <t>НИЦ.23.7.05.175.2025</t>
  </si>
  <si>
    <t>24-ТУ-345071-2025</t>
  </si>
  <si>
    <t xml:space="preserve">Заключение экспертизы промышленной безопасности на электролизёры тип С8БМ(Э) №№ 1140, 1157, 1231   </t>
  </si>
  <si>
    <t>НИЦ.23.7.05.176.2025</t>
  </si>
  <si>
    <t>24-ТУ-345075-2025</t>
  </si>
  <si>
    <t>Заключение экспертизы промышленной безопасности на электролизёр тип ОА-120М  №2603</t>
  </si>
  <si>
    <t>НИЦ.23.7.05.196.2025</t>
  </si>
  <si>
    <t>24-ТУ-345011-2025</t>
  </si>
  <si>
    <t>Заключение экспертизы промышленной безопасности на сооружение –  резервуар пожарный для воды № 2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</si>
  <si>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200-2-171-РВС-2-25</t>
  </si>
  <si>
    <t>24-ЗС-345160-2025</t>
  </si>
  <si>
    <t>Заключение экспертизы промышленной безопасности на сооружение –  резервуар вертикальный стальной РВС-20000  № 21, регистрационный/заводской № 21, инв. № Д0001860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</si>
  <si>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177-2-171-РВС-21-25</t>
  </si>
  <si>
    <t>24-ЗС-345169-2025</t>
  </si>
  <si>
    <t>Заключение экспертизы промышленной безопасности на техническое устройство: линию резки «Вагнер» WLKM-1800 зав. №2, инв.№3343, эксплуатируемую на опасном производственном объекте: «Участок литейный (алюминий и сплавы на его основе)»,  рег. № А67-00149-0007, II класс опасности, ПАО «РУСАЛ Братск»</t>
  </si>
  <si>
    <t>204/ЭТУ/2025</t>
  </si>
  <si>
    <t>24-ТУ-345830-2025</t>
  </si>
  <si>
    <t xml:space="preserve">Заключение экспертизы промышленной безопасности на технические устройства: миксеры №№5, 6, инв. №№ 5313, 5314, эксплуатируемые на опасном производственном объекте: «Участок литейный (алюминий и сплавы на его основе)», рег. № А67-00149-0007, II класс опасности, ПАО «РУСАЛ Братск»  </t>
  </si>
  <si>
    <t>203/ЭТУ/2025</t>
  </si>
  <si>
    <t>24-ТУ-345859-2025</t>
  </si>
  <si>
    <t>Заключение экспертизы промышленной безопасности на техническое устройство: литейную машину ПНГ 60-7,5 хоз. №7, инв.№344261244, эксплуатируемую на опасном производственном объекте: «Участок литейный (алюминий и сплавы на его основе)», рег. № А67-00149-0007, II класс опасности, ПАО «РУСАЛ Братск»</t>
  </si>
  <si>
    <t>202/ЭТУ/2025</t>
  </si>
  <si>
    <t>24-ТУ-345909-2025</t>
  </si>
  <si>
    <t>Заключение экспертизы промышленной безопасности на технические устройства: линии резки «SERMAS», хоз. №№1, 2, инв. №№ 344210709, 140000050014, эксплуатируемые на опасном производственном объекте: «Участок литейный (алюминий и сплавы на его основе)», рег. № А67-00149-0007, II класс опасности, ПАО «РУСАЛ Братск»</t>
  </si>
  <si>
    <t>201/ЭТУ/2025</t>
  </si>
  <si>
    <t>24-ТУ-345887-2025</t>
  </si>
  <si>
    <t>Заключение экспертизы промышленной безопасности на технические устройства: миксеры №№1, 2, 4, инв. №№ 2909, 2910, 2912, эксплуатируемые на опасном производственном объекте: «Участок литейный (алюминий и сплавы на его основе)», рег. № А67-00149-0007, II класс опасности, ПАО «РУСАЛ Братск»</t>
  </si>
  <si>
    <t>200/ЭТУ/2025</t>
  </si>
  <si>
    <t>24-ТУ-345937-2025</t>
  </si>
  <si>
    <t>Заключение экспертизы промышленной безопасности на техническое устройство: агрегат непрерывного литья и прокатки алюминиевой катанки АНЛП-АК-4,5 хоз. №4 инв. № 724, эксплуатируемый на опасном производственном объекте: «Участок литейный (алюминий и сплавы на его основе)», рег. № А67-00149-0007, II класс опасности, ПАО «РУСАЛ Братск»</t>
  </si>
  <si>
    <t>199/ЭТУ/2025</t>
  </si>
  <si>
    <t>24-ТУ-345956-2025</t>
  </si>
  <si>
    <t>Заключение экспертизы промышленной безопасности на технические устройства: миксеры №№5, 6, инв. №№ 344249719, 2914, эксплуатируемые на опасном производственном объекте: «Участок литейный (алюминий и сплавы на его основе)», рег. № А67-00149-0007, II класс опасности, ПАО «РУСАЛ Братск»</t>
  </si>
  <si>
    <t>198/ЭТУ/2025</t>
  </si>
  <si>
    <t>24-ТУ-345999-2025</t>
  </si>
  <si>
    <t>Заключение экспертизы промышленной безопасности на техническое устройство: миксер №8, инв.№344251080, эксплуатируемое на опасном производственном объекте: «Участок литейный (алюминий и сплавы на его основе)», рег. № А67-00149-0007, II класс опасности, ПАО «РУСАЛ Братск»</t>
  </si>
  <si>
    <t>197/ЭТУ/2025</t>
  </si>
  <si>
    <t>24-ТУ-345994-2025</t>
  </si>
  <si>
    <t>Заключение экспертизы промышленной безопасности на техническое устройство: миксер №4, инв.№627, эксплуатируемое на опасном производственном объекте: «Участок литейный (алюминий и сплавы на его основе)», рег. № А67-00149-0007, II класс опасности, ПАО «РУСАЛ Братск»</t>
  </si>
  <si>
    <t>192/ЭТУ/2025</t>
  </si>
  <si>
    <t>24-ТУ-346022-2025</t>
  </si>
  <si>
    <t>Заключение экспертизы промышленной безопасности на технические устройства: миксеры №2, инв.№344218136, №5, инв. №344249722, эксплуатируемые на опасном производственном объекте: «Участок литейный (алюминий и сплавы на его основе)», рег. № А67-00149-0007, II класс опасности, ПАО «РУСАЛ Братск»</t>
  </si>
  <si>
    <t>191/ЭТУ/2025</t>
  </si>
  <si>
    <t>24-ТУ-345946-2025</t>
  </si>
  <si>
    <t>На техническое устройство технологический трубопровод рег. № 2812-Ж «Транспортировка скважинного продукта из емкости поз. Е-1 в нефтесборщик»,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1816)</t>
  </si>
  <si>
    <t>1173/0622/АНХК/25</t>
  </si>
  <si>
    <t>38-ТУ-342251-2025</t>
  </si>
  <si>
    <t>Насос Z 80315 MG №Р3/2 заводской номер 706343-6,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</si>
  <si>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Н-25.08.18-35/ИМЖК</t>
  </si>
  <si>
    <t>38-ТУ-345576-2025</t>
  </si>
  <si>
    <t>Насос Z 32200 MG №Р22В  заводской номер 00385163,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</si>
  <si>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Н-25.08.18-28/ИМЖК</t>
  </si>
  <si>
    <t>38-ТУ-345439-2025</t>
  </si>
  <si>
    <t>Насос Z 32160 MG №Р22А заводской номер 00385162-002,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</si>
  <si>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Н-25.08.18-27/ИМЖК</t>
  </si>
  <si>
    <t>38-ТУ-345431-2025</t>
  </si>
  <si>
    <t>Техническое устройство – Коксосборник поз. Т-07, зав. № 3173, рег. № 93-Б,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1925</t>
  </si>
  <si>
    <t>19/АНИ-ЭТУ/24-25-2211</t>
  </si>
  <si>
    <t>38-ТУ-342687-2025</t>
  </si>
  <si>
    <t>Техническое устройство – Коксосборник поз. Т-02, зав. № 529, рег. № 980,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1925 Регистрационный номер заключения экспертизы промышленной безопасности, присвоенный экспертной организацией: № 19/АНИ-ЭТУ/24-25-2209</t>
  </si>
  <si>
    <t>19/АНИ-ЭТУ/24-25-2209</t>
  </si>
  <si>
    <t>38-ТУ-342662-2025</t>
  </si>
  <si>
    <t>Техническое устройство – Коксосборник поз. Т-04, зав. № 506, рег. № 979,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1925</t>
  </si>
  <si>
    <t>19/АНИ-ЭТУ/24-25-2210</t>
  </si>
  <si>
    <t>38-ТУ-342637-2025</t>
  </si>
  <si>
    <t>Техническое устройство – Атмосферный расширитель поз. 5В03, зав. № 103, рег. № 414,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</si>
  <si>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19/АНИ-ЭТУ/24-25-2188</t>
  </si>
  <si>
    <t>38-ТУ-342612-2025</t>
  </si>
  <si>
    <t>Техническое устройство – Емкость поз. Е-4, зав. № 77, рег. № 358,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1998</t>
  </si>
  <si>
    <t>19/АНИ-ЭТУ/24-25-2189</t>
  </si>
  <si>
    <t>38-ТУ-342596-2025</t>
  </si>
  <si>
    <t>На техническое устройство технологический трубопровод peг. № 2311-Ж «Технологический трубопровод №754а циркуляции компонентов мазута через теплообменники поз.Т-2, Т-3. Через теплообменники поз.Т-2, Т-3 по эстакаде 23-3 до КП-4 с разводкой до резервуаров Р-7, Р-9 и до технологического трубопровода peг.№ 2230-Ж Р-9 и до технологического трубопровода peг. № 2230-Ж,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141/142)</t>
  </si>
  <si>
    <t>1173/0577/АНХК/25</t>
  </si>
  <si>
    <t>38-ТУ-341336-2025</t>
  </si>
  <si>
    <t>сооружение технологический трубопровод per. №4467-Г «Трубопровод подачи воздуха в энерготехнический котел от турбокомпрессора поз. 17/1 до котла поз. 13/1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1307)</t>
  </si>
  <si>
    <t>1173/1277/АНХК/25</t>
  </si>
  <si>
    <t>38-ЗС-341319-2025</t>
  </si>
  <si>
    <t>техническое устройство технологический трубопровод рег. № 2999-Ж «Транспортировка замасленных вод из Е-7 через Н-10, 11 до эст. 42-в»,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20/23-71, об. 179)</t>
  </si>
  <si>
    <t>1173/0782/АНХК/25</t>
  </si>
  <si>
    <t>38-ТУ-341299-2025</t>
  </si>
  <si>
    <t>Рудых Е.В.</t>
  </si>
  <si>
    <t>Кран стреловой автомобильный КС-45717А-1,  зав.№XVN45717AC1001132;</t>
  </si>
  <si>
    <t>Э/ТУ/67-2025</t>
  </si>
  <si>
    <t>38-ТУ-340957-2025</t>
  </si>
  <si>
    <t>Эпов С.В.</t>
  </si>
  <si>
    <t>Кран манипулятор автомобильный UNIC 330, зав.№A103061</t>
  </si>
  <si>
    <t>Э/ТУ/65-2025</t>
  </si>
  <si>
    <t>ИНДИВИДУАЛЬНЫЙ ПРЕДПРИНИМАТЕЛЬ ЭПОВ СЕРГЕЙ ВЛАДИМИРОВИЧ</t>
  </si>
  <si>
    <t>190202846357</t>
  </si>
  <si>
    <t>38-ТУ-340918-2025</t>
  </si>
  <si>
    <t>Давыдов Д.А.</t>
  </si>
  <si>
    <t>Кран автомобильный КС-55713-5К-1, зав.№267</t>
  </si>
  <si>
    <t>Э/ТУ/66-2025</t>
  </si>
  <si>
    <t>Индивидуальный предприниматель Давыдов Денис Анатольевич</t>
  </si>
  <si>
    <t>381007915689</t>
  </si>
  <si>
    <t>38-ТУ-340891-2025</t>
  </si>
  <si>
    <t>Высотин А.Д.</t>
  </si>
  <si>
    <t>Подъёмник автомобильный гидравлический SJ-16A, зав.№663109</t>
  </si>
  <si>
    <t>Э/ТУ/59-2025</t>
  </si>
  <si>
    <t>Индивидуальный предприниматель Высотин Анатолий Дмитриевич</t>
  </si>
  <si>
    <t>381020779058</t>
  </si>
  <si>
    <t>38-ТУ-340853-2025</t>
  </si>
  <si>
    <t>Здание компрессорной, применяемое на опасном производственном объекте «Площадка участка Компрессорная УПК г. Тыреть Центральных электрических сетей» рег. №А67-01847-0023, III класс опасности  АО «ИЭСК»</t>
  </si>
  <si>
    <t>2025-1934-ЭПБ</t>
  </si>
  <si>
    <t>38-ЗС-340685-2025</t>
  </si>
  <si>
    <t>на Здание компрессорной и групп баллонов, применяемое на опасном производственном объекте «Площадка участка Компрессорная ГПП г. Ангарск Центральных электрических сетей» рег. №А67-01847-0021, III класс опасности АО «ИЭСК»</t>
  </si>
  <si>
    <t>2025-1935-ЭПБ</t>
  </si>
  <si>
    <t>38-ЗС-340701-2025</t>
  </si>
  <si>
    <t xml:space="preserve"> Здание электролизерной, применяемое на опасном производственном объекте «Площадка участка Электролизерная ГПП г. Ангарск Центральных электрических сетей» рег. №А67-01847-0022, IV класс опасности  АО «ИЭСК» регистрационный номер заключения экспертизы промышленной безопасности, присвоенный экспертной организацией: 2025-1936-ЭПБ</t>
  </si>
  <si>
    <t>2025-1936-ЭПБ</t>
  </si>
  <si>
    <t>38-ЗС-340711-2025</t>
  </si>
  <si>
    <t>сооружение: резервуар Е-1, V=400м3, зав. № б/н, рег. № 758,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33н, АО «АНХК», БГЭ, цех ПТЭ, установка 262)</t>
  </si>
  <si>
    <t>1080/010/АНХК/25</t>
  </si>
  <si>
    <t>38-ЗС-340679-2025</t>
  </si>
  <si>
    <t>сооружение: резервуар Е-4, V=1000м3, зав. № б/н, рег. № 760,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33н, АО «АНХК», БГЭ, цех ПТЭ, установка 262)</t>
  </si>
  <si>
    <t>1080/013/АНХК/25</t>
  </si>
  <si>
    <t>38-ЗС-340669-2025</t>
  </si>
  <si>
    <t>сооружение: резервуар № 19, V=2000м3, зав. № б/н, рег. № Р-19,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ТСП-1, АО «АНХК», ТП, цех № 1, объект 186/1)</t>
  </si>
  <si>
    <t>1080/090/АНХК/25</t>
  </si>
  <si>
    <t>38-ЗС-340652-2025</t>
  </si>
  <si>
    <t>сооружение Печь поз. П-1,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Первый промышленный массив, квартал 22, АО «АНХК», ПНХ, цех 20/23-71, объект 1603, блок синтеза метиламинов)</t>
  </si>
  <si>
    <t>944/02/АНХК/25</t>
  </si>
  <si>
    <t>38-ЗС-340703-2025</t>
  </si>
  <si>
    <t>38-ЗС-340690-2025</t>
  </si>
  <si>
    <t>здание химводоочистки второй очереди филиала ООО «Байкальская энергетическая компания» ТЭЦ-16</t>
  </si>
  <si>
    <t>1197</t>
  </si>
  <si>
    <t>38-ЗС-340570-2025</t>
  </si>
  <si>
    <t>здание тепловой центр города (ТЦГ) филиала ООО «Байкальская энергетическая компания» ТЭЦ-16</t>
  </si>
  <si>
    <t>1196</t>
  </si>
  <si>
    <t>38-ЗС-340567-2025</t>
  </si>
  <si>
    <t>здание насосной подмешивания №9 (ТНС-9) филиала ООО «Байкальская энергетическая компания» ТЭЦ-16</t>
  </si>
  <si>
    <t>1195</t>
  </si>
  <si>
    <t>38-ЗС-340554-2025</t>
  </si>
  <si>
    <t>здание насосной подмешивания №7 (ТНС-7) филиала ООО «Байкальская энергетическая компания» ТЭЦ-16</t>
  </si>
  <si>
    <t>1194</t>
  </si>
  <si>
    <t>38-ЗС-340550-2025</t>
  </si>
  <si>
    <t>здание насосной подмешивания №6 (ТНС-6) филиала ООО «Байкальская энергетическая компания» ТЭЦ-16</t>
  </si>
  <si>
    <t>1193</t>
  </si>
  <si>
    <t>38-ЗС-340546-2025</t>
  </si>
  <si>
    <t>здание насосной подмешивания №4 (ТНС-4) филиала ООО «Байкальская энергетическая компания» ТЭЦ-16</t>
  </si>
  <si>
    <t>1192</t>
  </si>
  <si>
    <t>38-ЗС-340539-2025</t>
  </si>
  <si>
    <t>здание насосной подмешивания №2 (ТНС-2) филиала ООО «Байкальская энергетическая компания» ТЭЦ-16</t>
  </si>
  <si>
    <t>1191</t>
  </si>
  <si>
    <t>38-ЗС-340536-2025</t>
  </si>
  <si>
    <t>ООО "ДЗ"</t>
  </si>
  <si>
    <t>технического устройства: кран козловой КСК-30-42В зав. № 550 рег. № 8373 применяемого на опасном производственном объекте: Площадка козлового крана (пос. Джижива) рег. № А67-02845-0002 от 29.09.2015 г., IV класс опасности</t>
  </si>
  <si>
    <t>219-25</t>
  </si>
  <si>
    <t>Общество с ограниченной ответственностью "Деревоперерабатывающий завод"</t>
  </si>
  <si>
    <t>3805717981</t>
  </si>
  <si>
    <t>38-ТУ-340526-2025</t>
  </si>
  <si>
    <t>ООО "ЦЕНТР-УСЛУГИ"</t>
  </si>
  <si>
    <t>Кран козловой, ККС-10, Уч.№20176-кр, Зав.№1718</t>
  </si>
  <si>
    <t xml:space="preserve"> КЭ-177/25-кр</t>
  </si>
  <si>
    <t>Общество с ограниченной ответственностью "Центр-Услуги"</t>
  </si>
  <si>
    <t>2466116188</t>
  </si>
  <si>
    <t>24-ТУ-334195-2025</t>
  </si>
  <si>
    <t>ЗАКЛЮЧЕНИЕ № 2207-1810-ТУ/2025
экспертизы
промышленной безопасности
на техническое устройство –
«Трубопроводы конденсата от основных бойлеров ОБ №1-6
до конденсатных насосов КЭНБ-1-4»
Эксплуатирующая организация: ООО «Байкальская
энергетическая компания» филиал Ново-Иркутская ТЭЦ
Наименование ОПО: ООО «Байкальская
энергетическая компания», филиал Н-ИТЭЦ– рег. №
А67-03164-0062
Класс опасности – III
Место нахождение ОПО: 664043, Российская
Федерация, Иркутская область, город Иркутск, бульвар Рябикова 67</t>
  </si>
  <si>
    <t>2207-1810-ТУ/2025</t>
  </si>
  <si>
    <t>38-ТУ-350370-2025</t>
  </si>
  <si>
    <t>ЗАКЛЮЧЕНИЕ ЭКСПЕРТИЗЫ ПРОМЫШЛЕННОЙ БЕЗОПАСНОСТИ на техническое устройство: Трубопроводы теплосети «Подключение к системе теплоснабжения торгового комплекса «ПокровSKY» расположенного по адресу г. Красноярск, ул. Дмитрия Мартынова, д.12» (на участках от ПАВ241802 до ТК24180214 (УТ1); от ТК24180214 (УТ1) до ТК24180216(УТ2); от ТК24180216(УТ2) до т. А; от ТК24180214 (УТ1) до т. Б; от ТК24180216(УТ2) до т. С)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</si>
  <si>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ПЭ.66.4.01.066.2025</t>
  </si>
  <si>
    <t>24-ТУ-350501-2025</t>
  </si>
  <si>
    <t>ЗАКЛЮЧЕНИЕ
экспертизы промышленной безопасности
№ 0169-ЗЭ-2025
Техническое
устройство:
Газовое оборудование барабана сушильного БС-3х18ЛС № 1,
инв. № 30200000204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</si>
  <si>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0169-ЗЭ-2025</t>
  </si>
  <si>
    <t>24-ТУ-351803-2025</t>
  </si>
  <si>
    <t>ЗАКЛЮЧЕНИЕ
экспертизы промышленной безопасности
№ 0170-ЗЭ-2025
Техническое
устройство:
Газовое оборудование барабана сушильного БС-3х18ЛС № 3,
инв. № 30200000202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</si>
  <si>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0170-ЗЭ-2025</t>
  </si>
  <si>
    <t>24-ТУ-351808-2025</t>
  </si>
  <si>
    <t>Заключение № БП77-ТУ-0831-2025-ЭПБ экспертизы промышленной безопасности на Техническое устройство: Бак напорный поз. 324 V-2,5 м3 из ст.3, инв. № 30800012823</t>
  </si>
  <si>
    <t>БП77-ТУ-0831-2025-ЭПБ</t>
  </si>
  <si>
    <t>24-ТУ-350176-2025</t>
  </si>
  <si>
    <t>ЗАКЛЮЧЕНИЕ ЭКСПЕРТИЗЫ ПРОМЫШЛЕННОЙ
БЕЗОПАСНОСТИ № ЗЭ-МТО-074-25 на техническое
устройство: Задвижка полнопроходная
шиберная двухдисковая тип CEG, DN З00 PN 5,1, технологический № 1Л-2, заводской № 093600028, установленная в СИКН № 102, Тайшетская НПС, филиал «Иркутское РНУ», ООО «Транснефть – Восток».</t>
  </si>
  <si>
    <t>ЗЭ-МТО-074-25</t>
  </si>
  <si>
    <t>38-ТУ-350132-2025</t>
  </si>
  <si>
    <t>ЗАКЛЮЧЕНИЕ ЭКСПЕРТИЗЫ ПРОМЫШЛЕННОЙ
БЕЗОПАСНОСТИ № ЗЭ-МТО-092-25
на техническое устройство:
Задвижка полнопроходная
шиберная двухдисковая тип CEG, DN З00 PN 5,1, технологический № 4Л-1, заводской № 093600031, установленная в СИКН № 102, Тайшетская НПС, филиал «Иркутское РНУ», ООО «Транснефть – Восток».</t>
  </si>
  <si>
    <t>ЗЭ-МТО-092-25</t>
  </si>
  <si>
    <t>38-ТУ-350131-2025</t>
  </si>
  <si>
    <t>ЗАКЛЮЧЕНИЕ ЭКСПЕРТИЗЫ ПРОМЫШЛЕННОЙ
БЕЗОПАСНОСТИ № ЗЭ-МТО-097-25
на техническое устройство:
Клапан регелирующий тип LEUSH LTR-43, DN 600 PN
5,1, технологический № PД3, заводской № РР 332, установленный в СИКН № 102, Тайшетская НПС, филиал «Иркутское РНУ», ООО «Транснефть – Восток».</t>
  </si>
  <si>
    <t>ЗЭ-МТО-097-25</t>
  </si>
  <si>
    <t>38-ТУ-350130-2025</t>
  </si>
  <si>
    <t>ЗАКЛЮЧЕНИЕ ЭКСПЕРТИЗЫ ПРОМЫШЛЕННОЙ
БЕЗОПАСНОСТИ № ЗЭ-МТО-097-25
на техническое устройство:
Клапан регелирующий тип LEUSH LTR-43, DN 600
PN 5,1, технологический № PД4, заводской № РР
331, установленный в СИКН № 102, Тайшетская НПС, филиал «Иркутское РНУ», ООО «Транснефть – Восток».</t>
  </si>
  <si>
    <t>ЗЭ-МТО-098-25</t>
  </si>
  <si>
    <t>38-ТУ-350128-2025</t>
  </si>
  <si>
    <t>ЗАКЛЮЧЕНИЕ ЭКСПЕРТИЗЫ ПРОМЫШЛЕННОЙ
БЕЗОПАСНОСТИ № ЗЭ-МТО-080-25
на техническое устройство:
Фильтр-грязеуловитель однокорзинчатый тип
Рlеnty, DN 300 PN 5,1, технологический № Ф-2Л, заводской № 10000024211З1, установленный в СИКН № 102, Тайшетская НПС, филиал «Иркутское РНУ», ООО «Транснефть-Восток».</t>
  </si>
  <si>
    <t>ЗЭ-МТО-080-25</t>
  </si>
  <si>
    <t>38-ТУ-350129-2025</t>
  </si>
  <si>
    <t>38-ТУ-345662-2025</t>
  </si>
  <si>
    <t>38-ТУ-345634-2025</t>
  </si>
  <si>
    <t>38-ТУ-345621-2025</t>
  </si>
  <si>
    <t>38-ТУ-345562-2025</t>
  </si>
  <si>
    <t>38-ТУ-345539-2025</t>
  </si>
  <si>
    <t>38-ТУ-345524-2025</t>
  </si>
  <si>
    <t>38-ТУ-345468-2025</t>
  </si>
  <si>
    <t>38-ТУ-345473-2025</t>
  </si>
  <si>
    <t>38-ТУ-345486-2025</t>
  </si>
  <si>
    <t>38-ТУ-345496-2025</t>
  </si>
  <si>
    <t>38-ТУ-345423-2025</t>
  </si>
  <si>
    <t>38-ТУ-345412-2025</t>
  </si>
  <si>
    <t>38-ТУ-345417-2025</t>
  </si>
  <si>
    <t>38-ТУ-345090-2025</t>
  </si>
  <si>
    <t>38-ДЛ-345005-2025</t>
  </si>
  <si>
    <t>38-ТУ-11341-2025</t>
  </si>
  <si>
    <t>38-ТУ-11343-2025</t>
  </si>
  <si>
    <t>38-ТУ-345549-2025</t>
  </si>
  <si>
    <t>38-ТУ-345459-2025</t>
  </si>
  <si>
    <t>38-ЗС-345462-2025</t>
  </si>
  <si>
    <t>38-ТУ-353472-2025</t>
  </si>
  <si>
    <t>24-ТУ-347762-2025</t>
  </si>
  <si>
    <t>24-ТУ-347777-2025</t>
  </si>
  <si>
    <t>24-ТУ-347748-2025</t>
  </si>
  <si>
    <t>38-ТП-89900-2025</t>
  </si>
  <si>
    <t>38-ТУ-353506-2025</t>
  </si>
  <si>
    <t>38-ТУ-353517-2025</t>
  </si>
  <si>
    <t>38-ТУ-353518-2025</t>
  </si>
  <si>
    <t>38-ТУ-353521-2025</t>
  </si>
  <si>
    <t>24-ЗС-353522-2025</t>
  </si>
  <si>
    <t>38-ТУ-353523-2025</t>
  </si>
  <si>
    <t>24-ТУ-353524-2025</t>
  </si>
  <si>
    <t>24-ЗС-353528-2025</t>
  </si>
  <si>
    <t>38-ТУ-353530-2025</t>
  </si>
  <si>
    <t>24-ЗС-353538-2025</t>
  </si>
  <si>
    <t>19-ТУ-347648-2025</t>
  </si>
  <si>
    <t>19-ТУ-347630-2025</t>
  </si>
  <si>
    <t>19-ТУ-347619-2025</t>
  </si>
  <si>
    <t>38-ТУ-345646-2025</t>
  </si>
  <si>
    <t>38-ТУ-347765-2025</t>
  </si>
  <si>
    <t>38-ТУ-347752-2025</t>
  </si>
  <si>
    <t>38-ТУ-347741-2025</t>
  </si>
  <si>
    <t>38-ТУ-347687-2025</t>
  </si>
  <si>
    <t>38-ТУ-347465-2025</t>
  </si>
  <si>
    <t>38-ТУ-347476-2025</t>
  </si>
  <si>
    <t>38-ТУ-347461-2025</t>
  </si>
  <si>
    <t>38-ТУ-347469-2025</t>
  </si>
  <si>
    <t>38-ТУ-347489-2025</t>
  </si>
  <si>
    <t>38-ТУ-347527-2025</t>
  </si>
  <si>
    <t>38-ТУ-347520-2025</t>
  </si>
  <si>
    <t>38-ТУ-347513-2025</t>
  </si>
  <si>
    <t>38-ТУ-347505-2025</t>
  </si>
  <si>
    <t>38-ТУ-347483-2025</t>
  </si>
  <si>
    <t>38-ТУ-347463-2025</t>
  </si>
  <si>
    <t>38-ТУ-347474-2025</t>
  </si>
  <si>
    <t>38-ТУ-347487-2025</t>
  </si>
  <si>
    <t>38-ТУ-347444-2025</t>
  </si>
  <si>
    <t>67-ТУ-51485-2025</t>
  </si>
  <si>
    <t>38-ТУ-354487-2025</t>
  </si>
  <si>
    <t>38-ТУ-354493-2025</t>
  </si>
  <si>
    <t>38-ТУ-354684-2025</t>
  </si>
  <si>
    <t>38-ТУ-354780-2025</t>
  </si>
  <si>
    <t>38-ТУ-354842-2025</t>
  </si>
  <si>
    <t>24-ТУ-355008-2025</t>
  </si>
  <si>
    <t>38-ТУ-355059-2025</t>
  </si>
  <si>
    <t>24-ТУ-355095-2025</t>
  </si>
  <si>
    <t>24-ТУ-355216-2025</t>
  </si>
  <si>
    <t>24-ТУ-355269-2025</t>
  </si>
  <si>
    <t>19-ЗС-355324-2025</t>
  </si>
  <si>
    <t>24-ТУ-355331-2025</t>
  </si>
  <si>
    <t>24-ТУ-355368-2025</t>
  </si>
  <si>
    <t>24-ТУ-356331-2025</t>
  </si>
  <si>
    <t>24-ТУ-350387-2025</t>
  </si>
  <si>
    <t>24-ТУ-350374-2025</t>
  </si>
  <si>
    <t>24-ТУ-350205-2025</t>
  </si>
  <si>
    <t>24-ТУ-350211-2025</t>
  </si>
  <si>
    <t>24-ТУ-350151-2025</t>
  </si>
  <si>
    <t>24-ТУ-350154-2025</t>
  </si>
  <si>
    <t>24-ТУ-350158-2025</t>
  </si>
  <si>
    <t>24-ТУ-350160-2025</t>
  </si>
  <si>
    <t>24-ТУ-350163-2025</t>
  </si>
  <si>
    <t>24-ТУ-350165-2025</t>
  </si>
  <si>
    <t>24-ТУ-350169-2025</t>
  </si>
  <si>
    <t>24-ТУ-350171-2025</t>
  </si>
  <si>
    <t>24-ТУ-350173-2025</t>
  </si>
  <si>
    <t>24-ТУ-350181-2025</t>
  </si>
  <si>
    <t>24-ТУ-350184-2025</t>
  </si>
  <si>
    <t>24-ТУ-350187-2025</t>
  </si>
  <si>
    <t>24-ТУ-350189-2025</t>
  </si>
  <si>
    <t>24-ТУ-350194-2025</t>
  </si>
  <si>
    <t>24-ТУ-350202-2025</t>
  </si>
  <si>
    <t>38-ТУ-356797-2025</t>
  </si>
  <si>
    <t>24-ТУ-350144-2025</t>
  </si>
  <si>
    <t>24-ТУ-350360-2025</t>
  </si>
  <si>
    <t>24-ЗС-350295-2025</t>
  </si>
  <si>
    <t>24-ТУ-350331-2025</t>
  </si>
  <si>
    <t>24-ТУ-350287-2025</t>
  </si>
  <si>
    <t>24-ТУ-350345-2025</t>
  </si>
  <si>
    <t>24-ТУ-350319-2025</t>
  </si>
  <si>
    <t>24-ТУ-350306-2025</t>
  </si>
  <si>
    <t>24-ЗС-350953-2025</t>
  </si>
  <si>
    <t>24-ТУ-356883-2025</t>
  </si>
  <si>
    <t>19-ТУ-356888-2025</t>
  </si>
  <si>
    <t>24-ТУ-356930-2025</t>
  </si>
  <si>
    <t>24-ТУ-356932-2025</t>
  </si>
  <si>
    <t>24-ТУ-356938-2025</t>
  </si>
  <si>
    <t>38-ТУ-356943-2025</t>
  </si>
  <si>
    <t>24-ТУ-356945-2025</t>
  </si>
  <si>
    <t>24-ТУ-356955-2025</t>
  </si>
  <si>
    <t>24-ТУ-356974-2025</t>
  </si>
  <si>
    <t>24-ТУ-356984-2025</t>
  </si>
  <si>
    <t>38-ТУ-357193-2025</t>
  </si>
  <si>
    <t>38-ЗС-357246-2025</t>
  </si>
  <si>
    <t>38-ЗС-357263-2025</t>
  </si>
  <si>
    <t>38-ЗС-357273-2025</t>
  </si>
  <si>
    <t>38-ЗС-357283-2025</t>
  </si>
  <si>
    <t>38-ЗС-357297-2025</t>
  </si>
  <si>
    <t>38-ЗС-357303-2025</t>
  </si>
  <si>
    <t>24-ТУ-357362-2025</t>
  </si>
  <si>
    <t>24-ТУ-357392-2025</t>
  </si>
  <si>
    <t>38-ТУ-357832-2025</t>
  </si>
  <si>
    <t>24-ТУ-358016-2025</t>
  </si>
  <si>
    <t>38-ТУ-358072-2025</t>
  </si>
  <si>
    <t>19-ТУ-358158-2025</t>
  </si>
  <si>
    <t>38-ТУ-358199-2025</t>
  </si>
  <si>
    <t>38-ТУ-358230-2025</t>
  </si>
  <si>
    <t>24-ТУ-358255-2025</t>
  </si>
  <si>
    <t>38-ТУ-358269-2025</t>
  </si>
  <si>
    <t>38-ТУ-358290-2025</t>
  </si>
  <si>
    <t>24-ТУ-358302-2025</t>
  </si>
  <si>
    <t>38-ТУ-358335-2025</t>
  </si>
  <si>
    <t>38-ТУ-358345-2025</t>
  </si>
  <si>
    <t>38-ТУ-358361-2025</t>
  </si>
  <si>
    <t>38-ТУ-358364-2025</t>
  </si>
  <si>
    <t>38-ТУ-358366-2025</t>
  </si>
  <si>
    <t>38-ТУ-358369-2025</t>
  </si>
  <si>
    <t>38-ТУ-358376-2025</t>
  </si>
  <si>
    <t>38-ТУ-358391-2025</t>
  </si>
  <si>
    <t>38-ТУ-358393-2025</t>
  </si>
  <si>
    <t>38-ТУ-358398-2025</t>
  </si>
  <si>
    <t>38-ТУ-358399-2025</t>
  </si>
  <si>
    <t>38-ТУ-358401-2025</t>
  </si>
  <si>
    <t>38-ТУ-358405-2025</t>
  </si>
  <si>
    <t>38-ТУ-358407-2025</t>
  </si>
  <si>
    <t>38-ТУ-358411-2025</t>
  </si>
  <si>
    <t>38-ТУ-358423-2025</t>
  </si>
  <si>
    <t>38-ТУ-358442-2025</t>
  </si>
  <si>
    <t>38-ТУ-358494-2025</t>
  </si>
  <si>
    <t>38-ТУ-358502-2025</t>
  </si>
  <si>
    <t>38-ТУ-358510-2025</t>
  </si>
  <si>
    <t>38-ТУ-358514-2025</t>
  </si>
  <si>
    <t>38-ТУ-358529-2025</t>
  </si>
  <si>
    <t>38-ТУ-358538-2025</t>
  </si>
  <si>
    <t>38-ТУ-358570-2025</t>
  </si>
  <si>
    <t>38-ТУ-358575-2025</t>
  </si>
  <si>
    <t>38-ТУ-358590-2025</t>
  </si>
  <si>
    <t>38-ТУ-358592-2025</t>
  </si>
  <si>
    <t>38-ТУ-358627-2025</t>
  </si>
  <si>
    <t>38-ТУ-358648-2025</t>
  </si>
  <si>
    <t>38-ТУ-358740-2025</t>
  </si>
  <si>
    <t>38-ТП-358755-2025</t>
  </si>
  <si>
    <t>38-ТУ-358757-2025</t>
  </si>
  <si>
    <t>38-ТУ-358785-2025</t>
  </si>
  <si>
    <t>38-ТУ-358791-2025</t>
  </si>
  <si>
    <t>38-ТУ-358794-2025</t>
  </si>
  <si>
    <t>38-ТУ-358796-2025</t>
  </si>
  <si>
    <t>38-ТУ-358803-2025</t>
  </si>
  <si>
    <t>38-ТУ-358824-2025</t>
  </si>
  <si>
    <t>38-ТУ-358846-2025</t>
  </si>
  <si>
    <t>38-ТУ-358857-2025</t>
  </si>
  <si>
    <t>24-ТУ-355252-2025</t>
  </si>
  <si>
    <t>24-ТУ-353680-2025</t>
  </si>
  <si>
    <t>24-ТУ-353494-2025</t>
  </si>
  <si>
    <t>24-ТУ-353498-2025</t>
  </si>
  <si>
    <t>24-ТУ-353489-2025</t>
  </si>
  <si>
    <t>24-ТУ-353482-2025</t>
  </si>
  <si>
    <t>24-ТУ-353467-2025</t>
  </si>
  <si>
    <t>24-ТУ-353476-2025</t>
  </si>
  <si>
    <t>38-ТУ-360467-2025</t>
  </si>
  <si>
    <t>38-ТУ-360489-2025</t>
  </si>
  <si>
    <t>38-ТУ-360493-2025</t>
  </si>
  <si>
    <t>38-ТУ-355062-2025</t>
  </si>
  <si>
    <t>38-ТУ-355038-2025</t>
  </si>
  <si>
    <t>38-ТУ-355024-2025</t>
  </si>
  <si>
    <t>38-ТУ-355004-2025</t>
  </si>
  <si>
    <t>38-ТУ-354984-2025</t>
  </si>
  <si>
    <t>38-ТУ-354875-2025</t>
  </si>
  <si>
    <t>38-ТУ-354849-2025</t>
  </si>
  <si>
    <t>38-ТУ-354836-2025</t>
  </si>
  <si>
    <t>24-ТУ-360507-2025</t>
  </si>
  <si>
    <t>38-ТП-354312-2025</t>
  </si>
  <si>
    <t>38-ТУ-360508-2025</t>
  </si>
  <si>
    <t>24-ТУ-360511-2025</t>
  </si>
  <si>
    <t>24-ТУ-360513-2025</t>
  </si>
  <si>
    <t>38-ТУ-360519-2025</t>
  </si>
  <si>
    <t>24-ТУ-360520-2025</t>
  </si>
  <si>
    <t>38-ТУ-350277-2025</t>
  </si>
  <si>
    <t>38-ТУ-350269-2025</t>
  </si>
  <si>
    <t>38-ТУ-350255-2025</t>
  </si>
  <si>
    <t>38-ТУ-350246-2025</t>
  </si>
  <si>
    <t>38-ТУ-350123-2025</t>
  </si>
  <si>
    <t>24-ТУ-360523-2025</t>
  </si>
  <si>
    <t>38-ТП-350107-2025</t>
  </si>
  <si>
    <t>24-ТУ-360528-2025</t>
  </si>
  <si>
    <t>24-ТУ-360534-2025</t>
  </si>
  <si>
    <t>24-ТУ-360537-2025</t>
  </si>
  <si>
    <t>24-ТУ-360548-2025</t>
  </si>
  <si>
    <t>24-ТУ-360555-2025</t>
  </si>
  <si>
    <t>24-ТУ-360564-2025</t>
  </si>
  <si>
    <t>24-ТУ-360568-2025</t>
  </si>
  <si>
    <t>24-ТУ-360573-2025</t>
  </si>
  <si>
    <t>24-ТУ-360574-2025</t>
  </si>
  <si>
    <t>24-ТУ-360577-2025</t>
  </si>
  <si>
    <t>24-ТУ-360583-2025</t>
  </si>
  <si>
    <t>24-ТУ-360587-2025</t>
  </si>
  <si>
    <t>24-ТУ-360588-2025</t>
  </si>
  <si>
    <t>38-ТП-360591-2025</t>
  </si>
  <si>
    <t>24-ТУ-360597-2025</t>
  </si>
  <si>
    <t>24-ТУ-360598-2025</t>
  </si>
  <si>
    <t>24-ТУ-360607-2025</t>
  </si>
  <si>
    <t>24-ТУ-360615-2025</t>
  </si>
  <si>
    <t>24-ТУ-360627-2025</t>
  </si>
  <si>
    <t>24-ТУ-360633-2025</t>
  </si>
  <si>
    <t>24-ТУ-360640-2025</t>
  </si>
  <si>
    <t>24-ТУ-360651-2025</t>
  </si>
  <si>
    <t>24-ТУ-360661-2025</t>
  </si>
  <si>
    <t>24-ТУ-360671-2025</t>
  </si>
  <si>
    <t>24-ТУ-360677-2025</t>
  </si>
  <si>
    <t>24-ТУ-360688-2025</t>
  </si>
  <si>
    <t>24-ТУ-360695-2025</t>
  </si>
  <si>
    <t>24-ТУ-360704-2025</t>
  </si>
  <si>
    <t>24-ТУ-360715-2025</t>
  </si>
  <si>
    <t>24-ТУ-360734-2025</t>
  </si>
  <si>
    <t>24-ТУ-360759-2025</t>
  </si>
  <si>
    <t>24-ТУ-360766-2025</t>
  </si>
  <si>
    <t>24-ТУ-360771-2025</t>
  </si>
  <si>
    <t>24-ТУ-360784-2025</t>
  </si>
  <si>
    <t>24-ТУ-360794-2025</t>
  </si>
  <si>
    <t>24-ТУ-360861-2025</t>
  </si>
  <si>
    <t>24-ТУ-360893-2025</t>
  </si>
  <si>
    <t>24-ТУ-360919-2025</t>
  </si>
  <si>
    <t>24-ТУ-360958-2025</t>
  </si>
  <si>
    <t>24-ТУ-361043-2025</t>
  </si>
  <si>
    <t>24-ТУ-361067-2025</t>
  </si>
  <si>
    <t>38-ТУ-353865-2025</t>
  </si>
  <si>
    <t>38-ТП-353858-2025</t>
  </si>
  <si>
    <t>38-ТП-353844-2025</t>
  </si>
  <si>
    <t>24-ТУ-361090-2025</t>
  </si>
  <si>
    <t>24-ТУ-353717-2025</t>
  </si>
  <si>
    <t>38-ТП-361150-2025</t>
  </si>
  <si>
    <t>24-ТУ-361168-2025</t>
  </si>
  <si>
    <t>38-ТУ-361172-2025</t>
  </si>
  <si>
    <t>24-ТУ-361187-2025</t>
  </si>
  <si>
    <t>38-ТУ-361191-2025</t>
  </si>
  <si>
    <t>38-ТУ-361213-2025</t>
  </si>
  <si>
    <t>38-ТУ-361233-2025</t>
  </si>
  <si>
    <t>38-ТУ-361251-2025</t>
  </si>
  <si>
    <t>24-ТУ-361274-2025</t>
  </si>
  <si>
    <t>24-ТУ-361317-2025</t>
  </si>
  <si>
    <t>24-ТУ-361414-2025</t>
  </si>
  <si>
    <t>24-ТУ-361457-2025</t>
  </si>
  <si>
    <t>19-ТУ-361513-2025</t>
  </si>
  <si>
    <t>38-ТП-361591-2025</t>
  </si>
  <si>
    <t>24-ТУ-361991-2025</t>
  </si>
  <si>
    <t>24-ТУ-362227-2025</t>
  </si>
  <si>
    <t>19-ТУ-362262-2025</t>
  </si>
  <si>
    <t>24-ТУ-362274-2025</t>
  </si>
  <si>
    <t>38-ТУ-362369-2025</t>
  </si>
  <si>
    <t>24-ТУ-364348-2025</t>
  </si>
  <si>
    <t>24-ТУ-364353-2025</t>
  </si>
  <si>
    <t>24-ТУ-364360-2025</t>
  </si>
  <si>
    <t>24-ЗС-364376-2025</t>
  </si>
  <si>
    <t>24-ТУ-364379-2025</t>
  </si>
  <si>
    <t>24-ТУ-364378-2025</t>
  </si>
  <si>
    <t>24-ТУ-364377-2025</t>
  </si>
  <si>
    <t>24-ЗС-364388-2025</t>
  </si>
  <si>
    <t>38-ЗС-364504-2025</t>
  </si>
  <si>
    <t>38-ЗС-364508-2025</t>
  </si>
  <si>
    <t>38-ЗС-364507-2025</t>
  </si>
  <si>
    <t>38-ЗС-364509-2025</t>
  </si>
  <si>
    <t>38-ЗС-364510-2025</t>
  </si>
  <si>
    <t>38-ЗС-364515-2025</t>
  </si>
  <si>
    <t>38-ЗС-364516-2025</t>
  </si>
  <si>
    <t>38-ЗС-364519-2025</t>
  </si>
  <si>
    <t>24-ЗС-364564-2025</t>
  </si>
  <si>
    <t>24-ТУ-357980-2025</t>
  </si>
  <si>
    <t>24-ТУ-358018-2025</t>
  </si>
  <si>
    <t>24-ТУ-358060-2025</t>
  </si>
  <si>
    <t>24-ТУ-358154-2025</t>
  </si>
  <si>
    <t>24-ТУ-358184-2025</t>
  </si>
  <si>
    <t>24-ТУ-358374-2025</t>
  </si>
  <si>
    <t>24-ЗС-357047-2025</t>
  </si>
  <si>
    <t>24-ЗС-357067-2025</t>
  </si>
  <si>
    <t>24-ЗС-357091-2025</t>
  </si>
  <si>
    <t>24-ТУ-358356-2025</t>
  </si>
  <si>
    <t>24-ТУ-358277-2025</t>
  </si>
  <si>
    <t>24-ТУ-358305-2025</t>
  </si>
  <si>
    <t>24-ТУ-358325-2025</t>
  </si>
  <si>
    <t>24-ТУ-358215-2025</t>
  </si>
  <si>
    <t>24-ТУ-364587-2025</t>
  </si>
  <si>
    <t>38-ТУ-364589-2025</t>
  </si>
  <si>
    <t>24-ЗС-364588-2025</t>
  </si>
  <si>
    <t>24-ТУ-358250-2025</t>
  </si>
  <si>
    <t>24-ТУ-364590-2025</t>
  </si>
  <si>
    <t>24-ТУ-358282-2025</t>
  </si>
  <si>
    <t>24-ТУ-358309-2025</t>
  </si>
  <si>
    <t>24-ТУ-358344-2025</t>
  </si>
  <si>
    <t>24-ТУ-358076-2025</t>
  </si>
  <si>
    <t>24-ТУ-358112-2025</t>
  </si>
  <si>
    <t>24-ТУ-364592-2025</t>
  </si>
  <si>
    <t>24-ТУ-358047-2025</t>
  </si>
  <si>
    <t>24-ТУ-358014-2025</t>
  </si>
  <si>
    <t>24-ТУ-357986-2025</t>
  </si>
  <si>
    <t>24-ТУ-364600-2025</t>
  </si>
  <si>
    <t>24-ТУ-364604-2025</t>
  </si>
  <si>
    <t>38-ТУ-364605-2025</t>
  </si>
  <si>
    <t>24-ТУ-364612-2025</t>
  </si>
  <si>
    <t>38-ТУ-364618-2025</t>
  </si>
  <si>
    <t>24-ТУ-364617-2025</t>
  </si>
  <si>
    <t>24-ТУ-364624-2025</t>
  </si>
  <si>
    <t>24-ТУ-364629-2025</t>
  </si>
  <si>
    <t>38-ТУ-364628-2025</t>
  </si>
  <si>
    <t>24-ТУ-364632-2025</t>
  </si>
  <si>
    <t>24-ТУ-364638-2025</t>
  </si>
  <si>
    <t>38-ТУ-364641-2025</t>
  </si>
  <si>
    <t>24-ТУ-364647-2025</t>
  </si>
  <si>
    <t>24-ТУ-364657-2025</t>
  </si>
  <si>
    <t>24-ТУ-364667-2025</t>
  </si>
  <si>
    <t>24-ТУ-364679-2025</t>
  </si>
  <si>
    <t>24-ТУ-364685-2025</t>
  </si>
  <si>
    <t>24-ТУ-364689-2025</t>
  </si>
  <si>
    <t>24-ТУ-364709-2025</t>
  </si>
  <si>
    <t>24-ТУ-364730-2025</t>
  </si>
  <si>
    <t>24-ТУ-364762-2025</t>
  </si>
  <si>
    <t>24-ТУ-364781-2025</t>
  </si>
  <si>
    <t>24-ТУ-364790-2025</t>
  </si>
  <si>
    <t>24-ТУ-364806-2025</t>
  </si>
  <si>
    <t>24-ТУ-364832-2025</t>
  </si>
  <si>
    <t>24-ТУ-356855-2025</t>
  </si>
  <si>
    <t>24-ТУ-356790-2025</t>
  </si>
  <si>
    <t>24-ТУ-356822-2025</t>
  </si>
  <si>
    <t>24-ТУ-356831-2025</t>
  </si>
  <si>
    <t>24-ТУ-356808-2025</t>
  </si>
  <si>
    <t>24-ТУ-364851-2025</t>
  </si>
  <si>
    <t>24-ТУ-364863-2025</t>
  </si>
  <si>
    <t>24-ТУ-364903-2025</t>
  </si>
  <si>
    <t>24-ТУ-364943-2025</t>
  </si>
  <si>
    <t>24-ТУ-364970-2025</t>
  </si>
  <si>
    <t>24-ТУ-365004-2025</t>
  </si>
  <si>
    <t>24-ТУ-365033-2025</t>
  </si>
  <si>
    <t>24-ТУ-365057-2025</t>
  </si>
  <si>
    <t>24-ТУ-365282-2025</t>
  </si>
  <si>
    <t>24-ТУ-365287-2025</t>
  </si>
  <si>
    <t>24-ТУ-365321-2025</t>
  </si>
  <si>
    <t>24-ТУ-365348-2025</t>
  </si>
  <si>
    <t>24-ТУ-365400-2025</t>
  </si>
  <si>
    <t>24-ТУ-365476-2025</t>
  </si>
  <si>
    <t>24-ТУ-365537-2025</t>
  </si>
  <si>
    <t>24-ТУ-365543-2025</t>
  </si>
  <si>
    <t>24-ТУ-365565-2025</t>
  </si>
  <si>
    <t>24-ТУ-365590-2025</t>
  </si>
  <si>
    <t>24-ТУ-365815-2025</t>
  </si>
  <si>
    <t>38-ТУ-91657-2025</t>
  </si>
  <si>
    <t>38-ЗС-88542-2025</t>
  </si>
  <si>
    <t>38-ТУ-08482-2025</t>
  </si>
  <si>
    <t>24-ТУ-365899-2025</t>
  </si>
  <si>
    <t>38-ТУ-56870-2025</t>
  </si>
  <si>
    <t>38-ТУ-57557-2025</t>
  </si>
  <si>
    <t>38-ЗС-67074-2025</t>
  </si>
  <si>
    <t>38-ТУ-57784-2025</t>
  </si>
  <si>
    <t>19-ТУ-358180-2025</t>
  </si>
  <si>
    <t>24-ТУ-366096-2025</t>
  </si>
  <si>
    <t>38-ТУ-366247-2025</t>
  </si>
  <si>
    <t>24-ТУ-366289-2025</t>
  </si>
  <si>
    <t>24-ТУ-366300-2025</t>
  </si>
  <si>
    <t>24-ТУ-366332-2025</t>
  </si>
  <si>
    <t>24-ТУ-366336-2025</t>
  </si>
  <si>
    <t>24-ТУ-366369-2025</t>
  </si>
  <si>
    <t>19-ТУ-366380-2025</t>
  </si>
  <si>
    <t>24-ТУ-366386-2025</t>
  </si>
  <si>
    <t>24-ТУ-366410-2025</t>
  </si>
  <si>
    <t>24-ТУ-366623-2025</t>
  </si>
  <si>
    <t>24-ТП-366932-2025</t>
  </si>
  <si>
    <t>19-ТУ-366941-2025</t>
  </si>
  <si>
    <t>24-ТУ-367352-2025</t>
  </si>
  <si>
    <t>24-ТУ-367383-2025</t>
  </si>
  <si>
    <t>24-ЗС-367611-2025</t>
  </si>
  <si>
    <t>38-ТУ-360484-2025</t>
  </si>
  <si>
    <t>24-ТУ-360735-2025</t>
  </si>
  <si>
    <t>38-ТУ-369049-2025</t>
  </si>
  <si>
    <t>24-ТУ-360638-2025</t>
  </si>
  <si>
    <t>24-ТУ-360668-2025</t>
  </si>
  <si>
    <t>24-ТУ-360653-2025</t>
  </si>
  <si>
    <t>24-ТУ-360626-2025</t>
  </si>
  <si>
    <t>24-ТУ-360645-2025</t>
  </si>
  <si>
    <t>24-ТУ-360632-2025</t>
  </si>
  <si>
    <t>24-ТУ-360600-2025</t>
  </si>
  <si>
    <t>24-ТУ-360611-2025</t>
  </si>
  <si>
    <t>24-ТУ-360656-2025</t>
  </si>
  <si>
    <t>24-ТУ-360618-2025</t>
  </si>
  <si>
    <t>24-ТУ-360676-2025</t>
  </si>
  <si>
    <t>24-ТУ-360692-2025</t>
  </si>
  <si>
    <t>24-ТУ-360681-2025</t>
  </si>
  <si>
    <t>24-ТУ-360694-2025</t>
  </si>
  <si>
    <t>24-ТУ-360709-2025</t>
  </si>
  <si>
    <t>24-ТУ-360713-2025</t>
  </si>
  <si>
    <t>24-ТУ-360743-2025</t>
  </si>
  <si>
    <t>24-ТУ-360788-2025</t>
  </si>
  <si>
    <t>24-ТУ-360768-2025</t>
  </si>
  <si>
    <t>24-ТУ-360593-2025</t>
  </si>
  <si>
    <t>38-ТУ-369100-2025</t>
  </si>
  <si>
    <t>24-ТУ-369099-2025</t>
  </si>
  <si>
    <t>38-ТУ-369109-2025</t>
  </si>
  <si>
    <t>38-ЗС-358156-2025</t>
  </si>
  <si>
    <t>38-ЗС-358124-2025</t>
  </si>
  <si>
    <t>38-ЗС-358094-2025</t>
  </si>
  <si>
    <t>38-ТУ-369118-2025</t>
  </si>
  <si>
    <t>38-ТУ-356873-2025</t>
  </si>
  <si>
    <t>38-ТУ-356878-2025</t>
  </si>
  <si>
    <t>38-ТУ-356827-2025</t>
  </si>
  <si>
    <t>38-ТУ-356825-2025</t>
  </si>
  <si>
    <t>38-ТУ-356818-2025</t>
  </si>
  <si>
    <t>38-ТУ-369138-2025</t>
  </si>
  <si>
    <t>38-ТУ-356816-2025</t>
  </si>
  <si>
    <t>38-ТУ-356806-2025</t>
  </si>
  <si>
    <t>38-ТУ-356801-2025</t>
  </si>
  <si>
    <t>38-ТУ-356794-2025</t>
  </si>
  <si>
    <t>38-ТУ-369151-2025</t>
  </si>
  <si>
    <t>38-ТУ-356792-2025</t>
  </si>
  <si>
    <t>38-ТУ-356778-2025</t>
  </si>
  <si>
    <t>38-ТУ-356776-2025</t>
  </si>
  <si>
    <t>38-ТУ-356774-2025</t>
  </si>
  <si>
    <t>38-ТУ-356772-2025</t>
  </si>
  <si>
    <t>38-ТУ-356766-2025</t>
  </si>
  <si>
    <t>38-ТУ-356764-2025</t>
  </si>
  <si>
    <t>38-ТУ-369164-2025</t>
  </si>
  <si>
    <t>38-ТУ-356770-2025</t>
  </si>
  <si>
    <t>38-ЗС-356780-2025</t>
  </si>
  <si>
    <t>38-ЗС-356786-2025</t>
  </si>
  <si>
    <t>38-ТУ-356788-2025</t>
  </si>
  <si>
    <t>38-ТУ-369178-2025</t>
  </si>
  <si>
    <t>38-ТУ-369198-2025</t>
  </si>
  <si>
    <t>19-ТУ-369290-2025</t>
  </si>
  <si>
    <t>24-ТУ-369326-2025</t>
  </si>
  <si>
    <t>24-ЗС-369393-2025</t>
  </si>
  <si>
    <t>24-ТУ-369401-2025</t>
  </si>
  <si>
    <t>19-ТУ-369404-2025</t>
  </si>
  <si>
    <t>24-ТУ-369418-2025</t>
  </si>
  <si>
    <t>24-ТУ-369476-2025</t>
  </si>
  <si>
    <t>24-ТУ-369517-2025</t>
  </si>
  <si>
    <t>19-ТУ-369805-2025</t>
  </si>
  <si>
    <t>19-ТУ-369861-2025</t>
  </si>
  <si>
    <t>24-ТУ-369967-2025</t>
  </si>
  <si>
    <t>24-ТУ-369972-2025</t>
  </si>
  <si>
    <t>24-ТУ-369987-2025</t>
  </si>
  <si>
    <t>24-ТУ-370221-2025</t>
  </si>
  <si>
    <t>24-ТУ-370237-2025</t>
  </si>
  <si>
    <t>19-ДЛ-370271-2025</t>
  </si>
  <si>
    <t>24-ТУ-370281-2025</t>
  </si>
  <si>
    <t>24-ТУ-370379-2025</t>
  </si>
  <si>
    <t>24-ТУ-370376-2025</t>
  </si>
  <si>
    <t>24-ТУ-370464-2025</t>
  </si>
  <si>
    <t>24-ТУ-370495-2025</t>
  </si>
  <si>
    <t>24-ТУ-370533-2025</t>
  </si>
  <si>
    <t>24-ТУ-370547-2025</t>
  </si>
  <si>
    <t>24-ТУ-370549-2025</t>
  </si>
  <si>
    <t>24-ТУ-370566-2025</t>
  </si>
  <si>
    <t>24-ТУ-370570-2025</t>
  </si>
  <si>
    <t>24-ТУ-370574-2025</t>
  </si>
  <si>
    <t>24-ТУ-370572-2025</t>
  </si>
  <si>
    <t>24-ТУ-370576-2025</t>
  </si>
  <si>
    <t>24-ТУ-370663-2025</t>
  </si>
  <si>
    <t>24-ТУ-370662-2025</t>
  </si>
  <si>
    <t>24-ТУ-370667-2025</t>
  </si>
  <si>
    <t>24-ТУ-370675-2025</t>
  </si>
  <si>
    <t>24-ТУ-369555-2025</t>
  </si>
  <si>
    <t>19-ТУ-370840-2025</t>
  </si>
  <si>
    <t>24-ТУ-370887-2025</t>
  </si>
  <si>
    <t>24-ТУ-370913-2025</t>
  </si>
  <si>
    <t>24-ТУ-370914-2025</t>
  </si>
  <si>
    <t>24-ТУ-370935-2025</t>
  </si>
  <si>
    <t>24-ТУ-370933-2025</t>
  </si>
  <si>
    <t>19-ТУ-370949-2025</t>
  </si>
  <si>
    <t>24-ТУ-371147-2025</t>
  </si>
  <si>
    <t>19-ТУ-361998-2025</t>
  </si>
  <si>
    <t>24-ТУ-371179-2025</t>
  </si>
  <si>
    <t>19-ТУ-369835-2025</t>
  </si>
  <si>
    <t>19-ТУ-369885-2025</t>
  </si>
  <si>
    <t>24-ТУ-371350-2025</t>
  </si>
  <si>
    <t>24-ТУ-371456-2025</t>
  </si>
  <si>
    <t>24-ТУ-371518-2025</t>
  </si>
  <si>
    <t>24-ТУ-371545-2025</t>
  </si>
  <si>
    <t>24-ТУ-371552-2025</t>
  </si>
  <si>
    <t>24-ТУ-371584-2025</t>
  </si>
  <si>
    <t>24-ЗС-373370-2025</t>
  </si>
  <si>
    <t>Н-25.08.18-39/ИМЖК</t>
  </si>
  <si>
    <t>Н-25.08.18-37/ИМЖК</t>
  </si>
  <si>
    <t>Н-25.08.18-36/ИМЖК</t>
  </si>
  <si>
    <t>Н-25.08.18-34/ИМЖК</t>
  </si>
  <si>
    <t>Н-25.08.18-32/ИМЖК</t>
  </si>
  <si>
    <t>Н-25.08.18-31/ИМЖК</t>
  </si>
  <si>
    <t>306-2025</t>
  </si>
  <si>
    <t>307-2025</t>
  </si>
  <si>
    <t>308-2025</t>
  </si>
  <si>
    <t>309-2025</t>
  </si>
  <si>
    <t>Н-25.08.18-26/ИМЖК</t>
  </si>
  <si>
    <t>Н-25.08.18-30/ИМЖК</t>
  </si>
  <si>
    <t>104/10-2025</t>
  </si>
  <si>
    <t>067-ЭПБ-2025-ПС</t>
  </si>
  <si>
    <t>166-ГКЛ-2025</t>
  </si>
  <si>
    <t>1053/25/ЭПБ/Н749-АНХК</t>
  </si>
  <si>
    <t>1053/25/ЭПБ/Н750-АНХК</t>
  </si>
  <si>
    <t>Н-25.08.18-33/ИМЖК</t>
  </si>
  <si>
    <t>Н-25.08.18-29/ИМЖК</t>
  </si>
  <si>
    <t>302-2025</t>
  </si>
  <si>
    <t>2208-1810-ТУ/2025</t>
  </si>
  <si>
    <t>ПРТ.Э14.4.ТУ.053.2025</t>
  </si>
  <si>
    <t>ПРТ.Э14.4.ТУ.046.2025</t>
  </si>
  <si>
    <t>С-02-25</t>
  </si>
  <si>
    <t>2209-1810-ТУ/2025</t>
  </si>
  <si>
    <t>39КТ/25/ЭПБ/С025-АЗКиОС</t>
  </si>
  <si>
    <t>39КТ/25/ЭПБ/С078-АЗКиОС</t>
  </si>
  <si>
    <t>39КТ/25/ЭПБ/С038-АЗКиОС</t>
  </si>
  <si>
    <t>0151-ЗЭ-2025</t>
  </si>
  <si>
    <t>39КТ/25/ЭПБ/С001-АЗКиОС</t>
  </si>
  <si>
    <t>266/1-25</t>
  </si>
  <si>
    <t>0152-ЗЭ-2025</t>
  </si>
  <si>
    <t>46-25 ПБ</t>
  </si>
  <si>
    <t>0149-ЗЭ-2025</t>
  </si>
  <si>
    <t>768-08-ТУ/25</t>
  </si>
  <si>
    <t>774-08-ТУ/25</t>
  </si>
  <si>
    <t>773-08-ТУ/25</t>
  </si>
  <si>
    <t>Н-25.08.18-38/ИМЖК</t>
  </si>
  <si>
    <t>340/070/АЗП/24</t>
  </si>
  <si>
    <t>340/071/АЗП/24</t>
  </si>
  <si>
    <t>340/069/АЗП/24</t>
  </si>
  <si>
    <t>311-2025</t>
  </si>
  <si>
    <t>1053/25/ЭПБ/Н726-АНХК</t>
  </si>
  <si>
    <t>1053/25/ЭПБ/Н452-АНХК</t>
  </si>
  <si>
    <t>1053/25/ЭПБ/Н727-АНХК</t>
  </si>
  <si>
    <t>1053/25/ЭПБ/Н736-АНХК</t>
  </si>
  <si>
    <t>1053/25/ЭПБ/Н221-АНХК</t>
  </si>
  <si>
    <t>1053/25/ЭПБ/К043-АНХК</t>
  </si>
  <si>
    <t>1053/25/ЭПБ/К083-АНХК</t>
  </si>
  <si>
    <t>1053/25/ЭПБ/К084-АНХК</t>
  </si>
  <si>
    <t>1053/25/ЭПБ/Н132-АНХК</t>
  </si>
  <si>
    <t>1053/25/ЭПБ/Н451-АНХК</t>
  </si>
  <si>
    <t>1053/25/ЭПБ/Н737-АНХК</t>
  </si>
  <si>
    <t>1053/25/ЭПБ/Н660-АНХК</t>
  </si>
  <si>
    <t>1053/25/ЭПБ/Н614-АНХК</t>
  </si>
  <si>
    <t>85/ЭПБ-2025/ТУ</t>
  </si>
  <si>
    <t>243-2025</t>
  </si>
  <si>
    <t>5575-2025</t>
  </si>
  <si>
    <t>5576-2025</t>
  </si>
  <si>
    <t>2738-25</t>
  </si>
  <si>
    <t>2739-25</t>
  </si>
  <si>
    <t>2741-25</t>
  </si>
  <si>
    <t>264/1-25</t>
  </si>
  <si>
    <t>2740-25</t>
  </si>
  <si>
    <t>267/1-25</t>
  </si>
  <si>
    <t>272/1-25</t>
  </si>
  <si>
    <t>273/1-25</t>
  </si>
  <si>
    <t>ПЭ.66.4.02.127.2025</t>
  </si>
  <si>
    <t>275/1-25</t>
  </si>
  <si>
    <t>276/1-25</t>
  </si>
  <si>
    <t>67-ТД/25</t>
  </si>
  <si>
    <t>190-2-83-СД-610-3802-25</t>
  </si>
  <si>
    <t>192-2-83-СД-680-2936-25</t>
  </si>
  <si>
    <t>НИЦ.23.7.05.216.2025</t>
  </si>
  <si>
    <t>НИЦ.23.7.05.217.2025</t>
  </si>
  <si>
    <t>НИЦ.23.7.05.212.2025</t>
  </si>
  <si>
    <t>НИЦ.23.7.05.213.2025</t>
  </si>
  <si>
    <t>НИЦ.23.7.05.201.2025</t>
  </si>
  <si>
    <t>НИЦ.23.7.05.202.2025</t>
  </si>
  <si>
    <t>НИЦ.23.7.05.203.2025</t>
  </si>
  <si>
    <t>НИЦ.23.7.05.204.2025</t>
  </si>
  <si>
    <t>НИЦ.23.7.05.205.2025</t>
  </si>
  <si>
    <t>НИЦ.23.7.05.206.2025</t>
  </si>
  <si>
    <t>НИЦ.23.7.05.207.2025</t>
  </si>
  <si>
    <t>НИЦ.23.7.05.208.2025</t>
  </si>
  <si>
    <t>НИЦ.23.7.05.210.2025</t>
  </si>
  <si>
    <t>НИЦ.23.7.05.209.2025</t>
  </si>
  <si>
    <t>НИЦ.23.7.05.211.2025</t>
  </si>
  <si>
    <t>НИЦ.23.7.05.214.2025</t>
  </si>
  <si>
    <t>НИЦ.23.7.05.215.2025</t>
  </si>
  <si>
    <t>Т-045/25</t>
  </si>
  <si>
    <t>НИЦ.23.7.05.218.2025</t>
  </si>
  <si>
    <t>191-2-83-СД-599-3803-25</t>
  </si>
  <si>
    <t>172-1-83-ГП-20010-25</t>
  </si>
  <si>
    <t>197-2-83-ТП-294-25</t>
  </si>
  <si>
    <t>162-2-83-ТП-498-25</t>
  </si>
  <si>
    <t>166-2-83-ТП-5-471-741178-25</t>
  </si>
  <si>
    <t>173-2-83-ТП-496-25</t>
  </si>
  <si>
    <t>170-2-83-ТП-493-741178-25</t>
  </si>
  <si>
    <t>01/ВВП-ЭЗС-24/25</t>
  </si>
  <si>
    <t>278/1-25</t>
  </si>
  <si>
    <t>Э14.4-ТУ-093-2025</t>
  </si>
  <si>
    <t>СМХ-02-0112-2025</t>
  </si>
  <si>
    <t>280/1-25</t>
  </si>
  <si>
    <t>282/1-25</t>
  </si>
  <si>
    <t>Т-053/25</t>
  </si>
  <si>
    <t>283/1-25</t>
  </si>
  <si>
    <t>284/1-25</t>
  </si>
  <si>
    <t>286/1-25</t>
  </si>
  <si>
    <t>287/1-25</t>
  </si>
  <si>
    <t>051-ЭПБ-2025</t>
  </si>
  <si>
    <t>5577-2025</t>
  </si>
  <si>
    <t>5578-2025</t>
  </si>
  <si>
    <t>5581-2025</t>
  </si>
  <si>
    <t>5582-2025</t>
  </si>
  <si>
    <t>5586-2025</t>
  </si>
  <si>
    <t>5587-2025</t>
  </si>
  <si>
    <t>ЦД-4910-25</t>
  </si>
  <si>
    <t>ЦД-4911-25</t>
  </si>
  <si>
    <t>067-ЭПБ-2025</t>
  </si>
  <si>
    <t>128/1-25</t>
  </si>
  <si>
    <t>№ 2155-08-КГ/25</t>
  </si>
  <si>
    <t>10518/25</t>
  </si>
  <si>
    <t>2742-25</t>
  </si>
  <si>
    <t>39КТ/25/ЭПБ/С037-АЗКиОС</t>
  </si>
  <si>
    <t>129/1-25</t>
  </si>
  <si>
    <t>39КТ/25/ЭПБ/С008-АЗКиОС</t>
  </si>
  <si>
    <t>2743-25</t>
  </si>
  <si>
    <t>131/1-25</t>
  </si>
  <si>
    <t>2744-25</t>
  </si>
  <si>
    <t>39КТ/25/ЭПБ/Н012- АЗКиОС</t>
  </si>
  <si>
    <t>39КТ/25/ЭПБ/Н015- АЗКиОС</t>
  </si>
  <si>
    <t>39КТ/25/ЭПБ/Н016-АЗКиОС</t>
  </si>
  <si>
    <t>2745-25</t>
  </si>
  <si>
    <t>39КТ/25/ЭПБ/Н013- АЗКиОС</t>
  </si>
  <si>
    <t>39КТ/25/ЭПБ/Н011- АЗКиОС</t>
  </si>
  <si>
    <t>39КТ/25/ЭПБ/С093-АЗКиОС</t>
  </si>
  <si>
    <t>2747-25</t>
  </si>
  <si>
    <t>39КТ/25/ЭПБ/С018-АЗКиОС</t>
  </si>
  <si>
    <t>39КТ/25/ЭПБ/С024-АЗКиОС</t>
  </si>
  <si>
    <t>39КТ/25/ЭПБ/С013-АЗКиОС</t>
  </si>
  <si>
    <t>39КТ/25/ЭПБ/С045-АЗКиОС</t>
  </si>
  <si>
    <t>39КТ/25/ЭПБ/С047-АЗКиОС</t>
  </si>
  <si>
    <t>39КТ/25/ЭПБ/С044-АЗКиОС</t>
  </si>
  <si>
    <t>2748-25</t>
  </si>
  <si>
    <t>39КТ/25/ЭПБ/С003-АЗКиОС</t>
  </si>
  <si>
    <t>39КТ/25/ЭПБ/С051-АЗКиОС</t>
  </si>
  <si>
    <t>39КТ/25/ЭПБ/С071-АЗКиОС</t>
  </si>
  <si>
    <t>ЗЭ-МТО-102-25</t>
  </si>
  <si>
    <t>ЗЭ-МТО-103-25</t>
  </si>
  <si>
    <t>39КТ/25/ЭПБ/С023-АЗКиОС</t>
  </si>
  <si>
    <t>ЗЭ-МТО-106-25</t>
  </si>
  <si>
    <t>ЗЭ-МТО-108-25</t>
  </si>
  <si>
    <t>39КТ/25/ЭПБ/С059-АЗКиОС</t>
  </si>
  <si>
    <t>ЗЭ-МТО-104-25</t>
  </si>
  <si>
    <t>39КТ/25/ЭПБ/С073-АЗКиОС</t>
  </si>
  <si>
    <t>39КТ/25/ЭПБ/С074-АЗКиОС</t>
  </si>
  <si>
    <t>39КТ/25/ЭПБ/С009-АЗКиОС</t>
  </si>
  <si>
    <t>39КТ/25/ЭПБ/С068-АЗКиОС</t>
  </si>
  <si>
    <t>НГ 517/25</t>
  </si>
  <si>
    <t>39КТ/25/ЭПБ/С062-АЗКиОС</t>
  </si>
  <si>
    <t>39КТ/25/ЭПБ/С043-АЗКиОС</t>
  </si>
  <si>
    <t>ЗЭ-МТО-105-25</t>
  </si>
  <si>
    <t>ЗЭ-МТО-107-25</t>
  </si>
  <si>
    <t>ЗЭ-МТО-110-25</t>
  </si>
  <si>
    <t>39КТ/25/ЭПБ/С027-АЗКиОС</t>
  </si>
  <si>
    <t>39КТ/25/ЭПБ/С058-АЗКиОС</t>
  </si>
  <si>
    <t>39КТ/25/ЭПБ/С017-АЗКиОС</t>
  </si>
  <si>
    <t>39КТ/25/ЭПБ/С011-АЗКиОС</t>
  </si>
  <si>
    <t>ДТ/ПЛ-059-2025</t>
  </si>
  <si>
    <t>КЭ-124/25-кр</t>
  </si>
  <si>
    <t>36/АНИ-ЭТУ/24-25-01</t>
  </si>
  <si>
    <t>03-ТУ-02-2025</t>
  </si>
  <si>
    <t>193-2-83-СД-774-2937-25</t>
  </si>
  <si>
    <t>194-3-83-КК-1171-27198-кр-25</t>
  </si>
  <si>
    <t>187-3-83-АГП-727-72-25</t>
  </si>
  <si>
    <t>195-3-83-КС-1-27235-кр-25</t>
  </si>
  <si>
    <t>Т-017/25</t>
  </si>
  <si>
    <t>№ 2172-08-КГ/25</t>
  </si>
  <si>
    <t>№ 2175-08-КГ/25</t>
  </si>
  <si>
    <t>1157-650-2025</t>
  </si>
  <si>
    <t>1157-649-2025</t>
  </si>
  <si>
    <t>1157-648-2025</t>
  </si>
  <si>
    <t>1157-647-2025</t>
  </si>
  <si>
    <t>1157-646-2025</t>
  </si>
  <si>
    <t>1157-005-2024</t>
  </si>
  <si>
    <t>1157-009-2024</t>
  </si>
  <si>
    <t>1157-008-2024</t>
  </si>
  <si>
    <t>БП77-ТУ-0018-2025-ЭПБ</t>
  </si>
  <si>
    <t>182/ЭПД/2025</t>
  </si>
  <si>
    <t>№ 2179-08-КГ/25</t>
  </si>
  <si>
    <t>БП77-ТУ-0019-2025-ЭПБ</t>
  </si>
  <si>
    <t>БП77-ТУ-0026-2025-ЭПБ</t>
  </si>
  <si>
    <t>068-ЭПБ-2025</t>
  </si>
  <si>
    <t>БП77-ТУ-0027-2025-ЭПБ</t>
  </si>
  <si>
    <t>ПТУ-086-2025</t>
  </si>
  <si>
    <t>ПТУ-085-2025</t>
  </si>
  <si>
    <t>ПТУ-093-2025</t>
  </si>
  <si>
    <t xml:space="preserve"> ПТУ-092-2025</t>
  </si>
  <si>
    <t>059-ЭПБ-2025-ПС</t>
  </si>
  <si>
    <t>БП77-ТУ-0028-2025-ЭПБ</t>
  </si>
  <si>
    <t>1218/25-ЭД</t>
  </si>
  <si>
    <t>БП77-ТУ-0030-2025-ЭПБ</t>
  </si>
  <si>
    <t>БП77-ТУ-0032-2025-ЭПБ</t>
  </si>
  <si>
    <t>БП77-ТУ-0033-2025-ЭПБ</t>
  </si>
  <si>
    <t>БП77-ТУ-0034-2025-ЭПБ</t>
  </si>
  <si>
    <t>БП77-ТУ-0035-2025-ЭПБ</t>
  </si>
  <si>
    <t>132/1-25</t>
  </si>
  <si>
    <t>БП77-ТУ-0036-2025-ЭПБ</t>
  </si>
  <si>
    <t>133/1-25</t>
  </si>
  <si>
    <t>БП77-ТУ-0037-2025-ЭПБ</t>
  </si>
  <si>
    <t>БП77-ТУ-0038-2025-ЭПБ</t>
  </si>
  <si>
    <t>БП77-ТУ-0039-2025-ЭПБ</t>
  </si>
  <si>
    <t>136/1-25</t>
  </si>
  <si>
    <t>БП77-ТУ-0040-2025-ЭПБ</t>
  </si>
  <si>
    <t>НГ 543/25</t>
  </si>
  <si>
    <t>137/1-25</t>
  </si>
  <si>
    <t>БП77-ТУ-0043-2025-ЭПБ</t>
  </si>
  <si>
    <t>БП77-ТУ-0045-2025-ЭПБ</t>
  </si>
  <si>
    <t>БП77-ТУ-0046-2025-ЭПБ</t>
  </si>
  <si>
    <t>БП77-ТУ-0047-2025-ЭПБ</t>
  </si>
  <si>
    <t>БП77-ТУ-0048-2025-ЭПБ</t>
  </si>
  <si>
    <t>БП77-ТУ-0049-2025-ЭПБ</t>
  </si>
  <si>
    <t>БП77-ТУ-0050-2025-ЭПБ</t>
  </si>
  <si>
    <t>БП77-ТУ-0051-2025-ЭПБ</t>
  </si>
  <si>
    <t>БП77-ТУ-0059-2025-ЭПБ</t>
  </si>
  <si>
    <t>БП77-ТУ-0079-2025-ЭПБ</t>
  </si>
  <si>
    <t>БП77-ТУ-0081-2025-ЭПБ</t>
  </si>
  <si>
    <t>БП77-ТУ-0082-2025-ЭПБ</t>
  </si>
  <si>
    <t>БП77-ТУ-0094-2025-ЭПБ</t>
  </si>
  <si>
    <t>БП77-ТУ-0106-2025-ЭПБ</t>
  </si>
  <si>
    <t>БП77-ТУ-0114-2025-ЭПБ</t>
  </si>
  <si>
    <t>БП77-ТУ-0962-2025-ЭПБ</t>
  </si>
  <si>
    <t>2890-25УТ</t>
  </si>
  <si>
    <t>БП77-ТУ-1000-2025-ЭПБ</t>
  </si>
  <si>
    <t>138/1-25</t>
  </si>
  <si>
    <t>2887-25ТУ</t>
  </si>
  <si>
    <t>2885-25ТУ</t>
  </si>
  <si>
    <t>2884-25ТУ</t>
  </si>
  <si>
    <t>2883-25ТУ</t>
  </si>
  <si>
    <t>2882-25ТУ</t>
  </si>
  <si>
    <t>2881-25ТУ</t>
  </si>
  <si>
    <t>2880-25ТУ</t>
  </si>
  <si>
    <t>Н-25.08.18-18/ИМЖК</t>
  </si>
  <si>
    <t>М-25.09.26-02/ТП</t>
  </si>
  <si>
    <t>М-25.09.26-01/ТП</t>
  </si>
  <si>
    <t>2875-25ТУ</t>
  </si>
  <si>
    <t>004/4-туЭк/01-2025</t>
  </si>
  <si>
    <t>ДП-2025-064.002</t>
  </si>
  <si>
    <t>01/02-25</t>
  </si>
  <si>
    <t>39КТ/25/ЭПБ/Т030-АЗКиОС</t>
  </si>
  <si>
    <t>01/01-25</t>
  </si>
  <si>
    <t>39КТ/25/ЭПБ/Т033-АЗКиОС</t>
  </si>
  <si>
    <t>39КТ/25/ЭПБ/Т038-АЗКиОС</t>
  </si>
  <si>
    <t>39КТ/25/ЭПБ/Т037-АЗКиОС</t>
  </si>
  <si>
    <t>39КТ/25/ЭПБ/Т001-АЗКиОС</t>
  </si>
  <si>
    <t>3-258</t>
  </si>
  <si>
    <t>3-257</t>
  </si>
  <si>
    <t>3-259</t>
  </si>
  <si>
    <t>10480/25</t>
  </si>
  <si>
    <t>НГ 544/25</t>
  </si>
  <si>
    <t>139/1-25</t>
  </si>
  <si>
    <t>143/1-25</t>
  </si>
  <si>
    <t>10499/25</t>
  </si>
  <si>
    <t>249/1-25</t>
  </si>
  <si>
    <t>ЗЭ-МТО-109-25</t>
  </si>
  <si>
    <t>129-ТД/25</t>
  </si>
  <si>
    <t>128-ТД/25</t>
  </si>
  <si>
    <t>137-ТД/25</t>
  </si>
  <si>
    <t>189-ТД/25</t>
  </si>
  <si>
    <t>143-ТД/25</t>
  </si>
  <si>
    <t>182-ТД/25</t>
  </si>
  <si>
    <t>144-ТД/25</t>
  </si>
  <si>
    <t>БП52-ЗС-1231-2025-ЭПБ</t>
  </si>
  <si>
    <t>5572-2025</t>
  </si>
  <si>
    <t>5580-2025</t>
  </si>
  <si>
    <t>5573-2025</t>
  </si>
  <si>
    <t>5583-2025</t>
  </si>
  <si>
    <t>5585-2025</t>
  </si>
  <si>
    <t>5588-2025</t>
  </si>
  <si>
    <t>5590-2025</t>
  </si>
  <si>
    <t>5591-2025</t>
  </si>
  <si>
    <t>121/ЭЗС/2025</t>
  </si>
  <si>
    <t>006/231-туЭк/01-2025</t>
  </si>
  <si>
    <t>006/230-туЭк/01-2025</t>
  </si>
  <si>
    <t>006/233-туЭк/01-2025</t>
  </si>
  <si>
    <t>006/232-туЭк/01-2025</t>
  </si>
  <si>
    <t>006/234-туЭк/01-2025</t>
  </si>
  <si>
    <t>006/244-туЭк/01-2025</t>
  </si>
  <si>
    <t>203-2-171-ЖДП-25</t>
  </si>
  <si>
    <t>169-2-83-ГП-2-41015-25</t>
  </si>
  <si>
    <t>125-2-83-ГП-1-41015-25</t>
  </si>
  <si>
    <t>006/243-туЭк/01-2025</t>
  </si>
  <si>
    <t>006/240-туЭк/01-2025</t>
  </si>
  <si>
    <t>006/241-туЭк/01-2025</t>
  </si>
  <si>
    <t>006/242-туЭк/01-2025</t>
  </si>
  <si>
    <t>006/235-туЭк/01-2025</t>
  </si>
  <si>
    <t>БП77-ТУ-0052-2025-ЭПБ</t>
  </si>
  <si>
    <t>№ 2180-08-КГ/25</t>
  </si>
  <si>
    <t>123/ЭЗС/2025</t>
  </si>
  <si>
    <t>006/236-туЭк/01-2025</t>
  </si>
  <si>
    <t>БП77-ТУ-0064-2025-ЭПБ</t>
  </si>
  <si>
    <t>006/237-туЭк/01-2025</t>
  </si>
  <si>
    <t>006/238-туЭк/01-2025</t>
  </si>
  <si>
    <t>006/239-туЭк/01-2025</t>
  </si>
  <si>
    <t>002/34-туЭк/01-2025</t>
  </si>
  <si>
    <t>002/35-туЭк/01-2025</t>
  </si>
  <si>
    <t>БП77-ТУ-0076-2025-ЭПБ</t>
  </si>
  <si>
    <t>002/36-туЭк/01-2025</t>
  </si>
  <si>
    <t>002/37-туЭк/01-2025</t>
  </si>
  <si>
    <t>№002/38-туЭк/01-2025</t>
  </si>
  <si>
    <t>БП77-ТУ-0077-2025-ЭПБ</t>
  </si>
  <si>
    <t>БП77-ТУ-0078-2025-ЭПБ</t>
  </si>
  <si>
    <t>№ 1974-08-КГ/25</t>
  </si>
  <si>
    <t>БП77-ТУ-0080-2025-ЭПБ</t>
  </si>
  <si>
    <t>№ 1996-08-КГ/25</t>
  </si>
  <si>
    <t>БП77-ТУ-0089-2025-ЭПБ</t>
  </si>
  <si>
    <t>БП77-ТУ-0096-2025-ЭПБ</t>
  </si>
  <si>
    <t>БП77-ТУ-0097-2025-ЭПБ</t>
  </si>
  <si>
    <t>№ 1997-08-КГ/25</t>
  </si>
  <si>
    <t>БП77-ТУ-0098-2025-ЭПБ</t>
  </si>
  <si>
    <t>БП77-ТУ-0105-2025-ЭПБ</t>
  </si>
  <si>
    <t>№ 2000-08-КГ/25</t>
  </si>
  <si>
    <t>417-25РЗ</t>
  </si>
  <si>
    <t>БП77-ТУ-0118-2025-ЭПБ</t>
  </si>
  <si>
    <t>БП77-ТУ-0119-2025-ЭПБ</t>
  </si>
  <si>
    <t>БП77-ТУ-0126-2025-ЭПБ</t>
  </si>
  <si>
    <t>БП77-ТУ-0128-2025-ЭПБ</t>
  </si>
  <si>
    <t>418-25РЗ</t>
  </si>
  <si>
    <t>419-25РЗ</t>
  </si>
  <si>
    <t>421-25РЗ</t>
  </si>
  <si>
    <t>422-25РЗ</t>
  </si>
  <si>
    <t>423-25РЗ</t>
  </si>
  <si>
    <t>130/1-25</t>
  </si>
  <si>
    <t>424-25РЗ</t>
  </si>
  <si>
    <t>ПРТ.Э14.4.ТУ.054.2025</t>
  </si>
  <si>
    <t>ЭЦ-14-0039-2025</t>
  </si>
  <si>
    <t>002/018-ЭПБ-2025</t>
  </si>
  <si>
    <t>002/019-ЭПБ-2025</t>
  </si>
  <si>
    <t>002/021-ЭПБ-2025</t>
  </si>
  <si>
    <t>425-25РЗ</t>
  </si>
  <si>
    <t>426-25РЗ</t>
  </si>
  <si>
    <t>134/1-25</t>
  </si>
  <si>
    <t>140/1-25</t>
  </si>
  <si>
    <t>141/1-25</t>
  </si>
  <si>
    <t>142/1-25</t>
  </si>
  <si>
    <t>144/1-25</t>
  </si>
  <si>
    <t>279/1-25</t>
  </si>
  <si>
    <t>ЦД-4931-25</t>
  </si>
  <si>
    <t>3-012</t>
  </si>
  <si>
    <t>ЦД-4932-25</t>
  </si>
  <si>
    <t>ЦД-4933-25</t>
  </si>
  <si>
    <t>ЦД-4934-25</t>
  </si>
  <si>
    <t>ЦД-4935-25</t>
  </si>
  <si>
    <t>ЦД-4936-25</t>
  </si>
  <si>
    <t>3-056</t>
  </si>
  <si>
    <t>ЦД-4937-25</t>
  </si>
  <si>
    <t>3-005</t>
  </si>
  <si>
    <t>3-006</t>
  </si>
  <si>
    <t>01/4-ГРУ-95/ТУ-2025</t>
  </si>
  <si>
    <t>17/04-ЗС-2025</t>
  </si>
  <si>
    <t>3-055</t>
  </si>
  <si>
    <t>1173/0058/АНХК/25</t>
  </si>
  <si>
    <t>1173/0003/АНХК/25</t>
  </si>
  <si>
    <t>32/2025-ЗC</t>
  </si>
  <si>
    <t>1173/0665/АНХК/25</t>
  </si>
  <si>
    <t>СМХ-11-0023-2025</t>
  </si>
  <si>
    <t>05/АНИ-ЭТУ/24-25-517</t>
  </si>
  <si>
    <t>1095Д/24/ЭПБ/012 ПС</t>
  </si>
  <si>
    <t>3-054</t>
  </si>
  <si>
    <t>БП77-ТУ-0068-2025-ЭПБ</t>
  </si>
  <si>
    <t>3-007</t>
  </si>
  <si>
    <t>БП77-ТУ-0110-2025-ЭПБ</t>
  </si>
  <si>
    <t>БП77-ТУ-0112-2025-ЭПБ</t>
  </si>
  <si>
    <t>Э12-ТУ-038-2025</t>
  </si>
  <si>
    <t>049/1-25</t>
  </si>
  <si>
    <t>БП77-ТУ-0122-2025-ЭПБ</t>
  </si>
  <si>
    <t>050/1-25</t>
  </si>
  <si>
    <t>81-25.00.1658 ТП</t>
  </si>
  <si>
    <t>Э2-ТУ-189-2025</t>
  </si>
  <si>
    <t>3-008</t>
  </si>
  <si>
    <t>3-011</t>
  </si>
  <si>
    <t>124/ЭЗС/2025</t>
  </si>
  <si>
    <t>№ 2156-08-КГ/25</t>
  </si>
  <si>
    <t>СМ-2025-14-653</t>
  </si>
  <si>
    <t>5584-2025</t>
  </si>
  <si>
    <t>006/258-туЭк/01-2025</t>
  </si>
  <si>
    <t>006/260-туЭк/01-2025</t>
  </si>
  <si>
    <t>006/259-туЭк/01-2025</t>
  </si>
  <si>
    <t>006/257-туЭк/01-2025</t>
  </si>
  <si>
    <t>006/248-туЭк/01-2025</t>
  </si>
  <si>
    <t>006/247-туЭк/01-2025</t>
  </si>
  <si>
    <t>006/255-туЭк/01-2025</t>
  </si>
  <si>
    <t>006/256-туЭк/01-2025</t>
  </si>
  <si>
    <t>006/249-туЭк/01-2025</t>
  </si>
  <si>
    <t>006/245-туЭк/01-2025</t>
  </si>
  <si>
    <t>006/250-туЭк/01-2025</t>
  </si>
  <si>
    <t>006/251-туЭк/01-2025</t>
  </si>
  <si>
    <t>006/261-туЭк/01-2025</t>
  </si>
  <si>
    <t>006/262-туЭк/01-2025</t>
  </si>
  <si>
    <t>006/252-туЭк/01-2025</t>
  </si>
  <si>
    <t>006/263-туЭк/01-2025</t>
  </si>
  <si>
    <t>006/253-туЭк/01-2025</t>
  </si>
  <si>
    <t>006/264-туЭк/01-2025</t>
  </si>
  <si>
    <t>006/254-туЭк/01-2025</t>
  </si>
  <si>
    <t>006/246-туЭк/01-2025</t>
  </si>
  <si>
    <t>№ 2171-08-КГ/25</t>
  </si>
  <si>
    <t>БП77-ТУ-1200-2025-ЭПБ</t>
  </si>
  <si>
    <t>№ 2176-08-КГ/25</t>
  </si>
  <si>
    <t>24/22-ЗС-2025</t>
  </si>
  <si>
    <t>24/21-ЗС-2025</t>
  </si>
  <si>
    <t>24/20-ЗС-2025</t>
  </si>
  <si>
    <t>№ 2178-08-КГ/25</t>
  </si>
  <si>
    <t>156/2025-ТУ</t>
  </si>
  <si>
    <t>157/2025-ТУ</t>
  </si>
  <si>
    <t>1173/0013/АНХК/25</t>
  </si>
  <si>
    <t>1173/0390/АНХК/25</t>
  </si>
  <si>
    <t>1173/0014/АНХК/25</t>
  </si>
  <si>
    <t>№ 1972-08-КГ/25</t>
  </si>
  <si>
    <t>1173/0011/АНХК/25</t>
  </si>
  <si>
    <t>1157-282-2025</t>
  </si>
  <si>
    <t>1157-281-2025</t>
  </si>
  <si>
    <t>1157-658-2025</t>
  </si>
  <si>
    <t>ЭПБ-ТУ-4911-2025</t>
  </si>
  <si>
    <t>1157-657-2025</t>
  </si>
  <si>
    <t>1157-655-2025</t>
  </si>
  <si>
    <t>1157-654-2025</t>
  </si>
  <si>
    <t>1157-653-2025</t>
  </si>
  <si>
    <t>1157-651-2025</t>
  </si>
  <si>
    <t>1157-656-2025</t>
  </si>
  <si>
    <t>№ 1973-08-КГ/25</t>
  </si>
  <si>
    <t>1173/1047/АНХК/25</t>
  </si>
  <si>
    <t>340/1163/24-АНХК</t>
  </si>
  <si>
    <t>№ 1998-08-КГ/25</t>
  </si>
  <si>
    <t>№ 1999-08-КГ/25</t>
  </si>
  <si>
    <t>Э14.4-ТУ-087-2025</t>
  </si>
  <si>
    <t>054/1-25</t>
  </si>
  <si>
    <t>40-К/25-ЭЗС-КТ-О-2</t>
  </si>
  <si>
    <t>055/1-25</t>
  </si>
  <si>
    <t>ПЭ.66.4.01.128.2025</t>
  </si>
  <si>
    <t>056/1-25</t>
  </si>
  <si>
    <t>057/1-25</t>
  </si>
  <si>
    <t>058/1-25</t>
  </si>
  <si>
    <t>ЗЭ-3417-ТПА-2025</t>
  </si>
  <si>
    <t>ЗЭ-3419-ТПА-2025</t>
  </si>
  <si>
    <t>05/АНИ-ЭТУ/24-25-386</t>
  </si>
  <si>
    <t>05/АНИ-ЭТУ/24-25-391</t>
  </si>
  <si>
    <t>05/АНИ-ЭТУ/24-25-390</t>
  </si>
  <si>
    <t>090/1-25</t>
  </si>
  <si>
    <t>089/1-25</t>
  </si>
  <si>
    <t>118-ЭПД/2025/1767</t>
  </si>
  <si>
    <t>087/1-25</t>
  </si>
  <si>
    <t>085/1-25</t>
  </si>
  <si>
    <t>086/1-25</t>
  </si>
  <si>
    <t>084/1-25</t>
  </si>
  <si>
    <t>066/1-25</t>
  </si>
  <si>
    <t>40-К/25-ЭТУ-КК-СВ-1</t>
  </si>
  <si>
    <t>083/1-25</t>
  </si>
  <si>
    <t>082/1-25</t>
  </si>
  <si>
    <t>081/1-25</t>
  </si>
  <si>
    <t>080/1-25</t>
  </si>
  <si>
    <t>40-К/25-ЭТУ-КК-Л-1</t>
  </si>
  <si>
    <t>079/1-25</t>
  </si>
  <si>
    <t>078/1-25</t>
  </si>
  <si>
    <t>076/1-25</t>
  </si>
  <si>
    <t>077/1-25</t>
  </si>
  <si>
    <t>075/1-25</t>
  </si>
  <si>
    <t>074/1-25</t>
  </si>
  <si>
    <t>059/1-25</t>
  </si>
  <si>
    <t>Э2-ТУ-267-2025</t>
  </si>
  <si>
    <t>073/1-25</t>
  </si>
  <si>
    <t>40-К/25-ЭТУ-КК-Ц-1</t>
  </si>
  <si>
    <t>072/1-25</t>
  </si>
  <si>
    <t>070/1-25</t>
  </si>
  <si>
    <t>071/1-25</t>
  </si>
  <si>
    <t>Э14.4-ТУ-085-2025</t>
  </si>
  <si>
    <t>068/1-25</t>
  </si>
  <si>
    <t>3-240</t>
  </si>
  <si>
    <t>067/1-25</t>
  </si>
  <si>
    <t>ЗЭ-3418-ТПА-2025</t>
  </si>
  <si>
    <t>ЗЭ-3421-ТПА-2025</t>
  </si>
  <si>
    <t>061/1-25</t>
  </si>
  <si>
    <t>065/1-25</t>
  </si>
  <si>
    <t>288/1-25</t>
  </si>
  <si>
    <t>289/1-25</t>
  </si>
  <si>
    <t>060/1-25</t>
  </si>
  <si>
    <t>467/1-25РО</t>
  </si>
  <si>
    <t>БП52-ЗС-1241-2025-ЭПБ</t>
  </si>
  <si>
    <t>АО "ТРУД"</t>
  </si>
  <si>
    <t>АО "ЭН+ ГЕНЕРАЦИЯ" ,</t>
  </si>
  <si>
    <t>ООО "САТОН"</t>
  </si>
  <si>
    <t>АО "Чулым-Уголь"</t>
  </si>
  <si>
    <t>БЛУМ Е. К.</t>
  </si>
  <si>
    <t>ООО ПСК "БАРС"</t>
  </si>
  <si>
    <t>ЗАКРЫТОЕ АКЦИОНЕРНОЕ ОБЩЕСТВО
"ВОСТСИБГИДРОМАШ"</t>
  </si>
  <si>
    <t>ООО "КРАСЭКО-ЭЛЕКТРО"</t>
  </si>
  <si>
    <t>ООО НМУ ОАО "СЕВЕРОВОСТОКЭЛЕКТРОМОНТАЖ"</t>
  </si>
  <si>
    <t>АО "СУЭК-КРАСНОЯРСК" ,</t>
  </si>
  <si>
    <t xml:space="preserve">ООО "ПРОДБАЗА" </t>
  </si>
  <si>
    <t>ООО "АВАНТАЖ"</t>
  </si>
  <si>
    <t xml:space="preserve">АО "СМ" </t>
  </si>
  <si>
    <t>А/С "ОЙНА"</t>
  </si>
  <si>
    <t>МКУ "СПЕЦАВТОБАЗА ЖКХ"</t>
  </si>
  <si>
    <t>Насос Z 80315 MG №Р3/6 заводской номер 706343-10,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</si>
  <si>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Z 80315 MG №Р3/4 заводской номер 706343-8,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Н-25.08.18-37/ИМЖК</t>
  </si>
  <si>
    <t>Насос Z 80315 MG №Р3/3 заводской номер 706343-7,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</si>
  <si>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Z 32160 MG №Р120 заводской номер 00385167-002,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</si>
  <si>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Z 32200 MG №Р60 заводской номер 00385165-002,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</si>
  <si>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AK 1201 MG №Р32 заводской номер 00385164-002,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</si>
  <si>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самовсасывающий центробежный лопастной №Н-1 СЦЛ-20-24 зав.№33359</t>
  </si>
  <si>
    <t>Насос самовсасывающий центробежный лопастной №Н-2 СЦЛ-20-24 зав.№0265</t>
  </si>
  <si>
    <t>Насос самовсасывающий центробежный лопастной №Н-3 СЦЛ-20-24 зав.№58696</t>
  </si>
  <si>
    <t>Насосный агрегат №С-3 1ВСН-80А зав.№7345</t>
  </si>
  <si>
    <t>Насос Z 40200 MG №Р15 заводской номер 00385161-002,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</si>
  <si>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DB 5032 №Р29F заводской номер 00385713-001,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</si>
  <si>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Кран манипулятор автомобильный HRS 216, зав.№H21617J-114</t>
  </si>
  <si>
    <t>ТУ: Кран стреловой на специальном короткобазовом шасси Tadano GR-300EX, зав. № 561410</t>
  </si>
  <si>
    <t>Документация на ликвидацию опасного производственного объекта: «Карьер «1039 км автодороги «Лена» АО «Труд» (регистрационный номер ОПО А67-00131-0102 от 23.06.2015 г., III класс опасности). Наименование документации: «Проект ликвидации опасного производственного объекта Карьер «1039 км автодороги «Лена» (рег. № А67-00131-0102, дата регистрации 23.06.2015 г.) с проведением рекультивации земель, нарушенных горными работами», шифр Д-206-246(25)</t>
  </si>
  <si>
    <t>Центробежный насос марки 4НК-5х1, поз. Н-1/1, зав. № 7032</t>
  </si>
  <si>
    <t>Центробежный насос марки 4НК-5х1, поз. Н-2/1</t>
  </si>
  <si>
    <t>Насос Z 32200 MG №Р122 заводской номер 00385168-002,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</si>
  <si>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Насос DB 5020 №Р29 заводской номер 00385714-001,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</si>
  <si>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Железнодорожный путь №2 необщего пользования</t>
  </si>
  <si>
    <t>ЗАКЛЮЧЕНИЕ № 2208-1810-ТУ/2025
экспертизы
промышленной безопасности
на техническое устройство –
«Трубопроводы конденсата от конденсатных насосов КЭНБ
№ 1-4 до задвижек 1ВКБ -4 и 1ВКБ-5»
Эксплуатирующая организация: ООО «Байкальская
энергетическая компания» филиал Ново-Иркутская ТЭЦ
Наименование ОПО: ООО «Байкальская энергетическая
компания», филиал Н-ИТЭЦ– рег. № А67-03164-0062
Класс опасности – III
Место нахождение ОПО: 664043, Российская
Федерация, Иркутская область, город Иркутск, бульвар Рябикова 67</t>
  </si>
  <si>
    <t>Кран козловой КС 50-42В, зав.№ 357/1600, рег. № 21852-кр, опасный производственный объект: Площадка козлового крана базы ОМР, класс опасности: IV, регистрационный номер: А66-04201-0007, эксплуатирующая организация: Акционерное общество «ЭН+ ГЕНЕРАЦИЯ»</t>
  </si>
  <si>
    <t>Автокран «Ивановец» КС-45717К-1Р, рег.№ 26076-кр, зав.№ 628, опасный производственный объект: Участок транспортный, класс опасности: IV, регистрационный номер: А66-04201-0001, эксплуатирующая организация: Акционерное общество «ЭН+ ГЕНЕРАЦИЯ»</t>
  </si>
  <si>
    <t>Техническое устройство - сосуд V=5 м3  зав.№А2626, ст.№1, рег.№ 8413-а, эксплуатируемый на опасном производственном объекте III класса опасности - «Площадка цеха турбинного» рег.№ А66-04201-0002, АО «ЭН+ ГЕНЕРАЦИЯ»</t>
  </si>
  <si>
    <t>Заключение экспертизы промышленной безопасности
 № НГ 490/25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«Установка фильтров на всас насосов поз. Н-4а, Н-4б объекта 1675, ПНХ» 
Шифр 7448-1675</t>
  </si>
  <si>
    <t>ЗАКЛЮЧЕНИЕ № 2209-1810-ТУ/2025
экспертизы
промышленной безопасности
на техническое устройство –
«Трубопровод конденсата между ДСП
№2-3 и ДСП №4-5»
Эксплуатирующая организация: ООО «Байкальская
энергетическая компания» филиал Ново-Иркутская ТЭЦ
Наименование ОПО: ООО «Байкальская
энергетическая компания», филиал Н-ИТЭЦ,– рег. №
А67-03164-0062
Класс опасности – III
Место нахождение ОПО: 664043, Российская
Федерация, Иркутская область, город Иркутск, бульвар Рябикова 67</t>
  </si>
  <si>
    <t>Сборник поз. Е-13, зав. № 5, рег. № 446-266, Объект 446, установка
ДК-2, ОПУиС, АО «АЗКиОС»</t>
  </si>
  <si>
    <t>Буферная ёмкость поз. 19, зав. № 3567, рег. №389001, Объект 389, ОПУиС, АО
«АЗКиОС»</t>
  </si>
  <si>
    <t>Емкость поз. Е-12, зав. №383, рег. №1432-18, Объект 1432, ТСП, ОПУиС, АО «АЗКиОС»</t>
  </si>
  <si>
    <t>ЗАКЛЮЧЕНИЕ
экспертизы промышленной безопасности
№ 0151-ЗЭ-2025
Сооружение:
Наружный кислородопровод Ду250 с опорными металлоконструкциями эстакады,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</si>
  <si>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Емкость для сырья поз. Е-3 зав. №5, рег. № 445-226 Объект 445, блок 4 , ОПУиС, АО «АЗКиОС»</t>
  </si>
  <si>
    <t>Заключение экспертизы промышленной безопасности №266/1-25
Технического устройства: вспомогательное самоходное оборудование MINСA 18A борт.№1, инв.№33300600371</t>
  </si>
  <si>
    <t>ЗАКЛЮЧЕНИЕ
экспертизы промышленной безопасности
№ 0152-ЗЭ-2025
Сооружение:
Наружный кислородопровод Ду350 с опорными металлоконструкциями эстакады, инв. №30200001126
Эксплуатирующая
организация:
Заполярный филиал ПАО «ГМК «Норильский никель»
Сведения об ОПО:
Площадка цеха производства, очистки, утилизации газов Медного завода Заполярного филиала ПАО «ГМК «Норильский никель», рег. № А70-00001-0262, III класс опасности</t>
  </si>
  <si>
    <t>Заключение экспертизы промышленной безопасности по определению соответствия требованиям промышленной безопасности технического устройства - Коплект оборудования для производства взрывчатых веществ РЭ 28.99.39-001-51525046-2025, заводской номер 01, до начала применения на опасном производственном объекте "Пункт изготовления взрывчатых материалов - гранулит Д-5 ("Сатон-Черемховское")" (Рег. Номер А01-16676-0003 III класс опасности) Общества с ограниченной ответственностью "Сатон" (Иркутская область, Черемховский район, в 1,9 км по направлению на северо-восток от п.Шахтерский)</t>
  </si>
  <si>
    <t>ЗАКЛЮЧЕНИЕ
экспертизы промышленной безопасности
№ 0149-ЗЭ-2025
Сооружение: Наружный газопровод от задвижки Г20А до ЦВЗ с опорными
металлоконструкциями, инв. № 30200000892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</si>
  <si>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НА ТЕХНИЧЕСКОЕ УСТРОЙСТВО, до начала применения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Самосвал SHACMAN SX32586W385C инв. № б/н, идентификационный № (VIN) LZGJR4W53PX014490, гос. № Т174ХА</t>
  </si>
  <si>
    <t>НА ТЕХНИЧЕСКОЕ УСТРОЙСТВО, до начала применения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Самосвал КАМАЗ 6522-53 инв. № б/н, идентификационный № (VIN) XTC652205L1432069, гос. № Е123РВ</t>
  </si>
  <si>
    <t>НА ТЕХНИЧЕСКОЕ УСТРОЙСТВО до начала применения на опасном производственном объекте АО «Чулым-Уголь»: «Разрез угольный», рег. № А66-04540-0001, класс опасности III. Адрес ОПО: Установлено относительно ориентира, расположенного в границах участка.  Ориентир 679 км автодороги «Байкал» к югу от дорожного полотна. Почтовый адрес ориентира: Красноярский край, р-н Ачинский. Самосвал SHACMAN SX32586T385 инв. № б/н, идентификационный № (VIN) LZGJR4T54PX049317, гос. № Р581ТН</t>
  </si>
  <si>
    <t>Насос Z 80315 MG №Р3/5 заводской номер 706343-9,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</si>
  <si>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трубопровод рег.№312 «Трубопровод пара 4,5», АО «Ангарский завод полимеров»</t>
  </si>
  <si>
    <t>трубопровод рег.№340 «Трубопровод пара 4,5» АО «Ангарский завод полимеров»</t>
  </si>
  <si>
    <t>трубопровод рег.№250 «Трубопровод пара 4,5», АО «Ангарский завод полимеров»</t>
  </si>
  <si>
    <t>"на группу технических устройств Установка нижнего слива УСН-150ХЛ, №1, Установка нижнего слива УСН-150ХЛ, №2, Установка нижнего слива УСН-150ХЛ, №3, Установка нижнего слива УСН-150ХЛ, №4 "</t>
  </si>
  <si>
    <t>Насос дозировочный марки НД 1,0Р3,3/10МК1В, поз. Н-3А, зав. № 1350; Регистрационный номер заключения экспертизы промышленной безопасности, присвоенный экспертной организацией: № 1053/25/ЭПБ/Н726-АНХК</t>
  </si>
  <si>
    <t>Центробежный насос марки 4Н5*4, поз. Н-148/2, зав. № б/н</t>
  </si>
  <si>
    <t>Насос дозировочный марки НД 1,0Р3,3/10МК1В, поз. Н-3Б, зав. № 1351; Регистрационный номер заключения экспертизы промышленной безопасности, присвоенный экспертной организацией: № 1053/25/ЭПБ/Н727-АНХК</t>
  </si>
  <si>
    <t>Центробежный насос марки ЦН400-105а, поз. Н-1, зав. № 28480</t>
  </si>
  <si>
    <t>Центробежный насос марки КМ150-125-250, поз. Н-23, зав. № Г62</t>
  </si>
  <si>
    <t>Поршневой компрессор марки 5Г-14/320, поз. ГК-5, зав. № 12</t>
  </si>
  <si>
    <t>Центробежный вентилятор марки 3750-12-2, поз. Д-3, зав. № 454</t>
  </si>
  <si>
    <t>Центробежный вентилятор марки 3750-12-2, поз. Д-4, зав. № 455; Регистрационный номер заключения экспертизы промышленной безопасности, присвоенный экспертной организацией: № 1053/25/ЭПБ/К084-АНХК</t>
  </si>
  <si>
    <t>Вихревой насос марки ВКС 1/16, поз. Н-20, зав. № б/н</t>
  </si>
  <si>
    <t>Центробежный насос марки 4Н5*4, поз. Н-148/1, зав. № б/н; Регистрационный номер заключения экспертизы промышленной безопасности, присвоенный экспертной организацией: № 1053/25/ЭПБ/Н451-АНХК</t>
  </si>
  <si>
    <t>Центробежный насос марки ЦН400-105а, поз. Н-2, зав. № 28479</t>
  </si>
  <si>
    <t>Центробежный насос марки Х150-125-400аК-55-У4, поз. Н-15, зав. № Л-9; Регистрационный номер заключения экспертизы промышленной безопасности, присвоенный экспертной организацией: № 1053/25/ЭПБ/Н660-АНХК</t>
  </si>
  <si>
    <t>Центробежный насос марки 250LS500UVF, поз. Н-4, зав. № 8.382.031-3;</t>
  </si>
  <si>
    <t>техническое устройство – Участок трубопроводов теплосети, расположенный по адресу:  Иркутская область, г. Иркутск, ул. Розы Люксембург 118, от ТК-15н до ТК-15н-3. Тепловая сеть.  Класс опасности III) учетный № 17007, применяемое на опасном производственном объекте: «Участок трубопроводов теплосети ООО «ИТСК» по ул. Розы Люксембург, 118» (рег. № А67-03205-0003 от 27.04.2024 г., класс опасности III). Место установки объекта: ООО «ИТСК», Участок трубопроводов теплосети Иркутская область, г. Иркутск, ул. Розы Люксембург 118, от ТК-15н до ТК-15н-3.</t>
  </si>
  <si>
    <t>Горизонтальный стальной резервуар РГС-60 №2 Место нахождения (адрес) ОПО	666901 Иркутская область, г. Бодайбо, ул. Первомайская, 64 	ЗАО «Ленсиб» Регистрационный номер ОПО	А67-00280-0011 Регистрационный номер заключения экспертизы промышленной безопасности, присвоенный экспертной организацией	243-2025</t>
  </si>
  <si>
    <t>Конденсатор поз. L-601-4A, зав. № 03-8211 изделие №1, рег. № 7134</t>
  </si>
  <si>
    <t>Теплообменник поз. EX-2007, зав. № 88, рег. № 41-П-40</t>
  </si>
  <si>
    <t>ЗАКЛЮЧЕНИЕ
ЭКСПЕРТИЗЫ ПРОМЫШЛЕННОЙ БЕЗОПАСНОСТИ
№ 2738-25
на техническое устройство:
Трубопровод тепловой сети
по ул. Декабристов ТМ№4 от ТК-1 ул. Декабристов до ТК-1 ул. Социалистическая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</si>
  <si>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2739-25
на техническое устройство:
Трубопровод тепловой сети
микрорайона 15 с ТК-41 ул. Коминтерна до ТК-3 у ж.д. 8, до ТК-14 у ж.д. 5. с
ТК- 41, ул. Коминтерна ж.д. 38, 39, 40, 41
Наименование ОПО:
«Участок
трубопроводов теплосети Ангарского городского округа »,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</si>
  <si>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 2741-25
на техническое устройство:
Трубопровод тепловой сети
микрорайона 18 с ТК- 1А, ул. Оречкина ж.д. 4, 5, 8, 9, 13, с ТК- 4, ул. Оречкина,
ТК-29 ул. Социалистическая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</si>
  <si>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№264/1-25
На техническое устройство: Вспомогательное
самоходное оборудование HIMEC MF904 борт.№5, инв.№33300019627.</t>
  </si>
  <si>
    <t>ЗАКЛЮЧЕНИЕ
ЭКСПЕРТИЗЫ ПРОМЫШЛЕННОЙ БЕЗОПАСНОСТИ
№ 2740-25
на техническое устройство:
Трубопровод тепловой сети
микрорайона 17А с ТК-VIII до УТ-5 ж.д. 27, 17 с ТК-IX до ТК-24 ж.д. 1, ТК-VII
до ТК-5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</si>
  <si>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№267/1-25 Технического устройства: погрузочно-доставочная
машина CATERPILLAR R1700G борт.№32, инв.№33300018862.</t>
  </si>
  <si>
    <t>Заключение экспертизы промышленной безопасности №272/1-25
На техническое устройство: Вспомогательное
самоходное оборудование UTIMEC 1000 борт.№1, инв.№33300016597</t>
  </si>
  <si>
    <t>Заключение экспертизы промышленной безопасности №273/1-25
На техническое устройство: Вспомогательное
самоходное оборудование UTIMEC 800CR борт.№25, инв.№33300015722</t>
  </si>
  <si>
    <t>на сооружения: тепловые камеры (Пл-7, Пл-8, Пл-9, Пл-10, TKl), непроходные каналы и опорная система тепловой сети на участке от «Участок тепловой сети от существующей тепловой камеры Пл-7 до точки подключения на границе территории комплексного развития, образованной Проектом межевания территории комплексного развития КТР-2 в северо-восточной части IV жилого района г. Абакана, ограниченной с северной, западной и восточной стороны сооружением инженерной защиты, утверждённого постановлением Администрации города Абакан от 31.08.2023№1602, в том числе: (от тепловой камеры Пл-7-Пл-8-Пл-9-Пл-10 до точки подключения на границе территории комплексного развития)"</t>
  </si>
  <si>
    <t>Заключение экспертизы промышленной безопасности №275/1-25
Технического устройства: погрузочно-доставочная
машина CATERPILLAR R1600Н борт.№1, инв.№890100182750.</t>
  </si>
  <si>
    <t>Заключение экспертизы промышленной безопасности №276/1-25
Технического устройства: погрузочно-доставочная
машина CATERPILLAR R1600Н борт.№2, инв.№890100189426.</t>
  </si>
  <si>
    <t>Заключение № 67-ТД/25 ЭКСПЕРТИЗЫ ПРОМЫШЛЕННОЙ БЕЗОПАСНОСТИ на техническое устройство емкость поз. №132/1 (рег. №154-3к, зав. № 055) Установки 8в АО «КЗСК»</t>
  </si>
  <si>
    <t>Техническое устройство – воздухосборник рег. № 3802, зав. № 610, инв. № 008013 АО «НТЭК» Опасный производственный объект III класса опасности «Площадка цеха главного корпуса Усть-Хантайской ГЭС», регистрационный номер А70-00165-0069</t>
  </si>
  <si>
    <t>Техническое устройство – воздухосборник рег. № 2936, зав. № 680, инв. № Ц101338 АО «НТЭК» Опасный производственный объект III класса опасности «Площадка цеха главного корпуса Усть-Хантайской ГЭС», регистрационный номер А70-00165-0069</t>
  </si>
  <si>
    <t>Заключение экспертизы промышленной безопасности на электролизёр тип С8Б(Э), № 911</t>
  </si>
  <si>
    <t>Заключение экспертизы промышленной безопасности на электролизёр тип С8Б(Э), № 963</t>
  </si>
  <si>
    <t>Заключение экспертизы промышленной безопасности на электролизёры тип С8БМ(Э), №№ 2314, 2329, 2338</t>
  </si>
  <si>
    <t>Заключение экспертизы промышленной безопасности на электролизёр тип С8БМ(Э), № 2379</t>
  </si>
  <si>
    <t>Заключение экспертизы промышленной безопасности на электролизёры тип С8БМ(Э), №№ 1139, 1158</t>
  </si>
  <si>
    <t>Заключение экспертизы промышленной безопасности на электролизёр тип С8БМ(Э), № 1247</t>
  </si>
  <si>
    <t>Заключение экспертизы промышленной безопасности на электролизёры тип С8БМ(Э), №№ 1263, 1264</t>
  </si>
  <si>
    <t>Заключение экспертизы промышленной безопасности на электролизёр тип С8БМ(Э), № 1218</t>
  </si>
  <si>
    <t>Заключение экспертизы промышленной безопасности на электролизёры тип С8БМ(Э), №№ 1352, 1387</t>
  </si>
  <si>
    <t>Заключение экспертизы промышленной безопасности на электролизёр тип С8БМ(Э), № 1362</t>
  </si>
  <si>
    <t>Заключение экспертизы промышленной безопасности на электролизёр тип С8БМ(Э), № 1515</t>
  </si>
  <si>
    <t>Заключение экспертизы промышленной безопасности на электролизёры тип С8БМ(Э), №№ 1527, 1592;</t>
  </si>
  <si>
    <t>Заключение экспертизы промышленной безопасности на электролизёры тип С8БМ(Э), №№ 1612, 1615, 1657</t>
  </si>
  <si>
    <t>Заключение экспертизы промышленной безопасности на электролизёры тип С8БМ(Э), №№ 1526, 1532</t>
  </si>
  <si>
    <t>Заключение экспертизы промышленной безопасности на электролизёр тип С8БМ(Э), № 1633</t>
  </si>
  <si>
    <t>Заключение экспертизы промышленной безопасности на электролизёры тип РА-180С, №№ 1028, 1030, 1035, 1083, 1084, 1087</t>
  </si>
  <si>
    <t>Заключение экспертизы промышленной безопасности на электролизёры тип С8Б(Э), №№ 964, 970</t>
  </si>
  <si>
    <t>на техническое устройство: «Ресивер водорода ст. № 4», заводской № 57771, учетный № 16180, применяемое на опасном производственном объекте «Площадка подсобного хозяйства ТЭЦ – 6», регистрационный номер А67-03164-0021 (класс опасности IV), ООО «Байкальская энергетическая компания» Филиал ТЭЦ-6</t>
  </si>
  <si>
    <t>Заключение экспертизы промышленной безопасности на электролизёры тип С8Б(Э), №№ 909, 952, 961</t>
  </si>
  <si>
    <t>Техническое устройство – воздухосборник рег. № 3803, зав. № 599, инв. № 008013 АО «НТЭК» Опасный производственный объект III класса опасности «Площадка цеха главного корпуса Усть-Хантайской ГЭС», регистрационный номер А70-00165-0069</t>
  </si>
  <si>
    <t>Сооружение – газопровод внутриплощадочный I-го ввода инв. № 20010 АО «НТЭК» Опасный производственный объект III класса опасности «Сеть газопотребления ТЭЦ-2», регистрационный номер А70-00165-0161</t>
  </si>
  <si>
    <t>Техническое устройство – питательный трубопровод котла ст. № 7 регистрационный № 294, инв. № 234 АО «НТЭК» Опасный производственный объект III класса опасности «Площадка главного корпуса ТЭЦ-1», регистрационный номер А70-00165-0001</t>
  </si>
  <si>
    <t>Техническое устройство – трубопровод слива конденсата группы ПНД блока ст. № 5,  уч. № 498, инв. № 741178 АО «НТЭК» Опасный производственный объект III класса опасности «Площадка главного корпуса ТЭЦ-2», регистрационный номер А70-00165-0007</t>
  </si>
  <si>
    <t>Техническое устройство – трубопровод отбора пара на ПНД-3 блока ст. № 5, уч. № 471, инв. № 741178 АО «НТЭК» Опасный производственный объект III класса опасности «Площадка главного корпуса ТЭЦ-2», регистрационный номер А70-00165-0007</t>
  </si>
  <si>
    <t>Техническое устройство – трубопровод отбора пара к ПСГ-2 блока ст. № 5, уч. № 496, инв. № 741178 АО «НТЭК» Опасный производственный объект III класса опасности «Площадка главного корпуса ТЭЦ-2», регистрационный номер А70-00165-0007</t>
  </si>
  <si>
    <t>Техническое устройство – трубопровод отбора пара на ПНД-2 блока ст. № 5, уч. № 493, инв. № 741178 АО «НТЭК» Опасный производственный объект III класса опасности «Площадка главного корпуса ТЭЦ-2», регистрационный номер А70-00165-0007</t>
  </si>
  <si>
    <t>Здание насосной станции ГЗУ инв. №10306 АО «КрасЭКо» на опасном производственном объекте III класса опасности – Котельная, рег. номер А66-04183–0021</t>
  </si>
  <si>
    <t>Заключение экспертизы промышленной безопасности №278/1-25
На техническое устройство: самоходная буровая
установка SANDVIK DL420-7 инв.№989479, борт.№301.</t>
  </si>
  <si>
    <t>Заключение экспертизы промышленной безопасности № Э14.4-ТУ-093-2025 на
техническое устройство, применяемое на опасном производственном объекте: кран
мостовой электрический учетный № 84-хкр, заводской № 60987, эксплуатирующая
организация: индивидуальный предприниматель Блум Евгений Кузьмич</t>
  </si>
  <si>
    <t>ЗАКЛЮЧЕНИЕ № СМХ-02-0112-2025
экспертизы промышленной безопасности
на объект экспертизы промышленной безопасности «Насос Warman 6/4 EY-AHE, зав. №
PDC 102194, поз. № 23, инв. № 000002758»,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</si>
  <si>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Заключение экспертизы промышленной безопасности №280/1-25
На техническое устройство: вспомогательное самоходное оборудование UTIMEC 818 борт.№24, инв.№33300015724</t>
  </si>
  <si>
    <t>Заключение экспертизы промышленной безопасности №282/1-25
Технического устройства: погрузочно-доставочная
машина CATERPILLAR R1700G борт.№51, инв.№890100137255</t>
  </si>
  <si>
    <t>на техническое устройство: «Подогреватель сетевой воды № 2», заводской № 14095, учетный № 16138, применяемое на опасном производственном объекте «Площадка главного корпуса Теплового источника (ТЭЦ-7) ТЭЦ-6» рег. № А67-03164-0077 ООО «Байкальская энергетическая компания» Филиал ТЭЦ-6 ТИиТС</t>
  </si>
  <si>
    <t>Заключение экспертизы промышленной безопасности №283/1-25
Технического устройства: погрузочно-доставочная
машина CATERPILLAR R1700G борт.№38, инв.№33300020747.</t>
  </si>
  <si>
    <t>Заключение экспертизы промышленной безопасности №284/1-25
Технического устройства: погрузочно-доставочная
машина CATERPILLAR R1700G борт.№28, инв.№33300018777.</t>
  </si>
  <si>
    <t>Заключение экспертизы промышленной безопасности №286/1-25
Технического устройства: погрузочно-доставочная
машина CATERPILLAR R1700G борт.№31, инв.№33300018861.</t>
  </si>
  <si>
    <t>Заключение экспертизы промышленной безопасности №287/1-25
Технического устройства: погрузочно-доставочная
машина CATERPILLAR R1700G борт.№29, инв.№33300018778</t>
  </si>
  <si>
    <t>ЗАКЛЮЧЕНИЕ №
051-ЭПБ-2025
ЭКСПЕРТИЗЫ ПРОМЫШЛЕННОЙ БЕЗОПАСНОСТИ
 На ТУ
Основной бойлер № 4 турбоагрегатов № 1, 2,
ПСВ-500-3-23,
рег. № 26020, зав. № 3334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</si>
  <si>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Технологический трубопровод линия 8.1.5-4016-219х6, рег. № 1520</t>
  </si>
  <si>
    <t>Технологический трубопровод линия 150-EDC-3507, рег. № 1537</t>
  </si>
  <si>
    <t>Технологический трубопровод линия 50-EDC-6109, рег. № 1374</t>
  </si>
  <si>
    <t>Технологический трубопровод линия 04.8.1.9, рег. № 1577</t>
  </si>
  <si>
    <t>Технологический трубопровод линия 80-EDC-5535, рег. № 1538</t>
  </si>
  <si>
    <t>Технологический трубопровод линия 60-3.0-76х6, рег. № 2531</t>
  </si>
  <si>
    <t>Заключение № ЦД-4910-25 экспертизы промышленной безопасности на техническое устройство: Скип шахтный СШ-4 зав. № 1800 инв. № 33039682091 подъёмной установки 2Ц6×2,8Д ствола ВПС</t>
  </si>
  <si>
    <t>Заключение № ЦД-4911-25 экспертизы промышленной безопасности на техническое устройство: Скип шахтный СШ-4 зав. № 1801 инв. № 890100009983 подъёмной установки 2Ц6×2,8Д ствола ВПС</t>
  </si>
  <si>
    <t>ЗАКЛЮЧЕНИЕ №
067-ЭПБ-2025
ЭКСПЕРТИЗЫ ПРОМЫШЛЕННОЙ БЕЗОПАСНОСТИ
На ТУ
Охладитель конденсата № 5В турбоагрегата №5,
ПСВ-500-14-23,
рег. № 5155, зав. № 6475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</si>
  <si>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Заключение экспертизы промышленной безопасности №128/1-25
На техническое устройство: Вспомогательное самоходное оборудование HIMEC MF604 борт.№6, инв.№33300019626</t>
  </si>
  <si>
    <t>ЗАКЛЮЧЕНИЕ № 2155-08-КГ/25 ЭКСПЕРТИЗЫ
ПРОМЫШЛЕННОЙ БЕЗОПАСНОСТИ на техническое устройство – Напорная ёмкость католита
поз № 13.В04, зав. № 7154, рег. № 10Р/21,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</si>
  <si>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№10518/25 на техническое устройство:
погрузчик фронтальный HYUNDAI HL780-9S зав. № HHKHLZ05PD0000039, применяемый на опасном производственном объекте II класса опасности АО
«УК «Разрез Степной» рег. номер: А65-02192-0001</t>
  </si>
  <si>
    <t>ЗАКЛЮЧЕНИЕ
ЭКСПЕРТИЗЫ ПРОМЫШЛЕННОЙ БЕЗОПАСНОСТИ
№ 2742-25
на техническое устройство:
Трубопровод тепловой сети
микрорайона 6 с ТК- 22 ул. Коминтерна ж.д. 1, 2, 3, 4, 5, 6, 7, 9, МДОУ-55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</si>
  <si>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Емкость поз. Е-32 зав. №4, рег. № 1432-2, Объект 1432, ТСП, ОПУиС, АО «АЗКиОС»</t>
  </si>
  <si>
    <t>Заключение экспертизы промышленной безопасности №129/1-25
На техническое устройство: Вспомогательное
самоходное оборудование HIMEC MF904 борт.№5, инв.№33300019522.</t>
  </si>
  <si>
    <t>Емкость, поз. Е-18, зав. № б/н, рег. № 446-07, Объект 1432, ТСП, ОПУиС, АО «АЗКиОС»</t>
  </si>
  <si>
    <t>ЗАКЛЮЧЕНИЕ
ЭКСПЕРТИЗЫ ПРОМЫШЛЕННОЙ БЕЗОПАСНОСТИ
№ 2743-25
на техническое устройство:
Трубопровод тепловой сети
по ул. Енисейская от ТК-259 до ТК-284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</si>
  <si>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Заключение экспертизы промышленной безопасности №131/1-25
Технического устройства: погрузочно-доставочная
машина SТ-2DR борт.№5, инв.№890100007969</t>
  </si>
  <si>
    <t>ЗАКЛЮЧЕНИЕ
ЭКСПЕРТИЗЫ ПРОМЫШЛЕННОЙ БЕЗОПАСНОСТИ
№ 2744-25
на техническое устройство:
Трубопровод тепловой сети
кв-ла 179 от ТК-53 ул. Энгельса до объектов Индустриального техникума в кв-ле
180, Д/у Орлёнок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</si>
  <si>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Центробежный насос марки Х 20/31-Л-С, поз. Н-102, зав. № 5441, ПК, объект 381, АО «АЗКиОС»</t>
  </si>
  <si>
    <t>Центробежный насос марки 1,5Х-6Д, поз. Н-11, зав. № 833, ПК, объект 382, АО «АЗКиОС»</t>
  </si>
  <si>
    <t>Центробежный насос марки ХНЗ 3/25, поз. Н-6, зав. № б/н, Объект 382, ПК, АО «АЗКиОС»</t>
  </si>
  <si>
    <t>ЗАКЛЮЧЕНИЕ
ЭКСПЕРТИЗЫ ПРОМЫШЛЕННОЙ БЕЗОПАСНОСТИ
№ 2745-25
на техническое устройство:
Трубопровод тепловой сети
кв-ла 207/210 от ТК 97 до Поликлиники № 1, школы 36 и ж.д. 8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</si>
  <si>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Центробежный насос марки 3Х9-Е-1, поз. Н-5, зав. № 4222, Объект 382, ПК, АО «АЗКиОС»</t>
  </si>
  <si>
    <t>Центробежный насос марки ХНЗ 5/25, поз. Н-2, зав. № 65354, ПК, объект 381, АО «АЗКиОС»</t>
  </si>
  <si>
    <t>Аппарат пропитки-прокалки поз. П-2, зав. № 146, рег. № 62-382, Объект 382 Производство катализаторов, АО «АЗКиОС»</t>
  </si>
  <si>
    <t>ЗАКЛЮЧЕНИЕ
ЭКСПЕРТИЗЫ ПРОМЫШЛЕННОЙ БЕЗОПАСНОСТИ
№ 2747-25
на техническое устройство:
Трубопровод тепловой сети
мкр-н Цементный (от котельной)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</si>
  <si>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Ловушка, поз. Л-80, зав. № б/н, рег. №446-401, Объект 446, ДК-2, ОПУиС, АО «АЗКиОС»</t>
  </si>
  <si>
    <t>Сборник, поз. Е-14, зав. № 7, рег. № 446-264, Объект 446, установка ДК-2, ОПУиС, АО «АЗКиОС»</t>
  </si>
  <si>
    <t>Сборник, поз. 9, зав. № б/н, рег. №446-303, Объект 446, ДК-1, ОПУиС, АО «АЗКиОС»</t>
  </si>
  <si>
    <t>Емкость, поз. 11, зав. №150, рег. №Р-023, Объект 1422, ОПУиС, АО
«АЗКиОС»</t>
  </si>
  <si>
    <t>Емкость, поз. 10, зав. №51, рег. №Р-020, Объект 1422, ОПУиС, АО
«АЗКиОС»</t>
  </si>
  <si>
    <t>Емкость, поз.9, зав. №159, рег. №Р-024, Объект 1422, ОПУиС, АО
«АЗКиОС»</t>
  </si>
  <si>
    <t>ЗАКЛЮЧЕНИЕ
ЭКСПЕРТИЗЫ ПРОМЫШЛЕННОЙ БЕЗОПАСНОСТИ
№ 2748-25
на техническое устройство:
Трубопровод тепловой сети
мкр-н Шеститысячник (от котельной)
Наименование
ОПО: «Участок трубопроводов теплосети Ангарского
городского округа», рег. №А67-03164-0031, III класс опасности
Эксплуатирующая
организация:
ООО «Байкальская энергетическая компания»</t>
  </si>
  <si>
    <t>Емкость дросселирования поз. 17, зав. № 16, рег. №445-53, Объект 445, блок 4, ОПУиС, АО «АЗКиОС»</t>
  </si>
  <si>
    <t>Емкость поз. 393, зав. №1, рег. №Д-178, Объект 1422, ОПУиС, АО «АЗКиОС»</t>
  </si>
  <si>
    <t>Сборник конденсата поз. Кб-2, зав. № 45, рег. №64-381, Объект 381, Производство катализаторов, АО «АЗКиОС»</t>
  </si>
  <si>
    <t>ЗАКЛЮЧЕНИЕ ЭКСПЕРТИЗЫ ПРОМЫШЛЕННОЙ
БЕЗОПАСНОСТИ № ЗЭ-МТО-102-25 на техническое
устройство: Задвижка полнопроходная шиберная
тип М303, DN З00 PN 5,1, технологический № 3Л-1,
заводской № 093000001, установленная в СИКН №
102, Тайшетская НПС, филиал «Иркутское РНУ», ООО
«Транснефть – Восток».</t>
  </si>
  <si>
    <t>ЗАКЛЮЧЕНИЕ ЭКСПЕРТИЗЫ ПРОМЫШЛЕННОЙ
БЕЗОПАСНОСТИ № ЗЭ-МТО-103-25 на техническое
устройство: Задвижка полнопроходная шиберная тип
CEG, DN З00 PN 5,1, технологический № 3Л-2, заводской
№ 093600030, установленная в СИКН № 102, Тайшетская
НПС, филиал «Иркутское РНУ», ООО «Транснефть –
Восток».</t>
  </si>
  <si>
    <t>Каплеотделитель поз. КО-1, зав. № 2, рег. № 446-273, Объект 446, установка ДК-2, ОПУиС, АО «АЗКиОС»</t>
  </si>
  <si>
    <t>ЗАКЛЮЧЕНИЕ ЭКСПЕРТИЗЫ ПРОМЫШЛЕННОЙ
БЕЗОПАСНОСТИ № ЗЭ-МТО-106-25 на техническое
устройство: Задвижка полнопроходная шиберная тип
М303, DN З00 PN 5,1, технологический № 5ПУ, заводской
№ 093000004, установленная в СИКН № 102, Тайшетская
НПС, филиал «Иркутское РНУ», ООО «Транснефть –
Восток».</t>
  </si>
  <si>
    <t>ЗАКЛЮЧЕНИЕ ЭКСПЕРТИЗЫ ПРОМЫШЛЕННОЙ
БЕЗОПАСНОСТИ № ЗЭ-МТО-108-25 на техническое
устройство: Задвижка полнопроходная шиберная тип
М303, DN З00 PN 5,1, технологический № 7ПУ, заводской
№ 093000003, установленная в СИКН № 102, Тайшетская
НПС, филиал «Иркутское РНУ», ООО «Транснефть –
Восток».</t>
  </si>
  <si>
    <t>Мерник поз. 3, зав. № б/н, рег. №445-278 м/у, Объект 445,
микроустановка №21, ИЦ, АО «АЗКиОС»</t>
  </si>
  <si>
    <t>ЗАКЛЮЧЕНИЕ ЭКСПЕРТИЗЫ ПРОМЫШЛЕННОЙ
БЕЗОПАСНОСТИ № ЗЭ-МТО-104-25 на техническое
устройство: Задвижка полнопроходная шиберная тип
CEG, DN З00 PN 5,1, технологический № 3Л-3, заводской
№ 093600029, установленная в СИКН № 102, Тайшетская
НПС, филиал «Иркутское РНУ», ООО «Транснефть –
Восток».</t>
  </si>
  <si>
    <t>Аппарат прокалки поз. П-2н, зав. № 2414, рег. №43-382, Объект 382, Производство катализаторов, АО «АЗКиОС»</t>
  </si>
  <si>
    <t>Аппарат прокалки поз. П-3н, зав. № 2413, рег. № 44-382, Объект 382, Производство катализаторов, АО «АЗКиОС»</t>
  </si>
  <si>
    <t>Рессивер воздуха КИП поз. 1, зав. № 1, рег. №445-227, Объект 445/446, ОПУиС, АО «АЗКиОС»</t>
  </si>
  <si>
    <t>Растворитель поз. Рс-4, зав. № б/н, рег. №б/н. Объект 379, Производство катализаторов, АО «АЗКиОС»</t>
  </si>
  <si>
    <t>Заключение экспертизы промышленной безопасности
№ НГ 517/25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схем контроля и управления работой насосов поз. Н11-14 по НКПР, в объекте 1179 установки смешения бензинов, цеха 1 товарного производства АО «АНХК»
Шифр 7437-1179</t>
  </si>
  <si>
    <t>Емкость аммиачной воды поз. Рс-5, зав. № б/н, рег. №65-380, Объект 380, Производство катализаторов, АО «АЗКиОС»</t>
  </si>
  <si>
    <t>Теплообменник поз. Т-48, зав. № 4904, рег. №0256, Объект 1431, ОПУиС, АО «АЗКиОС»</t>
  </si>
  <si>
    <t>ЗАКЛЮЧЕНИЕ ЭКСПЕРТИЗЫ ПРОМЫШЛЕННОЙ
БЕЗОПАСНОСТИ № ЗЭ-МТО-105-25 на техническое
устройство: Кран 4-х ходовой тип 473GM 4-WAY, DN
300 PN 5,1, технологический № К4, зав. № 095000018,
установленная в СИКН № 102, Тайшетская НПС, филиал
«Иркутское РНУ», ООО «Транснефть – Восток».</t>
  </si>
  <si>
    <t>ЗАКЛЮЧЕНИЕ ЭКСПЕРТИЗЫ ПРОМЫШЛЕННОЙ
БЕЗОПАСНОСТИ № ЗЭ-МТО-107-25 на техническое
устройство: Задвижка полнопроходная шиберная тип
CEG, DN З00 PN 5,1, технологический № 6ПУ, заводской
№ 093600038, установленная в СИКН № 102, Тайшетская
НПС, филиал «Иркутское РНУ», ООО «Транснефть –
Восток».</t>
  </si>
  <si>
    <t>ЗАКЛЮЧЕНИЕ ЭКСПЕРТИЗЫ ПРОМЫШЛЕННОЙ
БЕЗОПАСНОСТИ № ЗЭ-МТО-110-25 на техническое
устройство: Задвижка клиновая DN 200 PN 6,3,
технологический № 6ПУ-2, заводской № 1709,
установленная в СИКН № 102, Тайшетская НПС, филиал
«Иркутское РНУ», ООО «Транснефть – Восток».</t>
  </si>
  <si>
    <t>Фильтр поз. 4, зав. № 11, рег. №446-193, Объект 446, РК-3, ОПУиС,
АО «АЗКиОС»</t>
  </si>
  <si>
    <t>Фильтр, поз. 10, зав. № 8, рег. №445-294 м/у, Объект 445 м/у №14, ИЦ, АО «АЗКиОС»</t>
  </si>
  <si>
    <t>Фильтр, поз. 26А, зав. № 6, рег. № 446-284,, Объект 446, ДК-2 ОПУиС, АО «АЗКиОС»</t>
  </si>
  <si>
    <t>Фильтр патронный поз. 101, зав. №12, рег. № 446-275А, Объект 446, ДК-1, ОПУиС, АО «АЗКиОС»</t>
  </si>
  <si>
    <t>Техническое устройство – кран-манипулятор автомобильный СПМ.КАМАЗ-43253 ИТ 150.П, уч.№411А, зав.№422, эксплуатируемое АО «Полюс Логистика» на опасном производственном объекте IV класса опасности «Участок транспортный Алдан» рег. №А66-03867-0038</t>
  </si>
  <si>
    <t>Кран мостовой учетный № 23136-кр, зав. № 365</t>
  </si>
  <si>
    <t>Техническое устройство, применяемое на опасном производственном объекте: Кран автомобильный TS-75M-1-00001, зав. № 365845</t>
  </si>
  <si>
    <t>Заключение № 03-ТУ-02-2025 экспертизы промышленной безопасности на техническое устройство, применяемое на опасном производственном объекте: Подъемник автомобильный AT-150S-1-20507, зав. № HD5395</t>
  </si>
  <si>
    <t>Техническое устройство – воздухосборник рег. № 2937, зав. № 774, инв. № 030250 АО «НТЭК» Опасный производственный объект III класса опасности «Площадка цеха главного корпуса Усть-Хантайской ГЭС», регистрационный номер А70-00165-0069</t>
  </si>
  <si>
    <t>Техническое устройство – кран козловой зав. № 1171, уч. № 27198-кр, инв. № 030238 АО «НТЭК» Опасный производственный объект IV класса опасности «Участок перемещения грузов Площадки главного корпуса Усть-Хантайской ГЭС», регистрационный номер А70-00165-0159</t>
  </si>
  <si>
    <t>Техническое устройство – автомобильный гидроподъемник АГП 18.04 зав. № 727,  рег. № 72, инв. № У01776 АО «НТЭК» Опасный производственный объект IV класса опасности «Участок транспортный Усть-Хантайской ГЭС, гараж», регистрационный номер А70-00165-0071</t>
  </si>
  <si>
    <t>Техническое устройство – кран специальный зав. № 1, уч. № 27235-кр, инв. № 030237 АО «НТЭК» Опасный производственный объект IV класса опасности «Участок перемещения грузов Площадки главного корпуса Усть-Хантайской ГЭС», регистрационный номер А70-00165-0159</t>
  </si>
  <si>
    <t>на техническое устройство: «Паровой котел ст. № 7», заводской № 41, учетный № 1769, применяемое на опасном производственном объекте «Площадка главного корпуса ТЭЦ-12» рег. № А67-03164-0063 (класс опасности III) ООО «Байкальская энергетическая компания» Филиал ТЭЦ-12</t>
  </si>
  <si>
    <t>ЗАКЛЮЧЕНИЕ № 2172-08-КГ/25 ЭКСПЕРТИЗЫ
ПРОМЫШЛЕННОЙ БЕЗОПАСНОСТИ на техническое устройство – ёмкость поз.VS-1112А, зав.
№ 761, рег. № 86-P-40,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 рег. №
А67-00450-0001, (I класс опасности)</t>
  </si>
  <si>
    <t>ЗАКЛЮЧЕНИЕ № 2175-08-КГ/25 ЭКСПЕРТИЗЫ
ПРОМЫШЛЕННОЙ БЕЗОПАСНОСТИ на техническое устройство – ёмкость поз.VS-1310, зав.
№ 278, рег. № 1-Р-40,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 рег. №
А67-00450-0001, (I класс опасности)</t>
  </si>
  <si>
    <t>Насос центробежный CR45-3E-F-A-F-POOF поз. Н-209б/2,  зав. № В98765467Р11449/0004 (цех 122/123, объект 1075)</t>
  </si>
  <si>
    <t>Насос центробежный CR45-3E-F-A-F-POOF поз. Н-209б/1,  зав. № В98765467Р11449/0002 (цех 122/123, объект 1075)</t>
  </si>
  <si>
    <t>Насос центробежный CR45-3E-F-A-F-POOF поз. Н-209а/3,  зав. № В98765467Р11449/0005 (цех 122/123, объект 1075)</t>
  </si>
  <si>
    <t>Насос центробежный CR45-3E-F-A-F-POOF поз. Н-209а/2,  зав. № В98765467Р11449/0001 (цех 122/123, объект 1075)</t>
  </si>
  <si>
    <t>Насос центробежный CR45-3E-F-A-F-POOF поз. Н-209а/1,  зав. № В98765467Р11449/0006 (цех 122/123, объект 1075)</t>
  </si>
  <si>
    <t>Компрессор поршневой 13ГП-20/9 поз. В-101/4, зав. № 8 (цех 122/123, объект 1074)</t>
  </si>
  <si>
    <t>Компрессор поршневой 2М10-60/6-250 поз. В-102/4, зав. № 3 (цех 122/123, объект 1074)</t>
  </si>
  <si>
    <t>Компрессор поршневой 2М10-60/6-250 поз. В-102/3, зав. № 4 (цех 122/123, объект 1074)</t>
  </si>
  <si>
    <t>Заключение № БП77-ТУ-0018-2025-ЭПБ экспертизы промышленной безопасности на Техническое устройство: Мешалка №4.3, инв. № 39100000069</t>
  </si>
  <si>
    <t>документации на техническое перевооружение опасного производственного объекта «Участок газоочистной установки», рег. № А67-00149-0005, класс опасности III: «Техническое перевооружение дымососных («мокрых» ступеней ГОУ) №№101 и 102 серии электролиза №10 ДЭП ПАО «РУСАЛ Братск»»</t>
  </si>
  <si>
    <t>ЗАКЛЮЧЕНИЕ № 2179-08-КГ/25 ЭКСПЕРТИЗЫ
ПРОМЫШЛЕННОЙ БЕЗОПАСНОСТИ на техническое устройство – водоотделитель,
поз.VS-1305, зав. № 5534, рег. № 53-Р/ПВХ,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</si>
  <si>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БП77-ТУ-0019-2025-ЭПБ экспертизы промышленной безопасности на Техническое устройство: Мешалка №4.7, инв. № 39100000072</t>
  </si>
  <si>
    <t>ЗАКЛЮЧЕНИЕ №
068-ЭПБ-2025
ЭКСПЕРТИЗЫ ПРОМЫШЛЕННОЙ БЕЗОПАСНОСТИ
 На ТУ
Пиковый бойлер № 5В турбоагрегата №5, ПСВ-500-14-23,
рег. № 5156, зав. № 6484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</si>
  <si>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Заключение № БП77-ТУ-0027-2025-ЭПБ экспертизы промышленной безопасности на Техническое устройство: Фильтр-пресс РОМ-40-1Т-01 №4.6, инв. № 39100000619</t>
  </si>
  <si>
    <t>Кран козловой крюковой КПБ-12,5У, заводской номер 1, учетный номер 24480, применяемый  на опасном производственном объекте «Участок производственный на станции  Кичера, Путевой машинной станции № 303 – структурного подразделения Восточно-Сибирской дирекции по ремонту пути структурного подразделения Центральной дирекции по ремонту пути – филиала ОАО «РЖД» (регистрационный номер ОПО А01-07011-1329, IV класс опасности</t>
  </si>
  <si>
    <t>Кран козловой КДКК-10, заводской номер 1718, учетный номер 9687, применяемый  на опасном производственном объекте «Участок производственный ст. Тагул ПМС № 67 Восточно-Сибирской ДРП – СП ЦДРП – филиала ОАО «РЖД» (регистрационный номер ОПО А01-07011-1186 от 12.12.2005 г., IV класс опасности</t>
  </si>
  <si>
    <t>Кран мостовой электрический,  заводской номер 7409, учетный номер 24722, применяемый на опасном производственном объекте «Площадка мостового крана (цех по ремонту дизелей) Иркутская ремонтно-эксплуатационная база флота» (регистрационный номер ОПО рег. № А67-00150-0013 от 15.12.2005 г., IV класс опасности)»</t>
  </si>
  <si>
    <t>Кран башенный КБ-572А,  заводской номер 1446, учетный номер 24724, применяемый на опасном производственном объекте «Участок транспортный Иркутская ремонтно-эксплуатационная база флота» (регистрационный номер ОПО рег. № А67-00150-0012 от 15.12.2005 г., IV класс опасности)»;</t>
  </si>
  <si>
    <t>техническое устройство –  Кран козловой К-30-32-Е зав. № б/н, учет. № 24863</t>
  </si>
  <si>
    <t>Заключение № БП77-ТУ-0028-2025-ЭПБ экспертизы промышленной безопасности на Техническое устройство: Фильтр-пресс РОМ-40-1Т-01 №4.2, инв. № 39100000630</t>
  </si>
  <si>
    <t>Документация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11859-2-42-1 «Изменение конструкции трубопровода подачи пара 6 кг/см2 на паропреобразовательную ЦП» Филиал АО «Группа «ИЛИМ» в г. Братске ПРиЭ КТЦ УСРК</t>
  </si>
  <si>
    <t>Заключение № БП77-ТУ-0030-2025-ЭПБ экспертизы промышленной безопасности на Техническое устройство: Мешалка №4.10, инв. № 39100000091</t>
  </si>
  <si>
    <t>Заключение № БП77-ТУ-0032-2025-ЭПБ экспертизы промышленной безопасности на Техническое устройство: Сборник №4.17, инв. № 39100002019</t>
  </si>
  <si>
    <t>Заключение № БП77-ТУ-0033-2025-ЭПБ экспертизы промышленной безопасности на Техническое устройство: Мешалка №1.3, инв. № 39100000074</t>
  </si>
  <si>
    <t>Заключение № БП77-ТУ-0034-2025-ЭПБ экспертизы промышленной безопасности на Техническое устройство: Мешалка №1.4, инв. № 39100000075</t>
  </si>
  <si>
    <t>Заключение № БП77-ТУ-0035-2025-ЭПБ экспертизы промышленной безопасности на Техническое устройство: Мешалка титановая №1.2М, инв. № 39100000089</t>
  </si>
  <si>
    <t>Заключение экспертизы промышленной безопасности №132/1-25
Технического устройства: вспомогательное самоходное оборудование MINСA 18A борт.№4, инв.№33300600372.</t>
  </si>
  <si>
    <t>Заключение № БП77-ТУ-0036-2025-ЭПБ экспертизы промышленной безопасности на Техническое устройство: Мешалка №4.7а, инв. № 39100000092</t>
  </si>
  <si>
    <t>Заключение экспертизы промышленной безопасности №133/1-25
Технического устройства: вспомогательное
самоходное оборудование SCAMEC 2000L борт.№4, инв.№33300018031</t>
  </si>
  <si>
    <t>Заключение № БП77-ТУ-0037-2025-ЭПБ экспертизы промышленной безопасности на Техническое устройство: Мешалка импеллерная №8.2, инв. № 39100000333</t>
  </si>
  <si>
    <t>Заключение № БП77-ТУ-0038-2025-ЭПБ экспертизы промышленной безопасности на Техническое устройство: Мешалка импеллерная №11.1, инв. № 39100000336</t>
  </si>
  <si>
    <t>Заключение № БП77-ТУ-0039-2025-ЭПБ экспертизы промышленной безопасности на Техническое устройство: Мешалка импеллерная №11.2, инв. № 39100000337</t>
  </si>
  <si>
    <t>Заключение экспертизы промышленной безопасности №136/1-25
Технического устройства: самоходная буровая
установка DL321-7 борт.№2, инв.№33300017298.</t>
  </si>
  <si>
    <t>Заключение № БП77-ТУ-0040-2025-ЭПБ экспертизы промышленной безопасности на Техническое устройство: Мешалка импеллерная №11.3, инв. № 39100000338</t>
  </si>
  <si>
    <t>Заключение экспертизы промышленной
безопасности № НГ 543/25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контроля загазованности у дренажной емкости
поз. Е-4 объекта 70/6-7 цеха 11 НПП» Шифр 7471-70/6-7</t>
  </si>
  <si>
    <t>Заключение экспертизы промышленной безопасности №137/1-25
На техническое устройство: Вспомогательное
самоходное оборудование HIMEC MF604 борт.№7, инв.№890100005816.</t>
  </si>
  <si>
    <t>Заключение № БП77-ТУ-0043-2025-ЭПБ экспертизы промышленной безопасности на Техническое устройство: Мешалка №4.8, инв. № 39100000073</t>
  </si>
  <si>
    <t>Заключение № БП77-ТУ-0045-2025-ЭПБ экспертизы промышленной безопасности на Техническое устройство: Сборник №2.5, инв. № 39100000083</t>
  </si>
  <si>
    <t>Заключение № БП77-ТУ-0046-2025-ЭПБ экспертизы промышленной безопасности на Техническое устройство: Сборник титановый №8.3, инв. № 39100000097</t>
  </si>
  <si>
    <t>Заключение № БП77-ТУ-0047-2025-ЭПБ экспертизы промышленной безопасности на Техническое устройство: Сборник титановый №11.2, инв. № 39100000098</t>
  </si>
  <si>
    <t>Заключение № БП77-ТУ-0048-2025-ЭПБ экспертизы промышленной безопасности на Техническое устройство: Сборник №4.2, инв. № 39100000071</t>
  </si>
  <si>
    <t>Заключение № БП77-ТУ-0049-2025-ЭПБ экспертизы промышленной безопасности на Техническое устройство: Мешалка импеллерная М10.3, инв. № 39100000339</t>
  </si>
  <si>
    <t>Заключение № БП77-ТУ-0050-2025-ЭПБ экспертизы промышленной безопасности на Техническое устройство: Мешалка импеллерная М10.4, инв. № 39100000347</t>
  </si>
  <si>
    <t>Заключение № БП77-ТУ-0051-2025-ЭПБ экспертизы промышленной безопасности на Техническое устройство: Мешалка импеллерная №4.5, инв. № 39100000349</t>
  </si>
  <si>
    <t>Заключение № БП77-ТУ-0059-2025-ЭПБ экспертизы промышленной безопасности на Техническое устройство: Сборник №10.4 (конус), инв. № 39100001995</t>
  </si>
  <si>
    <t>Заключение № БП77-ТУ-0079-2025-ЭПБ экспертизы промышленной безопасности на Техническое устройство: Фильтр-пресс РЗМ-40-1Т-01 №2,инв. № 39100000617</t>
  </si>
  <si>
    <t>Заключение № БП77-ТУ-0081-2025-ЭПБ экспертизы промышленной безопасности на Техническое устройство: Фильтр-пресс РЗМ-40-1Т-01 №1 (ОТМ6), инв. № 39100000628</t>
  </si>
  <si>
    <t>Заключение № БП77-ТУ-0082-2025-ЭПБ экспертизы промышленной безопасности на Техническое устройство: Фильтр-пресс РОМ-40-1Т-01 №3, инв. № 39100000631</t>
  </si>
  <si>
    <t>Заключение № БП77-ТУ-0094-2025-ЭПБ экспертизы промышленной безопасности на Техническое устройство: Фильтр-пресс РЗМ-40-1Т-01 №12 (ОТМ6), инв. № 39100000613</t>
  </si>
  <si>
    <t>Заключение № БП77-ТУ-0106-2025-ЭПБ экспертизы промышленной безопасности на Техническое устройство: Сборник №8.1, инв. № 39100001994</t>
  </si>
  <si>
    <t>Заключение № БП77-ТУ-0114-2025-ЭПБ экспертизы промышленной безопасности на Техническое устройство: Мешалка импеллерная №8.4, инв. № 39100000335</t>
  </si>
  <si>
    <t>Заключение № БП77-ТУ-0962-2025-ЭПБ экспертизы промышленной безопасности на Техническое устройство: Тележка для транспортировки ковшей файнштейна, инв. № 30810006533</t>
  </si>
  <si>
    <t>На техническое устройство "Паропровод собственных нужд, рег.№ 1024п", эксплуатируемое на опасном производственном объекте "Котельная баз отдыха" (III класс опасности, рег.№ А66-04450-0003), расположенном по адресу Россия, Красноярский край, ЗАТО Железногорск, оздоровительный лагерь "Орбита", ул. Большая Кантатская, зд.13Е</t>
  </si>
  <si>
    <t>Заключение № БП77-ТУ-1000-2025-ЭПБ экспертизы промышленной безопасности на Техническое устройство: В-16. Незадуваемая шахта ВНШ-1, инв. № 30800000303</t>
  </si>
  <si>
    <t>Заключение экспертизы промышленной безопасности №138/1-25
На техническое устройство: Вспомогательное
самоходное оборудование HIMEC MF604 борт.№8, инв.№890100006468.</t>
  </si>
  <si>
    <t>На техническое устройство "Наружная тепловая сеть от существующей камеры К-2 через камеру УТ-1 до жилого дома ул. Царевского, 3, рег.№ Э-310, уч.№ 2366-т/кр", эксплуатируемое на опасном производственном объекте (ОПО) "Участок трубопроводов теплосети II района" (III класс опасности, рег.№ А66-04450-0012), расположенном по адресу Красноярский край, ЗАТО Железногорск, г.Железногорск , примерно 12 м на запад от жилого дома проезд Мира, 4</t>
  </si>
  <si>
    <t>На техническое устройство " Тепловая сеть на участке от ТП-8 до К-2, рег.№ Э-349, уч.№2380-т/кр" эксплуатируемое на опасном производственном объекте (ОПО) "Участок трубопроводов теплосети II района" ( III класс опасности, рег.№А66-04450-0012), расположенном по адресу Красноярский край, ЗАТО Железногорск, г.Железногорск, примерно 12 м на запад от жилого дома проезд Мира,4</t>
  </si>
  <si>
    <t>На техническое устройство "Тепловая сеть, от ТК-47 до УТ5,рег.№ Э-191,уч.№ 2383-т/кр", эксплуатируемое на опасном производственном объекте (ОПО) "Участок трубопроводов теплосети II района" (III класс опасности,рег.№ А66-04450-0012),расположенном по адресу Красноярский край, ЗАТО Железногорск, г.Железногорск, примерно 12 м на запад от жилого дома проезд Мира, 4</t>
  </si>
  <si>
    <t>На техническое устройство "Транзитная теплосеть от теплового пункта ТП-6, (в районе ул. Красноярская ,8), до теплового пункта в бывшей котельной пос. Додоново, ул. Полевая,20, рег.№Э-192, уч.№2379-т/кр", эксплуатируемое на опасном производственном объекте (ОПО) "Участок трубопроводов теплосети I район" (III класс опасности, рег.№А66-04450-0009), расположенном по адресу Красноярский край, ЗАТО Железногорск, г.Железногорск, примерно в 30 м на запад от нежилого здания (бойлерная) по ул. Загородная,21</t>
  </si>
  <si>
    <t>На техническое устройство "Внутриквартальные тепловые сети, квартал 32, рег.№Э-169, уч.№2373-т/кр", эксплуатируемое на опасном производственном объекте (ОПО) "Участок трубопроводов теплосети I район" (III класс опасности, рег.№А66-04450-0009), расположенном по адресу Красноярский край, ЗАТО Железногорск, г.Железногорск, примерно в 30 м на запад от нежилого здания (бойлерная) по ул. Загородная,21</t>
  </si>
  <si>
    <t>На техническое устройство "Внутриквартальные тепловые сети, квартал 29, рег.№Э-165, уч.№2372-т/кр", эксплуатируемое на опасном производственном объекте (ОПО) "Участок трубопроводов теплосети I район" (III класс опасности, рег.№А66-04450-0009), расположенном по адресу Красноярский край, ЗАТО Железногорск, г. Железногорск, примерно в 30 м на запад от нежилого здания (бойлерная) по ул. Загородная, 21</t>
  </si>
  <si>
    <t>На техническое устройство " Теплосеть от бойлерной до базы МЧС, рег.№ Э-119, уч.№2385-т/кр", эксплуатируемое на опасном производственном объекте (ОПО) " Участок трубопроводов теплосети I район" ( III класс опасности, рег.№А66-04450-0009), расположенный по адресу Красноярский край, ЗАТО Железногорск, г.Железногорск, примерно в 30 м на запад от нежилого здания (бойлерная) по ул. Загородная,21</t>
  </si>
  <si>
    <t>для нагрева гексана</t>
  </si>
  <si>
    <t>Документация на техническое перевооружение опасного производственного объекта: «Замена приборов для контроля содержания кислорода в водороде, водорода в кислороде» шифр 1971-АТХ.   Опасный производственный объект: «Площадка производства гидрогенизации жиров», рег.№ А67-02834-0003,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М-25.09.26-02/ТП</t>
  </si>
  <si>
    <t>Документация на техническое перевооружение опасного производственного объекта: «Техническое перевооружение системы транспортирования и дробления соевого шрота, наружная установка общей площадью 1359,9 кв.м» шифр 1888-11.   Опасный производственный объект: «Площадка маслоэкстракционного производства», рег.№ А67-02834-0001, III класс опасности.  Организация-заказчик экспертизы промышленной безопасности:  ООО «Иркутский масложиркомбинат»</t>
  </si>
  <si>
    <t>На техническое устройство " Трубопровод сетевой воды на ПСВ-1,2, трубопровод сетевой воды в зоне котлов ПТВМ-50, рег.№1026п" эксплуатируемое на опасном производственном объекте (ОПО) " Котельная ( Пиковая котельная)"
(III класс опасности, рег.№ А66-04450-0007), расположенном по адресу Красноярский край, ЗАТО Железногорск, г.Железногорск, ул. Северная ,№21</t>
  </si>
  <si>
    <t>Заключение №004/4-туЭк/01-2025 экспертизы промышленной безопасности на техническое  устройство: - землевоз КОМАЦУ HD785-7 (зав. №Y700004) применяемое на опасном производственном объекте – Разрез угольный (Березовский-1)  № А66-03063-0062 II класса опасности АО «СУЭК-Красноярск» (Филиал АО «СУЭК-Красноярск» «Разрез Березовский»)</t>
  </si>
  <si>
    <t>Заключение экспертизы промышленной
безопасности № ДП-2025-064.002 на документацию на техническое перевооружение «Автоматизированная
информационно-измерительная система коммерческого учета холодной
(хозпитьевой) и промышленной воды», шифр 3130023/0015Д-Р-000.000.000; наименование
ОПО: «Площадка производства олефинов», рег. № ОПО: А67-00348-0001, класс
опасности ОПО: I, адрес ОПО: 665800, Иркутская область, г. Ангарск,
Первый промышленный массив, квартал 8, дом № 17</t>
  </si>
  <si>
    <t>Заключение № 01/02-25 экспертизы промышленной безопасности по результатам технического диагностирования технического устройства: Кран автомобильный КС-55732, зав. № 390/312, рег. № А70-00013-0001пс</t>
  </si>
  <si>
    <t>Технологический трубопровод сероводорода, рег.№ 67-Г «На осернение сульфидных катализаторов к шнековым печам и пропитывателям» ПК, объект 380, АО «АЗКиОС»</t>
  </si>
  <si>
    <t>Заключение № 01/01-25 экспертизы промышленной безопасности по результатам технического диагностирования технического устройства: Подъемник монтажный стреловой ПМС-328-01, зав. № 111, рег. № 99</t>
  </si>
  <si>
    <t>Технологический трубопровод водорода участок 13, рег.№ 74-Г «От печи нагрева газов поз. 21-1 и 21-2 к реактору поз. 18-1 и 18-2, ПК, объект 377, АО «АЗКиОС»</t>
  </si>
  <si>
    <t>Технологический трубопровод бессернистого газа, рег.№ 77-Г «От задвижки на вводе до печи поз. 21-1, 21-2», ПК, объект 377, АО «АЗКиОС»</t>
  </si>
  <si>
    <t>Технологический трубопровод аммиачной воды, рег.№ 87 «От емкости поз. Е-3,4 об.381а в мерный бачок поз. М-6 об.381», ПК, объект 381, АО «АЗКиОС»</t>
  </si>
  <si>
    <t>Технологический трубопровод противоизносной присадки «Байкат», рег. № 182-084 «От об. 1422 до об. 1431/1432» ОПУиС, объект 1422, АО «АЗКиОС»</t>
  </si>
  <si>
    <t>Подъемник стреловой автомобильный АПТ-17М зав.№560, рег.№639в
Участок транспортный филиала «Красноярскэнерго», Красноярский
край, г. Красноярск, ул. Бограда, зд.144 «А», пом.24</t>
  </si>
  <si>
    <t>Подъемник автомобильный гидравлический ПСС-121.17Э зав.№046, рег.№694-в
Участок транспортный филиала «Красноярскэнерго», Красноярский
край, г. Красноярск, ул. Бограда, зд.144 «А», пом.24</t>
  </si>
  <si>
    <t>Подъемник самоходный стреловой ПСС-131.18Э зав.№2008 рег.№929в
Участок транспортный филиала «Красноярскэнерго», Красноярский
край, г. Красноярск, ул. Бограда, зд.144 «А», пом.24</t>
  </si>
  <si>
    <t>Кран автомобильный стреловой КС-45717-1 зав.№3562 рег.№26502-кр
Участок транспортный филиала «Красноярскэнерго», Красноярский край, г. Красноярск, ул. Бограда, зд.144 «А», пом.24</t>
  </si>
  <si>
    <t>Заключение экспертизы промышленной безопасности №10480/25
на следующие
технические устройства:
 экскаватор ЭКГ-5А-У зав. № 12560;
 экскаватор ЭКГ-10 зав. № 39;
 экскаватор ЭКГ-10 зав. № 175,
применяемые на
опасном производственном объекте II класса опасности
АО «УК «Разрез Степной» рег. номер: А65-02192-0001.</t>
  </si>
  <si>
    <t>Заключение экспертизы промышленной безопасности
№ НГ 544/25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дублирующего уровнемера конденсатора смешения
поз. КС установки 75 цеха 17/19 НПП»
Шифр 7269-75</t>
  </si>
  <si>
    <t>Заключение экспертизы промышленной безопасности №139/1-25
На техническое устройство: погрузочно-доставочная
машина Caterpillar R1300 борт.№1, инв. №890100196133.</t>
  </si>
  <si>
    <t>Заключение экспертизы промышленной безопасности №143/1-25
Технического устройства: самоходная буровая
установка Boomer M2D борт.№7, инв.№33300020198.</t>
  </si>
  <si>
    <t>Заключение 
экспертизы промышленной безопасности №10499/25 на трактор Т-35.01КБР-1
технолог. №8, зав. №000410 (002.01.2012), применяемый на опасном
производственном объекте II класса опасности АО «УК «Разрез Степной» рег. номер: А65-02192-0001.</t>
  </si>
  <si>
    <t>Заключение экспертизы промышленной безопасности №249/1-25
На техническое устройство: вспомогательное самоходное оборудование UTIMEC MF164 борт.№5, инв.№33300018826.</t>
  </si>
  <si>
    <t>ЗАКЛЮЧЕНИЕ ЭКСПЕРТИЗЫ ПРОМЫШЛЕННОЙ
БЕЗОПАСНОСТИ № ЗЭ-МТО-109-25 на техническое
устройство: Задвижка клиновая DN 200 PN 6,3,
технологический № 6ПУ-1, заводской № 883,
установленная в СИКН № 102, Тайшетская НПС, филиал
«Иркутское РНУ», ООО «Транснефть – Восток».</t>
  </si>
  <si>
    <t>Заключение № 129-ТД/25 ЭКСПЕРТИЗЫ ПРОМЫШЛЕННОЙ БЕЗОПАСНОСТИ на техническое устройство емкость поз. №132/4 (рег. №157-3к, зав. № 054) Установки 8в АО «КЗСК»</t>
  </si>
  <si>
    <t>Заключение № 128-ТД/25 ЭКСПЕРТИЗЫ ПРОМЫШЛЕННОЙ БЕЗОПАСНОСТИ на техническое устройство
емкость поз. №132/3 (рег. №156-3к, зав. № 056) Установки 8в АО «КЗСК»</t>
  </si>
  <si>
    <t>Заключение
№ 137-ТД/25 ЭКСПЕРТИЗЫ ПРОМЫШЛЕННОЙ БЕЗОПАСНОСТИ на техническое устройство – холодильник поз. 3/2 (рег. № 364, зав. № 8079) цеха 20а установки ЭОиВО (участок 18-20) АО «Красноярский завод синтетического каучука»</t>
  </si>
  <si>
    <t>Заключение № 189-ТД/25 ЭКСПЕРТИЗЫ ПРОМЫШЛЕННОЙ БЕЗОПАСНОСТИ сооружения, применяемого на опасном производственном объекте трубопровод СЖК от ж/д цистерн до аппаратов № 5/2,3 (рег. № 126-11б-2к) установки 9б цеха 11б АО «Красноярский завод синтетического каучука»</t>
  </si>
  <si>
    <t>Заключение № 143-ТД/25 ЭКСПЕРТИЗЫ ПРОМЫШЛЕННОЙ БЕЗОПАСНОСТИ на техническое устройство – холодильник поз. 3/2а (рег. № 332, зав. № 9489) цеха 20а установки ЭОиВО (участок 18-20) АО «Красноярский завод синтетического каучука»</t>
  </si>
  <si>
    <t>Заключение № 182-ТД/25 ЭКСПЕРТИЗЫ ПРОМЫШЛЕННОЙ БЕЗОПАСНОСТИ на техническое устройство холодильник поз. №Т-3/3 (рег. №438-2к, зав. № 1419) Установки 8в АО «КЗСК»</t>
  </si>
  <si>
    <t>Заключение № 144-ТД/25 ЭКСПЕРТИЗЫ ПРОМЫШЛЕННОЙ БЕЗОПАСНОСТИ на техническое устройство – отделитель инертов поз. №010 (рег. № 873-АХ, зав. № 86-3843/1) цеха 18а установки ЭОиВО (участок 18-20) АО «Красноярский завод синтетического каучука»</t>
  </si>
  <si>
    <t>Заключение № БП52-ЗС-1231-2025-ЭПБ экспертизы промышленной безопасности здания ЦЭМ 3 в осях «А-Ц/2а-30»,
инв. № 30200001062, Медного завода</t>
  </si>
  <si>
    <t>Технологический трубопровод линия 12124-7.1-32х3, рег. № 2659</t>
  </si>
  <si>
    <t>Технологический трубопровод линия 200-EDC-1727, рег. № 1059</t>
  </si>
  <si>
    <t>Технологический трубопровод линия 8.1.5-4004, рег. № 1521</t>
  </si>
  <si>
    <t>Технологический трубопровод линия 8.1.2-108х4, рег. № 1696</t>
  </si>
  <si>
    <t>Технологический трубопровод линия 4.9.4-4002, рег. № 1531</t>
  </si>
  <si>
    <t>Технологический трубопровод линия 50-WWAC-3505, рег. № 2025</t>
  </si>
  <si>
    <t>Технологический трубопровод линия 130/VCB-038-150, рег. № 1374</t>
  </si>
  <si>
    <t>Технологический трубопровод линия 01-7.1-2880, рег. № 2484</t>
  </si>
  <si>
    <t>На опасном производственном объекте "Площадка главного корпуса ТЭЦ-1" (регистрационный № А70-00165-0001, III класс опасности), АО "НТЭК" Объект экспертизы – здание газификатора холодного криогенного тип ГХК 8/16-500, инв. №110041</t>
  </si>
  <si>
    <t>Заключение №006/231-туЭк/01-2025 экспертизы промышленной безопасности на техническое устройство: - вагон-самосвал (думпкар) 5505 (борт. №55905178)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</si>
  <si>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№006/230-туЭк/01-2025 экспертизы промышленной безопасности на техническое устройство: - вагон-самосвал (думпкар) 5505 (борт. №55905145)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</si>
  <si>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№006/233-туЭк/01-2025 экспертизы промышленной безопасности на техническое устройство: - вагон-самосвал (думпкар) 5505 (борт. №55905202)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</si>
  <si>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№006/232-туЭк/01-2025 экспертизы промышленной безопасности на техническое устройство: - вагон-самосвал (думпкар) 5505 (борт. №55905186)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</si>
  <si>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№006/234-туЭк/01-2025 экспертизы промышленной безопасности на техническое устройство: - вагон-самосвал (думпкар) 5505 (борт. №55905210)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</si>
  <si>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№006/244-туЭк/01-2025 экспертизы промышленной безопасности на техническое устройство: - тепловоз мод. ТЭМ-7 (зав. №0063) применяемое на опасном производственном объекте – Разрез угольный Бородинский №А66-03063-0005 II класса опасности АО «СУЭК- Красноярск» (Филиал АО «СУЭК-Красноярск» «Разрез Бородинский имени М.И. Щадова»)</t>
  </si>
  <si>
    <t>Сооружение – железнодорожный путь инв. № Д0001973 АО «ТТК» Опасный производственный объект II класса опасности Площадка нефтебазы по хранению и перевалке нефти и нефтепродуктов регистрационный номер А66-01794-0004</t>
  </si>
  <si>
    <t>Сооружение - газопровод котла NKT-20 ст. № 2 (котельная «Дукла») инв. № 41015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</si>
  <si>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Сооружение - газопровод котла NKT-20 ст. № 1 (котельная «Дукла») инв. № 41015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</si>
  <si>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№006/243-туЭк/01-2025 экспертизы промышленной безопасности на техническое	 устройство: - вагон-самосвал (думпкар) 5505 (борт. №55733067)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</si>
  <si>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№006/240-туЭк/01-2025 экспертизы промышленной безопасности на техническое	 устройство: - вагон-самосвал (думпкар) 5505 (борт. №55966659)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</si>
  <si>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№006/241-туЭк/01-2025 экспертизы промышленной безопасности на техническое	 устройство: - вагон-самосвал (думпкар) 5505 (борт. №55966717)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</si>
  <si>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№006/242-туЭк/01-2025 экспертизы промышленной безопасности на техническое	 устройство: - вагон-самосвал (думпкар) 5505 (борт. №55966733)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</si>
  <si>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№006/235-туЭк/01-2025 экспертизы промышленной безопасности на техническое	 устройство: - вагон-самосвал (думпкар) 5506 (борт. №55787394)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</si>
  <si>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БП77-ТУ-0052-2025-ЭПБ экспертизы промышленной безопасности на Техническое устройство: Мешалка импеллерная №4.6, инв. № 39100000350</t>
  </si>
  <si>
    <t>ЗАКЛЮЧЕНИЕ № 2180-08-КГ/25 ЭКСПЕРТИЗЫ
ПРОМЫШЛЕННОЙ БЕЗОПАСНОСТИ на техническое устройство – абшайдер, поз.VS-1304С,
зав. № 1225, рег. № 201 ОТН,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</si>
  <si>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На опасном производственном объекте «Топливное хозяйство ТЭЦ-2» (регистрационный №А70-00165-0014, III класс опасности),
АО «НТЭК» Объект экспертизы – кирпичная пристройка рег. №1
резервуара РВС-10000 №1 в осях 1-2, А-Б (инв. №901265)</t>
  </si>
  <si>
    <t>Заключение №006/236-туЭк/01-2025 экспертизы промышленной безопасности на техническое	 устройство: - вагон-самосвал (думпкар) 5505 (борт. №55905251)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</si>
  <si>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БП77-ТУ-0064-2025-ЭПБ экспертизы промышленной безопасности на Техническое устройство: Сборник титановый №4.10, инв. № 39100000066</t>
  </si>
  <si>
    <t>Заключение №006/237-туЭк/01-2025 экспертизы промышленной безопасности на техническое	 устройство: - вагон-самосвал (думпкар) 5505 (борт. №55966535)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</si>
  <si>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№006/238-туЭк/01-2025 экспертизы промышленной безопасности на техническое	 устройство: - вагон-самосвал (думпкар) 5505 (борт. №55966543)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</si>
  <si>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№006/239-туЭк/01-2025 экспертизы промышленной безопасности на техническое	 устройство: - вагон-самосвал (думпкар) 5505 (борт. №55966626)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</si>
  <si>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№002/34-туЭк/01-2025 экспертизы промышленной безопасности на техническое	 устройство: - экскаватор ЭКГ-10 (зав. №167)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</si>
  <si>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№002/35-туЭк/01-2025 экспертизы промышленной безопасности на техническое	 устройство: - экскаватор ЭКГ-8ус (зав. №22)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</si>
  <si>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БП77-ТУ-0076-2025-ЭПБ экспертизы промышленной безопасности на Техническое устройство: Мешалка импеллерная №4.4, инв. № 39100000348</t>
  </si>
  <si>
    <t>Заключение №002/36-туЭк/01-2025 экспертизы промышленной безопасности на техническое	 устройство: - экскаватор ЭКГ-8ус (зав. №28)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</si>
  <si>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№002/37-туЭк/01-2025 экспертизы промышленной безопасности на техническое	 устройство: - экскаватор ЭКГ-6,3ус-ЧР (инв. №РБ00001353)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</si>
  <si>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№002/38-туЭк/01-2025 экспертизы промышленной безопасности на техническое	 устройство: - экскаватор ЭКГ-4у-ЧР (инв. №РБ00001351)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</si>
  <si>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 БП77-ТУ-0077-2025-ЭПБ экспертизы промышленной безопасности на Техническое устройство: Сборник титановый №4.6, инв. № 39100000019</t>
  </si>
  <si>
    <t>Заключение № БП77-ТУ-0078-2025-ЭПБ экспертизы промышленной безопасности на Техническое устройство: Сборник титановый №4.7, инв. № 39100000020</t>
  </si>
  <si>
    <t>ЗАКЛЮЧЕНИЕ № 1974-08-КГ/25 ЭКСПЕРТИЗЫ
ПРОМЫШЛЕННОЙ БЕЗОПАСНОСТИ на техническое устройство - Трубопровод пара линия
150-SL-1802 (рег. № 12825),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</si>
  <si>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1996-08-КГ/25 ЭКСПЕРТИЗЫ
ПРОМЫШЛЕННОЙ БЕЗОПАСНОСТИ на техническое устройство - Трубопровод пара линия
250-SH-6201 (рег. № 12816),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</si>
  <si>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БП77-ТУ-0089-2025-ЭПБ экспертизы промышленной безопасности на Техническое устройство: Нутч-фильтр №3, инв. № 39100000438</t>
  </si>
  <si>
    <t>Заключение № БП77-ТУ-0096-2025-ЭПБ экспертизы промышленной безопасности на Техническое устройство: Фильтр-пресс РОМ-40-1Т-01 №4.7, инв. № 39100000078</t>
  </si>
  <si>
    <t>Заключение № БП77-ТУ-0097-2025-ЭПБ экспертизы промышленной безопасности на Техническое устройство: Сборник титановый №4.2, инв. № 39100000032</t>
  </si>
  <si>
    <t>ЗАКЛЮЧЕНИЕ № 1997-08-КГ/25 ЭКСПЕРТИЗЫ
ПРОМЫШЛЕННОЙ БЕЗОПАСНОСТИ на техническое устройство - Трубопровод пара линия
200-SL-6302 (рег. № 633),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</si>
  <si>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БП77-ТУ-0098-2025-ЭПБ экспертизы промышленной безопасности на Техническое устройство: Сборник титановый №4.11, инв. № 39100000067</t>
  </si>
  <si>
    <t>Заключение № БП77-ТУ-0105-2025-ЭПБ экспертизы промышленной безопасности на Техническое устройство: Сборник титановый №4.8, инв. № 39100000064</t>
  </si>
  <si>
    <t>ЗАКЛЮЧЕНИЕ № 2000-08-КГ/25 ЭКСПЕРТИЗЫ
ПРОМЫШЛЕННОЙ БЕЗОПАСНОСТИ на техническое устройство - Трубопровод пара линия
250-SH-6200 (рег. № 12819),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</si>
  <si>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417-25РЗ Техническое устройство: Вагонетка для перевозки людей по горизонтальным выработкам ВПГ-18П-900 хоз.№32, инв.№36000015295.</t>
  </si>
  <si>
    <t>Заключение № БП77-ТУ-0118-2025-ЭПБ экспертизы промышленной безопасности на Техническое устройство: Сборник №4.5, инв. № 39100000095</t>
  </si>
  <si>
    <t>Заключение № БП77-ТУ-0119-2025-ЭПБ экспертизы промышленной безопасности на Техническое устройство: Сборник №4.14, инв. № 39100000070</t>
  </si>
  <si>
    <t>Заключение № БП77-ТУ-0126-2025-ЭПБ экспертизы промышленной безопасности на Техническое устройство: Сборник титановый №4.16, инв. № 39100000096</t>
  </si>
  <si>
    <t>Заключение № БП77-ТУ-0128-2025-ЭПБ экспертизы промышленной безопасности на Техническое устройство: Сборник №4.3, инв. № 39100000094</t>
  </si>
  <si>
    <t>Заключение экспертизы промышленной безопасности № 418-25РЗ Техническое устройство: Вагонетка для перевозки людей по горизонтальным выработкам ВПГ-18П-900 хоз.№33, инв.№36000015296.</t>
  </si>
  <si>
    <t>Заключение экспертизы промышленной безопасности № 419-25РЗ Техническое устройство: Вагонетка для перевозки людей по горизонтальным выработкам ВПГ-18П-900 хоз.№34, инв.№36000015297.</t>
  </si>
  <si>
    <t>Заключение экспертизы промышленной безопасности № 420-25РЗ Техническое устройство: Вагонетка для перевозки людей по горизонтальным выработкам ВПГ-18П-900 хоз.№35, инв.№36000015298.</t>
  </si>
  <si>
    <t>Заключение экспертизы промышленной безопасности № 421-25РЗ Техническое устройство: Вагонетка для перевозки людей по горизонтальным выработкам ВПГ-18П-900 хоз.№36, инв.№36000015299.</t>
  </si>
  <si>
    <t>Заключение экспертизы промышленной безопасности № 422-25РЗ Техническое устройство: Вагонетка для перевозки людей по горизонтальным выработкам ВПГ-18П-900 хоз.№37, инв.№36000015300.</t>
  </si>
  <si>
    <t>Заключение экспертизы промышленной безопасности № 423-25РЗ Техническое устройство: Вагонетка для перевозки людей по горизонтальным выработкам ВПГ-18П-900 хоз.№38, инв.№36000015301.</t>
  </si>
  <si>
    <t>Заключение экспертизы промышленной безопасности №130/1-25
Технического устройства: погрузочно-доставочная машина CATERPILLAR R1600 борт.№5, инв. №33300018378.</t>
  </si>
  <si>
    <t>Заключение экспертизы промышленной безопасности № 424-25РЗ Техническое устройство: Вагонетка для перевозки людей по горизонтальным выработкам ВПГ-18П-900 хоз.№39, инв.№36000015332.</t>
  </si>
  <si>
    <t>Заключение экспертизы промышленной безопасности ПРТ.Э14.4.ТУ.054.2025 Кран-манипулятор автомобильный АКМ-СУМОРИ URV374 GD8JMSA зав.№Т5900, рег.№228-км «Участок транспортный» рег.№А66-02586-0008 (IV класс опасности)</t>
  </si>
  <si>
    <t>Заключение экспертизы промышленной безопасности № ЭЦ-14-0039-2025 на техническое устройство, Кран мостовой электрический рег. № 16797-кр, хоз. №Л1-14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</si>
  <si>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Воздухосборник В-6,3, зав. № 756, рег. № 394-ха, применяемый на опасном производственном объекте: «Площадка воздухосборников на станции Абакан эксплуатационного вагонного депо Абакан – структурного подразделения Красноярской дирекции инфраструктуры – структурного подразделения ЦДИ – филиала ОАО «РЖД»», по адресу ОПО: 655004, Республика Хакасия, г. Абакан, ул. Игарская, 10б,  рег. №  А01-07011-4641, IV класс опасности</t>
  </si>
  <si>
    <t>Воздухосборник В-6,3, зав. № 1315, рег. № 395-ха, применяемый на опасном производственном объекте: «Площадка воздухосборников на станции Абакан эксплуатационного вагонного депо Абакан – структурного подразделения Красноярской дирекции инфраструктуры – структурного подразделения ЦДИ – филиала ОАО «РЖД»», по адресу ОПО: 655004, Республика Хакасия, г. Абакан, ул. Игарская, 10б, рег. №  А01-07011-4641, IV класс опасности</t>
  </si>
  <si>
    <t>Воздухосборник В-6,3, зав. № 4406, рег. № 391-ха, применяемый на опасном производственном объекте: «Площадка воздухосборников на станции Черногорские Копи эксплуатационного вагонного депо Абакан – структурного подразделения Красноярской дирекции инфраструктуры – структурного подразделения ЦДИ – филиала ОАО «РЖД»», по адресу ОПО: 655153, Республика Хакасия,   г. Черногорск, ул. Сортировочная, д. 36, рег. №  А01-07011-4640, IV класс опасности</t>
  </si>
  <si>
    <t>Заключение экспертизы промышленной безопасности № 425-25РЗ Техническое устройство: Вагонетка для перевозки людей по горизонтальным выработкам ВПГ-18П-900 хоз.№40, инв.№36000015333.</t>
  </si>
  <si>
    <t>Заключение экспертизы промышленной безопасности № 426-25РЗ Техническое устройство: Вагонетка для перевозки людей по горизонтальным выработкам ВПГ-18П-900 хоз.№41, инв.№36000015334.</t>
  </si>
  <si>
    <t>Заключение экспертизы промышленной безопасности №134/1-25
На техническое устройство: погрузочно-доставочная машина Caterpillar R1300 борт.№3, инв. №33300018377.</t>
  </si>
  <si>
    <t>Заключение экспертизы промышленной безопасности №140/1-25
На техническое устройство: погрузочно-доставочная машина Caterpillar R1300 борт.№4, инв. №33300020677.</t>
  </si>
  <si>
    <t>Заключение экспертизы промышленной безопасности №141/1-25
На техническое устройство: погрузочно-доставочная машина Caterpillar R1300 борт.№5, инв. №33338112140.</t>
  </si>
  <si>
    <t>Заключение экспертизы промышленной безопасности №142/1-25
Технического устройства: погрузочно-доставочная машина CATERPILLAR R1600 борт.№6, инв. №33300018827.</t>
  </si>
  <si>
    <t>Заключение экспертизы промышленной безопасности №144/1-25
Технического устройства: самоходная буровая установка Boomer M2D борт.№9, инв.№33300020678.</t>
  </si>
  <si>
    <t>Заключение экспертизы промышленной безопасности №279/1-25
На техническое устройство: Вспомогательное самоходное оборудование UTIMEC 842 борт.№14, инв.№33300016081.</t>
  </si>
  <si>
    <t>ЗАКЛЮЧЕНИЕ № ЦД-4931-25
ЭКСПЕРТИЗЫ ПРОМЫШЛЕННОЙ БЕЗОПАСНОСТИ
на техническое устройство
Подъёмная машина 2Ц-6х2,4 «Скип» зав. № 946 инв. № 13100005673
ствола 9-бис</t>
  </si>
  <si>
    <t>Подъемник стреловой автомобильный АПТ-17М зав.№090, рег.№530в
Участок транспортный филиала «Красноярскэнерго», Красноярский край, г. Красноярск, ул. Бограда, зд.144 «А», пом.24</t>
  </si>
  <si>
    <t>ЗАКЛЮЧЕНИЕ № ЦД-4932-25
ЭКСПЕРТИЗЫ ПРОМЫШЛЕННОЙ БЕЗОПАСНОСТИ
на техническое устройство
Подъёмная машина 2Ц-6х2,4 «Клеть» зав. № 945 инв. № 13100005674
ствола 9-бис</t>
  </si>
  <si>
    <t>ЗАКЛЮЧЕНИЕ № ЦД-4933-25
ЭКСПЕРТИЗЫ ПРОМЫШЛЕННОЙ БЕЗОПАСНОСТИ
на техническое устройство
Подъёмная машина 2Ц-З,5х1,7А «Клеть-скип» зав. № 810104 инв. № 33100065800
ствола 7-бис</t>
  </si>
  <si>
    <t>ЗАКЛЮЧЕНИЕ № ЦД-4934-25
ЭКСПЕРТИЗЫ ПРОМЫШЛЕННОЙ БЕЗОПАСНОСТИ
на техническое устройство
Вентиляторная установка BЦД-31,5M № 1 зав. № 780207 инв. № 13100005680
ствола 7-бис</t>
  </si>
  <si>
    <t>ЗАКЛЮЧЕНИЕ № ЦД-4935-25
ЭКСПЕРТИЗЫ ПРОМЫШЛЕННОЙ БЕЗОПАСНОСТИ
на техническое устройство
Вентиляторная установка BЦД-31,5M № 2 зав. № 780107 инв. № 13100005680
ствола 7-бис</t>
  </si>
  <si>
    <t>ЗАКЛЮЧЕНИЕ № ЦД-4936-25
ЭКСПЕРТИЗЫ ПРОМЫШЛЕННОЙ БЕЗОПАСНОСТИ
на техническое устройство
Вентиляторная установка ВЦД-32М № 1 зав. № 15 инв. № 13100005043
ствола 9-бис</t>
  </si>
  <si>
    <t>Автоподъемник гидравлический ВС-22-МС зав.№024, рег.№1262-в
Участок транспортный филиала «Красноярскэнерго», Красноярский край, г. Красноярск, ул.
Бограда, зд.144 «А», пом.24</t>
  </si>
  <si>
    <t>ЗАКЛЮЧЕНИЕ № ЦД-4937-25
ЭКСПЕРТИЗЫ ПРОМЫШЛЕННОЙ БЕЗОПАСНОСТИ
на техническое устройство
Вентиляторная установка ВЦД-32М № 2 зав. № 5 инв. № 13100005043
ствола 9-бис</t>
  </si>
  <si>
    <t>Подъемник стреловой самоходный с рабочей
платформой ПСС-131.17Э (3309) П-85 зав.№268, рег.№835в
Участок транспортный филиала «Красноярскэнерго», Красноярский край, г. Красноярск, ул. Бограда, зд.144 «А», пом.24</t>
  </si>
  <si>
    <t>Кран автомобильный стреловой КС-55713-5К, зав. № 462, рег. № 1028 хкр
Участок транспортный филиала «Красноярскэнерго», Красноярский край, г. Красноярск, ул. Бограда, зд.144 «А», пом.24</t>
  </si>
  <si>
    <t>Сосуд, работающий под давлением – подземный резервуар V-2,0 м³, зав.№99, рег.№15639</t>
  </si>
  <si>
    <t>Трубопровод вывода парогазовой смеси из 1-го,2-го конденсатора варочного отдела рег.№214032</t>
  </si>
  <si>
    <t>Конденсатор кожухотрубный КТГ-315 заводской номер 11, применяемый на опасном производственном объекте «Аммиачно-холодильная установка», рег. № А67-03180-0001, III класс опасности</t>
  </si>
  <si>
    <t>Кран автомобильный стреловой КС-35714К-2, зав. № 0397, рег.№ 26109-кр
Участок транспортный филиала «Красноярскэнерго»,
Красноярский край, г. Красноярск, ул. Бограда, зд.144 «А», пом.24</t>
  </si>
  <si>
    <t>технологический трубопровод рег. № 13/2 «Трубопровод транспортировки мазута от трубопровода л.13/1 до МЦК»,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</si>
  <si>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1а/3 «Трубопровод транспортировки компонента бензина от емкости Е-5 до трубопроводов л.1/1, л.1а/1, л.10/9»,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</si>
  <si>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Корпус 111 для налива каустика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квартал 31, соор. 111</t>
  </si>
  <si>
    <t>технологический трубопровод рег. № 6-Ж «Трубопровод промтеплофикационной воды от узла эст. Ряд 3/43-Б по эст. 43-Б до теплового узла в щитовом бл. 137 прямая и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t>
  </si>
  <si>
    <t>объект экспертизы промышленной безопасности «Автоцистерна для сжиженного газа заправочная ППЦЗ-12-885М зав. № 0000031», применяемый на опасном производственном объекте «Станция газозаправочная (автомобильная) № 3», рег. № А65-02717-0003, III класс опасности, принадлежащий Обществу с ограниченной ответственностью «Авантаж»</t>
  </si>
  <si>
    <t>Заключение экспертизы промышленной безопасности
на техническое устройство трубопровод «Сетевая вода БУ 1Б и сетевая вода на собственные нужды с бойлерной 1Б»,
рег.№ 1040-п, филиала АО «Енисейская ТГК (ТГК-13)»
- «Красноярская ГРЭС-2», применяемый на опасном производственном объекте «Площадка главного корпуса Красноярской ГРЭС-2» (рег. № А66-02970-0121; дата регистрации:
02.09.2021г.; класс опасности - III класс) акционерного общества «Енисейская территориальная генерирующая компания (ТГК-13)»</t>
  </si>
  <si>
    <t>на техническое устройство, применяемое на опасном производственном объекте кран стреловой автомобильный, КС-35714К-3, зав. №XVN35714KD3000706, рег. № 28063 Опасный
производственный объект (ОПО): участок транспортный Регистрационный номер ОПО: А67-00371-0011 Класс опасности ОПО: IV класс</t>
  </si>
  <si>
    <t>Кран-манипулятор КМУ ИТ 180-351, зав. № 30, рег.№ 155 км
Участок транспортный филиала «Красноярскэнерго»,
Красноярский край, г. Красноярск, ул. Бограда, зд.144 «А», пом.24</t>
  </si>
  <si>
    <t>Заключение № БП77-ТУ-0068-2025-ЭПБ экспертизы промышленной безопасности на Техническое устройство: Сборник титановый №4.15, инв. № 39100000744</t>
  </si>
  <si>
    <t>Кран-манипулятор автомобильный АМЗ DIMIR4-L , зав. № 623, рег.
№279-км
Участок транспортный филиала «Красноярскэнерго»,
Красноярский край, г. Красноярск, ул. Бограда, зд.144 «А», пом.24</t>
  </si>
  <si>
    <t>Заключение № БП77-ТУ-0110-2025-ЭПБ экспертизы промышленной безопасности на Техническое устройство: Сборник титановый №4.9, инв. № 39100000065</t>
  </si>
  <si>
    <t>Заключение № БП77-ТУ-0112-2025-ЭПБ экспертизы промышленной безопасности на Техническое устройство: Сборник титановый №4.12, инв. № 39100000068</t>
  </si>
  <si>
    <t>Заключение экспертизы промышленной безопасности
№ Э12-ТУ-038-2025 на техническое устройство, применяемое на опасном
производственном объекте: котел КЕ-6,5/14С заводской № 1511, учетный № 247-кх,
станционный № 3, эксплуатирующая организация: Муниципальное унитарное
предприятие Шушенского района «Тепловые и электрические сети»</t>
  </si>
  <si>
    <t>Заключение экспертизы промышленной безопасности №049/1-25
Технического устройства: вспомогательное самоходное оборудование MINСA 18A борт.№11, инв.№33300600370.</t>
  </si>
  <si>
    <t>Заключение № БП77-ТУ-0122-2025-ЭПБ экспертизы промышленной безопасности на Техническое устройство: Сборник №4.13, инв. № 39100000082</t>
  </si>
  <si>
    <t>Заключение экспертизы промышленной безопасности №050/1-25
Технического устройства: вспомогательное самоходное оборудование MINСA 18 борт.№10, инв.№33300017311.</t>
  </si>
  <si>
    <t>ЗАКЛЮЧЕНИЕ № 81-25.00.1658 ТП
ЭКСПЕРТИЗЫ ПРОМЫШЛЕННОЙ БЕЗОПАСНОСТИ
документации «Техническое
перевооружение автоматизированной системы управления технологическим процессом участка
складирования металлосодержащей продукции и оборотной воды (АСУТП УСММ ТОФ)»
шифр 2025.01.ЗФ.ТОФ.24-67-АТХ на техническое
перевооружение опасного производственного объекта Фабрика обогатительная цветных металлов Заполярного филиала ПАО «ГМК «Норильский никель» - III класса опасности рег. № А70-00001-0056»</t>
  </si>
  <si>
    <t>Заключение экспертизы промышленной безопасности № Э2-ТУ-189-2025 на техническое устройство: шахтная подъемная машинаЦР-5х3,2/0,55, заводской № 588 инвентарный №Ц0062850, эксплуатирующая организация ООО «Абазинский рудник».</t>
  </si>
  <si>
    <t>Подъемник стреловой самоходный с рабочей платформой ПСС-131.18Э зав №2009, рег. №873в.
Участок транспортный филиала «Красноярскэнерго», Красноярский край, г.Красноярск, ул. Бограда, зд.144 «А», пом.24</t>
  </si>
  <si>
    <t>Подъемник стреловой самоходный с рабочей платформой ПСС-131.18Э зав №1676, рег. №604в.
Участок транспортный филиала «Красноярскэнерго», Красноярский край, г.Красноярск, ул. Бограда, зд.144 «А», пом.24</t>
  </si>
  <si>
    <t>Заключение экспертизы промышленной безопасности
На опасном производственном объекте "Площадка главного корпуса ТЭЦ-2" (регистрационный №А70-00165-0007, III класс опасности), АО "НТЭК" Объект экспертизы – Промышленная труба (кирпичная) № 1. Инв. № 20005</t>
  </si>
  <si>
    <t>ЗАКЛЮЧЕНИЕ № 2156-08-КГ/25 ЭКСПЕРТИЗЫ
ПРОМЫШЛЕННОЙ БЕЗОПАСНОСТИ на техническое устройство – гидрозатвор поз.Е-42,
зав. № 947, рег. № 1Р/21,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</si>
  <si>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Кран башенный КБ-515, рег. № 24657-кр, зав. № 115</t>
  </si>
  <si>
    <t>Холодильник II ступени поз. Е-632, зав. № 211, рег. № И-71/214</t>
  </si>
  <si>
    <t>Заключение №006/258-туЭк/01-2025 экспертизы промышленной безопасности на техническое	 устройство: - вагон-самосвал (думпкар) 2ВС-105 (борт. №27643)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</si>
  <si>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№006/260-туЭк/01-2025 экспертизы промышленной безопасности на техническое	 устройство: - вагон-самосвал (думпкар) 2ВС-105 (борт. №24877)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</si>
  <si>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№006/259-туЭк/01-2025 экспертизы промышленной безопасности на техническое	 устройство: - вагон-самосвал (думпкар) 2ВС-105 (борт. №24867)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</si>
  <si>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№006/257-туЭк/01-2025 экспертизы промышленной безопасности на техническое	 устройство: - вагон-самосвал (думпкар) 2ВС-105 (борт. №24784)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</si>
  <si>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№006/248-туЭк/01-2025 экспертизы промышленной безопасности на техническое	 устройство: - вагон-самосвал (думпкар) 2ВС-105 (борт. №24021)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</si>
  <si>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№006/247-туЭк/01-2025 экспертизы промышленной безопасности на техническое	 устройство: - вагон-самосвал (думпкар) 2ВС-105 (борт. №24016)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</si>
  <si>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№006/255-туЭк/01-2025 экспертизы промышленной безопасности на техническое	 устройство: - вагон-самосвал (думпкар) 2ВС-105 (борт. №24015)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</si>
  <si>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№006/256-туЭк/01-2025 экспертизы промышленной безопасности на техническое	 устройство: - вагон-самосвал (думпкар) 2ВС-105 (борт. №23146)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</si>
  <si>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№006/249-туЭк/01-2025 экспертизы промышленной безопасности на техническое	 устройство: - вагон-самосвал (думпкар) 2ВС-105 (борт. №23134)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</si>
  <si>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№006/245-туЭк/01-2025 экспертизы промышленной безопасности на техническое	 устройство: - тепловоз мод. ТЭМ-7 (зав. №0096) применяемое на опасном производственном	 объекте – Разрез угольный Бородинский №А66-03063-0005 II класса опасности АО «СУЭК-	 Красноярск» (Филиал АО «СУЭК-Красноярск» «Разрез Бородинский имени М.И. Щадова»)</t>
  </si>
  <si>
    <t>Заключение №006/250-туЭк/01-2025 экспертизы промышленной безопасности на техническое	 устройство: - вагон-самосвал (думпкар) 2ВС-105 (борт. №21716)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</si>
  <si>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№006/251-туЭк/01-2025 экспертизы промышленной безопасности на техническое устройство: - вагон-самосвал (думпкар) 2ВС-105 (борт. №24007)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</si>
  <si>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№006/261-туЭк/01-2025 экспертизы промышленной безопасности на техническое устройство: - вагон-самосвал (думпкар) 2ВС-105 (борт. №24764)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</si>
  <si>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№006/262-туЭк/01-2025 экспертизы промышленной безопасности на техническое устройство: - вагон-самосвал (думпкар) 2ВС-105 (борт. №2023307)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</si>
  <si>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№006/252-туЭк/01-2025 экспертизы промышленной безопасности на техническое устройство: - вагон-самосвал (думпкар) 2ВС-105 (борт. №20405)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</si>
  <si>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№006/263-туЭк/01-2025 экспертизы промышленной безопасности на техническое устройство: - вагон-самосвал (думпкар) 2ВС-105 (борт. №5024732)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</si>
  <si>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№006/253-туЭк/01-2025 экспертизы промышленной безопасности на техническое устройство: - вагон-самосвал (думпкар) 2ВС-105 (борт. №19466)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</si>
  <si>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№006/264-туЭк/01-2025 экспертизы промышленной безопасности на техническое устройство: - вагон-самосвал (думпкар) 2ВС-105 (борт. №2031)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</si>
  <si>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№006/254-туЭк/01-2025 экспертизы промышленной безопасности на техническое устройство: - вагон-самосвал (думпкар) 2ВС-105 (борт. №23993) применяемое на опасном производственном объекте – Разрез угольный Бородинский, №А66-03063-0005, II класса опасности АО «СУЭК-Красноярск» (Филиал АО «СУЭК-Красноярск» «Разрез Бородинский имени М.И. Щадова»)</t>
  </si>
  <si>
    <t>Заключение №006/246-туЭк/01-2025 экспертизы промышленной безопасности на техническое устройство: - тепловоз мод. ТЭМ-7А (зав. №0118) применяемое на опасном производственном объекте – Разрез угольный Бородинский №А66-03063-0005 II класса опасности АО «СУЭК- Красноярск» (Филиал АО «СУЭК-Красноярск» «Разрез Бородинский имени М.И. Щадова»)</t>
  </si>
  <si>
    <t>ЗАКЛЮЧЕНИЕ № 2171-08-КГ/25 ЭКСПЕРТИЗЫ
ПРОМЫШЛЕННОЙ БЕЗОПАСНОСТИ на техническое устройство – сборник сорбитана
поз.VS-1104, зав. № 999, рег. № 583,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</si>
  <si>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БП77-ТУ-1200-2025-ЭПБ экспертизы промышленной безопасности на Техническое устройство: Фильтр-пресс РЗМ-40-1Т-01 №4.5, инв. № 39100000618</t>
  </si>
  <si>
    <t>ЗАКЛЮЧЕНИЕ № 2176-08-КГ/25 ЭКСПЕРТИЗЫ
ПРОМЫШЛЕННОЙ БЕЗОПАСНОСТИ на техническое устройство – колонна дегазации сточных
вод поз. DT-1302, зав. № 4690, рег. № 581,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</si>
  <si>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Трубопровод рециркуляции подачи мазута с котельной от здания мазутонасосной, задвижки №32, до РВС-1000 №1, РВС-1000 №2</t>
  </si>
  <si>
    <t>Трубопровод подачи мазута на котельную от насосов Н-1, Н-2, Н-3, Н-4 до здания котельной, задвижки №6</t>
  </si>
  <si>
    <t>Трубопровод рециркуляции подачи мазута с котельной от задвижки №7 до здания мазутонасосной, задвижки №32</t>
  </si>
  <si>
    <t>ЗАКЛЮЧЕНИЕ № 2178-08-КГ/25 ЭКСПЕРТИЗЫ
ПРОМЫШЛЕННОЙ БЕЗОПАСНОСТИ на техническое устройство – теплообменник сточной
воды, поз.ЕХ-1307, зав. № 23097, рег. № 15-ИЭ-40,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</si>
  <si>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техническое устройство – Цистерна ТРЖК-5М, зав. № 9803009, рег. № б/н</t>
  </si>
  <si>
    <t>техническое устройство – Сосуд ЦППЗ-16, зав. № н/у, рег. № б/н</t>
  </si>
  <si>
    <t>На техническое устройство технологический трубопровод рег. № 3/15 «Трубопровод транспортировки ВСГ и сероводорода от ПК-3 до трубопроводов л.3/17, л.3/16, л.28/11»,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</si>
  <si>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 техническое устройство технологический трубопровод рег. № 106 «Трубопровод транспортировки щелочи из трубопровода л.100 в трубопровод л.52»,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</si>
  <si>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3/16 «Трубопровод транспортировки ВСГ и сероводорода от трубопровода л.3/14 до ПК-3, трубопроводов л.3/15, л.42/10»,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</si>
  <si>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 1972-08-КГ/25 ЭКСПЕРТИЗЫ
ПРОМЫШЛЕННОЙ БЕЗОПАСНОСТИ на техническое устройство - Трубопровод котловой воды
линия 80-WB-1814 (рег. № 120),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</si>
  <si>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На техническое устройство технологический трубопровод рег. № 3/9 «Трубопровод транспортировки ВСГ и сероводорода от ПК-2 до трубопроводов л.3/10, л.3/17, л.3/8, л.28/11»,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</si>
  <si>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Компрессор поршневой ВДС-Н 8 1/2"-9 1/4"-8 1/2" поз. К-202 А/В, зав. № б/н (цех 121/130, объект 1931)</t>
  </si>
  <si>
    <t>Компрессор поршневой ВДС-Н 8 1/2"-9 1/4"-8 1/2" поз. К-201 А/В, зав. № б/н (цех 121/130, объект 1931)</t>
  </si>
  <si>
    <t>Насос шестеренный НМШ 5-25-2,5/6 УЗ поз. Н-112/2, зав. №437 (цех 122/123, объект 1074/2)</t>
  </si>
  <si>
    <t>Заключение
экспертизы промышленной безопасности № ЭПБ-ТУ-4911-2025 технического
устройства, расположенного на опасном производственном объекте
«Площадка подсобного
хозяйства Ново-Иркутской ТЭЦ»
(рег.
№А67-03164-0065, III класса опасности)
Бак для хранения
гидразина V-2м3, рег. №б/н
Эксплуатирующая организация:
ООО «Байкальская
энергетическая компания»-Филиал Н-ИТЭЦ</t>
  </si>
  <si>
    <t>Насос шестеренный НМШ 5-25-2,5/6 УЗ поз. Н-111/2, зав. № 539 (цех 122/123, объект 1074/2)</t>
  </si>
  <si>
    <t>Насос шестеренный НМШ 5-25-2,5/6 УЗ поз. Н-112/1, зав. № 533 (цех 122/123, объект 1074/1)</t>
  </si>
  <si>
    <t>Насос шестеренный НМШ 5-25-2,5/6 УЗ поз. Н-111/1, зав. № 436 (цех 122/123, объект 1074/1)</t>
  </si>
  <si>
    <t>Насос шестеренный НМШ 5-25-2,5/6 УЗ поз. Н-110/1, зав. № 535  (цех 122/123, объект 1074/2)</t>
  </si>
  <si>
    <t>Насос центробежный CR45-3E-F-A-F-POOF поз. Н-209б/3,  зав. № В98765467Р11449/0003 (цех 122/123, объект 1075)</t>
  </si>
  <si>
    <t>Насос шестеренный НМШ 5-25-2,5/6 УЗ поз. Н-110/2, зав. № 534 (цех 122/123, объект 1074/2)</t>
  </si>
  <si>
    <t>На техническое устройство технологический трубопровод рег. № 4497-Ж «Трубопровод обвязки пароподогревателя 60/1»,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1602)</t>
  </si>
  <si>
    <t>ЗАКЛЮЧЕНИЕ № 1973-08-КГ/25 ЭКСПЕРТИЗЫ
ПРОМЫШЛЕННОЙ БЕЗОПАСНОСТИ на техническое устройство - Трубопровод котловой воды
линия 3306-01-1.81-89х4.5 (рег. № 105),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</si>
  <si>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На техническое устройство технологический трубопровод рег. № 4460-Ж «Подача раствора щелочи до емкости Е-51/1, Е-51/2»,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1606)</t>
  </si>
  <si>
    <t xml:space="preserve"> сооружение технологический трубопровод рег. № 2590-Г «Трубопровод нагнетания 1-ой ступени ГК поз. 50/8.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</si>
  <si>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На сооружение технологический трубопровод рег. № 3031 «Воздух сжатый из тр. 3148 в тр. 3032 по эстакаде ряда 43-з»,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</si>
  <si>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техническое устройство технологический трубопровод рег. № 2589-Г «Трубопровод всаса 1-ой ступени ГК поз. 50/8.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</si>
  <si>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ЗАКЛЮЧЕНИЕ № 1998-08-КГ/25 ЭКСПЕРТИЗЫ
ПРОМЫШЛЕННОЙ БЕЗОПАСНОСТИ на техническое устройство - Трубопровод пара линия
400-SL-6300 (рег. № 12818),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</si>
  <si>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1999-08-КГ/25 ЭКСПЕРТИЗЫ
ПРОМЫШЛЕННОЙ БЕЗОПАСНОСТИ на техническое устройство - Трубопровод пара линия
300-SL-6301 (рег. № 12823), применяемое на опасном производственном объекте
«Площадка участка производства (производство хлора и каустика,производство ВХ,
производство ПВХ, газовое производство (АКС), служба ТВТТ», рег. №
А67-00450-0001,I класс опасности</t>
  </si>
  <si>
    <t>Заключение экспертизы промышленной безопасности №
Э14.4-ТУ-087-2025 на техническое устройство, применяемое на опасном
производственном объекте: кран автомобильный КС-3575А-1 учетный № 629-ткр,
заводской № 00291, эксплуатирующая организация: А/С "Ойна"</t>
  </si>
  <si>
    <t>Заключение экспертизы промышленной безопасности №054/1-25
Технического устройства: автосамосвал AD-45B борт.№830, инв.№890100196254.</t>
  </si>
  <si>
    <t>ЗАКЛЮЧЕНИЕ № 40-К/25-ЭЗС-КТ-О-2 ЭКСПЕРТИЗЫ ПРОМЫШЛЕННОЙ БЕЗОПАСНОСТИ ЗДАНИЙ/СООРУЖЕНИЙ НА ОПАСНОМ ПРОИЗВОДСТВЕННОМ ОБЪЕКТЕ Сооружения опорно-подвесной системы, каналов, тепловых камер участка трубопроводов теплосети</t>
  </si>
  <si>
    <t>Заключение экспертизы промышленной безопасности №055/1-25
Технического устройства: автосамосвал AD-45B борт.№832, инв.№890100210363.</t>
  </si>
  <si>
    <t>Трубопроводы «Участок тепловой сети от существующей тепловой камеры Пл-7 до точки подключения на границе территории комплексного развития, образованной Проектом межевания территории комплексного развития КТР-2 в северо-восточной части IV жилого района г. Абакана, ограниченной с северной , западной и восточной стороны сооружением инженерной защиты, утверждённого постановлением Администрации города Абакан от31.08.2023 №1602, в том числе: (от тепловой камеры Пл-7-Пл-8-Пл-9-Пл-10до точки подключения на границе территории комплексного развития)»</t>
  </si>
  <si>
    <t>Заключение экспертизы промышленной безопасности №057/1-25
Технического устройства: погрузочно-доставочная машина CATERPILLAR R1600Н борт.№818, инв.№890100185217.</t>
  </si>
  <si>
    <t>Заключение экспертизы промышленной безопасности №058/1-25
Технического устройства: погрузочно-доставочная машина CATERPILLAR R1700G борт.№110, инв.№33200093141.</t>
  </si>
  <si>
    <t>ЗАКЛЮЧЕНИЕ № ЗЭ-3417-ТПА-2025 ЭКСПЕРТИЗЫ ПРОМЫШЛЕННОЙ БЕЗОПАСНОСТИ технического устройства, применяемого на опасном производственном объекте</t>
  </si>
  <si>
    <t>ЗАКЛЮЧЕНИЕ № ЗЭ-3419-ТПА-2025 ЭКСПЕРТИЗЫ ПРОМЫШЛЕННОЙ БЕЗОПАСНОСТИ технического устройства, применяемого на опасном производственном объекте</t>
  </si>
  <si>
    <t>ЗАКЛЮЧЕНИЕ № 05/АНИ-ЭТУ/24-25-386
ЭКСПЕРТИЗЫ ПРОМЫШЛЕННОЙ БЕЗОПАСНОСТИ
на техническое устройство, применяемое на опасном производственном объекте
котел
паровой ПК-38, ст.№ 3Б, зав. № 11, рег.№ 3301-к
АО «Назаровская ГРЭС»</t>
  </si>
  <si>
    <t>ЗАКЛЮЧЕНИЕ № 05/АНИ-ЭТУ/24-25-391
ЭКСПЕРТИЗЫ
ПРОМЫШЛЕННОЙ БЕЗОПАСНОСТИ
 на техническое устройство – трубопровод подачи
конденсата от конденсатных баков до конденсатных насосов, рег. № 2275-т/кр,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</si>
  <si>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05/АНИ-ЭТУ/24-25-390
ЭКСПЕРТИЗЫ
ПРОМЫШЛЕННОЙ БЕЗОПАСНОСТИ
 на техническое устройство – трубопровод
конденсата после конденсатных насосов, рег. № 300-п,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</si>
  <si>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экспертизы промышленной безопасности №090/1-25</t>
  </si>
  <si>
    <t>Заключение экспертизы промышленной безопасности №089/1-25</t>
  </si>
  <si>
    <t>Заключение №118-ЭПД/2025/1767 экспертизы промышленной безопасности на документацию на техническое перевооружение опасного производственного объекта IV класса опасности - Карьер месторождения Каратигейское, регистрационный номер А65-02727-0007 - "Технический проект ликвидации горных выработок карьера бентонитовых глин на месторождении "Каратигейское" в Усть-Абаканском районе Республики Хакасия"</t>
  </si>
  <si>
    <t>Заключение экспертизы промышленной безопасности №087/1-25</t>
  </si>
  <si>
    <t>Заключение экспертизы
промышленной безопасности №085/1-25</t>
  </si>
  <si>
    <t>Заключение экспертизы промышленной безопасности №086/1-25</t>
  </si>
  <si>
    <t>Заключение экспертизы промышленной безопасности №084/1-25</t>
  </si>
  <si>
    <t>Заключение экспертизы
промышленной безопасности №066/1-25</t>
  </si>
  <si>
    <t>ЗАКЛЮЧЕНИЕ №40-К/25-ЭТУ-КК-СВ-1 ЭКСПЕРТИЗЫ ПРОМЫШЛЕННОЙ БЕЗОПАСНОСТИ технического устройства, применяемого на опасном производственном объекте Участки трубопроводов теплосети Советского района</t>
  </si>
  <si>
    <t>Заключение экспертизы промышленной безопасности №083/1-25</t>
  </si>
  <si>
    <t>Заключение экспертизы промышленной безопасности №082/1-25</t>
  </si>
  <si>
    <t>Заключение экспертизы промышленной безопасности №081/1-25</t>
  </si>
  <si>
    <t>Заключение экспертизы промышленной безопасности №080/1-25</t>
  </si>
  <si>
    <t>ЗАКЛЮЧЕНИЕ №40-К/25-ЭТУ-КК-Л-1 ЭКСПЕРТИЗЫ ПРОМЫШЛЕННОЙ БЕЗОПАСНОСТИ технического устройства, применяемого на опасном производственном объекте Участки трубопроводов теплосети Ленинского района</t>
  </si>
  <si>
    <t>Заключение экспертизы промышленной безопасности №079/1-25</t>
  </si>
  <si>
    <t>Заключение экспертизы промышленной безопасности №078/1-25</t>
  </si>
  <si>
    <t>Заключение экспертизы промышленной безопасности №076/1-25</t>
  </si>
  <si>
    <t>Заключение экспертизы промышленной безопасности №077/1-25</t>
  </si>
  <si>
    <t>Заключение экспертизы
промышленной безопасности №075/1-25</t>
  </si>
  <si>
    <t>Заключение экспертизы
промышленной безопасности №074/1-25</t>
  </si>
  <si>
    <t>Заключение экспертизы промышленной безопасности №059/1-25
Технического устройства: вспомогательное самоходное оборудование SCAMEC 2000L борт.№2, инв.№33300018019.</t>
  </si>
  <si>
    <t>Заключение экспертизы промышленной безопасности № Э2-ТУ-267-2025 на техническое устройство: электровоз контактный шахтный К-14М, бортовой №55, инвентарный № Ц5001899, эксплуатирующая организация ООО «Абазинский рудник»</t>
  </si>
  <si>
    <t>Заключение экспертизы промышленной безопасности №073/1-25</t>
  </si>
  <si>
    <t>ЗАКЛЮЧЕНИЕ №40-К/25-ЭТУ-КК-Ц-1 ЭКСПЕРТИЗЫ ПРОМЫШЛЕННОЙ БЕЗОПАСНОСТИ технического устройства, применяемого на опасном производственном объекте Участки трубопроводов теплосети Центрального района</t>
  </si>
  <si>
    <t>Заключение экспертизы промышленной безопасности №072/1-25</t>
  </si>
  <si>
    <t>Заключение экспертизы промышленной безопасности №070/1-25</t>
  </si>
  <si>
    <t>Заключение экспертизы промышленной безопасности №071/1-25</t>
  </si>
  <si>
    <t>Заключение экспертизы промышленной безопасности
№ Э14.4-ТУ-085-2025 на техническое устройство, применяемое на опасном
производственном объекте: кран-манипулятор автомобильный 658600-0000320-01,
учетный № 1211-хкм, заводской № 0343, эксплуатирующая организация: МКУ
"Спецавтобаза ЖКХ"</t>
  </si>
  <si>
    <t>Заключение экспертизы промышленной безопасности №068/1-25</t>
  </si>
  <si>
    <t>техническое устройство: Кран автомобильный стреловой КС-3575А зав. № 13113, рег. № 263-хкр, место расположения: российская федерация, Республика Хакасия, город Абакан, улица Пушкина, дом 74</t>
  </si>
  <si>
    <t>Заключение экспертизы
промышленной безопасности №067/1-25</t>
  </si>
  <si>
    <t>ЗАКЛЮЧЕНИЕ № ЗЭ-3418-ТПА-2025 ЭКСПЕРТИЗЫ ПРОМЫШЛЕННОЙ БЕЗОПАСНОСТИ технического устройства, применяемого на опасном производственном объекте</t>
  </si>
  <si>
    <t>ЗАКЛЮЧЕНИЕ № ЗЭ-3421-ТПА-2025 ЭКСПЕРТИЗЫ ПРОМЫШЛЕННОЙ БЕЗОПАСНОСТИ технического устройства, применяемого на опасном производственном объекте</t>
  </si>
  <si>
    <t>Заключение экспертизы промышленной безопасности №061/1-25
На техническое устройство: Вспомогательное самоходное оборудование UNI 50-3 борт.№14, инв.№33300017556.</t>
  </si>
  <si>
    <t>Заключение экспертизы промышленной безопасности №065/1-25
На техническое устройство: Вспомогательное самоходное оборудование HIMEC MF904 борт.№5, инв.№33300019852.</t>
  </si>
  <si>
    <t>Заключение экспертизы промышленной безопасности №288/1-25
Технического устройства: погрузочно-доставочная машина CATERPILLAR R1700G борт.№33, инв.№33300018913.</t>
  </si>
  <si>
    <t>Заключение экспертизы промышленной безопасности №289/1-25
Технического устройства: погрузочно-доставочная машина CATERPILLAR R1700К борт.№822, инв.№890100228419.</t>
  </si>
  <si>
    <t>Заключение экспертизы промышленной безопасности №060/1-25
Технического устройства: вспомогательное самоходное оборудование UNI 50-3-SV борт.№12, инв.№33300017396.</t>
  </si>
  <si>
    <t>Заключение экспертизы промышленной безопасности №467/1-25РО Техническое устройство: Опрокидыватель вагонеток круговой ОВКЭ 1-4,5-750 инв.№33200018063 хоз.№СС-2 «Север»</t>
  </si>
  <si>
    <t>Заключение № БП52-ЗС-1241-2025-ЭПБ экспертизы промышленной безопасности здания ЦПЭС-1 м/о А-К м/р 1-26, инв. № 30800000103, Надеждинского металлургического завода имени Б. И. Колесникова</t>
  </si>
  <si>
    <t>4217162822</t>
  </si>
  <si>
    <t>Акционерное общество "Труд"</t>
  </si>
  <si>
    <t>3812035570</t>
  </si>
  <si>
    <t>АКЦИОНЕРНОЕ ОБЩЕСТВО "ЭН+ ГЕНЕРАЦИЯ"</t>
  </si>
  <si>
    <t>Общество с ограниченной ответственностью "Сатон"</t>
  </si>
  <si>
    <t>8504002717</t>
  </si>
  <si>
    <t>Индивидуальный предприниматель Блум Евгений Кузьмич</t>
  </si>
  <si>
    <t>190102874826</t>
  </si>
  <si>
    <t>Общество с ограниченной ответственностью Производственно-Строительная Компания "Барс"</t>
  </si>
  <si>
    <t>2465291317</t>
  </si>
  <si>
    <t>Закрытое акционерное общество "ВостСибГидроМаш"</t>
  </si>
  <si>
    <t>3808131338</t>
  </si>
  <si>
    <t>Общество с ограниченной ответственностью "КРАСЭКО-ЭЛЕКТРО"</t>
  </si>
  <si>
    <t>2460225783</t>
  </si>
  <si>
    <t>ОБЩЕСТВО С ОГРАНИЧЕННОЙ ОТВЕТСТВЕННОСТЬЮ "КРАСЭКО-ЭЛЕКТРО"</t>
  </si>
  <si>
    <t>Общество с ограниченной ответственностью Норильское монтажное управление ОАО "Северовостокэлектромонтаж"</t>
  </si>
  <si>
    <t>2457010435</t>
  </si>
  <si>
    <t>Общество с ограниченной ответственностью  "Авантаж "</t>
  </si>
  <si>
    <t>1901064315</t>
  </si>
  <si>
    <t>Акционерное общество "Строймеханизация"</t>
  </si>
  <si>
    <t>2464005789</t>
  </si>
  <si>
    <t>Муниципальное бюджетное учреждение города Абакана "Спецавтобаза жилищно-коммунального хозяйства"</t>
  </si>
  <si>
    <t>1901129234</t>
  </si>
  <si>
    <t>ЗАКЛЮЧЕНИЕ №
862-05-КГ/25
ЭКСПЕРТИЗЫ
ПРОМЫШЛЕННОЙ БЕЗОПАСНОСТИ
на техническое устройство
«Пароконденсатопровод
(участок трубопровода от корпуса №23 до цеха ремонта высоковольтного
оборудования) инв.№320009 рег.№2834-п/кр,
применяемое
на опасном производственном объекте «Предприятие, эксплуатирующее участок тепловых
сетей» (рег. № А66-00598-0035),
III класс опасности»
Эксплуатирующая
организация:
Акционерное
общество «РУСАЛ Красноярский Алюминиевый завод»</t>
  </si>
  <si>
    <t>38-ТУ-361399-2025</t>
  </si>
  <si>
    <t>38-ТУ-361379-2025</t>
  </si>
  <si>
    <t>38-ТУ-361342-2025</t>
  </si>
  <si>
    <t>38-ТУ-361315-2025</t>
  </si>
  <si>
    <t>38-ТУ-361307-2025</t>
  </si>
  <si>
    <t>38-ТУ-361275-2025</t>
  </si>
  <si>
    <t>38-ТУ-361259-2025</t>
  </si>
  <si>
    <t>38-ТУ-361195-2025</t>
  </si>
  <si>
    <t>38-ЗС-361185-2025</t>
  </si>
  <si>
    <t>38-ЗС-361162-2025</t>
  </si>
  <si>
    <t>38-ТУ-361105-2025</t>
  </si>
  <si>
    <t>38-ТУ-360800-2025</t>
  </si>
  <si>
    <t>38-ТУ-360775-2025</t>
  </si>
  <si>
    <t>38-ТУ-360762-2025</t>
  </si>
  <si>
    <t>38-ТУ-360745-2025</t>
  </si>
  <si>
    <t>38-ЗС-360658-2025</t>
  </si>
  <si>
    <t>38-ЗС-360482-2025</t>
  </si>
  <si>
    <t>38-ТУ-360480-2025</t>
  </si>
  <si>
    <t>38-ТУ-360477-2025</t>
  </si>
  <si>
    <t>38-ЗС-360475-2025</t>
  </si>
  <si>
    <t>38-ЗС-360471-2025</t>
  </si>
  <si>
    <t>38-ТУ-360469-2025</t>
  </si>
  <si>
    <t>38-ЗС-356934-2025</t>
  </si>
  <si>
    <t>38-ТУ-356927-2025</t>
  </si>
  <si>
    <t>38-ЗС-356925-2025</t>
  </si>
  <si>
    <t>38-ЗС-356923-2025</t>
  </si>
  <si>
    <t>38-ЗС-356916-2025</t>
  </si>
  <si>
    <t>38-ЗС-356914-2025</t>
  </si>
  <si>
    <t>38-ЗС-356906-2025</t>
  </si>
  <si>
    <t>24-ТУ-364768-2025</t>
  </si>
  <si>
    <t>24-ТУ-364724-2025</t>
  </si>
  <si>
    <t>24-ТУ-364736-2025</t>
  </si>
  <si>
    <t>24-ТУ-364746-2025</t>
  </si>
  <si>
    <t>38-ТУ-373478-2025</t>
  </si>
  <si>
    <t>38-ТУ-373480-2025</t>
  </si>
  <si>
    <t>24-ТУ-364611-2025</t>
  </si>
  <si>
    <t>24-ТУ-364602-2025</t>
  </si>
  <si>
    <t>24-ТУ-364533-2025</t>
  </si>
  <si>
    <t>24-ТУ-364547-2025</t>
  </si>
  <si>
    <t>38-ТУ-373484-2025</t>
  </si>
  <si>
    <t>24-ТУ-364542-2025</t>
  </si>
  <si>
    <t>24-ТУ-364537-2025</t>
  </si>
  <si>
    <t>38-ТУ-373488-2025</t>
  </si>
  <si>
    <t>38-ТУ-373496-2025</t>
  </si>
  <si>
    <t>38-ТУ-373509-2025</t>
  </si>
  <si>
    <t>38-ТУ-373517-2025</t>
  </si>
  <si>
    <t>38-ТУ-373522-2025</t>
  </si>
  <si>
    <t>24-ТУ-373540-2025</t>
  </si>
  <si>
    <t>24-ТУ-373555-2025</t>
  </si>
  <si>
    <t>24-ТУ-365574-2025</t>
  </si>
  <si>
    <t>24-ТУ-365528-2025</t>
  </si>
  <si>
    <t>24-ТУ-365497-2025</t>
  </si>
  <si>
    <t>24-ЗС-364713-2025</t>
  </si>
  <si>
    <t>24-ТУ-374819-2025</t>
  </si>
  <si>
    <t>24-ТУ-374863-2025</t>
  </si>
  <si>
    <t>24-ТУ-374916-2025</t>
  </si>
  <si>
    <t>24-ТУ-374938-2025</t>
  </si>
  <si>
    <t>24-ТУ-374971-2025</t>
  </si>
  <si>
    <t>24-ТУ-374993-2025</t>
  </si>
  <si>
    <t>24-ТУ-375068-2025</t>
  </si>
  <si>
    <t>24-ТУ-375111-2025</t>
  </si>
  <si>
    <t>24-ТУ-373959-2025</t>
  </si>
  <si>
    <t>24-ТУ-373973-2025</t>
  </si>
  <si>
    <t>24-ТУ-373975-2025</t>
  </si>
  <si>
    <t>24-ТУ-375184-2025</t>
  </si>
  <si>
    <t>24-ТУ-373994-2025</t>
  </si>
  <si>
    <t>24-ТУ-374014-2025</t>
  </si>
  <si>
    <t>24-ТУ-374038-2025</t>
  </si>
  <si>
    <t>24-ТУ-375323-2025</t>
  </si>
  <si>
    <t>24-ТУ-374068-2025</t>
  </si>
  <si>
    <t>24-ТУ-375370-2025</t>
  </si>
  <si>
    <t>24-ТУ-374095-2025</t>
  </si>
  <si>
    <t>24-ТУ-375391-2025</t>
  </si>
  <si>
    <t>24-ТУ-374112-2025</t>
  </si>
  <si>
    <t>24-ТУ-375427-2025</t>
  </si>
  <si>
    <t>24-ТУ-374136-2025</t>
  </si>
  <si>
    <t>24-ТУ-374163-2025</t>
  </si>
  <si>
    <t>24-ЗС-375496-2025</t>
  </si>
  <si>
    <t>24-ТУ-374185-2025</t>
  </si>
  <si>
    <t>24-ТУ-375526-2025</t>
  </si>
  <si>
    <t>38-ТУ-375530-2025</t>
  </si>
  <si>
    <t>38-ТУ-375541-2025</t>
  </si>
  <si>
    <t>24-ТУ-374214-2025</t>
  </si>
  <si>
    <t>24-ТУ-374236-2025</t>
  </si>
  <si>
    <t>24-ТУ-374263-2025</t>
  </si>
  <si>
    <t>24-ЗС-375678-2025</t>
  </si>
  <si>
    <t>19-ТП-375752-2025</t>
  </si>
  <si>
    <t>24-ЗС-375908-2025</t>
  </si>
  <si>
    <t>24-ЗС-375983-2025</t>
  </si>
  <si>
    <t>19-ТУ-376007-2025</t>
  </si>
  <si>
    <t>24-ТУ-376041-2025</t>
  </si>
  <si>
    <t>24-ТУ-376059-2025</t>
  </si>
  <si>
    <t>24-ТУ-376067-2025</t>
  </si>
  <si>
    <t>24-ТУ-376091-2025</t>
  </si>
  <si>
    <t>24-ТУ-376109-2025</t>
  </si>
  <si>
    <t>24-ТУ-376118-2025</t>
  </si>
  <si>
    <t>24-ТУ-376152-2025</t>
  </si>
  <si>
    <t>24-ТУ-377033-2025</t>
  </si>
  <si>
    <t>24-ТУ-377080-2025</t>
  </si>
  <si>
    <t>24-ТУ-377118-2025</t>
  </si>
  <si>
    <t>24-ТУ-377123-2025</t>
  </si>
  <si>
    <t>24-ТУ-377132-2025</t>
  </si>
  <si>
    <t>24-ТУ-377147-2025</t>
  </si>
  <si>
    <t>24-ТУ-377156-2025</t>
  </si>
  <si>
    <t>24-ТУ-377160-2025</t>
  </si>
  <si>
    <t>24-ЗС-377649-2025</t>
  </si>
  <si>
    <t>38-ТУ-366213-2025</t>
  </si>
  <si>
    <t>38-ТУ-365487-2025</t>
  </si>
  <si>
    <t>38-ТУ-365469-2025</t>
  </si>
  <si>
    <t>38-ТУ-365453-2025</t>
  </si>
  <si>
    <t>38-ТУ-365437-2025</t>
  </si>
  <si>
    <t>38-ТУ-365419-2025</t>
  </si>
  <si>
    <t>38-ТУ-365394-2025</t>
  </si>
  <si>
    <t>38-ТУ-365370-2025</t>
  </si>
  <si>
    <t>38-ТУ-365354-2025</t>
  </si>
  <si>
    <t>38-ТУ-365318-2025</t>
  </si>
  <si>
    <t>38-ТУ-365222-2025</t>
  </si>
  <si>
    <t>38-ТУ-365246-2025</t>
  </si>
  <si>
    <t>38-ТУ-365272-2025</t>
  </si>
  <si>
    <t>38-ТУ-365082-2025</t>
  </si>
  <si>
    <t>38-ТУ-364814-2025</t>
  </si>
  <si>
    <t>38-ЗС-364808-2025</t>
  </si>
  <si>
    <t>38-ТУ-364792-2025</t>
  </si>
  <si>
    <t>38-ЗС-364786-2025</t>
  </si>
  <si>
    <t>38-ЗС-364779-2025</t>
  </si>
  <si>
    <t>38-ТУ-364772-2025</t>
  </si>
  <si>
    <t>38-ТУ-364759-2025</t>
  </si>
  <si>
    <t>38-ЗС-377726-2025</t>
  </si>
  <si>
    <t>38-ТУ-364752-2025</t>
  </si>
  <si>
    <t>38-ЗС-364754-2025</t>
  </si>
  <si>
    <t>38-ТУ-364764-2025</t>
  </si>
  <si>
    <t>38-ТУ-364775-2025</t>
  </si>
  <si>
    <t>38-ТУ-364801-2025</t>
  </si>
  <si>
    <t>38-ТУ-364666-2025</t>
  </si>
  <si>
    <t>38-ТУ-364660-2025</t>
  </si>
  <si>
    <t>38-ТУ-364655-2025</t>
  </si>
  <si>
    <t>38-ТУ-364653-2025</t>
  </si>
  <si>
    <t>38-ТУ-364645-2025</t>
  </si>
  <si>
    <t>38-ТУ-364643-2025</t>
  </si>
  <si>
    <t>38-ТУ-364621-2025</t>
  </si>
  <si>
    <t>38-ТУ-364614-2025</t>
  </si>
  <si>
    <t>38-ЗС-364609-2025</t>
  </si>
  <si>
    <t>38-ТУ-364607-2025</t>
  </si>
  <si>
    <t>38-ТУ-364595-2025</t>
  </si>
  <si>
    <t>38-ТУ-364559-2025</t>
  </si>
  <si>
    <t>38-ТУ-364563-2025</t>
  </si>
  <si>
    <t>38-ТУ-364566-2025</t>
  </si>
  <si>
    <t>38-ТУ-364570-2025</t>
  </si>
  <si>
    <t>38-ТУ-364572-2025</t>
  </si>
  <si>
    <t>38-ТУ-364584-2025</t>
  </si>
  <si>
    <t>38-ТУ-364582-2025</t>
  </si>
  <si>
    <t>38-ТУ-364580-2025</t>
  </si>
  <si>
    <t>38-ТУ-364578-2025</t>
  </si>
  <si>
    <t>38-ТУ-364574-2025</t>
  </si>
  <si>
    <t>38-ТУ-364535-2025</t>
  </si>
  <si>
    <t>38-ТУ-364799-2025</t>
  </si>
  <si>
    <t>24-ТУ-377750-2025</t>
  </si>
  <si>
    <t>24-ТУ-377751-2025</t>
  </si>
  <si>
    <t>38-ЗС-377769-2025</t>
  </si>
  <si>
    <t>38-ЗС-377771-2025</t>
  </si>
  <si>
    <t>38-ЗС-377776-2025</t>
  </si>
  <si>
    <t>24-ТУ-377801-2025</t>
  </si>
  <si>
    <t>24-ЗС-377808-2025</t>
  </si>
  <si>
    <t>24-ТУ-377810-2025</t>
  </si>
  <si>
    <t>24-ТУ-377815-2025</t>
  </si>
  <si>
    <t>24-ТУ-377818-2025</t>
  </si>
  <si>
    <t>24-ТУ-369512-2025</t>
  </si>
  <si>
    <t>24-ТУ-369481-2025</t>
  </si>
  <si>
    <t>24-ТУ-369454-2025</t>
  </si>
  <si>
    <t>38-ТУ-364529-2025</t>
  </si>
  <si>
    <t>24-ТУ-369062-2025</t>
  </si>
  <si>
    <t>24-ТУ-377857-2025</t>
  </si>
  <si>
    <t>24-ТУ-377865-2025</t>
  </si>
  <si>
    <t>24-ТУ-377903-2025</t>
  </si>
  <si>
    <t>19-ТУ-377908-2025</t>
  </si>
  <si>
    <t>24-ТУ-377918-2025</t>
  </si>
  <si>
    <t>24-ТУ-377987-2025</t>
  </si>
  <si>
    <t>24-ТУ-378001-2025</t>
  </si>
  <si>
    <t>24-ТУ-378004-2025</t>
  </si>
  <si>
    <t>24-ТУ-378012-2025</t>
  </si>
  <si>
    <t>24-ТУ-378013-2025</t>
  </si>
  <si>
    <t>24-ТУ-378023-2025</t>
  </si>
  <si>
    <t>24-ТУ-378032-2025</t>
  </si>
  <si>
    <t>24-ТУ-378048-2025</t>
  </si>
  <si>
    <t>24-ТУ-378051-2025</t>
  </si>
  <si>
    <t>24-ТУ-378058-2025</t>
  </si>
  <si>
    <t>24-ТУ-378074-2025</t>
  </si>
  <si>
    <t>24-ТУ-378086-2025</t>
  </si>
  <si>
    <t>24-ЗС-378093-2025</t>
  </si>
  <si>
    <t>24-ТУ-378097-2025</t>
  </si>
  <si>
    <t>24-ЗС-370208-2025</t>
  </si>
  <si>
    <t>24-ЗС-370516-2025</t>
  </si>
  <si>
    <t>24-ЗС-370545-2025</t>
  </si>
  <si>
    <t>24-ЗС-370592-2025</t>
  </si>
  <si>
    <t>24-ЗС-370128-2025</t>
  </si>
  <si>
    <t>24-ЗС-370167-2025</t>
  </si>
  <si>
    <t>24-ЗС-370312-2025</t>
  </si>
  <si>
    <t>24-ЗС-370721-2025</t>
  </si>
  <si>
    <t>24-ЗС-369735-2025</t>
  </si>
  <si>
    <t>24-ЗС-370678-2025</t>
  </si>
  <si>
    <t>24-ЗС-370426-2025</t>
  </si>
  <si>
    <t>24-ЗС-370468-2025</t>
  </si>
  <si>
    <t>24-ЗС-370386-2025</t>
  </si>
  <si>
    <t>24-ЗС-370637-2025</t>
  </si>
  <si>
    <t>24-ТУ-371169-2025</t>
  </si>
  <si>
    <t>24-ТУ-371227-2025</t>
  </si>
  <si>
    <t>24-ТУ-369600-2025</t>
  </si>
  <si>
    <t>24-ТУ-378091-2025</t>
  </si>
  <si>
    <t>24-ЗС-378152-2025</t>
  </si>
  <si>
    <t>24-ТУ-378165-2025</t>
  </si>
  <si>
    <t>24-ТУ-378182-2025</t>
  </si>
  <si>
    <t>24-ТУ-378193-2025</t>
  </si>
  <si>
    <t>24-ТУ-378213-2025</t>
  </si>
  <si>
    <t>24-ТУ-378235-2025</t>
  </si>
  <si>
    <t>38-ТУ-365083-2025</t>
  </si>
  <si>
    <t>38-ТУ-379317-2025</t>
  </si>
  <si>
    <t>38-ТУ-379405-2025</t>
  </si>
  <si>
    <t>38-ТУ-379591-2025</t>
  </si>
  <si>
    <t>38-ТУ-379669-2025</t>
  </si>
  <si>
    <t>38-ТУ-379712-2025</t>
  </si>
  <si>
    <t>38-ТУ-379772-2025</t>
  </si>
  <si>
    <t>38-ТУ-379929-2025</t>
  </si>
  <si>
    <t>24-ЗС-378646-2025</t>
  </si>
  <si>
    <t>38-ТУ-380084-2025</t>
  </si>
  <si>
    <t>38-ТУ-378756-2025</t>
  </si>
  <si>
    <t>24-ТУ-380134-2025</t>
  </si>
  <si>
    <t>24-ЗС-380177-2025</t>
  </si>
  <si>
    <t>24-ЗС-380194-2025</t>
  </si>
  <si>
    <t>24-ТУ-378833-2025</t>
  </si>
  <si>
    <t>24-ЗС-378838-2025</t>
  </si>
  <si>
    <t>19-ТУ-380241-2025</t>
  </si>
  <si>
    <t>19-ТУ-369561-2025</t>
  </si>
  <si>
    <t>19-ТУ-369539-2025</t>
  </si>
  <si>
    <t>24-ЗС-378872-2025</t>
  </si>
  <si>
    <t>24-ТУ-378895-2025</t>
  </si>
  <si>
    <t>24-ТУ-378928-2025</t>
  </si>
  <si>
    <t>24-ТУ-378947-2025</t>
  </si>
  <si>
    <t>24-ТУ-378967-2025</t>
  </si>
  <si>
    <t>24-ТУ-380751-2025</t>
  </si>
  <si>
    <t>24-ТУ-380775-2025</t>
  </si>
  <si>
    <t>38-ТУ-379211-2025</t>
  </si>
  <si>
    <t>38-ТУ-379257-2025</t>
  </si>
  <si>
    <t>24-ТУ-380878-2025</t>
  </si>
  <si>
    <t>24-ТУ-380889-2025</t>
  </si>
  <si>
    <t>38-ТУ-369491-2025</t>
  </si>
  <si>
    <t>38-ТУ-369466-2025</t>
  </si>
  <si>
    <t>38-ТУ-369422-2025</t>
  </si>
  <si>
    <t>38-ТУ-370728-2025</t>
  </si>
  <si>
    <t>38-ТУ-370670-2025</t>
  </si>
  <si>
    <t>38-ТУ-370643-2025</t>
  </si>
  <si>
    <t>38-ТУ-370621-2025</t>
  </si>
  <si>
    <t>38-ТУ-370582-2025</t>
  </si>
  <si>
    <t>38-ТУ-370557-2025</t>
  </si>
  <si>
    <t>38-ТУ-370526-2025</t>
  </si>
  <si>
    <t>38-ТУ-370391-2025</t>
  </si>
  <si>
    <t>38-ЗС-370199-2025</t>
  </si>
  <si>
    <t>38-ЗС-370206-2025</t>
  </si>
  <si>
    <t>38-ЗС-370218-2025</t>
  </si>
  <si>
    <t>38-ЗС-370236-2025</t>
  </si>
  <si>
    <t>38-ЗС-370231-2025</t>
  </si>
  <si>
    <t>38-ЗС-370224-2025</t>
  </si>
  <si>
    <t>38-ТУ-370120-2025</t>
  </si>
  <si>
    <t>38-ТУ-370102-2025</t>
  </si>
  <si>
    <t>38-ТУ-370060-2025</t>
  </si>
  <si>
    <t>38-ТУ-370042-2025</t>
  </si>
  <si>
    <t>38-ТУ-370021-2025</t>
  </si>
  <si>
    <t>38-ТУ-369981-2025</t>
  </si>
  <si>
    <t>38-ТУ-369947-2025</t>
  </si>
  <si>
    <t>38-ТУ-370151-2025</t>
  </si>
  <si>
    <t>38-ТУ-369446-2025</t>
  </si>
  <si>
    <t>38-ТП-369306-2025</t>
  </si>
  <si>
    <t>38-ТП-369293-2025</t>
  </si>
  <si>
    <t>38-ТУ-369244-2025</t>
  </si>
  <si>
    <t>38-ТУ-369233-2025</t>
  </si>
  <si>
    <t>38-ТП-369209-2025</t>
  </si>
  <si>
    <t>38-ТУ-369120-2025</t>
  </si>
  <si>
    <t>38-ТУ-369117-2025</t>
  </si>
  <si>
    <t>38-ТУ-370682-2025</t>
  </si>
  <si>
    <t>38-ТУ-370094-2025</t>
  </si>
  <si>
    <t>38-ТУ-369913-2025</t>
  </si>
  <si>
    <t>24-ЗС-369111-2025</t>
  </si>
  <si>
    <t>24-ЗС-369095-2025</t>
  </si>
  <si>
    <t>24-ЗС-369105-2025</t>
  </si>
  <si>
    <t>24-ЗС-369122-2025</t>
  </si>
  <si>
    <t>38-ТУ-382313-2025</t>
  </si>
  <si>
    <t>38-ТУ-382312-2025</t>
  </si>
  <si>
    <t>24-ТУ-382318-2025</t>
  </si>
  <si>
    <t>19-ТУ-382319-2025</t>
  </si>
  <si>
    <t>38-ТУ-382320-2025</t>
  </si>
  <si>
    <t>38-ТУ-382321-2025</t>
  </si>
  <si>
    <t>24-ТУ-382325-2025</t>
  </si>
  <si>
    <t>38-ТУ-382330-2025</t>
  </si>
  <si>
    <t>38-ТУ-382332-2025</t>
  </si>
  <si>
    <t>38-ТУ-382333-2025</t>
  </si>
  <si>
    <t>19-ТУ-382331-2025</t>
  </si>
  <si>
    <t>24-ТУ-382336-2025</t>
  </si>
  <si>
    <t>38-ТУ-382345-2025</t>
  </si>
  <si>
    <t>19-ТУ-382346-2025</t>
  </si>
  <si>
    <t>38-ТУ-382352-2025</t>
  </si>
  <si>
    <t>38-ТУ-382356-2025</t>
  </si>
  <si>
    <t>19-ТУ-382360-2025</t>
  </si>
  <si>
    <t>38-ТУ-382366-2025</t>
  </si>
  <si>
    <t>38-ТУ-382367-2025</t>
  </si>
  <si>
    <t>19-ТУ-382372-2025</t>
  </si>
  <si>
    <t>38-ТУ-382377-2025</t>
  </si>
  <si>
    <t>38-ТУ-382380-2025</t>
  </si>
  <si>
    <t>24-ТУ-369089-2025</t>
  </si>
  <si>
    <t>24-ТУ-369084-2025</t>
  </si>
  <si>
    <t>24-ЗС-369141-2025</t>
  </si>
  <si>
    <t>38-ТУ-382389-2025</t>
  </si>
  <si>
    <t>24-ТУ-382391-2025</t>
  </si>
  <si>
    <t>38-ТП-382393-2025</t>
  </si>
  <si>
    <t>38-ТУ-382408-2025</t>
  </si>
  <si>
    <t>38-ТУ-382413-2025</t>
  </si>
  <si>
    <t>38-ТУ-382420-2025</t>
  </si>
  <si>
    <t>38-ТП-382422-2025</t>
  </si>
  <si>
    <t>19-ТУ-382432-2025</t>
  </si>
  <si>
    <t>38-ТУ-382437-2025</t>
  </si>
  <si>
    <t>38-ТУ-382444-2025</t>
  </si>
  <si>
    <t>38-ТП-382446-2025</t>
  </si>
  <si>
    <t>19-ТУ-382480-2025</t>
  </si>
  <si>
    <t>38-ТУ-382475-2025</t>
  </si>
  <si>
    <t>38-ТУ-382477-2025</t>
  </si>
  <si>
    <t>38-ТУ-382492-2025</t>
  </si>
  <si>
    <t>38-ТУ-382502-2025</t>
  </si>
  <si>
    <t>38-ТУ-382530-2025</t>
  </si>
  <si>
    <t>24-ТУ-382652-2025</t>
  </si>
  <si>
    <t>19-ТУ-382681-2025</t>
  </si>
  <si>
    <t>19-ТУ-382700-2025</t>
  </si>
  <si>
    <t>19-ТУ-382808-2025</t>
  </si>
  <si>
    <t>19-ТУ-382839-2025</t>
  </si>
  <si>
    <t>19-ТУ-382885-2025</t>
  </si>
  <si>
    <t>24-ТУ-382901-2025</t>
  </si>
  <si>
    <t>24-ТУ-382968-2025</t>
  </si>
  <si>
    <t>38-ТУ-383055-2025</t>
  </si>
  <si>
    <t>38-ТУ-383078-2025</t>
  </si>
  <si>
    <t>24-ТУ-356811-2025</t>
  </si>
  <si>
    <t>38-ЗС-383134-2025</t>
  </si>
  <si>
    <t>38-ТУ-370599-2025</t>
  </si>
  <si>
    <t>38-ТУ-383179-2025</t>
  </si>
  <si>
    <t>38-ЗС-383186-2025</t>
  </si>
  <si>
    <t>19-ТУ-383193-2025</t>
  </si>
  <si>
    <t>24-ТУ-383201-2025</t>
  </si>
  <si>
    <t>38-ЗС-383236-2025</t>
  </si>
  <si>
    <t>19-ТУ-383238-2025</t>
  </si>
  <si>
    <t>38-ТУ-383241-2025</t>
  </si>
  <si>
    <t>19-ТУ-383289-2025</t>
  </si>
  <si>
    <t>38-ТУ-383302-2025</t>
  </si>
  <si>
    <t>38-ТУ-369962-2025</t>
  </si>
  <si>
    <t>38-ЗС-383377-2025</t>
  </si>
  <si>
    <t>24-ТУ-383387-2025</t>
  </si>
  <si>
    <t>24-ТУ-383396-2025</t>
  </si>
  <si>
    <t>24-ТУ-383399-2025</t>
  </si>
  <si>
    <t>38-ЗС-383431-2025</t>
  </si>
  <si>
    <t>38-ТУ-383497-2025</t>
  </si>
  <si>
    <t>24-ЗС-382586-2025</t>
  </si>
  <si>
    <t>19-ТУ-383618-2025</t>
  </si>
  <si>
    <t>19-ТУ-383644-2025</t>
  </si>
  <si>
    <t>19-ТУ-383673-2025</t>
  </si>
  <si>
    <t>24-ТУ-382656-2025</t>
  </si>
  <si>
    <t>24-ТУ-383774-2025</t>
  </si>
  <si>
    <t>38-ТУ-383817-2025</t>
  </si>
  <si>
    <t>19-ТУ-382728-2025</t>
  </si>
  <si>
    <t>38-ТУ-383873-2025</t>
  </si>
  <si>
    <t>24-ТУ-383942-2025</t>
  </si>
  <si>
    <t>19-ТУ-382780-2025</t>
  </si>
  <si>
    <t>38-ТУ-384022-2025</t>
  </si>
  <si>
    <t>24-ТУ-384091-2025</t>
  </si>
  <si>
    <t>38-ТУ-374371-2025</t>
  </si>
  <si>
    <t>38-ТУ-375120-2025</t>
  </si>
  <si>
    <t>38-ТУ-374346-2025</t>
  </si>
  <si>
    <t>38-ТУ-374331-2025</t>
  </si>
  <si>
    <t>38-ТУ-373918-2025</t>
  </si>
  <si>
    <t>38-ТУ-373908-2025</t>
  </si>
  <si>
    <t>38-ТУ-373515-2025</t>
  </si>
  <si>
    <t>38-ТУ-373492-2025</t>
  </si>
  <si>
    <t>38-ТУ-373490-2025</t>
  </si>
  <si>
    <t>38-ТУ-386894-2025</t>
  </si>
  <si>
    <t>19-ТУ-386920-2025</t>
  </si>
  <si>
    <t>19-ТУ-386922-2025</t>
  </si>
  <si>
    <t>19-ТУ-386923-2025</t>
  </si>
  <si>
    <t>24-ТУ-386936-2025</t>
  </si>
  <si>
    <t>38-ТУ-386935-2025</t>
  </si>
  <si>
    <t>38-ТУ-386946-2025</t>
  </si>
  <si>
    <t>38-ТУ-386952-2025</t>
  </si>
  <si>
    <t>38-ТУ-386961-2025</t>
  </si>
  <si>
    <t>38-ТУ-386969-2025</t>
  </si>
  <si>
    <t>24-ЗС-386971-2025</t>
  </si>
  <si>
    <t>38-ТУ-386974-2025</t>
  </si>
  <si>
    <t>38-ТУ-386978-2025</t>
  </si>
  <si>
    <t>38-ТУ-386982-2025</t>
  </si>
  <si>
    <t>38-ТУ-386994-2025</t>
  </si>
  <si>
    <t>24-ТУ-386998-2025</t>
  </si>
  <si>
    <t>24-ЗС-387006-2025</t>
  </si>
  <si>
    <t>38-ТУ-387007-2025</t>
  </si>
  <si>
    <t>38-ТУ-375595-2025</t>
  </si>
  <si>
    <t>17-ЗС-387015-2025</t>
  </si>
  <si>
    <t>24-ТУ-387128-2025</t>
  </si>
  <si>
    <t>24-ТУ-375085-2025</t>
  </si>
  <si>
    <t>24-ТУ-374404-2025</t>
  </si>
  <si>
    <t>24-ТУ-374852-2025</t>
  </si>
  <si>
    <t>24-ЗС-387139-2025</t>
  </si>
  <si>
    <t>24-ТУ-374818-2025</t>
  </si>
  <si>
    <t>24-ТУ-374768-2025</t>
  </si>
  <si>
    <t>24-ТУ-374724-2025</t>
  </si>
  <si>
    <t>24-ТУ-374675-2025</t>
  </si>
  <si>
    <t>24-ТУ-374648-2025</t>
  </si>
  <si>
    <t>24-ТУ-374610-2025</t>
  </si>
  <si>
    <t>24-ТУ-374579-2025</t>
  </si>
  <si>
    <t>24-ТУ-374543-2025</t>
  </si>
  <si>
    <t>24-ТУ-374505-2025</t>
  </si>
  <si>
    <t>24-ТУ-374478-2025</t>
  </si>
  <si>
    <t>24-ТУ-374450-2025</t>
  </si>
  <si>
    <t>24-ТУ-374417-2025</t>
  </si>
  <si>
    <t>24-ТУ-374983-2025</t>
  </si>
  <si>
    <t>24-ТУ-374947-2025</t>
  </si>
  <si>
    <t>24-ТУ-374905-2025</t>
  </si>
  <si>
    <t>24-ТУ-375011-2025</t>
  </si>
  <si>
    <t>24-ТУ-375054-2025</t>
  </si>
  <si>
    <t>24-ЗС-374276-2025</t>
  </si>
  <si>
    <t>24-ТУ-387235-2025</t>
  </si>
  <si>
    <t>38-ТУ-375584-2025</t>
  </si>
  <si>
    <t>38-ТУ-375568-2025</t>
  </si>
  <si>
    <t>38-ТУ-375554-2025</t>
  </si>
  <si>
    <t>38-ТУ-375534-2025</t>
  </si>
  <si>
    <t>38-ЗС-375381-2025</t>
  </si>
  <si>
    <t>38-ТУ-375356-2025</t>
  </si>
  <si>
    <t>38-ТУ-375326-2025</t>
  </si>
  <si>
    <t>38-ТУ-375299-2025</t>
  </si>
  <si>
    <t>38-ТУ-375261-2025</t>
  </si>
  <si>
    <t>38-ТУ-375158-2025</t>
  </si>
  <si>
    <t>38-ТУ-375146-2025</t>
  </si>
  <si>
    <t>38-ТУ-375142-2025</t>
  </si>
  <si>
    <t>38-ТУ-375133-2025</t>
  </si>
  <si>
    <t>38-ТУ-374313-2025</t>
  </si>
  <si>
    <t>38-ТУ-374054-2025</t>
  </si>
  <si>
    <t>38-ТП-374048-2025</t>
  </si>
  <si>
    <t>38-ТУ-373664-2025</t>
  </si>
  <si>
    <t>38-ТУ-373508-2025</t>
  </si>
  <si>
    <t>38-ТУ-373504-2025</t>
  </si>
  <si>
    <t>38-ТУ-373498-2025</t>
  </si>
  <si>
    <t>38-ТУ-373454-2025</t>
  </si>
  <si>
    <t>38-ТУ-373466-2025</t>
  </si>
  <si>
    <t>38-ТУ-373473-2025</t>
  </si>
  <si>
    <t>38-ТУ-373445-2025</t>
  </si>
  <si>
    <t>24-ТУ-373543-2025</t>
  </si>
  <si>
    <t>19-ТУ-387513-2025</t>
  </si>
  <si>
    <t>38-ТУ-388032-2025</t>
  </si>
  <si>
    <t>19-ТУ-388090-2025</t>
  </si>
  <si>
    <t>19-ТУ-388132-2025</t>
  </si>
  <si>
    <t>19-ТУ-388212-2025</t>
  </si>
  <si>
    <t>24-ЗС-388312-2025</t>
  </si>
  <si>
    <t>38-ЗС-387250-2025</t>
  </si>
  <si>
    <t>38-ТУ-388440-2025</t>
  </si>
  <si>
    <t>38-ТУ-388685-2025</t>
  </si>
  <si>
    <t>19-ТУ-387529-2025</t>
  </si>
  <si>
    <t>19-ТУ-387563-2025</t>
  </si>
  <si>
    <t>38-ТУ-388813-2025</t>
  </si>
  <si>
    <t>19-ТУ-387584-2025</t>
  </si>
  <si>
    <t>24-ТУ-388887-2025</t>
  </si>
  <si>
    <t>24-ТУ-387651-2025</t>
  </si>
  <si>
    <t>19-ТУ-85362-2025</t>
  </si>
  <si>
    <t>24-ТУ-389231-2025</t>
  </si>
  <si>
    <t>38-ЗС-387831-2025</t>
  </si>
  <si>
    <t>24-ТУ-389257-2025</t>
  </si>
  <si>
    <t>38-ТУ-387850-2025</t>
  </si>
  <si>
    <t>24-ТУ-389208-2025</t>
  </si>
  <si>
    <t>24-ТУ-389294-2025</t>
  </si>
  <si>
    <t>19-ТУ-389330-2025</t>
  </si>
  <si>
    <t>38-ТУ-387877-2025</t>
  </si>
  <si>
    <t>38-ЗС-387876-2025</t>
  </si>
  <si>
    <t>24-ТУ-389338-2025</t>
  </si>
  <si>
    <t>24-ТУ-387879-2025</t>
  </si>
  <si>
    <t>38-ТУ-387917-2025</t>
  </si>
  <si>
    <t>24-ТУ-389389-2025</t>
  </si>
  <si>
    <t>19-ТУ-389401-2025</t>
  </si>
  <si>
    <t>24-ТУ-389396-2025</t>
  </si>
  <si>
    <t>19-ТУ-387941-2025</t>
  </si>
  <si>
    <t>19-ТУ-389433-2025</t>
  </si>
  <si>
    <t>38-ТУ-387957-2025</t>
  </si>
  <si>
    <t>24-ТУ-389440-2025</t>
  </si>
  <si>
    <t>19-ТУ-387966-2025</t>
  </si>
  <si>
    <t>19-ТУ-389459-2025</t>
  </si>
  <si>
    <t>24-ТУ-389461-2025</t>
  </si>
  <si>
    <t>24-ТУ-389477-2025</t>
  </si>
  <si>
    <t>19-ТУ-389480-2025</t>
  </si>
  <si>
    <t>19-ТУ-388009-2025</t>
  </si>
  <si>
    <t>24-ТУ-389504-2025</t>
  </si>
  <si>
    <t>19-ТУ-388060-2025</t>
  </si>
  <si>
    <t>24-ТУ-389514-2025</t>
  </si>
  <si>
    <t>24-ТУ-388120-2025</t>
  </si>
  <si>
    <t>19-ТУ-388181-2025</t>
  </si>
  <si>
    <t>24-ТУ-388205-2025</t>
  </si>
  <si>
    <t>24-ТУ-389753-2025</t>
  </si>
  <si>
    <t>24-ТУ-389788-2025</t>
  </si>
  <si>
    <t>38-ТУ-377734-2025</t>
  </si>
  <si>
    <t>38-ТУ-377732-2025</t>
  </si>
  <si>
    <t>38-ЗС-377728-2025</t>
  </si>
  <si>
    <t>38-ТУ-377725-2025</t>
  </si>
  <si>
    <t>38-ТУ-391902-2025</t>
  </si>
  <si>
    <t>38-ТУ-391912-2025</t>
  </si>
  <si>
    <t>38-ТП-391923-2025</t>
  </si>
  <si>
    <t>38-ТУ-391922-2025</t>
  </si>
  <si>
    <t>38-ЗС-391927-2025</t>
  </si>
  <si>
    <t>38-ЗС-391932-2025</t>
  </si>
  <si>
    <t>38-ЗС-391935-2025</t>
  </si>
  <si>
    <t>38-ТУ-391945-2025</t>
  </si>
  <si>
    <t>24-ТУ-391946-2025</t>
  </si>
  <si>
    <t>38-ТУ-391950-2025</t>
  </si>
  <si>
    <t>38-ТУ-391955-2025</t>
  </si>
  <si>
    <t>38-ТУ-391968-2025</t>
  </si>
  <si>
    <t>24-ТУ-391972-2025</t>
  </si>
  <si>
    <t>38-ТУ-391973-2025</t>
  </si>
  <si>
    <t>38-ТУ-391982-2025</t>
  </si>
  <si>
    <t>24-ТУ-379681-2025</t>
  </si>
  <si>
    <t>38-ТУ-391995-2025</t>
  </si>
  <si>
    <t>38-ТУ-391999-2025</t>
  </si>
  <si>
    <t>38-ТУ-392017-2025</t>
  </si>
  <si>
    <t>38-ТУ-392019-2025</t>
  </si>
  <si>
    <t>38-ТУ-392037-2025</t>
  </si>
  <si>
    <t>24-ТУ-379627-2025</t>
  </si>
  <si>
    <t>24-ТУ-378677-2025</t>
  </si>
  <si>
    <t>24-ТУ-379402-2025</t>
  </si>
  <si>
    <t>24-ТУ-378716-2025</t>
  </si>
  <si>
    <t>24-ТУ-379451-2025</t>
  </si>
  <si>
    <t>24-ТУ-380345-2025</t>
  </si>
  <si>
    <t>24-ТУ-378747-2025</t>
  </si>
  <si>
    <t>24-ТУ-378774-2025</t>
  </si>
  <si>
    <t>24-ТУ-378799-2025</t>
  </si>
  <si>
    <t>24-ТУ-378832-2025</t>
  </si>
  <si>
    <t>24-ТУ-378855-2025</t>
  </si>
  <si>
    <t>24-ТУ-380396-2025</t>
  </si>
  <si>
    <t>24-ТУ-378882-2025</t>
  </si>
  <si>
    <t>24-ТУ-380501-2025</t>
  </si>
  <si>
    <t>24-ТУ-379769-2025</t>
  </si>
  <si>
    <t>24-ТУ-378907-2025</t>
  </si>
  <si>
    <t>24-ТУ-378941-2025</t>
  </si>
  <si>
    <t>24-ТУ-378960-2025</t>
  </si>
  <si>
    <t>24-ТУ-378974-2025</t>
  </si>
  <si>
    <t>24-ТУ-378988-2025</t>
  </si>
  <si>
    <t>24-ТУ-379009-2025</t>
  </si>
  <si>
    <t>24-ТУ-379039-2025</t>
  </si>
  <si>
    <t>24-ТУ-379062-2025</t>
  </si>
  <si>
    <t>24-ТУ-379087-2025</t>
  </si>
  <si>
    <t>24-ТУ-379119-2025</t>
  </si>
  <si>
    <t>24-ТУ-379155-2025</t>
  </si>
  <si>
    <t>24-ТУ-379191-2025</t>
  </si>
  <si>
    <t>38-ТУ-392140-2025</t>
  </si>
  <si>
    <t>24-ТУ-392213-2025</t>
  </si>
  <si>
    <t>24-ТУ-379933-2025</t>
  </si>
  <si>
    <t>24-ТУ-380064-2025</t>
  </si>
  <si>
    <t>24-ТУ-380158-2025</t>
  </si>
  <si>
    <t>24-ТУ-379873-2025</t>
  </si>
  <si>
    <t>24-ТУ-392231-2025</t>
  </si>
  <si>
    <t>24-ТУ-20656-2025</t>
  </si>
  <si>
    <t>24-ТУ-380200-2025</t>
  </si>
  <si>
    <t>24-ТУ-392258-2025</t>
  </si>
  <si>
    <t>24-ЗС-392358-2025</t>
  </si>
  <si>
    <t>38-ЗС-393244-2025</t>
  </si>
  <si>
    <t>24-ЗС-392412-2025</t>
  </si>
  <si>
    <t>24-ТУ-393283-2025</t>
  </si>
  <si>
    <t>24-ЗС-392433-2025</t>
  </si>
  <si>
    <t>24-ТУ-393303-2025</t>
  </si>
  <si>
    <t>24-ТУ-393322-2025</t>
  </si>
  <si>
    <t>38-ТУ-393325-2025</t>
  </si>
  <si>
    <t>24-ТУ-393341-2025</t>
  </si>
  <si>
    <t>38-ТП-392471-2025</t>
  </si>
  <si>
    <t>19-ЗС-393350-2025</t>
  </si>
  <si>
    <t>19-ЗС-392477-2025</t>
  </si>
  <si>
    <t>24-ТУ-393359-2025</t>
  </si>
  <si>
    <t>38-ТУ-393384-2025</t>
  </si>
  <si>
    <t>24-ТУ-393400-2025</t>
  </si>
  <si>
    <t>24-ТУ-392541-2025</t>
  </si>
  <si>
    <t>24-ТУ-393453-2025</t>
  </si>
  <si>
    <t>38-ТУ-392553-2025</t>
  </si>
  <si>
    <t>38-ЗС-392559-2025</t>
  </si>
  <si>
    <t>19-ЗС-392557-2025</t>
  </si>
  <si>
    <t>38-ТУ-393515-2025</t>
  </si>
  <si>
    <t>19-ЗС-393518-2025</t>
  </si>
  <si>
    <t>24-ТУ-393520-2025</t>
  </si>
  <si>
    <t>38-ТУ-392604-2025</t>
  </si>
  <si>
    <t>19-ЗС-392627-2025</t>
  </si>
  <si>
    <t>24-ТУ-393586-2025</t>
  </si>
  <si>
    <t>38-ТУ-393614-2025</t>
  </si>
  <si>
    <t>24-ТУ-393635-2025</t>
  </si>
  <si>
    <t>24-ТУ-393648-2025</t>
  </si>
  <si>
    <t>38-ТУ-393664-2025</t>
  </si>
  <si>
    <t>38-ТУ-393660-2025</t>
  </si>
  <si>
    <t>24-ТУ-393668-2025</t>
  </si>
  <si>
    <t>38-ТУ-393693-2025</t>
  </si>
  <si>
    <t>38-ТУ-393701-2025</t>
  </si>
  <si>
    <t>38-ТУ-393752-2025</t>
  </si>
  <si>
    <t>24-ТУ-393833-2025</t>
  </si>
  <si>
    <t>24-ТУ-393839-2025</t>
  </si>
  <si>
    <t>38-ТУ-393961-2025</t>
  </si>
  <si>
    <t>24-ТУ-393962-2025</t>
  </si>
  <si>
    <t>24-ТУ-393996-2025</t>
  </si>
  <si>
    <t>24-ТУ-394030-2025</t>
  </si>
  <si>
    <t>24-ТУ-394050-2025</t>
  </si>
  <si>
    <t>24-ТУ-394100-2025</t>
  </si>
  <si>
    <t>24-ТУ-394145-2025</t>
  </si>
  <si>
    <t>38-ЗС-394154-2025</t>
  </si>
  <si>
    <t>38-ЗС-394181-2025</t>
  </si>
  <si>
    <t>38-ЗС-394223-2025</t>
  </si>
  <si>
    <t>24-ТУ-394240-2025</t>
  </si>
  <si>
    <t>24-ТУ-394252-2025</t>
  </si>
  <si>
    <t>24-ТУ-394293-2025</t>
  </si>
  <si>
    <t>24-ТУ-394378-2025</t>
  </si>
  <si>
    <t>24-ТУ-394479-2025</t>
  </si>
  <si>
    <t>19-ЗС-394572-2025</t>
  </si>
  <si>
    <t>19-ЗС-394604-2025</t>
  </si>
  <si>
    <t>19-ТУ-394698-2025</t>
  </si>
  <si>
    <t>38-ТУ-395015-2025</t>
  </si>
  <si>
    <t>24-ТУ-395043-2025</t>
  </si>
  <si>
    <t>24-ТУ-395051-2025</t>
  </si>
  <si>
    <t>38-ТУ-395667-2025</t>
  </si>
  <si>
    <t>38-ТУ-395668-2025</t>
  </si>
  <si>
    <t>38-ТУ-395669-2025</t>
  </si>
  <si>
    <t>38-ТУ-395670-2025</t>
  </si>
  <si>
    <t>24-ТУ-395671-2025</t>
  </si>
  <si>
    <t>24-ТУ-395672-2025</t>
  </si>
  <si>
    <t>Транспортер для экстрагированного материала №5 заводской номер б/н,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</si>
  <si>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Шнековый конвейер белого лепестка с затвором №10F заводской номер 08G/173-1,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Н-25.08.18-06/ИМЖК</t>
  </si>
  <si>
    <t>Вакуумный конденсатор №19 заводской номер 08G/134-1,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Н-25.08.18-05/ИМЖК</t>
  </si>
  <si>
    <t>Пароконденсатор экстрактора №35 заводской номер 08G/129-1,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Н-25.08.18-04/ИМЖК</t>
  </si>
  <si>
    <t>Экстрактор непрерывного действия №3 заводской номер 200807014,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 регистрационный номер заключения экспертизы промышленной безопасности, присвоенный экспертной организацией Н-25.08.18-03/ИМЖК</t>
  </si>
  <si>
    <t>Цепной транспортер CC 400 №1В заводской номер IRKU2-11414,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</si>
  <si>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Цепной транспортер CC 500 D №1А заводской номер IRKU2-11414, применяемый на опасном производственном объекте «Площадка маслоэкстракционного производства», рег. № А67-02834-0001, III класс опасности. Организация-заказчик экспертизы промышленной безопасности:  ООО «Иркутский масложиркомбинат».;</t>
  </si>
  <si>
    <t xml:space="preserve">            Резервуар горизонтальный стальной РГС-140 технологический номер 115 инвентарный номер 00431562 на опасном производственном объекте «Площадка нефтебазы по хранению и перевалке нефти и нефтепродуктов (Жилкинский цех)», рег. № А67-00275-0149,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Н-25.10.07-10/ИНП</t>
  </si>
  <si>
    <t>Резервуар вертикальный стальной РВС-3000 технологический номер 29 инвентарный номер 00431569 на опасном производственном объекте «Площадка нефтебазы по хранению и перевалке нефти и нефтепродуктов (Жилкинский цех)», рег. № А67-00275-0149,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Н-25.10.07-04/ИНП</t>
  </si>
  <si>
    <t>Резервуар вертикальный стальной РВС-1000 технологический номер 3 на опасном производственном объекте «Площадка нефтебазы по хранению и перевалке нефти и нефтепродуктов (Жилкинский цех)», рег. № А67-00275-0149,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Н-25.10.07-01/ИНП</t>
  </si>
  <si>
    <t>Котел паровой БКЗ 160-100Ф ст.№9 заводской номер 734, регистрационный номер 12896, применяемый на опасном производственном объекте «Площадка главного корпуса ТЭЦ», рег. № А67-02994-0001, III класс опасности. Организация-заказчик экспертизы промышленной безопасности:  ООО «Теплоснабжение»</t>
  </si>
  <si>
    <t>техническое устройство – Емкость каустической соды, позиция 17.2, регистрационный № 1455,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t>
  </si>
  <si>
    <t>технического устройства: кран мостовой электрический зав. № 70798 рег. № 4034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t>
  </si>
  <si>
    <t xml:space="preserve">техническое устройство – Танк сернистого ангидрида, позиция № 1-4, заводской № 727224, регистрационный № 27750, применяемое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t>
  </si>
  <si>
    <t>технического устройства: кран мостовой электрический зав. № 7580 рег. № 8219 применяемого на опасном производственном объекте: Цех централизованного ремонта рег. № А67-01167-0001 от 19.05.2003 г., IV класс опасности. Местонахождение: Российская Федерация, Иркутская область, город Братск, П 04 15 01 00	 ООО «Тимокс»</t>
  </si>
  <si>
    <t>сооружение Эстакада ТМП-1 Эстакада от стойки 793 до узл.68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Иркутская область г. Саянск, Промплощадка, цех МЦК</t>
  </si>
  <si>
    <t>сооружение технологический трубопровод per. № 144-Г «Трубопровод перекачки конденсата сероводородсодержащеrо и топливного газов из об. 313 в об. 311 и на эстакаду 12-16»,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311,313)</t>
  </si>
  <si>
    <t xml:space="preserve">ООО "КРАЙСГАЗ" </t>
  </si>
  <si>
    <t>Сосуд, работающий под давлением АЦТ-10У-01.00.000, зав. № 0000016, рег. № 13003</t>
  </si>
  <si>
    <t>Сосуд, работающий под давлением АЦТ-10У-01.00.000, зав. № 0000019, рег. № 12941</t>
  </si>
  <si>
    <t>сооружение технологический трубопровод peг. № 3004-Г «Трубопровод транспортирования топливного газа от эст.. 12-lБ до газосепаратора поз. ГС-1 (от эл. задвижки на эст. 12-lБ до поз. ГС-1)»,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311)</t>
  </si>
  <si>
    <t>сооружение технологический трубопровод рег. № др. 2414, 2415 сх. 37 «Конденсат факельного газа из тр. 2414, 2415 в ОП О-3-2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</si>
  <si>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3/7 «Трубопровод транспортировки ВСГ и сероводорода от ПК-1 до трубопроводов л.3/10, л.3/6, л.28/11»,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</si>
  <si>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ОБЩЕСТВО С ОГРАНИЧЕННОЙ
ОТВЕТСТВЕННОСТЬЮ
"ОБЪЕДИНЕННЫЕ ПИВОВАРНИ -
ХОЛДИНГ"</t>
  </si>
  <si>
    <t>сооружение – трубопровод жидкого аммиака, линия ДР-1 рег. № б/н,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</si>
  <si>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газообразного аммиака, линия 3-6 рег. № 0026,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</si>
  <si>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газообразного аммиака, линия 3-2 рег. № 0025,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</si>
  <si>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газообразного аммиака, линия 3-1 рег. № 0024,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</si>
  <si>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жидкого аммиака, линия 1-5 рег. № 0023,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</si>
  <si>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жидкого аммиака, линия 1-3 рег. № 0022,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</si>
  <si>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сооружение – трубопровод жидкого аммиака, линия 1-2 рег. № 0021,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   регистрационный номер заключения экспертизы промышленной безопасности, присвоенный экспертной организацией: 	149/2025-ТУ</t>
  </si>
  <si>
    <t>Заключение экспертизы промышленной безопасности на техническое устройство – трубопровод отбора пара к сетевому подогревателю № 2 ТГ-1 (1ПСГ-2)  вн. рег. № 7, уч. № 2891-п/кр, инв. № 841008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</si>
  <si>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на техническое устройство – всасывающий трубопровод ПЭН блока ст. № 5 уч. № 504,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</si>
  <si>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техническое устройство – всасывающий трубопровод ПЭНа ст. № 5, 6, уч. № 500,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</si>
  <si>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техническое устройство – трубопровод отбора пара к ПВД-6 блока ст. № 5, рег. № 246, инв. № 741178  АО «НТЭК» Опасный производственный объект III класса опасности «Площадка главного корпуса ТЭЦ-2», регистрационный номер А70-00165-0007</t>
  </si>
  <si>
    <t>Колонна поз. C-102A, зав. № 41, рег. № Р 107/30</t>
  </si>
  <si>
    <t>ЗАКЛЮЧЕНИЕ № 2185-08-КГ/25 ЭКСПЕРТИЗЫ
ПРОМЫШЛЕННОЙ БЕЗОПАСНОСТИ на техническое устройство – теплообменник
винилхлорида, поз.EX-1504C, зав. № CPL30-4046, рег. № 38-П-40,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</si>
  <si>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заключения экспертизы промышленной безопасности:  на техническое устройство Кран стреловой автомобильный КС-45721,  зав. № 1808/1411, рег. № 24250-кр</t>
  </si>
  <si>
    <t>заключения экспертизы промышленной безопасности:  на техническое устройства Кран-манипулятор Amco Veba ЧС-3784СВ-812 2S,  зав. № 27294, рег. № 58 км</t>
  </si>
  <si>
    <t>ЗАКЛЮЧЕНИЕ № 06/АНИ-ЭТУ/24-16-71-26 ЭКСПЕРТИЗЫ ПРОМЫШЛЕННОЙ БЕЗОПАСНОСТИ на техническое устройство, применяемое на опасном  производственном объекте Кран козловой КК32, рег. № 25181, зав. № 270</t>
  </si>
  <si>
    <t xml:space="preserve">ООО "ИРКУТСКВОДСТРОЙ" </t>
  </si>
  <si>
    <t>ЗАКЛЮЧЕНИЕ № 265-ТУ-05-2025 экспертизы промышленной безопасности на техническое устройство, применяемое на опасном производственном объекте: Кран козловой КС 50-42Б, зав. № 803, учетный № А67-00784-0001пс</t>
  </si>
  <si>
    <t>ЗАКЛЮЧЕНИЕ № 2001-08-КГ/25 ЭКСПЕРТИЗЫ
ПРОМЫШЛЕННОЙ БЕЗОПАСНОСТИ на техническое устройство - Трубопровод конденсата линия
100-CPL-6100 (рег. № 608),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</si>
  <si>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266-ТУ-05-2025 экспертизы промышленной безопасности на техническое устройство, применяемое на опасном производственном объекте: Кран мостовой КМ-5, зав. № 8385, учетный № А67-00784-0002пс</t>
  </si>
  <si>
    <t>ООО "ИРКУТСКВОДСТРОЙ"</t>
  </si>
  <si>
    <t>ЗАКЛЮЧЕНИЕ № 267-ТУ-05-2025 экспертизы промышленной безопасности на техническое устройство, применяемое на опасном производственном объекте: Кран козловой ККС-10-3К, зав. № 4930, учетный № А67-00784-0003пс</t>
  </si>
  <si>
    <t>ЗАКЛЮЧЕНИЕ № 2009-08-КГ/25 ЭКСПЕРТИЗЫ
ПРОМЫШЛЕННОЙ БЕЗОПАСНОСТИ на техническое устройство - Трубопровод пара линия
130/5SН-201-150 (рег. № 18511),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</si>
  <si>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2010-08-КГ/25 ЭКСПЕРТИЗЫ
ПРОМЫШЛЕННОЙ БЕЗОПАСНОСТИ на техническое устройство - Трубопровод пара линия 130/5SН-202-150
(рег. № 18568),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</si>
  <si>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2011-08-КГ/25 ЭКСПЕРТИЗЫ
ПРОМЫШЛЕННОЙ БЕЗОПАСНОСТИ на техническое устройство - Трубопровод пара линия 130/5SН-203-150
(рег. № 18569),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</si>
  <si>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2012-08-КГ/25 ЭКСПЕРТИЗЫ
ПРОМЫШЛЕННОЙ БЕЗОПАСНОСТИ на техническое устройство - Трубопровод пара линия 130/5SН-204-150
(рег. № 18691),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</si>
  <si>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2013-08-КГ/25 ЭКСПЕРТИЗЫ
ПРОМЫШЛЕННОЙ БЕЗОПАСНОСТИ на техническое устройство - Трубопровод пара линия
130/5SH-217-100 (рег. № 18690),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</si>
  <si>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№468/1-25РО Техническое устройство: Опрокидыватель вагонеток круговой ОВКЭ 1-4,5-750 инв.№33200019775 хоз.№ЮВР</t>
  </si>
  <si>
    <t>Заключение экспертизы промышленной безопасности №469/1-25РО Техническое устройство: Опрокидыватель вагонеток круговой ОВКЭ 2-4,5-750 инв.№33200018520 хоз.№СС-1 «Север»</t>
  </si>
  <si>
    <t>ООО "ИРБЕЙСКИЙ РАЗРЕЗ"</t>
  </si>
  <si>
    <t>Заключения экспертизы промышленной безопасности: на техническое устройство – карьерный самосвал БелАЗ 7555В, зав. № Y3B7555BPG0002224 год выпуска 2012, применяемое на опасном производственном объекте II класса опасности «Разрез угольный» Рег. А66-02566-0001 ООО «Ирбейский разрез»</t>
  </si>
  <si>
    <t xml:space="preserve">ООО "ИРБЕЙСКИЙ РАЗРЕЗ" </t>
  </si>
  <si>
    <t>заключения экспертизы промышленной безопасности: на техническое устройство – карьерный самосвал БелАЗ 75583, зав. № Y3B75583AJ0000287 год изготовления 2018 применяемое на опасном производственном объекте II класс опасности «Разрез угольный» Рег. А66-02566-0001 ООО «Ирбейский разрез»</t>
  </si>
  <si>
    <t>заключения экспертизы промышленной безопасности: на техническое устройство – Экскаватор карьерный гусеничный ЭКГ-4У, зав. №287 год выпуска 1985 применяемое на опасном производственном объекте II класс опасности «Разрез угольный» Рег. А66-02566-0001 ООО «Ирбейский разрез»</t>
  </si>
  <si>
    <t>Заключение экспертизы промышленной безопасности на сооружение – трубопровод подачи дизельного топлива к горелкам паровых котлов ДКВР 20/13 ст. № 1-5  вн. рег. № 14/К7-4-2, инв. № 922643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</si>
  <si>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Заключение экспертизы промышленной безопасности №109/1-25
На техническое устройство: Вспомогательное самоходное оборудование Normet RBO борт.№200, инв.№33000014602.</t>
  </si>
  <si>
    <t>ЗАКЛЮЧЕНИЕ
ЭКСПЕРТИЗЫ ПРОМЫШЛЕННОЙ БЕЗОПАСНОСТИ
№ 2254-06-НПО/25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Чан
приемный тех. № 90, инв. № 000065484</t>
  </si>
  <si>
    <t>ЗАКЛЮЧЕНИЕ № 05/АНИ-ЭТУ/24-25-5/8
ЭКСПЕРТИЗЫ ПРОМЫШЛЕННОЙ БЕЗОПАСНОСТИ
на техническое устройство Бак-мерник
аммиака №1 (БМА №1) место расположения
«Площадка подсобного хозяйства Минусинской
ТЭЦ» рег.№ А66-02970-0044 от 18.04.2007 г., III класс опасности</t>
  </si>
  <si>
    <t>Заключение экспертизы промышленной безопасности №110/1-25
Технического устройства: вспомогательное самоходное оборудование MINСA 18A борт.№206, инв.№33000016713.</t>
  </si>
  <si>
    <t>Заключение экспертизы промышленной безопасности №113/1-25
Технического устройства: вспомогательное самоходное оборудование Бульдозер D5К борт.№202, инв.№33000016494.</t>
  </si>
  <si>
    <t>Заключение № БП77-ТУ-0021-2025-ЭПБ экспертизы промышленной безопасности на Техническое устройство: Бак кислоты инв.№39112998, инв. № 39100000354</t>
  </si>
  <si>
    <t>ЗАКЛЮЧЕНИЕ
экспертизы промышленной безопасности
№ 0146-ЗЭ-2025
Техническое устройство: Пылеуловитель висциновый, рег. № 4056, зав. № 06207-2,
инв. № 30231332452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</si>
  <si>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Заключение № БП77-ТУ-0024-2025-ЭПБ экспертизы промышленной безопасности на Техническое устройство: Бак щелочи инв.№39114051, инв. № 39100001999</t>
  </si>
  <si>
    <t>Заключение № БП77-ТУ-0031-2025-ЭПБ экспертизы промышленной безопасности на Техническое устройство: Насос Х-50-50 т №19.А, инв. № 39100000708</t>
  </si>
  <si>
    <t>Заключение № ББП77-ТУ-0041-2025-ЭПБ экспертизы промышленной безопасности на Техническое устройство: Фильтр-пресс РЗМ-40-1Т-01№3 (ОТМ5), инв. № 39100000627</t>
  </si>
  <si>
    <t>Заключение № БП77-ТУ-0044-2025-ЭПБ экспертизы промышленной безопасности на Техническое устройство: Сборник №2.3, инв. № 39100000034</t>
  </si>
  <si>
    <t>Заключение № БП77-ТУ-0062-2025-ЭПБ экспертизы промышленной безопасности на Техническое устройство: Мешалка импеллерная, инв. № 39100000497</t>
  </si>
  <si>
    <t>Заключение № БП77-ТУ-0063-2025-ЭПБ экспертизы промышленной безопасности на Техническое устройство: Мешалка импеллерная, инв. № 39100000498</t>
  </si>
  <si>
    <t>ЗАКЛЮЧЕНИЕ №
05/АНИ-ЭТУ/24-25-5/9
ЭКСПЕРТИЗЫ ПРОМЫШЛЕННОЙ БЕЗОПАСНОСТИ
на техническое устройство Бак-мерник
аммиака №2 (БМА №2) место расположения
«Площадка подсобного хозяйства Минусинской
ТЭЦ» рег.№ А66-02970-0044 от 18.04.2007 г., III класс опасности
филиал "Минусинская ТЭЦ" АО "Енисейская
ТГК(ТГК-13)"</t>
  </si>
  <si>
    <t>Заключение № БП77-ТУ-0066-2025-ЭПБ экспертизы промышленной безопасности на Техническое устройство: Мешалка импеллерная, инв. № 39100000499</t>
  </si>
  <si>
    <t>Заключение № БП77-ТУ-0067-2025-ЭПБ экспертизы промышленной безопасности на Техническое устройство: Сборник титановый, инв. № 39100000514</t>
  </si>
  <si>
    <t>Заключение № БП77-ТУ-0069-2025-ЭПБ экспертизы промышленной безопасности на Техническое устройство: Бак щелочи инв.№39114049, инв. № 39100001997</t>
  </si>
  <si>
    <t>Заключение № БП77-ТУ-0070-2025-ЭПБ экспертизы промышленной безопасности на Техническое устройство: Бак щелочи инв.№39114050, инв. № 39100001998</t>
  </si>
  <si>
    <t>ЗАКЛЮЧЕНИЕ № 05/АНИ-ЭТУ/24-25-249
ЭКСПЕРТИЗЫ ПРОМЫШЛЕННОЙ БЕЗОПАСНОСТИ
на техническое устройство
(оборудование, работающее под давлением) –
Паропровод от паровых котлов №№ 1, 2,
3, 4, 5 до редукционных установок №№ 1, 2
(задвижек НП-3, НП-4, НП-5, НП-7) рег. № 1578-п/кр</t>
  </si>
  <si>
    <t>Сборник головного погона поз. Е-11, зав. № 1, рег. № 446-269, Объект 446, установка ДК-2, ОПУиС, АО «АЗКиОС»</t>
  </si>
  <si>
    <t>Сборник головного погона поз. Е-12, зав. № 3, рег. № 446-265, Объект 446, установка ДК-2, ОПУиС, АО «АЗКиОС»</t>
  </si>
  <si>
    <t>Заключение № БП77-ТУ-0083-2025-ЭПБ экспертизы промышленной безопасности на Техническое устройство: Сборник ОТМ.10,2, инв. № 39100001993</t>
  </si>
  <si>
    <t>Заключение № БП77-ТУ-0090-2025-ЭПБ экспертизы промышленной безопасности на Техническое устройство: Сборник титановый №1, инв. № 39100000507</t>
  </si>
  <si>
    <t>Заключение № БП77-ТУ-0115-2025-ЭПБ экспертизы промышленной безопасности на Техническое устройство: Сборник титановый №2, инв. № 39100000509</t>
  </si>
  <si>
    <t>Заключение экспертизы промышленной безопасности документации на техническое перевооружение опасного производственного объекта «Топливное хозяйство ТЭЦ», регистрационный номер А65-00705-0022, III класс опасности Топливное хозяйство ТЭС АО «РУСАЛ Саяногорск». Обустройство наружной системы пароснабжения. Установка охлаждения конденсата.</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</si>
  <si>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завода древесноволокнистых плит (ДВП), АО "Лесосибирский ЛДК № 1", эксплуатируемое на опасных производственных объектах "Площадка завода древесноволокнистых плит", рег. №А66-00519-0006, "Площадка участка проклейки завода древесноволокнистых плит", рег. №А66-00519-0018, по адресу: Россия, Красноярский край, г. Лесосибирск, ул. Белинского 16Е</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</si>
  <si>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тепловой станции № 1 (ТС № 1) АО "Лесосибирсский ЛДК № 1", эксплуатируемое на опасном производственном объекте "Котельная производственная", рег. №А66-00519-0007, по адресу: Россия, Красноярский край, г. Лесосибирск, ул. Белинского 16Е</t>
  </si>
  <si>
    <t>Заключение экспертизы промышленной безопасности №
Э14.4-ТУ-084-2025 на техническое устройство, применяемое на опасном
производственном объекте: кран мостовой электрический учетный № 497-ткр,
заводской № 571, эксплуатирующая организация: А/С "Ойна"</t>
  </si>
  <si>
    <t>Заключение экспертизы промышленной безопасности №114/1-25
На техническое устройство: вспомогательное самоходное оборудование UTIMEC MF 300 Tyre борт.№232, инв.№33000016558.</t>
  </si>
  <si>
    <t>ЗАКЛЮЧЕНИЕ №40-К/25-ЭТУ-КТ-О-1 ЭКСПЕРТИЗЫ ПРОМЫШЛЕННОЙ БЕЗОПАСНОСТИ технического устройства, применяемого на опасном производственном объекте Участки трубопроводов теплосети Октябрьского района г. Красноярска</t>
  </si>
  <si>
    <t>Заключение экспертизы промышленной безопасности №115/1-25
Технического устройства: погрузочно-доставочная машина ST-1030
борт.№219, инв.№33000015139.</t>
  </si>
  <si>
    <t>Заключение экспертизы промышленной безопасности №470/1-25РО Техническое устройство: Опрокидыватель вагонеток круговой ОВКЭ 2-4,5-750 инв.№33200093779 хоз.№СС-1 «Юг»</t>
  </si>
  <si>
    <t>Заключение экспертизы промышленной безопасности №471/1-25РО Техническое устройство: Опрокидыватель вагонеток круговой ОВКЭ 2-4,5-750 инв.№33200017246 хоз.№СС-2 «Юг»</t>
  </si>
  <si>
    <t>Заключение экспертизы промышленной безопасности №472/1-25РО Техническое устройство: Опрокидыватель вагонеток круговой ОВКЭ 1-4,5-750 инв.№33200094299 хоз.№СС-2 «Юг»</t>
  </si>
  <si>
    <t>Заключение экспертизы промышленной безопасности №473/1-25РО Техническое устройство: Опрокидыватель вагонеток круговой ОВКЭ 1-4,5-750 хоз.№СС-1 «Север» инв.№33200018351</t>
  </si>
  <si>
    <t>Заключение экспертизы
промышленной безопасности №091/1-25</t>
  </si>
  <si>
    <t>Заключение экспертизы промышленной безопасности № 383-25РТ Техническое устройство: Питатель качающийся тяжелого типа ПКТ-8 инв.№890100103160.</t>
  </si>
  <si>
    <t>Заключение экспертизы промышленной безопасности № 384-25РТ Техническое устройство: Питатель качающийся тяжелого типа ПКТ-8 инв.№890100103163.</t>
  </si>
  <si>
    <t>Заключение экспертизы промышленной безопасности №093/1-25</t>
  </si>
  <si>
    <t>Заключение экспертизы промышленной безопасности № 385-25РТ Техническое устройство: Питатель качающийся тяжелого типа ПКТ-8 инв.№890100103166.</t>
  </si>
  <si>
    <t>Заключение экспертизы промышленной безопасности № 386-25РТ Техническое устройство: Питатель качающийся тяжелого типа ПКТ-8 инв.№890100103158.</t>
  </si>
  <si>
    <t>Заключение экспертизы промышленной безопасности № 387-25РТ Техническое устройство: Питатель качающийся тяжелого типа ПКТ-8 инв.№890100103167.</t>
  </si>
  <si>
    <t>Заключение экспертизы промышленной безопасности № 388-25РТ Техническое устройство: Питатель качающийся тяжелого типа ПКТ-8 инв.№890100103159.</t>
  </si>
  <si>
    <t>Заключение № БП52-ЗС-1242-2025-ЭПБ экспертизы промышленной безопасности здания ГМУ м/о А-Е, м/р 1-17,
инв. № 30800000102, Надеждинского металлургического завода имени Б. И. Колесникова</t>
  </si>
  <si>
    <t>ООО "ВССК"</t>
  </si>
  <si>
    <t>Кран автомобильный КС-45717, заводской номер 3037, учётный номер А67-11769-Ир, применяемый на опасном производственном объекте «Участок транспортный г. Иркутск», (регистрационный номер ОПО А67-02794-0001, от 17.10.2014 г. IV класс опасности); регистрационный номер заключения экспертизы промышленной безопасности, присвоенный экспертной организацией:  ПТУ-098-2025;</t>
  </si>
  <si>
    <t>Стреловой самоходный гусеничный дизель-электрический кран ДЭК-251, заводской номер 4460, регистрационный номер 20252, применяемый на опасном производственном объекте: «Участок транспортный» АО «Светлый» (регистрационный номер ОПО А67-00046-0025 от 03.09.2024 г., IV класс опасности</t>
  </si>
  <si>
    <t>Стреловой автомобильный кран XCMG 60K, индекс крана XCMG XZJ5415JQZ60K, заводской номер LXGCPA418BA005285, регистрационный номер 20363,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</si>
  <si>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стреловой самоходный полноповоротный на пневмоколесном ходу грузоподъемностью 16 т КС-4361А, заводской номер 20192, регистрационный номер 20287,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</si>
  <si>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стреловой полноповоротный с гуськом 250ДМ33-1, заводской номер 2, регистрационный номер А67-00579-0001пс,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</si>
  <si>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стреловой автомобильный КС-45717-1, заводской номер 3414, регистрационный номер 28750,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</si>
  <si>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пневмоколесный дизель-электрический КС-5363Б, заводской номер 1273, регистрационный номер 20196,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</si>
  <si>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пневмоколесный (КП) грузоподъемностью 25 т, дизель-электрический КС-5363А, заводской номер 3186ХЛ, регистрационный номер 20331,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</si>
  <si>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автомобильный КС-35719-3-02, заводской номер 324, регистрационный номер А67-00579-0004ПС,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</si>
  <si>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автомобильный КС-35714, заводской номер 707, регистрационный номер 20201, применяемый на опасном производственном объекте: «Участок транспортный» АО «Светлый» (регистрационный номер ОПО А67-00046-0025 от 03.09.2024 г., IV класс опасности)</t>
  </si>
  <si>
    <t>Кран портальный перегрузочный КПП 16 (20), заводской номер 7355, регистрационный номер 20289, применяемый на опасном производственном объекте: «Участок портово-выгрузочный» АО «Светлый» (регистрационный номер ОПО А67-00046-0013 от 12.04.2010 г., IV класс опасности)</t>
  </si>
  <si>
    <t>Кран портальный перегрузочный КПП 16/30, заводской номер 5671, регистрационный номер 20288, применяемый на опасном производственном объекте: «Участок портово-выгрузочный» АО «Светлый» (регистрационный номер ОПО А67-00046-0013 от 12.04.2010 г., IV класс опасности)</t>
  </si>
  <si>
    <t>Кран портальный грузоподъемный грейферный ГАНЦ 16/27,5, заводской номер 179, регистрационный номер 20290, применяемый на опасном производственном объекте: «Участок портово-выгрузочный» АО «Светлый» (регистрационный номер ОПО А67-00046-0013 от 12.04.2010 г., IV класс опасности)</t>
  </si>
  <si>
    <t>техническое устройство технологический трубопровод рег. № 414 «Т Трубопровод подвода воды для установки – отметка 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</si>
  <si>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 трубопровод конденсата пара рег.№ 3-163</t>
  </si>
  <si>
    <t>сооружение Печь поз. П-4</t>
  </si>
  <si>
    <t>техническое устройство технологический трубопровод рег. № 3026-Ж «Трубопровод перекачки серной кислоты от установки WSA об. 314 (по эст. 12-1В, 12-1, 12-1Г) в об. 306 склад готовой продукции»,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314)</t>
  </si>
  <si>
    <t>сооружение технологический трубопровод рег. № 135-Ж «Трубопровод транспортировки фенольно-сульфидной воды от шламоотстойников поз. Ш-2, 58, 103 в резервуары поз. Р-8, 9, 62, 104, от колонн поз. К-65, 67 на всас насосов поз. Н-7, 35, 35а»,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уст. 1/14, об. 340/341)</t>
  </si>
  <si>
    <t>сооружение технологический трубопровод рег. № др. 9555 сх. 79 «Конденсат отдувочных газов из тр. 9555 до ОП 0-4-32 по эстакаде ряда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</si>
  <si>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техническое устройство технологический трубопровод рег. № 4429-Ж «Дренажные стоки раствора МЭА от тр. № 2799-Ж, № 30-Г, СК-6, СК-7 до Е-10»,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</si>
  <si>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л.3121 «Углеводородный газ от сепараторов Е-11,12, 13 и из трубопровода л. 3290 в трубопроводы л. 3122, л. 3285 и в гидрозатвор поз. Г-10»,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</si>
  <si>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линия 300-CL-1703/4, рег. № 1626</t>
  </si>
  <si>
    <t>техническое устройство технологический трубопровод рег. № 37 «Трубопровод транспортировки нестабильного бензина от насосов Н-9, Н-9а в колонну 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</si>
  <si>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сооружение - Строительная часть трубчатой печи поз. П-1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t>
  </si>
  <si>
    <t>на техническое устройство – трубопровод пара рег.№ 3-3(13),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</si>
  <si>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на техническое устройство – трубопровод пара рег. № 8751,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</si>
  <si>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 xml:space="preserve">АЭ.21.01144.001 </t>
  </si>
  <si>
    <t>техническое устройство – трубопровод теплофикационной воды рег.№ 1-111(16)</t>
  </si>
  <si>
    <t>техническое устройство технологический трубопровод рег. № 127 «Трубопровод транспортировки нестабильного бензина из трубопровода л.35 к насосам Н-13, Н-13А»,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</si>
  <si>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 трубопровод пара, рег. № 106750, применяемый на опасном производственном объекте «Площадка участка основного производства» (рег. № А67-00371-0001 от 22.02.2001, I класс опасности)</t>
  </si>
  <si>
    <t>техническое устройство – трубопровод прямой и обратной теплофикационной воды рег.№12570, применяемый на опасном производственном объекте «Площадка участка основного производства» (рег. № А67-00371-0001 от 22.02.2001, I класс опасности)</t>
  </si>
  <si>
    <t>техническое устройство – трубопровод конденсата пара рег.№12608, применяемый на опасном производственном объекте «Площадка участка основного производства» (рег. № А67-00371-0001 от 22.02.2001, I класс опасности)</t>
  </si>
  <si>
    <t>на техническое устройство – трубопровод пара рег.№17753,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Место установки объекта: Иркутская область, г. Ангарск, Первый промышленный массив, АО «АНХК», ПНХ, цех 19/47, объект 72.</t>
  </si>
  <si>
    <t>на техническое устройство – трубопровод пара рег.№12571,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Место установки объекта: Иркутская область, г. Ангарск, Первый промышленный массив, квартал 34, АО «АНХК», ПНХ, цех 19/47, объект 52</t>
  </si>
  <si>
    <t>на техническое устройство – трубопровод конденсата пара рег.№12588,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Место установки объекта: Иркутская область, г. Ангарск, Первый промышленный массив,  АО «АНХК», ПНХ, цех 20/23-71, объект 1602</t>
  </si>
  <si>
    <t>На сооружение технологический трубопровод рег. № др. 1504 сх. 80 «Конденсат отопительного газа из тр. 1504 до ОП 0-В-7 по эстакаде ряда 43-4»,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</si>
  <si>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техническое устройство технологический трубопровод рег. № 36А «Трубопровод транспортировки нестабильного бензина от насоса Н-13 в трубопровод л.36»,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</si>
  <si>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39 «Трубопровод транспортировки диэтанизированного бензина от насосов Н-13, Н-13а в теплообменник Т-9»,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</si>
  <si>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141 «Трубопровод транспортировки газойля и дизельного топлива из емкости Е-15 к насосам Н-11, Н-11А»,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</si>
  <si>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 трубопровод напорного конденсата рег.№ 1-96(23),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</si>
  <si>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на техническое устройство – трубопровод пара рег. № 8807,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</si>
  <si>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На техническое устройство технологический трубопровод рег. № 200 «Трубопровод транспортировки жидкого топлива с эстакады на установку в трубопровод л. 206»,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</si>
  <si>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 xml:space="preserve">На техническое устройство Теплообменник поз. Т-1, рег. №6327, зав.№ 7/618/38,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 </t>
  </si>
  <si>
    <t>на техническое устройство – трубопровод самотечного конденсата рег.№ 3-92(5),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</si>
  <si>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на техническое устройство – трубопровод прямой и обратной обогревающей воды рег.№ 1-82(40),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Первый промышленный массив. Место установки объекта: Иркутская область, г. Ангарск, Первый промышленный массив, АО «АНХК», Блок главного энергетика, Цех по эксплуатации тепловых сетей, 1 тепловой район, объект 207</t>
  </si>
  <si>
    <t xml:space="preserve">техническое устройство Теплообменник поз. Т-2, рег. №7222, зав.№ 7/618/43,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ПМ, цех 103, блок 123 </t>
  </si>
  <si>
    <t>На техническое устройство технологический трубопровод рег. № 6а/71 «Трубопровод транспортировки водородсодержащего газа, дизельного топлива от холодильников ХВ-3, ХВ-4 до холодильника Х-2, трубопровода л.6а/9»,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</si>
  <si>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 техническое устройство – трубопровод теплофикационной воды рег.№ 3-153,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расположения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</si>
  <si>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ООО МТК "КРАСО"</t>
  </si>
  <si>
    <t>Заключение экспертизы промышленной безопасности крана башенного БКСМ 7-5Г зав. № 3278, рег. № 27117. регистрационный номер заключения экспертизы промышленной безопасности, присвоенный экспертной организацией:  69-2025</t>
  </si>
  <si>
    <t>техническое устройство – трубопровод напорного конденсата рег.№ 3-151</t>
  </si>
  <si>
    <t>Заключение экспертизы промышленной безопасности № ДП-2025-051.005 на техническое устройство "Воздухосборник В-05", зав. № 15819, рег. 1648б, инв. 2, применяемое на опасном производственном объекте ООО "ФармЭнерго"</t>
  </si>
  <si>
    <t>Заключение экспертизы промышленной безопасности № ДП-2025-051.006 на техническое устройство "Воздухозборник В-05", зав. № 13419, рег. 1647б, инв. № 1, применяемое на опасном производственном объекте ООО "ФармЭнерго"</t>
  </si>
  <si>
    <t>Технологический трубопровод линия 25-КЕ-1419, рег. № 1676</t>
  </si>
  <si>
    <t>Технологический трубопровод линия 2836-01-8.1-273х7, рег. № 1564</t>
  </si>
  <si>
    <t>Технологический трубопровод линия 8.1.6-1-57x3, рег. № 1386</t>
  </si>
  <si>
    <t>Заключение экспертизы промышленной безопасности № 389-25РТ Техническое устройство: Питатель качающийся тяжелого типа ПКТ-8 инв.№890100103161.</t>
  </si>
  <si>
    <t>ЗАКЛЮЧЕНИЕ № 382-08-ЗС/25 ЭКСПЕРТИЗЫ ПРОМЫШЛЕННОЙ БЕЗОПАСНОСТИ ЗДАНИЯ НА ОПАСНОМ ПРОИЗВОДСТВЕННОМ ОБЪЕКТЕ</t>
  </si>
  <si>
    <t>Заключение экспертизы промышленной безопасности №094/1-25</t>
  </si>
  <si>
    <t>Заключение экспертизы промышленной безопасности № 390-25РТ Техническое устройство: Питатель качающийся тяжелого типа ПКТ-8 инв.№890100103162.</t>
  </si>
  <si>
    <t>Заключение экспертизы промышленной безопасности №095/1-25</t>
  </si>
  <si>
    <t>Заключение экспертизы промышленной безопасности на техническое устройство – паропровод 13 ата от ГК до ПВК инв. № 710018 АО «НТЭК» Опасный производственный объект III класса опасности  «Пиковая водогрейная котельная ТЭЦ-2» регистрационный номер А70-00165-0163</t>
  </si>
  <si>
    <t>Заключение экспертизы промышленной безопасности на техническое устройство – основной деаэратор БВД-1 заводской № 1038 (деаэраторный бак), заводской № 2012 (деаэрационная колонка тип ДСП-225) регистрационный № 3053, инв. № 110041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</si>
  <si>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техническое устройство – трубопровод острого пара после РОУ 140/60 кгс/см2 рег. № 184, инв. № 841066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</si>
  <si>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крана козлового электрического ККС-10 зав. № 1454, рег. № 27118. регистрационный номер заключения экспертизы промышленной безопасности, присвоенный экспертной организацией:  70-2025</t>
  </si>
  <si>
    <t xml:space="preserve">Заключение экспертизы промышленной безопасности № ЭЦ-14-0030-2025 на техническое устройство, Кран мостовой электрический рег.№ 5238-кр, хоз.№ 2 принадлежащий АО «РУСАЛ Красноярский Алюминиевый Завод»,  применяемое на опасном производственном объекте «Участок газоочистной установки» ОПО рег. № А66-00598-0004, III класс опасности, г. Красноярск </t>
  </si>
  <si>
    <t>Заключение экспертизы промышленной безопасности №096/1-25</t>
  </si>
  <si>
    <t>Заключение экспертизы промышленной безопасности №097/1-25</t>
  </si>
  <si>
    <t>Заключение экспертизы промышленной безопасности №098/1-25</t>
  </si>
  <si>
    <t>ООО "ПРО-ЭКСПЕРТ"</t>
  </si>
  <si>
    <t>ЗАКЛЮЧЕНИЕ ЭКСПЕРТИЗЫ ПРОМЫШЛЕННОЙ БЕЗОПАСНОСТИ №ПЭ-25-0040 на следующие технические устройства: карьерный самосвал БелАЗ-75473 гар. №01 зав. №Y3B75473LF0005171; карьерный самосвал БелАЗ-75473 гар. №02 зав. №Y3B75473AF0005170; карьерный самосвал БелАЗ-75473 гар. №03 зав. №Y3B75473AF0005184, применяемые на опасном производственном объекте II класса опасности Карьер
(Центральный), ООО «ГРК «Алатау», рег. номер ОПО: А65-02791-0001</t>
  </si>
  <si>
    <t>Заключение экспертизы промышленной безопасности №099/1-25</t>
  </si>
  <si>
    <t>Заключение экспертизы промышленной безопасности №100/1-25</t>
  </si>
  <si>
    <t>Заключение № ЦД-4942-25 экспертизы промышленной безопасности на техническое устройство: Подъёмная машина ШПМ 1-5×3 зав. № 1236 инв. № 33200015362 ствола ГС</t>
  </si>
  <si>
    <t>Заключение экспертизы промышленной безопасности №102/1-25</t>
  </si>
  <si>
    <t>Заключение экспертизы промышленной безопасности №103/1-25</t>
  </si>
  <si>
    <t>Заключение экспертизы промышленной безопасности №116/1-25
На техническое устройство: Вспомогательное самоходное оборудование HIMEC MF904 борт.№270, инв.№890100007074.</t>
  </si>
  <si>
    <t>Заключение № ЦД-4943-25 экспертизы промышленной безопасности на техническое устройство: Шкив копровой Ш-5 (Н336-01-71) зав. № 493 инв. № 33200000212 подъёмной установки ШПМ 1-5×3 ствола ГС</t>
  </si>
  <si>
    <t>Заключение экспертизы промышленной безопасности №117/1-25
На техническое устройство: Вспомогательное самоходное оборудование UTIMEC MF100М борт.№217, инв.№890100003607.</t>
  </si>
  <si>
    <t>Заключение № ЦД-4944-25 экспертизы промышленной безопасности на техническое устройство: Подъёмная машина Ц-3,5×2,4 «Клеть» зав. № 870104 инв. № 33200016274 ствола ВС-2</t>
  </si>
  <si>
    <t>Заключение экспертизы промышленной безопасности №104/1-25</t>
  </si>
  <si>
    <t>Заключение экспертизы промышленной безопасности №120/1-25
На техническое устройство: вспомогательное самоходное оборудование UTIMEC MF164 борт.№255, инв.№33000019415.</t>
  </si>
  <si>
    <t>Заключение экспертизы промышленной безопасности №121/1-25
На техническое устройство: Вспомогательное самоходное оборудование UNI 50-3 борт.№220, инв.№33000016715.</t>
  </si>
  <si>
    <t>Заключение экспертизы промышленной безопасности №105/1-25</t>
  </si>
  <si>
    <t>ЗАКЛЮЧЕНИЕ № 383-08-ЗС/25 ЭКСПЕРТИЗЫ ПРОМЫШЛЕННОЙ БЕЗОПАСНОСТИ ЗДАНИЯ НА ОПАСНОМ ПРОИЗВОДСТВЕННОМ ОБЪЕКТЕ</t>
  </si>
  <si>
    <t>Заключение экспертизы промышленной безопасности №122/1-25
На техническое устройство: Вспомогательное самоходное оборудование HIMEC MF904 борт.№261, инв.№33039679156.</t>
  </si>
  <si>
    <t xml:space="preserve">АО "АНПЗ ВНК" </t>
  </si>
  <si>
    <t>сооружение ‒ технологический трубопровод линия «От МН-1,2,3,4 до МП-2,3,4»,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</si>
  <si>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«От МП-1 до МР-1,2»,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</si>
  <si>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«От МР-1, 2 до МН-3, 4»,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</si>
  <si>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«От МР-1,2 до МН-5»,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</si>
  <si>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«От МР-1,2 до МН-1,2»,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</si>
  <si>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«Рециркуляция СППК»,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</si>
  <si>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«от МН-5 до МР-1,2», применяемый на опасном производственном объекте «Площадка топливного хозяйства ТЭЦ» ‒ рег. № А66-00098-0026,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</si>
  <si>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«Иловая», применяемый на опасном производственном объекте «Площадка участка очистных сооружений» ‒ рег. № А66-00098-0020,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</si>
  <si>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«322», применяемый на опасном производственном объекте «Площадка участка очистных сооружений» ‒ рег. № А66-00098-0020,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</si>
  <si>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«48», применяемый на опасном производственном объекте «Площадка участка очистных сооружений» ‒ рег. № А66-00098-0020, III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</si>
  <si>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 10/2 «Бензин от Шельтера в емкость возврата проб Е-27», применяемый на опасном производственном объекте «Площадка установки станции смешения бензинов» ‒ рег. № А66-00098-0039,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</si>
  <si>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сооружение ‒ технологический трубопровод линия № 5/2 «Смесь бутановых фракций от насоса Н-5 до линии 5», применяемый на опасном производственном объекте «Площадка установки станции смешения бензинов» ‒ рег. № А66-00098-0039,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</si>
  <si>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на сооружение ‒ технологический трубопровод линия № 8/2 «Бензин от линии 8/1 в линию 9/1», применяемый на опасном производственном объекте «Площадка установки станции смешения бензинов» ‒ рег. № А66-00098-0039,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</si>
  <si>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заключения экспертизы промышленной безопасности: на сооружение ‒ технологический трубопровод линия № 292 «Воздух КИП от линии 250 (МКОП) до титула 115/2», применяемый на опасном производственном объекте «Склад полупродуктов» ‒ рег. № А66-00098-0021, III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</si>
  <si>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промышленной безопасности № 340/2330/АНПЗ/25 на техническое устройство – Насос центробежный марки ПЭ 150х53, зав. № 556, техн. № ПЭН-4, применяемый на опасном производственном объекте (полное наименование объекта - «Площадка главного корпуса ТЭЦ» - рег. № А66-00098-0024 от 11.07.2006 г., III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</si>
  <si>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промышленной безопасности № 340/2279/АНПЗ/25 на техническое устройство – Компрессор центробежный марки 5ЦД-208/30-45М, зав. № 96001, техн. № ЦК-201, применяемый на опасном производственном объекте (полное наименование объекта - «Площадка установки ЛК-6Ус» - рег. № А66-00098-0001 от 10.04.2000 г., 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 цех №1, установка ЛК-6Ус, газовая компрессорная)</t>
  </si>
  <si>
    <t>ООО " ЛПЗ " СЕГАЛ "</t>
  </si>
  <si>
    <t>заключения экспертизы промышленной безопасности: на техническое устройство - печь пламенная «Гаучи» №2, инв. №Сс-049 применяемая на опасном производственном объекте II класса опасности «Литейный цех по производству алюминия» рег. № А66-01314-0001, свидетельство о регистрации № А66-01314 от 17.06.2019г.ООО «ЛПЗ «Сегал»</t>
  </si>
  <si>
    <t>Заключение № ЦД-4946-25 экспертизы промышленной безопасности на техническое устройство: Подъёмная машина МК4×4 № 1 зав. № 720202 инв. № 33200012280 ствола КС-1</t>
  </si>
  <si>
    <t>ЗАКЛЮЧЕНИЕ № 384-08-ЗС/25 ЭКСПЕРТИЗЫ ПРОМЫШЛЕННОЙ БЕЗОПАСНОСТИ ЗДАНИЯ НА ОПАСНОМ ПРОИЗВОДСТВЕННОМ ОБЪЕКТЕ</t>
  </si>
  <si>
    <t>Заключение экспертизы промышленной безопасности №123/1-25
Технического устройства: Вспомогательное самоходное оборудование SPRAYMEС 1050WP борт.№201, инв.№33000010675.</t>
  </si>
  <si>
    <t>Заключение № ЦД-4947-25 экспертизы промышленной безопасности на техническое устройство: Подъёмная машина МК4×4 № 2 зав. № 720102 инв. № 33200012281 ствола КС-1</t>
  </si>
  <si>
    <t>Заключение № ЦД-4950-25 экспертизы промышленной безопасности на техническое устройство: Подъёмная машина Ц-3,5×2А № 2 «Клеть» зав. № 690104 инв. № 33200017204 ствола ВС-4</t>
  </si>
  <si>
    <t>ЗАКЛЮЧЕНИЕ
экспертизы промышленной безопасности
№ 0147-ЗЭ-2025
Техническое устройство: Пылеуловитель висциновый, рег. № 4055, зав. № 06207-3,
инв. № 30231332451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</si>
  <si>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На техническое устройство технологический трубопровод рег. № 159 «Трубопровод транспортировки дымовых газов от трубопроводов л.7, л.8 (сырьевых змеевиков печей П-1,2) в боров»,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</si>
  <si>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Заключение экспертизы промышленной безопасности
№Т-022/25
на техническое устройство: "Подогреватель высокого давления
(ПВД-6 ТГ-3)", заводской № 54745, учетный № 27297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</si>
  <si>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Подогреватель поз. 45а, зав.№ 87, рег.№ 13529
ПНХ, цех 20/23-71, объект 1602</t>
  </si>
  <si>
    <t>Турбодетандерный агрегат марки ДТ-1,5/4КД,
поз. 20/3, зав. № 310, 310А
ПНХ, цех 12/44, объект 199</t>
  </si>
  <si>
    <t>Воздуходувка
марки СВ-1907, поз. 116/7, зав. № У-11,
ПНХ, цех 12/44, объект 1721</t>
  </si>
  <si>
    <t>Воздуходувка
марки СВ-1907, поз. 117/8, зав. № У-10,
ПНХ, цех 12/44, объект 1721</t>
  </si>
  <si>
    <t>Емкость поз. Е-18, зав. № 853, рег. № 81, НПП, цех 8/14, установка Л-24/6 АО «АНХК»</t>
  </si>
  <si>
    <t>ЗАКЛЮЧЕНИЕ №
075-ЭПБ-2025
ЭКСПЕРТИЗЫ ПРОМЫШЛЕННОЙ БЕЗОПАСНОСТИ
 На ТУ
Электродный водогрейный котел № 5 КЭВ II Ц, уч.№ 6495,
зав. № 5
ОПО, место
расположения, класс опасности
Котельная
б/о «Звёздный»
Иркутская область,
Ангарский р-н, 2 километр
автодороги г. Ангарск – с. Савватеевка, Звездный б/о, д. 3/18,
Владелец ТУ
УТС ТЭЦ-9 ООО «Байкальская энергетическая компания»,
г. Ангарск</t>
  </si>
  <si>
    <t>ЗАКЛЮЧЕНИЕ № 385-08-ЗС/25 ЭКСПЕРТИЗЫ ПРОМЫШЛЕННОЙ БЕЗОПАСНОСТИ ЗДАНИЯ НА ОПАСНОМ ПРОИЗВОДСТВЕННОМ ОБЪЕКТЕ</t>
  </si>
  <si>
    <t>ЗАКЛЮЧЕНИЕ №
073-ЭПБ-2025
ЭКСПЕРТИЗЫ ПРОМЫШЛЕННОЙ БЕЗОПАСНОСТИ
 На ТУ
Электродный водогрейный котел № 3 КЭВ II Ц, уч.№ 6493,
зав. № 3
ОПО, место
расположения, класс опасности
Котельная
б/о «Звёздный»
Иркутская область,
Ангарский р-н, 2 километр
автодороги г. Ангарск – с. Савватеевка, Звездный б/о, д. 3/18,
Владелец ТУ
УТС ТЭЦ-9 ООО «Байкальская энергетическая компания»,
г. Ангарск</t>
  </si>
  <si>
    <t>технические устройства, применяемые на опасном
производственном объекте, в
случаях, установленных статьей 7 Федерального закона от 21 июля 1997 г. №
116-ФЗ «О промышленной безопасности опасных производственных объектов»;</t>
  </si>
  <si>
    <t>ЗАКЛЮЧЕНИЕ ЭКСПЕРТИЗЫ ПРОМЫШЛЕННОЙ БЕЗОПАСНОСТИ на техническое устройство: Трубопроводы теплосети на участке от ТК П2806(УТ5сущ.) до многоквартирного дома по адресу: ул. Бограда, д.103 во II квартале «Новоостровский» до начала применения на опасном производственном объекте:
«участок трубопроводов теплосети», рег. № А66-02970-0149, III класса опасности, РТС-2 АО «Енисейская ТГК (ТГК-13)»</t>
  </si>
  <si>
    <t>ЗАКЛЮЧЕНИЕ ЭКСПЕРТИЗЫ ПРОМЫШЛЕННОЙ БЕЗОПАСНОСТИ на сооружение: тепловых камер: ТК П280601(УТ6); ТК П280603(УТ7); ТК П280605(УТ8), непроходных каналов и опорной системы тепловой сети на участке от ТК П2806(УТ-5сущ.) до многоквартирного дома по адресу: ул. Бограда, д.103, во II квартале «Новоостровский» до начала применения на опасном производственном объекте: «участок трубопроводов теплосети»,
рег. № А66-02970-0149, III класса опасности, РТС-2 АО
«Енисейская ТГК (ТГК-13)»</t>
  </si>
  <si>
    <t>Заключение № 185-ТД/25 ЭКСПЕРТИЗЫ ПРОМЫШЛЕННОЙ БЕЗОПАСНОСТИ на техническое устройство линейный ресивер поз. № Е-4/1 (рег. № 867-АХ, зав. № 59329) Установки ЭОиВО (уч. 18-20) АО «Красноярский завод синтетического каучука»</t>
  </si>
  <si>
    <t>Заключение № 199-ТД/25 экспертизы промышленной безопасности сооружения, применяемого на опасном производственном объекте – трубопровод пара от задвижки 1 на эстакаде цеха 5 до ввода в цех 7 и внутрицеховая разводка (рег. № 1358-П) установки 8в АО «Красноярский завод синтетического каучука»</t>
  </si>
  <si>
    <t>ЗАКЛЮЧЕНИЕ № 05/АНИ-ЭТУ/24-25-105
ЭКСПЕРТИЗЫ ПРОМЫШЛЕННОЙ БЕЗОПАСНОСТИ
на техническое устройство
(оборудование, работающее под давлением) –
 Паропровод
13 ата на производство (наружные трубопровода)
учет. № 2745-хп,
применяемый
на опасном производственном объекте
III
класса опасности –
«Площадка главного корпуса Абаканской
ТЭЦ»
рег. № А65-02794-0012,
Акционерное общество «Абаканская ТЭЦ»</t>
  </si>
  <si>
    <t>АО "АЯН"</t>
  </si>
  <si>
    <t>техническое устройство – агрегат электронасосный центробежный для химических производств Х 80-65-160, инв.№667, зав.№407, применяемое на опасном производственном объекте «Склад сырьевой едкого натра» (рег. №А65-00487-0004, IV класс опасности) АО «АЯН»</t>
  </si>
  <si>
    <t>техническое устройство - транспортер ленточный инв.№300, тех.№3, применяемое на опасном производственном объекте «Склад силосного типа с подготовительным (дробильным) отделением» (рег. № А65-00487-0003, IV класс опасности) АО «АЯН»</t>
  </si>
  <si>
    <t>Заключение № 198-ТД/25 экспертизы промышленной безопасности сооружения, применяемого на опасном производственном
объекте – трубопровод пара от узла У-5а до ТК-23, шунт к цеху №8в (рег. № 1356-П) установки ЭОиВО (уч. 28-50) АО «Красноярский завод синтетического каучука»</t>
  </si>
  <si>
    <t>Заключение № 172-ТД/25 ЭКСПЕРТИЗЫ ПРОМЫШЛЕННОЙ БЕЗОПАСНОСТИ на техническое устройство емкость поз. № 148 (рег. № 166-3к, зав. № 059) Установки 8в АО «Красноярский завод синтетического каучука»</t>
  </si>
  <si>
    <t>Заключение № 201-ТД/25 ЭКСПЕРТИЗЫ ПРОМЫШЛЕННОЙ БЕЗОПАСНОСТИ на техническое устройство ёмкость воздуха КИП поз. № 7-4 (рег. № 10776-А, зав. № 6-202) Установки ЭОиВО (уч. 18-20) АО «Красноярский завод синтетического каучука»</t>
  </si>
  <si>
    <t>Заключение № 12-ТД/25 ЭКСПЕРТИЗЫ ПРОМЫШЛЕННОЙ БЕЗОПАСНОСТИ на техническое устройство – конденсатор поз. 4/1 (рег. № 483, зав. № АА00035252) цеха 20а установки ЭОиВО (участок 18-20) АО «Красноярский завод синтетического каучука»</t>
  </si>
  <si>
    <t>Заключение № 141-ТД/25 ЭКСПЕРТИЗЫ ПРОМЫШЛЕННОЙ
БЕЗОПАСНОСТИ на техническое устройство емкость поз. № 2/13 (рег. №159-х, зав. № 7541) Установки 7а АО «КЗСК»</t>
  </si>
  <si>
    <t>Заключение экспертизы промышленной безопасности №124/1-25
На техническое устройство: вспомогательное самоходное оборудование UTIMEC 1500 борт.№204, инв.№33000014603.</t>
  </si>
  <si>
    <t>Заключение экспертизы промышленной безопасности №125/1-25
На техническое устройство: вспомогательное самоходное оборудование UTIMEC МF 500 борт.№205, инв. №33000016280.</t>
  </si>
  <si>
    <t>ЗАКЛЮЧЕНИЕ ЭКСПЕРТИЗЫ ПРОМЫШЛЕННОЙ
БЕЗОПАСНОСТИ № ЗЭ-МТО-112-25 на техническое
устройство: Задвижка шиберная тип RQ, DN 800 PN 5,1, технологический № 6, заводской № 093800021, установленная в СИКН № 102, Тайшетская НПС, филиал «Иркутское РНУ», ООО
«Транснефть – Восток».</t>
  </si>
  <si>
    <t>ЗАКЛЮЧЕНИЕ ЭКСПЕРТИЗЫ ПРОМЫШЛЕННОЙ
БЕЗОПАСНОСТИ № ЗЭ-МТО-111-25 на техническое
устройство: Задвижка шиберная тип RQ, DN 800 PN
5,1, технологический № 22, заводской № 093800019,
установленная в СИКН № 102, Тайшетская НПС, филиал
«Иркутское РНУ», ООО «Транснефть – Восток».</t>
  </si>
  <si>
    <t>Заключение экспертизы промышленной безопасности №126/1-25
Технического устройства: автосамосвал AD-45B борт.№217, инв.№890100209893.</t>
  </si>
  <si>
    <t>Заключение экспертизы промышленной безопасности №127/1-25
Технического устройства: автосамосвал AD-45B борт.№215, инв.№890100180865.</t>
  </si>
  <si>
    <t>Кран козловой двухконсольный КК-12,5-25-9, заводской номер 1435, учетный номер 26558, применяемый  на опасном производственном объекте «Площадка козлового крана участка подготовки вагонов станции Зуй эксплуатационного вагонного депо станции Иркутск-Сортировочный –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А01-07011-1248, IV класс опасности);</t>
  </si>
  <si>
    <t>Кран-манипулятор ИНМАН ИМ 100, заводской номер XUY5328DCC0000020, учётный номер б/н, до начала применения на опасном производственном объекте «Участок транспортный на станции Иркутск-Сортировочный эксплуатационного вагонного депо Иркутск-Сортировочный –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t>
  </si>
  <si>
    <t>Кран козловой электрический ККЭ-12,5, заводской номер 32, регистрационный номер 91377, применяемый  на опасном производственном объекте «Площадка козлового крана пункта технического обслуживания вагонов ст. Лена эксплуатационного вагонного депо Северобайкальск –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А01-07011-1268, IV класс опасности</t>
  </si>
  <si>
    <t>наименование заключения экспертизы промышленной безопасности: Заключение экспертизы промышленной безопасности на технические устройства: разливочные линии №№1, 2, инв.№№ 140003771, 140005454, эксплуатируемые на опасном производственном объекте: «Цех литейный алюминий» филиал ПАО  «РУСАЛ Братск» в г. Шелехов, рег. № А67-00149-0023, II класс опасности</t>
  </si>
  <si>
    <t>Заключение экспертизы промышленной безопасности на технические устройства: электролизеры тип С-8БМ(Э) №№514, 520, 538, 546, 557, 570, 573, 584, 645, 649, 652, 654, 662, 666, эксплуатируемые на опасном производственном объекте: «Цех электролиза алюминия» филиал ПАО  «РУСАЛ Братск» в г. Шелехов,  рег. № А67-00149-0022, II класс опасности</t>
  </si>
  <si>
    <t xml:space="preserve">Заключение экспертизы промышленной безопасности на технические устройства: электролизеры тип С-8Б №№171, 175, 185, 837, эксплуатируемые на опасном производственном объекте: «Цех электролиза алюминия» филиал ПАО  «РУСАЛ Братск» в г. Шелехов,  рег. № А67-00149-0022, II класс опасности </t>
  </si>
  <si>
    <t>Заключение экспертизы промышленной безопасности на технические устройства: электролизеры тип С-8БМ(Э) №№712, 719, 727, 733, 738, 739, 760, 786,   эксплуатируемые на опасном производственном объекте: «Цех электролиза алюминия» филиал ПАО  «РУСАЛ Братск» в г. Шелехов,  рег. № А67-00149-0022, II класс опасности</t>
  </si>
  <si>
    <t>Заключение экспертизы промышленной безопасности на технические устройства: электролизеры тип С-8Б(Э) №№801, 822, 833, 846, 849, эксплуатируемые на опасном производственном объекте: «Цех электролиза алюминия» филиал ПАО  «РУСАЛ Братск» в г. Шелехов, рег. № А67-00149-0022, II класс опасности</t>
  </si>
  <si>
    <t>Заключение экспертизы промышленной безопасности на технические устройства: электролизеры тип С-8Б(Э) №№114, 129, 140, 157, 211, 236, 251, 249, эксплуатируемые на опасном производственном объекте: «Цех электролиза алюминия» филиал ПАО  «РУСАЛ Братск» в г. Шелехов, рег. № А67-00149-0022, II класс опасности</t>
  </si>
  <si>
    <t xml:space="preserve">наименование заключения экспертизы промышленной безопасности: Заключение экспертизы промышленной безопасности на технические устройства: электролизеры тип С-8БМ(Э) №№563, 612, 634,  эксплуатируемые на опасном производственном объекте: «Цех электролиза алюминия» филиал ПАО  «РУСАЛ Братск» в г. Шелехов,  рег. № А67-00149-0022, II класс опасности  </t>
  </si>
  <si>
    <t>наименование заключения экспертизы промышленной безопасности: Заключение экспертизы промышленной безопасности на технические устройства: самоходные тележки для перевозки ковша с жидким кремнием инв. №№0004317598, 004317595,  004317597, АО «Кремний» г. Шелехов</t>
  </si>
  <si>
    <t>Газопровод низкого давления от узла 5 к жилому дому №6к и до задвижек по фасаду дома №6к. От узла 6' до узла 6''. От колодца К-Г до задвижек жилых домов №№2а, 2д и по фасадам домов №№2а, 2б, 2в микрорайона 17</t>
  </si>
  <si>
    <t>Газопровод низкого давления от угла дома №3а до задвижки на доме №2 и по фасаду  жилых домов №№3а, 3б, 3в, 3г квартала 206</t>
  </si>
  <si>
    <t>Газопровод низкого давления от задвижки на фасаде жилого дома №10 квартала 212 до узла 1, до задвижки на фасаде жилого дома №11 и по фасаду жилых домов №№10,11 квартала 212</t>
  </si>
  <si>
    <t>Газопровод низкого давления от узла 17 до задвижки на фасаде дома 9д, до задвижки на фасаде дома 2г микрорайона 17 и по фасаду жилого дома №№9д,9е,9ж. От задвижки на фасаде жилого дома №7д до К-1, до задвижки на фасаде жилого дома №7а и до узла 1 и по фасаду жилого дома №№7в,7г,7д. От ввода на фасаде жилого дома №7б до задвижки на фасаде жилого дома №7в и по фасаду жилого дома №№7а,7б. От узла 2 до задвижки на фасаде жилого дома 8г и до угла 16 (от угла 16 = 35,750 м) и по фасаду жилого дома №8г. От задвижки на фасаде жилого дома №10в, до узла 1 и до узла 2 и по фасаду жилых домов №№10а,10б,10в,10г. От задвижки на фасаде жилого дома №5г, до узла 1 и по фасаду жилого дома №№5в, 5г. От заглушки узла А около жилого дома №9д до угла жилого дома 10в, до задвижки на фасаде жилого дома 9а и до задвижки на фасаде жилого дома №9г и по фасаду жилого дома №№9б,9в,9г микрорайона 18</t>
  </si>
  <si>
    <t>Газопровод низкого давления от К-27 до заглушки №716, до задвижки на фасаде жилого дома №№13в, 13г и по фасаду жилого дома №№13в,13г, от узла 18 до задвижки на фасаде жилого дома №13а  и по фасаду жилого дома №№13а, 13б микрорайона 19</t>
  </si>
  <si>
    <t>Газопровод низкого давления от узла 5 до узла 4 с вводами в дом №2 и до угла дома №2,  от К-2 до угла дома №2 с вводами в дом №2 микрорайона 29</t>
  </si>
  <si>
    <t>Центробежный насос марки 3К-6, поз. Н-9б зав. № 2703</t>
  </si>
  <si>
    <t>Центробежный насос марки 2ЦГ 25/50К-5,5-5-У2, поз. Н-5б зав. № 2861</t>
  </si>
  <si>
    <t>Центробежный насос марки 4ЦГ 50/50К-11-1-У2, поз. Н-26б зав. № 3344</t>
  </si>
  <si>
    <t>Центробежный насос марки 4ЦГ 50/50К-11-1-У2, поз. Н-21б зав. № 3341</t>
  </si>
  <si>
    <t>Центробежный насос марки 4ЦГ 50/50К-11-2-У2, поз. Н-20а, зав. № 3856</t>
  </si>
  <si>
    <t>Центробежный насос марки 2ЦГ 25/50К-5,5-1, поз. Н-17а, зав. № 3945</t>
  </si>
  <si>
    <t>Центробежный насос марки 4ЦГ 50/50К-11-2-У2, поз. Н-11а, зав. № 2191</t>
  </si>
  <si>
    <t>Центробежный насос марки ЦНГ-63, поз. Н-7 зав. № 3133</t>
  </si>
  <si>
    <t>Кран козловой электрический специальный КСК-32, заводской номер 708, учетный номер б/н, до начала применения на опасном производственном объекте "Площадка козлового крана участка битумной площадки промывочно-пропарочной станции Суховская эксплуатационного вагонного депо Иркутск-Сортировочный -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t>
  </si>
  <si>
    <t>Документация на техническое перевооружение опасного производственного объекта – площадка производства целлюлозы №1, Рег. № А19-07153-0007 класс опасности - III Документация № 11864-2-2-7 «Контроль давления подачи крепкого белого щелока на варочные установки Камюр №1 и №2» Филиал АО «Группа «ИЛИМ» в г. Братске ПК ВПЦ</t>
  </si>
  <si>
    <t>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11849-2-14 «Замена насосов серной кислоты поз. 285(1-2) и поз. 186(1-2)»  Филиал АО «Группа «Илим» в г. Братске ХП Цех №1 корпус 02</t>
  </si>
  <si>
    <t>Станок буровой шарошечный СБШ-250МНА-32, заводской номер 1541, применяемый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</si>
  <si>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Машина зарядная МЗ-3Б, заводской номер 335, на шасси грузового-самосвала КрАЗ 65032-0000043-02, идентификационный номер (VIN) Y7A650320C0815007, применяемая на опасном производственном объекте: «Участок старательской добычи золота Нижний Угахан» АО «Светлый» (регистрационный номер ОПО А67-00046-0024 от 14.03.2017 г., II класс опасности)</t>
  </si>
  <si>
    <t>Документация на техническое перевооружение опасного производственного объекта: «Площадка солепромысла» АО «Группа «Илим» (регистрационный номер ОПО А19-07153-0103 от 25.11.2015 г., IV класс опасности). Наименование документации: «Технический проект ликвидации рассолодобывающей скважины 3-Б Братского месторождения каменной соли», шифр 681 - ТПЛ - ПЗ.3-Б</t>
  </si>
  <si>
    <t>техническое устройство – Охладитель конденсата поз. Т-4/1, зав. № 3, рег. № 53П/35, применяемое на опасном производственном объекте: «Подземное хранилище газа (ГП (ЭТХ))», (рег. № А67-00450-0014 от 20.03.2006 г., класс опасности I). Место установки объекта: Российская Федерация, Иркутская область, г. Саянск, АО «Саянскхимпласт», Подземное хранилище газа, Этиленохранилище, квартал 137, корпус 5</t>
  </si>
  <si>
    <t>техническое устройство – Подогреватель поз. Т-3/1, зав. № 4, рег. № 51П/35, применяемое на опасном производственном объекте: «Подземное хранилище газа (ГП (ЭТХ))», (рег. № А67-00450-0014 от 20.03.2006 г., класс опасности I). Место установки объекта: Российская Федерация, Иркутская область, г. Саянск, АО «Саянскхимпласт», Подземное хранилище газа, Этиленохранилище, квартал 137, корпус 5.</t>
  </si>
  <si>
    <t>Заключение экспертизы промышленной безопасности на технические устройства: электролизеры тип С-8БМ(Э) №№718, 743, 768,  эксплуатируемые на опасном производственном объекте: «Цех электролиза алюминия» филиал ПАО  «РУСАЛ Братск» в г. Шелехов,  рег. № А67-00149-0022, II класс опасности</t>
  </si>
  <si>
    <t>Центробежный насос марки 1ЦГ 12,5/50К-4-2-У2, поз. Н-3а зав. № 5260</t>
  </si>
  <si>
    <t>Поршневой компрессор марки ЦГН ф. «Шварцкопф», поз. ЦГН-4, зав. № Д5333</t>
  </si>
  <si>
    <t>ЗАКЛЮЧЕНИЕ ЭКСПЕРТИЗЫ ПРОМЫШЛЕННОЙ БЕЗОПАСНОСТИ № 127.08-ЗС-К-2025 Здание цеха обжига с бытовыми помещениями инв. №0100135 на ОПО «Площадка производства глинозема» рег.№ А66-00762-0014 III класс опасности, эксплуатируемое АО «РУСАЛ Ачинск» в г. Ачинск Красноярского края;</t>
  </si>
  <si>
    <t>ЗАКЛЮЧЕНИЕ ЭКСПЕРТИЗЫ ПРОМЫШЛЕННОЙ БЕЗОПАСНОСТИ № 105.07-ЗС-К-2025 ОПР. Здание Блока среднего и мелкого дробления руды инв.№ 0100047 на ОПО «Площадка производства глинозема» рег.№ А66-00762-0014 III класс опасности, эксплуатируемая АО «РУСАЛ Ачинск» в г. Ачинск Красноярского края</t>
  </si>
  <si>
    <t>ЗАКЛЮЧЕНИЕ ЭКСПЕРТИЗЫ ПРОМЫШЛЕННОЙ БЕЗОПАСНОСТИ № 109.07-ЗС-К-2025 Площадка сырьевого цеха (ОПШ. Галерея трубопроводов ГТ-35. Инв.№ 0200043) на ОПО «Площадка производства глинозема» рег.№ А66-00762-0014 III класс опасности, эксплуатируемая АО «РУСАЛ Ачинск» в г. Ачинск Красноярского края</t>
  </si>
  <si>
    <t>ЗАКЛЮЧЕНИЕ ЭКСПЕРТИЗЫ ПРОМЫШЛЕННОЙ БЕЗОПАСНОСТИ № 123.08-ЗС-К-2025 ОДИ. Здание склада известняка с левой и правой пристройками инв. № 0100032 на ОПО «Площадка производства глинозема» рег.№ А66-00762-0014 III класс опасности, эксплуатируемое АО «РУСАЛ Ачинск» в г. Ачинск Красноярского края</t>
  </si>
  <si>
    <t>ЗАКЛЮЧЕНИЕ
ЭКСПЕРТИЗЫ ПРОМЫШЛЕННОЙ БЕЗОПАСНОСТИ
№ЭПБ-ТУ-3115-2025
технического устройства,
расположенного на опасном производственном объекте
«Площадка главного корпуса ТЭЦ-11»
(рег. №А67-03164-0048, III класса опасности) -
Трубопровод основного конденсата т/а ст. №1, уч. №8924
Эксплуатирующая организация: ООО «Байкальская энергетическая компания» - Филиал ТЭЦ-11</t>
  </si>
  <si>
    <t>Поршневой компрессор марки 5Г-300/15-30, поз. ПК-4, зав. № 34, НПП, цех 8/14,
установка Л-35/6-300, объект 225</t>
  </si>
  <si>
    <t>Заключение № ЦД-4939-25 экспертизы промышленной безопасности на техническое устройство: Вентиляторная установка ВЦД-47 «Север» № 2 зав. № 740104 инв. № 33200012616 ствола ВС-1</t>
  </si>
  <si>
    <t>Заключение экспертизы промышленной безопасности № Э2-ТУ-190-2025 на техническое устройство: шахтная подъемная машина ЦР-6х3,2/0,75, заводской № 1646 инвентарный № Ц0062851, эксплуатирующая организация ООО «Абазинский
рудник»</t>
  </si>
  <si>
    <t>Плунжерный насос марки РКК-16/25, поз. Н-1, зав. № 8, НПП,
цех 8/14, установка насосная 70/11</t>
  </si>
  <si>
    <t>ЗАКЛЮЧЕНИЕ № 2158-08-КГ/25 ЭКСПЕРТИЗЫ ПРОМЫШЛЕННОЙ
БЕЗОПАСНОСТИ на техническое устройство – Теплообменник поз.8304,
зав.№83-2202/1, рег.№235,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</si>
  <si>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05/АНИ-ЭТУ/24-25-207
экспертизы промышленной безопасности
на техническое устройство
(оборудование, работающее под
давлением)
– котел паровой ДЕ 25-14-225ГМ зав. №
52938 ст. № 5 рег. № 6210-к,
применяемый на опасном
производственном объекте
III класса опасности – «Котельная
пускоотопительная ТЭЦ-3»
рег. № А66-02970-0024,
Акционерное
общество «Енисейская территориальная генерирующая компания (ТГК-13)»</t>
  </si>
  <si>
    <t>Центробежный полупогружной насос марки АХП 45/31,
поз. Н-19, зав. № б/н, НПП, цех 11, объект 70/9</t>
  </si>
  <si>
    <t>Буферная емкость всаса 1 ступени поз. 5/2 зав. № 181, рег. № 1669 ПНХ, цех 12/44, объект 1740</t>
  </si>
  <si>
    <t>ЗАКЛЮЧЕНИЕ № 2160-08-КГ/25 ЭКСПЕРТИЗЫ
ПРОМЫШЛЕННОЙ БЕЗОПАСНОСТИ на техническое устройство – Теплообменник поз. T-1,
зав.№ 05-8707Э-1, рег.№36П/22,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</si>
  <si>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Заключение экспертизы промышленной безопасности № Э2-ТУ-191-2025 на
техническое устройство: машина подъемная шахтная Ц-3,5х2,4, заводской № 850209
инвентарный. № Ц0062816, эксплуатирующая организация ООО «Абазинский рудник»</t>
  </si>
  <si>
    <t>Заключение № ЦД-4945-25 экспертизы промышленной безопасности на техническое устройство: Шкив копровой ШКК-3А зав. № 621 инв. № 33200016248 подъёмной установки Ц-3,5×2,4 «Клеть» ствола ВС-2</t>
  </si>
  <si>
    <t>ЗАКЛЮЧЕНИЕ № 2161-08-КГ/25 ЭКСПЕРТИЗЫ
ПРОМЫШЛЕННОЙ БЕЗОПАСНОСТИ на техническое устройство – Емкость анолита поз.304.2,
рег.№44Р/22,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</si>
  <si>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Заключение экспертизы промышленной безопасности № Э2-ТУ-192-2025 на техническое устройство: шахтная подъемная машина ЦР-4х3,2/0,6, заводской № 722 инвентарный. № Ц0062853, эксплуатирующая организация ООО «Абазинский рудник»</t>
  </si>
  <si>
    <t>Фильтр поз. ФВК-2 зав. № б/н, рег. № 1222</t>
  </si>
  <si>
    <t>ЗАКЛЮЧЕНИЕ № 2162-08-КГ/25 ЭКСПЕРТИЗЫ
ПРОМЫШЛЕННОЙ БЕЗОПАСНОСТИ на техническое устройство – Емкость поз. Е-20 зав.№
98145-3, рег.№ 33Р/22,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(7),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</si>
  <si>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Заключение экспертизы промышленной безопасности № Э2-ТУ-193-2025 на
техническое устройство: шкив копровый ШК-3,0, заводской № 87, эксплуатирующая
организация ООО «Абазинский рудник»</t>
  </si>
  <si>
    <t>ЗАКЛЮЧЕНИЕ № 2169-08-КГ/25 ЭКСПЕРТИЗЫ
ПРОМЫШЛЕННОЙ БЕЗОПАСНОСТИ на техническое устройство – Колонна сушки поз.С-604А,
зав. № 4927, рег. № 6616,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</si>
  <si>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Э2-ТУ-194-2025 на техническое устройство: копровый шкив Д=6М шифр шкива Ш6А/257, заводской № 125, эксплуатирующая организация ООО «Абазинский рудник»</t>
  </si>
  <si>
    <t>Фильтр поз. ФВК-2/1 зав. № б/н, рег. № 1223 НПП, цех 8/14, установка Л-24/6</t>
  </si>
  <si>
    <t>ЗАКЛЮЧЕНИЕ № 2184-08-КГ/25 ЭКСПЕРТИЗЫ
ПРОМЫШЛЕННОЙ БЕЗОПАСНОСТИ на техническое устройство – хвостовой холодильник,
поз. ЕХ-1503, зав. №6585В, рег. № 11839,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</si>
  <si>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29/АНИ-ЭТУ/24-25-04 ЭКСПЕРТИЗЫ ПРОМЫШЛЕННОЙ БЕЗОПАСНОСТИ на техническое устройство, применяемое на опасном производственном объекте  Кран мостовой электрический, рег. №21700-кр, зав. №416</t>
  </si>
  <si>
    <t xml:space="preserve">ООО "КОМБИНАТ "ВОЛНА" </t>
  </si>
  <si>
    <t>ЗАКЛЮЧЕНИЕ № 29/АНИ-ЭТУ/24-25-05 ЭКСПЕРТИЗЫ ПРОМЫШЛЕННОЙ БЕЗОПАСНОСТИ на техническое устройство, применяемое на опасном производственном объекте  Кран мостовой электрический, рег. №21703-кр, зав. №377</t>
  </si>
  <si>
    <t>ЗАКЛЮЧЕНИЕ ЭКСПЕРТИЗЫ ПРОМЫШЛЕННОЙ БЕЗОПАСНОСТИ № 108.07-ЗС-К-2025 Площадка трубопроводов пара (Эстакада трубопроводов ЭТ-30 (участки от здания КБ-2 до здания каустификации; от кальцинации до ЦКС; от здания ЦКС до здания ПНС) инв. № 0200291) на ОПО «Площадка трубопроводов пара» рег.№ А66-00762-0013 III класс опасности, эксплуатируемая АО «РУСАЛ Ачинск» в г. Ачинск Красноярского края</t>
  </si>
  <si>
    <t>ЗАКЛЮЧЕНИЕ № 2186-08-КГ/25 ЭКСПЕРТИЗЫ
ПРОМЫШЛЕННОЙ БЕЗОПАСНОСТИ на техническое устройство – сборник конденсата,
поз.Е-1600/1, зав. № 1227, рег. № 24-р-40 ОТН,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</si>
  <si>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№ЭПБ-ТУ-3116-2025
технического устройства,
расположенного на
опасном производственном объекте
«Площадка главного корпуса ТЭЦ-11»
(рег. №А67-03164-0048, III класса опасности) -
Коллектор пара 0,7-2,5 первая очередь, уч. №11818
Эксплуатирующая организация:
ООО «Байкальская энергетическая компания» - Филиал ТЭЦ-11</t>
  </si>
  <si>
    <t>ООО "ФЛАГМАН"</t>
  </si>
  <si>
    <t>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г. Черемхово, ул. Кузнечная, 4» (рег. № А69-00030-0188, III класс опасности), шифр: 16.008.00.000-ТХ</t>
  </si>
  <si>
    <t>ЗАКЛЮЧЕНИЕ № 2717-10-КГ/25 ЭКСПЕРТИЗЫ
ПРОМЫШЛЕННОЙ БЕЗОПАСНОСТИ на техническое устройство – Ёмкость пара ДХЭ поз.
V-3512 с Испарителем ДХЭ поз. № Е-3512, зав.
№ 657/656, рег. № 7250,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20, корпус 202</t>
  </si>
  <si>
    <t>Водокольцевой вакуумный насос марки ВВн-1-25М1, поз. Н-4, зав. № 2216, НПП,
цех 12, установка БОВ 79/1, объект ЦНС</t>
  </si>
  <si>
    <t>Фильтр поз. ФВК-3, зав. № б/н, рег. № 1224, установка Л-24/6, цех 8/14, НПП, АО «АНХК»</t>
  </si>
  <si>
    <t>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г. Усолье-Сибирское, район пересечения улиц
Коростова-Комсомольский» (рег. № А67-02742-0002, III класс опасности), шифр: 16.006.00.000-ТХ</t>
  </si>
  <si>
    <t>Заключение экспертизы промышленной безопасности № Э2-ТУ-195-2025 на техническое устройство: копровый шкив Д=6М шифр шкива Ш6А/257, заводской № 127, эксплуатирующая организация ООО «Абазинский рудник»</t>
  </si>
  <si>
    <t>Фильтр поз. ФВК-3/1, зав. № б/н, рег. № 1225, НПП, цех 8/14, установка Л-24/6</t>
  </si>
  <si>
    <t>Центробежный насос марки 12НДС, поз. Н-15, зав.№ 174 НПП, цех 12, установка 101, объект ЦНС</t>
  </si>
  <si>
    <t>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Иркутская область, г. Саянск, микрорайон 6А, в 76-ти метрах юго-западнее пересечения Ленинградского проспекта и Харайгунского тракта» (рег. № А67-02742-0003, III класс опасности), шифр: 16.007.00.000-ТХ</t>
  </si>
  <si>
    <t>Заключение экспертизы промышленной безопасности № Э2-ТУ-196-2025 на техническое устройство: копровый шкив Д-5, заводской № 7, эксплуатирующая организация ООО «Абазинский рудник»</t>
  </si>
  <si>
    <t>Центробежный насос марки СМ 100-65-200, поз. Н-8, зав. № 95, НПП, цех 12,
установка 79/1</t>
  </si>
  <si>
    <t>Теплообменник поз. Т-6, зав. № 998, рег. № 21416, НПП, цех 17/19, установка ГФУ-3</t>
  </si>
  <si>
    <t>Центробежный насос марки 12НДС, поз. Н-1, зав. № 179, НПП, цех 12, установка
79/2, объект ЦНС</t>
  </si>
  <si>
    <t>Холодильник поз. Х-9 зав. № 8686/8687, рег. № 21711 НПП, цех 8/14, установка Л-24/6</t>
  </si>
  <si>
    <t>Центробежный
насос марки 1Д315-71а,
поз. Н-13, зав. № 10Ш42
НПП, цех 12, установка
79/2, объект ЦНС</t>
  </si>
  <si>
    <t>ЗАКЛЮЧЕНИЕ № 05/АНИ-ЭТУ/24-25-284
ЭКСПЕРТИЗЫ ПРОМЫШЛЕННОЙ БЕЗОПАСНОСТИ
на техническое устройство
(оборудование, работающее под давлением) –
трубопровод «Отбор пара к подогревателю низкого
давления № 4
турбоагрегата ст. 2» рег. № 75-т, уч. № 3216-п/кр,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</si>
  <si>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экспертизы промышленной безопасности № Э2-ТУ-197-2025 на техническое устройство: копровый шкив Д-5, заводской № 9, эксплуатирующая организация ООО «Абазинский рудник»</t>
  </si>
  <si>
    <t>Заключение экспертизы промышленной безопасности № Э2-ТУ-198-2025 на техническое устройство: шкив копровый Д-4М, шифр шкива Ш4А, заводской № 852, эксплуатирующая организация ООО «Абазинский рудник»</t>
  </si>
  <si>
    <t>Заключение экспертизы промышленной безопасности № Э2-ТУ-202-2025 на техническое устройство: сепаратор магнитный ПБС-90/100, хозяйственный №23, заводской №14, инвентарный № Ц0063688, эксплуатирующая организация ООО
«Абазинский рудник»</t>
  </si>
  <si>
    <t>Заключение экспертизы промышленной безопасности № Э2-ТУ-228-2025 на техническое устройство: сепаратор магнитный ПБС-90/100 хозяйственный №3, инвентарный № Ц0063726, эксплуатирующая организация ООО «Абазинский рудник»</t>
  </si>
  <si>
    <t>Заключение экспертизы промышленной безопасности № Э2-ТУ-229-2025 на
техническое устройство: сепаратор магнитный ПБС-90/100 хозяйственный № 4, инвентарный № Ц0063727, эксплуатирующая
организация ООО «Абазинский рудник»</t>
  </si>
  <si>
    <t>ЗАКЛЮЧЕНИЕ ЭКСПЕРТИЗЫ ПРОМЫШЛЕННОЙ БЕЗОПАСНОСТИ НА ТЕХНИЧЕСКОЕ УСТРОЙСТВО: КОТЕЛ, ПК-38, РЕГ.№ 3637-к, ЗАВ.№ 1, ФИЛИАЛА АО "ЕНИСЕЙСКАЯ ТГК (ТГК-13)" - "КРАСНОЯРСКАЯ ГРЭС-2"</t>
  </si>
  <si>
    <t>ЗАКЛЮЧЕНИЕ ЭКСПЕРТИЗЫ
ПРОМЫШЛЕННОЙ БЕЗОПАСНОСТИ
НА ТЕХНИЧЕСКОЕ УСТРОЙСТВО:
ПАРОПРОВОД ХОЛОДНЫЙ ПРОМПЕРЕГ РЕВ
В ПРЕДЕЛАХ ТУРБИНЫ СТ. № 6, РЕГ. № 218-п,
ФИЛИАЛА АО «ЕНИСЕЙСКАЯ ТГК (ТГК-13)»-
«КРАСНОЯРСКАЯ ГРЭС-2»</t>
  </si>
  <si>
    <t>Теплообменник поз. Т-4, зав. № 2765, рег. № 15252 ПМ, цех 103, установка 332</t>
  </si>
  <si>
    <t>Поршневой паровой насос марки ПДГ-25/45, поз. Н-34, зав. № б/н, НПП, цех 17/19, установка 21-10/3М</t>
  </si>
  <si>
    <t>Воздухосборник В-6,3, зав. № 4384, рег. № 392-ха, применяемый на опасном производственном объекте: «Площадка воздухосборников на станции Черногорские Копи эксплуатационного вагонного депо Абакан – структурного подразделения Красноярской дирекции инфраструктуры – структурного подразделения ЦДИ – филиала ОАО «РЖД»», по адресу ОПО: 655153, Республика Хакасия, г. Черногорск, ул. Сортировочная, д. 36, рег. №  А01-07011-4640, IV класс опасности</t>
  </si>
  <si>
    <t>Резервуар вертикальный стальной, V=400м3, рег. № Р-297, инвентарный номер 04020100213, Производство масел, цех №102/104, установка 70/12, парк 48, АО «АНХК»</t>
  </si>
  <si>
    <t>Заключение экспертизы промышленной безопасности на технические устройства: электролизеры тип С-8Б(Э) №№131, 156, 238, 246, 585, 883, эксплуатируемые на опасном производственном объекте: «Цех электролиза алюминия» филиал ПАО  «РУСАЛ Братск» в г. Шелехов, рег. № А67-00149-0022, II класс опасности</t>
  </si>
  <si>
    <t>Поршневой паровой насос марки ПДГ-25/45, поз. Н-34А, зав. № б/н, НПП, цех 17/19, установка 21-10/3М</t>
  </si>
  <si>
    <t>Резервуар вертикальный стальной, V=700м3, рег. № Р- 288, инвентарный номер 04020100232, Производство масел, цех №102/104, установка 70/12, парк 42а.</t>
  </si>
  <si>
    <t>Заключение экспертизы промышленной безопасности № Э2-ТУ-230-2025 на техническое устройство: сепаратор магнитный ПБС-90/100 хозяйственный № 5, инвентарный №
БП-000121, эксплуатирующая организация ООО «Абазинский рудник»</t>
  </si>
  <si>
    <t>ЗАКЛЮЧЕНИЕ № 05/АНИ-ЭТУ/24-25-251
ЭКСПЕРТИЗЫ ПРОМЫШЛЕННОЙ БЕЗОПАСНОСТИ
на техническое устройство (оборудование, работающее под давлением) – трубопровод
«Редукционная установка № 1
(от задвижки НП-3 до задвижки РП-2)» рег. № 1579-п/кр,
применяемую на опасном производственном объекте
III класса опасности – «Котельная» рег. № А66-04213-0001,
Общество с ограниченной ответственностью «РТК-Генерация»</t>
  </si>
  <si>
    <t>Резервуар вертикальный стальной, V=700м3, рег. № Р- 287, инвентарный номер 04020100232, Производство масел, цех №102/104, установка 70/12, парк 42а.</t>
  </si>
  <si>
    <t>Заключение экспертизы промышленной безопасности № Э2-ТУ-231-2025 на техническое устройство: сепаратор магнитный ПБС-90/100 хозяйственный № 6, инвентарный № Ц0063729, эксплуатирующая организация ООО «Абазинский рудник»</t>
  </si>
  <si>
    <t>Объемный (мембранный) насос марки Maxroy D 105, поз. Н-35А, зав. № 8017523-001</t>
  </si>
  <si>
    <t>Заключение экспертизы промышленной безопасности № Э2-ТУ-232-2025 на техническое устройство: сепаратор магнитный ПБС-90/100 хозяйственный № 7, инвентарный № Ц0063680, эксплуатирующая организация ООО «Абазинский рудник»</t>
  </si>
  <si>
    <t>Объемный (мембранный) насос марки Maxroy D 105, поз. Н-35, зав. № 8016017-001, НПП, цех 17/19, установка 21-10/3М</t>
  </si>
  <si>
    <t>Центробежный насос марки 1ЦГ 12,5/50К-4-2-У2, поз. Н-16а, зав. № 5243</t>
  </si>
  <si>
    <t>Резервуар вертикальный стальной, V=700м3, рег.№ Р-286, инвентарный номер 04020100232, цех №102/104, установка 70/12, парк 42а.</t>
  </si>
  <si>
    <t>ЗАКЛЮЧЕНИЕ № 05/АНИ-ЭТУ/24-25-291
ЭКСПЕРТИЗЫ ПРОМЫШЛЕННОЙ БЕЗОПАСНОСТИ
на техническое устройство
(оборудование, работающее под давлением) –
Трубопровод пара на эжекторы турбины ст. № 1 рег. №
71-т,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</si>
  <si>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ЭКСПЕРТИЗЫ
ПРОМЫШЛЕННОЙ БЕЗОПАСНОСТИ
на техническое устройство:
растопочный паропровод котла ст.№ 5 (рег. № 1135-П)
филиала
«Красноярская ТЭЦ-2» АО «Енисейская ТГК (ТГК-13)»</t>
  </si>
  <si>
    <t>кран башенный КБ-403А, уч.№ 26274-кр, зав.№ 128</t>
  </si>
  <si>
    <t>Резервуар вертикальный стальной, V=200м3, рег. № Е - 13А, инвентарный номер 04020100163, Производство масел, цех №102/104, установка 70/23, парк 58.</t>
  </si>
  <si>
    <t>Центробежный насос марки НК-65/35-125, поз. Н-23,
зав. № б/н, НПП, цех 17/19, установка 21-10/3М</t>
  </si>
  <si>
    <t>ЗАКЛЮЧЕНИЕ ЭКСПЕРТИЗЫ
 ПРОМЫШЛЕННОЙ
БЕЗОПАСНОСТИ
на сооружение: Бак хранения мазута ст. № 2,
V-2000м3.
применяемое на опасном производственном объекте
«Топливное хозяйство ТЭЦ-2»
рег. А66-02970-0012, III класс опасности
Филиал «Красноярская ТЭЦ-2»,
АО
«Енисейская ТГК (ТГК-13)»</t>
  </si>
  <si>
    <t>Заключение экспертизы промышленной безопасности № Э2-ТУ-233-2025 на техническое устройство: сепаратор магнитный ПБС-90/100 хозяйственный №8, инвентарный №Ц0063681, эксплуатирующая организация ООО «Абазинский рудник»</t>
  </si>
  <si>
    <t>Заключение экспертизы промышленной безопасности № Э2-ТУ-234-2025 на техническое устройство: сепаратор магнитный ПБС-90/100 хозяйственный № 9, инвентарный № Ц0063682, эксплуатирующая организация ООО «Абазинский рудник»</t>
  </si>
  <si>
    <t>Заключение экспертизы промышленной безопасности № Э2-ТУ-235-2025 на техническое устройство: сепаратор магнитный ПБС-90/100 хозяйственный № 10, инвентарный № Ц0063683, эксплуатирующая организация ООО «Абазинский рудник»</t>
  </si>
  <si>
    <t>ЗАКЛЮЧЕНИЕ № 05/АНИ-ЭТУ/24-25-285
ЭКСПЕРТИЗЫ ПРОМЫШЛЕННОЙ БЕЗОПАСНОСТИ
на техническое устройство
(оборудование, работающее под давлением) –
трубопровод «Отбор пара к подогревателю низкого
давления № 3
турбоагрегата ст. 2» рег. № 76-т, уч. № 3215-п/кр,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</si>
  <si>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кран башенный КБ-405-1А, уч.№ 21269-кр, зав.№ 3240</t>
  </si>
  <si>
    <t>Центробежный
насос марки 22НДС, поз. Н-3, зав. № 3047
НПП, цех 12, установка
79/4, объект ЦНС</t>
  </si>
  <si>
    <t>Заключение экспертизы промышленной безопасности № Э2-ТУ-199-2025 на
техническое устройство: шкив копровый ШК-3,0, заводской № 104, эксплуатирующая
организация ООО «Абазинский рудник»</t>
  </si>
  <si>
    <t>Центробежный
насос марки СМ-100-65-200/4, поз. Н-11,
зав. № 10Е97
НПП, цех 12, установка
участок ПК, объект 71/4</t>
  </si>
  <si>
    <t>ЗАКЛЮЧЕНИЕ № 05/АНИ-ЭТУ/24-25-255
ЭКСПЕРТИЗЫ ПРОМЫШЛЕННОЙ БЕЗОПАСНОСТИ
на техническое устройство
(оборудование, работающее под давлением) –
трубопровод сетевой воды: подающий
(прямой) от котлов КВТК-100-150 ст. № 6, 7, 8, 9, 10 до задвижки № ПС65 и обратный от сетевых насосов СЭН-1250-140-11, ЦН-400-105 рег. № 1586-п/кр, применяемое на опасном производственном объекте III класса опасности – «Котельная» рег. № А66-04213-0001, Общество с ограниченной ответственностью «РТК-Генерация»</t>
  </si>
  <si>
    <t>Заключение экспертизы промышленной безопасности № Э2-ТУ-201-2025 на техническое устройство: сепаратор магнитный ПБС-90/100, хозяйственный №5, заводской №130870, инвентарный № БП-000121, эксплуатирующая
организация ООО «Абазинский рудник»</t>
  </si>
  <si>
    <t>На ТУ
Впрыск от
промступени питательного насоса
(в осях
39-47), регистрационный №4860
ОПО, место
расположения, класс опасности
«Площадка
главного корпуса ТЭЦ-9»
рег. №
А67-03164-0075 от 17.04.2024г,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Владелец ТУ
ТЭЦ-9 ООО «Байкальская энергетическая компания»</t>
  </si>
  <si>
    <t>На техническое устройство "Тепловая сеть от ТК-44А через ТК-1; ТК-2; ТК-3; ТК-4; ТК-14 до ж/дома пр. Ленинградский, 16, рег.№ Э-310, уч.№ 2359-т/кр", эксплуатируемое на опасном производственном объекте (ОПО) " Участок трубопроводов теплосети II района" (III класс опасности, рег.№А66-04450-0012), расположенном по адресу Красноярский край, ЗАТО Железногорск, г.Железногорск, примерно 12м на запад от жилого дома проезд Мира,4</t>
  </si>
  <si>
    <t>На техническое устройство технологический трубопровод рег. № 59 «Трубопровод транспортировки дизельного топлива от трубопровода л. 60 в емкости Е-32, Е-32а и на обработку ж/д вагонов»,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</si>
  <si>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54 «Трубопровод транспортировки топливного газа из емкости Е-1 в колонну К-5 и в трубопровод л.55»,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</si>
  <si>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99 «Трубопровод транспортировки щелочи из емкостей Е-12, Е-12А к насосам Н-15, Н-16»,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</si>
  <si>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68А «Трубопровод транспортировки легкого газойля из трубопровода л.68 в линию д/т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</si>
  <si>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44 «Трубопровод транспортировки паров бензина из колонны К-4 в емкость Е-1»,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</si>
  <si>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52 «Трубопровод транспортировки бензина из теплообменника Т-11 в емкость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</si>
  <si>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42 «Трубопровод транспортировки бензина из колонны К-4 в теплообменник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</si>
  <si>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71 «Трубопровод транспортировки тяжелого газойля от теплообменника Т-16 в теплообменник Т-8»,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</si>
  <si>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2541 «Транспортировка экстракта селективной очистки масел с установки А-37/3 в трубопровод л.2246»,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</si>
  <si>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Конденсатор концевой поз. Е-115, зав. № 93-1260/1, рег. № П137/30</t>
  </si>
  <si>
    <t>ООО "РЕМСЕРВИС"</t>
  </si>
  <si>
    <t>ЗАКЛЮЧЕНИЕ ЭКСПЕРТИЗЫ ПРОМЫШЛЕННОЙ БЕЗОПАСНОСТИ № 1093-10-ТУ/25 НА ТЕХНИЧЕСКОЕ УСТРОЙСТВО применяемое на опасном производственном объекте ООО «РемСервис», «Участок дробильно-сортировочный»,
рег.№ А65-02787-0001, класс опасности III.
Адрес ОПО: Республика Хакасия, г. Черногорск, р.п. Пригорск, 01.
Наименование технического устройства: Мельница молотковая ММТ 1300/2030/750, зав.№ 440006.</t>
  </si>
  <si>
    <t>ЗАКЛЮЧЕНИЕ ЭКСПЕРТИЗЫ ПРОМЫШЛЕННОЙ БЕЗОПАСНОСТИ № 1101-10-ТУ/25 НА ТЕХНИЧЕСКОЕ УСТРОЙСТВО применяемое на опасном производственном объекте ООО «РемСервис», «Участок дробильно-сортировочный»,
рег.№ А65-02787-0001, класс опасности III.
Адрес ОПО: Республика Хакасия, г. Черногорск, р.п. Пригорск, 01.
Наименование технического устройства: Конвейер подачи сырья КЛС-1000, зав.№ 87.</t>
  </si>
  <si>
    <t>ЗАКЛЮЧЕНИЕ ЭКСПЕРТИЗЫ ПРОМЫШЛЕННОЙ БЕЗОПАСНОСТИ № 1099-10-ТУ/25 НА ТЕХНИЧЕСКОЕ УСТРОЙСТВО применяемое на опасном производственном объекте ООО «РемСервис», «Участок дробильно-сортировочный»,
рег.№ А65-02787-0001, класс опасности III.
Адрес ОПО: Республика Хакасия, г. Черногорск, р.п. Пригорск, 01.
Наименование технического устройства: Вентилятор центробежный ВДМ-12,5, зав.№ 000328.</t>
  </si>
  <si>
    <t>Заключение № БП77-ТУ-0595-2025-ЭПБ экспертизы промышленной безопасности на Техническое устройство: СПА 7-15-группа 1, инв. № 39100000093</t>
  </si>
  <si>
    <t>ЗАКЛЮЧЕНИЕ № 2014-08-КГ/25 ЭКСПЕРТИЗЫ
ПРОМЫШЛЕННОЙ БЕЗОПАСНОСТИ на техническое устройство - Трубопровод пара линия 140/5SH-003-300
(рег. № 18512),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</si>
  <si>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2015-08-КГ/25 ЭКСПЕРТИЗЫ
ПРОМЫШЛЕННОЙ БЕЗОПАСНОСТИ на техническое устройство - Трубопровод пара линия 14385-02-2.22
(рег. № 908-с-40),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</si>
  <si>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2016-08-КГ/25 ЭКСПЕРТИЗЫ
ПРОМЫШЛЕННОЙ БЕЗОПАСНОСТИ на техническое устройство - Трубопровод пара линия 140/5SH-019-150
(рег. № 18510),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</si>
  <si>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2018-08-КГ/25 ЭКСПЕРТИЗЫ
ПРОМЫШЛЕННОЙ БЕЗОПАСНОСТИ на техническое устройство - Трубопровод пара линия
74025-0150-01-ВС15 (рег. № 913-с-40),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А67-00450-0001,I класс опасности</t>
  </si>
  <si>
    <t>ЗАКЛЮЧЕНИЕ № 2019-08-КГ/25 ЭКСПЕРТИЗЫ
ПРОМЫШЛЕННОЙ БЕЗОПАСНОСТИ на техническое устройство - Трубопровод пара линия
74028-0150-010ВС15 (рег. № 916-с-40),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</si>
  <si>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На опасном производственном объекте "Площадка крана козлового электрического специального КС 50-42 Б Курейской ГЭС" (регистрационный № А70-00165-0079, IV класс опасности), АО «НТЭК» Объект экспертизы – строительные конструкции участка перемещения грузов в рабочей зоне ГПМ</t>
  </si>
  <si>
    <t>ЗАКЛЮЧЕНИЕ № 2021-08-КГ/25 ЭКСПЕРТИЗЫ
ПРОМЫШЛЕННОЙ БЕЗОПАСНОСТИ на техническое устройство - Трубопровод пара линия
150-016-ВС01-2.01-А37.Z01-W100 (рег. № 2148-С-ППВХ),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</si>
  <si>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2022-08-КГ/25 ЭКСПЕРТИЗЫ
ПРОМЫШЛЕННОЙ БЕЗОПАСНОСТИ на техническое устройство - Трубопровод пара линия
150-016-ВС01-2.01-А37.Z03-W80 (рег. № 2149-С-ППВХ),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</si>
  <si>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2023-08-КГ/25 ЭКСПЕРТИЗЫ
ПРОМЫШЛЕННОЙ БЕЗОПАСНОСТИ на техническое устройство - Трубопровод пара линия
05-800-01-2.22 (рег. № 2147-С-ППВХ),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</si>
  <si>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2025-08-КГ/25 ЭКСПЕРТИЗЫ
ПРОМЫШЛЕННОЙ БЕЗОПАСНОСТИ на техническое устройство - Трубопровод пара линия
150-SL-7230 (рег. № 12811),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</si>
  <si>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05/АНИ-ЭТУ/24-25-5/1 на техническое устройство – Насосный агрегат дозировочный мембранный № 1 (НДА № 1) марки GM330S50N/4S, зав. № 201804030029,
поз. 1, применяемый на опасном производственном объекте (полное наименование объекта – «Площадка подсобного хозяйства Минусинской ТЭЦ» рег. № А66-02970-0044
от 18.04.2007 г., III класс опасности).</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</si>
  <si>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№А70-00017-0089, II класс опасности). АО "Норильскгазпром"
Объект экспертизы - Эстакада у "Здания укрытия входных ниток", (поз.№2 УКПГ) инв.№00003823
Рег.№ 187/ЭЗС/2025</t>
  </si>
  <si>
    <t>ЗАКЛЮЧЕНИЕ № 2026-08-КГ/25 ЭКСПЕРТИЗЫ
ПРОМЫШЛЕННОЙ БЕЗОПАСНОСТИ на техническое устройство - Трубопровод конденсата
водяного пара линия 80-СРL-3101 (рег. № 304),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</si>
  <si>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техническое устройство – трубопровод напорного конденсата рег.№ 3-160, применяемое на опасном производственном объекте «Площадка участка теплоснабжения блока главного энергетика» (рег. № А67-00371-0017 от 18.11.2011, III класс опасности)</t>
  </si>
  <si>
    <t>ЗАКЛЮЧЕНИЕ ЭКСПЕРТИЗЫ ПРОМЫШЛЕННОЙ БЕЗОПАСНОСТИ на сооружение - Дымовая труба Н= 120 м входящая в состав опасного производственного объекта - Площадка главного корпуса ТЭЦ, рег. №А66-03026-0001 от 18.06.2007, III класс опасности</t>
  </si>
  <si>
    <t>Заключение экспертизы
промышленной безопасности №107/1-25</t>
  </si>
  <si>
    <t>ООО "СФМЗ"</t>
  </si>
  <si>
    <t>ЗАКЛЮЧЕНИЕ № СМХ-02-0230-2025 экспертизы промышленной безопасности на объект экспертизы промышленной безопасности «Конвейер наклонный КЛС-650, зав. № 6, инв. № 4202858»,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</si>
  <si>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СМХ-02-0212-2025 экспертизы промышленной безопасности на объект экспертизы промышленной безопасности «Конвейер сборочный КЛС-1000, зав. № 6, инв. № 4200495»,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</si>
  <si>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СМХ-02-0224-2025 экспертизы промышленной безопасности на объект экспертизы промышленной безопасности «Конвейер сборочный КЛС-1200, зав. № 22, инв. № 4201796»,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</si>
  <si>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 0015-ЗЭ-2025 на сооружение на опасном производственном объекте Объект экспертизы: Эстакада металлическая, инв. №982765 (200040) ЦЗ Сеть газопотребления ЦОК</t>
  </si>
  <si>
    <t>ЗАКЛЮЧЕНИЕ № СМХ-02-0223-2025 экспертизы промышленной безопасности на объект экспертизы промышленной безопасности «Конвейер сборочный КЛС-1200, зав. № 21, инв. № 4202006»,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</si>
  <si>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СМХ-02-0222-2025 экспертизы промышленной безопасности на объект экспертизы промышленной безопасности «Конвейер сборочный КЛС-1000, зав. № 17, инв. № 4202689»,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</si>
  <si>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СМХ-02-0221-2025 экспертизы промышленной безопасности на объект экспертизы промышленной безопасности «Конвейер сборочный КЛС-1000, зав. № 16, инв. № 4202688»,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</si>
  <si>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 xml:space="preserve">ООО "СФМЗ" </t>
  </si>
  <si>
    <t>ЗАКЛЮЧЕНИЕ № СМХ-02-0220-2025 экспертизы промышленной безопасности на объект экспертизы промышленной безопасности «Конвейер сборочный КЛС-1000, зав. № 15, инв. № 4202687»,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</si>
  <si>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СМХ-02-0219-2025 экспертизы промышленной безопасности на объект экспертизы промышленной безопасности «Конвейер сборочный КЛС-1000, зав. № 14, инв. № 4200893»,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</si>
  <si>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СМХ-02-0218-2025 экспертизы промышленной безопасности на объект экспертизы промышленной безопасности «Конвейер сборочный КЛС-1000, зав. № 12, инв. № 4202686»,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</si>
  <si>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СМХ-02-0217-2025 экспертизы промышленной безопасности на объект экспертизы промышленной безопасности «Конвейер сборочный КЛС-1000, зав. № 11, инв. № 4202685»,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</si>
  <si>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СМХ-02-0216-2025 экспертизы промышленной безопасности на объект экспертизы промышленной безопасности «Конвейер сборочный КЛС-1000, зав. № 10, инв. № 4202684»,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</si>
  <si>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СМХ-02-0215-2025 экспертизы промышленной безопасности на объект экспертизы промышленной безопасности «Конвейер сборочный КЛС-1000, зав. № 9, инв. № 4202691»,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</si>
  <si>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СМХ-02-0214-2025 экспертизы промышленной безопасности на объект экспертизы промышленной безопасности «Конвейер сборочный КЛС-1000, зав. № 8, инв. № 4202683»,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</si>
  <si>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СМХ-02-0213-2025 экспертизы промышленной безопасности на объект экспертизы промышленной безопасности «Конвейер сборочный КЛС-1000, зав. № 7, инв. № 4202412»,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</si>
  <si>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СМХ-02-0211-2025 экспертизы промышленной безопасности на объект экспертизы промышленной безопасности «Конвейер сборочный КЛС-1000, зав. № 5, инв. № 4200494»,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</si>
  <si>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СМХ-02-0227-2025 экспертизы промышленной безопасности на объект экспертизы промышленной безопасности «Конвейер горизонтальный КЛС-1200, зав. № 28, инв. № 4202414»,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</si>
  <si>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СМХ-02-0226-2025 экспертизы промышленной безопасности на объект экспертизы промышленной безопасности «Конвейер сборочный КЛС-1200, зав. № 24, инв. № 4202028»,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</si>
  <si>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СМХ-02-0225-2025 экспертизы промышленной безопасности на объект экспертизы промышленной безопасности «Конвейер сборочный КЛС-1200, зав. № 23, инв. № 4202007»,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</si>
  <si>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СМХ-02-0228-2025 экспертизы промышленной безопасности на объект экспертизы промышленной безопасности «Конвейер наклонный КЛС-650, зав. № 4, инв. № 4202759»,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</si>
  <si>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СМХ-02-0229-2025 экспертизы промышленной безопасности на объект экспертизы промышленной безопасности «Конвейер наклонный КЛС-650, зав. № 5, инв. № 4202760»,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</si>
  <si>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СМХ-08-0092-2025 экспертизы промышленной безопасности на объект экспертизы промышленной безопасности «Резервуар вертикальный стальной РВС-400, тех. № 10, инв. № БП-000870», применяемый на опасном производственном объекте «Склад ГСМ п. Бор», рег. № А66-04787-0006, III класс опасности, принадлежащий обществу с ограниченной ответственностью «Туруханская энергетическая компания»</t>
  </si>
  <si>
    <t>ЗАКЛЮЧЕНИЕ №
05/АНИ-ЭТУ/24-25-5/11
ЭКСПЕРТИЗЫ ПРОМЫШЛЕННОЙ БЕЗОПАСНОСТИ
на техническое устройство Мерник
аммиака, зав. № б/н место расположения
«Площадка подсобного хозяйства Минусинской
ТЭЦ» рег. № А66-02970-0044 от 18.04.2007 г., III класс опасности
филиал "Минусинская ТЭЦ" АО "Енисейская
ТГК(ТГК-13)"</t>
  </si>
  <si>
    <t>техническое устройство – трубопровод напорного конденсата рег.№ 1-93(11), применяемое на опасном производственном объекте «Площадка участка теплоснабжения блока главного энергетика» (рег. № А67-00371-0017 от 18.11.2011, III класс опасности)</t>
  </si>
  <si>
    <t>техническое устройство – трубопровод пара рег.№ 8742, применяемое на опасном производственном объекте «Площадка участка теплоснабжения блока главного энергетика» (рег. № А67-00371-0017 от 18.11.2011, III класс опасности)</t>
  </si>
  <si>
    <t>техническое устройство – трубопровод пара рег. №17861, применяемый на опасном производственном объекте «Площадка участка основного производства» (рег. № А67-00371-0001 от 22.02.2001, I класс опасности)</t>
  </si>
  <si>
    <t>техническое устройство технологический трубопровод рег. № 954 «Трубопровод транспортировка топливного газа из емкости Е-21 в трубопровод л.912 и далее в трубопровод л.85»,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</si>
  <si>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сооружение технологический трубопровод peг. № 2046 сх.16 «Сернисто-щелочные стоки из тр. 2150в в парк 11»,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НПП)</t>
  </si>
  <si>
    <t>техническое устройство технологический трубопровод рег. № 4374-Г «Трубопровод подачи воздуха КИП из сети компании в объекты 306, 307, 1307, 314, 311, 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ПНХ, цех 86/57, об. 306, 307, 1307, 314, 311, 313)</t>
  </si>
  <si>
    <t>техническое устройство технологический трубопровод рег. № 2580-Г «Трубопровод всаса 1-ой ступени ГК поз. 50/5.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</si>
  <si>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техническое устройство технологический трубопровод рег. № 2581-Г «Трубопровод нагнетания 1-ой ступени ГК поз. 50/5. Транспортировка водорода»,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</si>
  <si>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техническое устройство технологический трубопровод рег. № 928 «Трубопровод транспортировки раствора МЭА из емкостей Е-19, Е-19А к насосам Н-31, Н-31А, Н-32»,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</si>
  <si>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41 «Трубопровод транспортировки топливного газа из колонны К-5 в колонну К-3»,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</si>
  <si>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6а/9 «Трубопровод транспортировки ВСГ, дизельного топлива от холодильника Х-2 до сепаратора С-2, трубопроводов л. 6а/71, 24/9»,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</si>
  <si>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416 «Трубопровод подачи пара для продувки трубопровода л.415»,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</si>
  <si>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43 «Трубопровод транспортировки паров бензина с верха теплообменника Т-3 в колонну К-4»,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</si>
  <si>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54А «Трубопровод транспортировки топливного газа из трубопровода л.54 в трубопровод л.41»,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</si>
  <si>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Котел паровой Е-6,5-1,4Р (КЕ-6,5-14СО), заводской номер 3707, регистрационный номер 8187 применяемый на опасном производственном объекте «Котельная ст. Иркутск-Сортировочный Восточно-Сибирской дирекции по тепловодоснабжению – структурного подразделения Центральной дирекции по тепловодоснабжению – филиала ОАО «РЖД»</t>
  </si>
  <si>
    <t>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05-1252-251/1200 «Схема выгрузки реакторов RC-1201A-D» Производство ПВХ  Акционерное общество «Саянскхимпласт»    Регистрационный номер заключения экспертизы промышленной безопасности, присвоенной экспертной организацией № 1217/25-ЭД</t>
  </si>
  <si>
    <t>техническое устройство, применяемое на опасном производственном объекте. Техническое  устройство: Низкотемпературный сепаратор I-ой ступени С-102А,зав. №5618, рег. №006, инв. № 371301</t>
  </si>
  <si>
    <t>техническое устройство: Автокран КС-45717А-1 на шасси МАЗ 630303 зав. № 0549, рег. № 25510</t>
  </si>
  <si>
    <t>На техническое устройство: Подъемник автомобильный ПСС-131.18Э (АПТЛ-18), на шасси ЗИЛ 433362 зав. № 106, рег. № 25798</t>
  </si>
  <si>
    <t>техническое устройство: Подъемник автомобильный ПСС-131.17Э (АПТ-17М) зав. № 168, рег. № 25799</t>
  </si>
  <si>
    <t>ООО "ФИНТРАНС ГЛ"</t>
  </si>
  <si>
    <t>Кран железнодорожный КЖ-462 заводской номер 32, регистрационный номер 8808, применяемый на опасном производственном объекте: «Участок механизации (15)», рег. № А19-05994-0007, IV класс опасности. Организация-заказчик экспертизы промышленной безопасности:  ООО «Финтранс ГЛ».;</t>
  </si>
  <si>
    <t xml:space="preserve">ООО "ФИНТРАНС ГЛ" </t>
  </si>
  <si>
    <t>Кран железнодорожный ЕДК-300/2 заводской номер1370124, регистрационный номер 8807, применяемый на опасном производственном объекте: «Участок механизации (15)», рег. № А19-05994-0007, IV класс опасности. Организация-заказчик экспертизы промышленной безопасности:  ООО «Финтранс ГЛ»</t>
  </si>
  <si>
    <t>Кран железнодорожный ЕДК-500 заводской номер1330363, регистрационный номер 8806, применяемый на опасном производственном объекте: «Участок механизации (15)», рег. № А19-05994-0007, IV класс опасности. Организация-заказчик экспертизы промышленной безопасности:  ООО «Финтранс ГЛ».</t>
  </si>
  <si>
    <t>ООО "ИРСИБСТРОЙ"</t>
  </si>
  <si>
    <t>На ТУ: Кран башенный КБМ-401ПА, зав. № 3, применяемое на опасном производственном объекте: Место расположения ОПО, класс опасности: Участок транспортный, рег. № А67-03236-0001 от 30.03.2022 г., IV класс опасности, Иркутская область,  г. Иркутск, ул. Розы Люксембург, д. 154А Эксплуатирующая организация: ООО «Ирсибстрой»</t>
  </si>
  <si>
    <t>ЗАКЛЮЧЕНИЕ ЭКСПЕРТИЗЫ ПРОМЫШЛЕННОЙ БЕЗОПАСНОСТИ на Трубопровод тепловой сети: от К-10 до здания 301, РМЗ</t>
  </si>
  <si>
    <t>Заключение экспертизы промышленной безопасности № Э2-ТУ-203-2025 на техническое устройство: сепаратор магнитный ПБС-90/100, хозяйственный № 4, заводской №56, инвентарный № Ц0063727, эксплуатирующая организация ООО «Абазинский рудник»</t>
  </si>
  <si>
    <t>Теплообменник поз. Т-1, зав. № 2771, рег. № 22009, Установка 332, цех 103, ПМ, АО «АНХК»</t>
  </si>
  <si>
    <t>Заключение экспертизы промышленной безопасности № Э2-ТУ-262-2025 на техническое устройство: грохот инерционный ГИТ-32Н, хозяйственный № 6, инвентарный № Ц0063633, эксплуатирующая организация ООО «Абазинский рудник»</t>
  </si>
  <si>
    <t>Заключение экспертизы промышленной безопасности № Э2-ТУ-263-2025 на техническое устройство: грохот инерционный ГИТ-32Н, хозяйственный № 8, инвентарный № Ц0063626, эксплуатирующая организация ООО «Абазинский рудник»</t>
  </si>
  <si>
    <t>Заключение экспертизы промышленной безопасности № Э2-ТУ-268-2025 на техническое устройство: конвейер ленточный, хозяйственный № 12б, инвентарный № ПЦ0063653, эксплуатирующая организация ООО «Абазинский рудник»</t>
  </si>
  <si>
    <t>ЗАКЛЮЧЕНИЕ № 05/АНИ-ЭТУ/24-25-5/4
ЭКСПЕРТИЗЫ ПРОМЫШЛЕННОЙ БЕЗОПАСНОСТИ
на сооружение,
Технологический трубопровод склада ГСМ (трубопровод дизельного топлива), рег. № 1-Р
применяемый на опасном производственном объекте 
III класса опасности – Топливное хозяйство Минусинской ТЭЦ, 
рег. № А66-02970-0045 от 18.04.2007 г.
АО «Енисейская ТГК (ТГК-13)»</t>
  </si>
  <si>
    <t>Резервуар вертикальный стальной, V=700м3, рег.№ Р-269, инвентарный номер 04020100212, Производство масел, цех №102/104, установка 70/12, парк 42.</t>
  </si>
  <si>
    <t>ЗАКЛЮЧЕНИЕ № 1328-ТУ-2025 ЭКСПЕРТИЗЫ ПРОМЫШЛЕННОЙ БЕЗОПАСНОСТИ
НА ТЕХНИЧЕСКОЕ УСТРОЙСТВО «ТРУБОПРОВОД ОСТРОГО ПАРА КОТЛА БКЗ-420-140-6 СТ.№3, УЧ. №13886»,
ДЛЯ ПРИМЕНЕНИЯ НА ОПАСНОМ ПРОИЗВОДСТВЕННОМ ОБЪЕКТЕ «ПЛОЩАДКА ГЛАВНОГО КОРПУСА НОВО-ЗИМИНСКОЙ ТЭЦ» (РЕГ. №А67-03164-0067, III КЛАСС ОПАСНОСТИ), ООО «БАЙКАЛЬСКАЯ ЭНЕРГЕТИЧЕСКАЯ
КОМПАНИЯ» Филиал Ново-Зиминская ТЭЦ</t>
  </si>
  <si>
    <t>ЗАКЛЮЧЕНИЕ №
074-ЭПБ-2025
ЭКСПЕРТИЗЫ ПРОМЫШЛЕННОЙ БЕЗОПАСНОСТИ
 На ТУ
Электродный водогрейный котел № 4 КЭВ II Ц, уч. № 6494, зав. № 4
ОПО, место
расположения, класс опасности
Котельная
б/о «Звёздный»
Иркутская область,
Ангарский р-н, 2 километр
автодороги г. Ангарск – с. Савватеевка, Звездный б/о, д. 3/18,
Владелец ТУ
УТС ТЭЦ-9 ООО «Байкальская энергетическая компания»,
г. Ангарск</t>
  </si>
  <si>
    <t>Заключение экспертизы промышленной безопасности № Э2-ТУ-204-2025 на техническое устройство: сепаратор магнитный ПБМ-90/100, хозяйственный №22, инвентарный № 5002177, эксплуатирующая организация ООО «Абазинский рудник»</t>
  </si>
  <si>
    <t>Заключение экспертизы промышленной безопасности № Э2-ТУ-209-2025 на техническое устройство: сепаратор магнитный ПБС-90/100 хозяйственный №6, заводской №95, инвентарный
№ Ц0063729, эксплуатирующая организация ООО «Абазинский рудник»</t>
  </si>
  <si>
    <t>ЗАКЛЮЧЕНИЕ №1328-ТУ-2025 ЭКСПЕРТИЗЫ ПРОМЫШЛЕННОЙ БЕЗОПАСНОСТИ
НА ТЕХНИЧЕСКОЕ УСТРОЙСТВО «ТРУБОПРОВОД ОСТРОГО ПАРА УЧ. №13878», ДЛЯ ПРИМЕНЕНИЯ НА ОПАСНОМ ПРОИЗВОДСТВЕННОМ ОБЪЕКТЕ «ПЛОЩАДКА ГЛАВНОГО
КОРПУСА НОВО-ЗИМИНСКОЙ ТЭЦ» (РЕГ. №А67-03164-0067, III КЛАСС ОПАСНОСТИ), ООО «БАЙКАЛЬСКАЯ ЭНЕРГЕТИЧЕСКАЯ КОМПАНИЯ» Филиал Ново-Зиминская ТЭЦ</t>
  </si>
  <si>
    <t>Заключение экспертизы промышленной безопасности № Э2-ТУ-226-2025 на техническое устройство: сепаратор магнитный ПБС-90/100 хозяйственный №1, заводской №47, инвентарный
№ Ц0063724, эксплуатирующая организация ООО «Абазинский рудник»</t>
  </si>
  <si>
    <t>ЗАКЛЮЧЕНИЕ ЭКСПЕРТИЗЫ
ПРОМЫШЛЕННОЙ БЕЗОПАСНОСТИ
на техническое устройство:
трубопровод питательной воды блока ст.№ 2, рег. № 484-п
филиала
«Красноярская ТЭЦ-2» АО «Енисейская ТГК (ТГК-13)»</t>
  </si>
  <si>
    <t>Заключение № ЦД-4909-25 экспертизы промышленной безопасности на техническое устройство: Полок монтажный № 1 зав. № П-30.1207-00-00-000 инв. № 33039682158 ствола ВС-5</t>
  </si>
  <si>
    <t>Заключение
экспертизы промышленной безопасности №10499/25 на трактор Т-35.01КБР-1
технолог. №8, зав. №000410 (002.01.2012), применяемый на опасном
производственном объекте II класса опасности АО «УК «Разрез Степной» рег. номер: А65-02192-0001.</t>
  </si>
  <si>
    <t>Заключение № БП77-ТУ-0029-2025-ЭПБ экспертизы промышленной безопасности на Техническое устройство: Фильтр-пресс РОМ-40-1Т-01, инв. № 39100002159</t>
  </si>
  <si>
    <t>Этажерка для наружных установок об. 961, инв.№ 03050100013, цех 39/61, ПНХ.</t>
  </si>
  <si>
    <t>Заключение № БП77-ТУ-0056-2025-ЭПБ экспертизы промышленной безопасности на Техническое устройство: Фильтр-пресс РЗМ-40-1Т-01 5111, инв. № 39100000624</t>
  </si>
  <si>
    <t>Емкость поз. Е-16, зав. № 856, рег. № 79, АО «АНХК», НПП, цех 8/14, установка Л-24/6</t>
  </si>
  <si>
    <t>Заключение № БП77-ТУ-0023-2025-ЭПБ экспертизы промышленной безопасности на Техническое устройство: Фильтр-пресс РЗМ-40-1Т-01 №6.2, инв. № 39100000632</t>
  </si>
  <si>
    <t>Заключение № БП77-ТУ-0057-2025-ЭПБ экспертизы промышленной безопасности на Техническое устройство: Фильтр-пресс РЗМ-40-1Т-01 5110, инв. № 39100000625</t>
  </si>
  <si>
    <t>Заключение экспертизы промышленной безопасности № Э2-ТУ-219-2025 на техническое устройство: дробилка конусная КСД-1750Гр, хозяйственный № 1, заводской №171, инвентарный № Ц0063634, эксплуатирующая организация ООО
«Абазинский рудник»</t>
  </si>
  <si>
    <t>Емкость поз. Е-20, зав. № В-700, рег. № 83, АО «АНХК», НПП, цех 8/14, установка Л-24/6.</t>
  </si>
  <si>
    <t>Этажерка для наружных установок об. 962, инв.№ 03050100014, АО «АНХК», цех 39/61, ПНХ.</t>
  </si>
  <si>
    <t>Заключение № БП77-ТУ-0072-2025-ЭПБ экспертизы промышленной безопасности на Техническое устройство: Бак кислоты инв.№39114053, инв. № 39100002001</t>
  </si>
  <si>
    <t>ООО "ЭЛЕВАТОР"</t>
  </si>
  <si>
    <t>ЗАКЛЮЧЕНИЕ ЭКСПЕРТИЗЫ
ПРОМЫШЛЕННОЙ БЕЗОПАСНОСТИ
№ЭПБ-55-ТУ-57-041-25</t>
  </si>
  <si>
    <t>Бункер поз. Б-3, зав. № 615, рег. № 270, Объект 76/16а, реагентное хозяйство, НПП цех 8/14, АО «АНХК»</t>
  </si>
  <si>
    <t>Заключение № БП77-ТУ-0073-2025-ЭПБ экспертизы промышленной безопасности на Техническое устройство: Узел приема серной кислоты, инв. № 39100003934</t>
  </si>
  <si>
    <t>Заключение экспертизы промышленной безопасности № Э2-ТУ-254-2025 на техническое устройство: сепаратор магнитный ПБС-90/100, хозяйственный №23, заводской №14, инвентарный № Ц0063688, эксплуатирующая организация ООО «Абазинский рудник»</t>
  </si>
  <si>
    <t>Заключение № БП77-ТУ-0075-2025-ЭПБ экспертизы промышленной безопасности на Техническое устройство: Бак циркуляционный 4090 инв.№39113735, инв. № 39100000249</t>
  </si>
  <si>
    <t>Заключение экспертизы промышленной безопасности № Э2-ТУ-238-2025 на техническое устройство: сепаратор магнитный ПБС-90/100 хозяйственный №21, инвентарный № Ц0063689, эксплуатирующая
организация ООО «Абазинский рудник»</t>
  </si>
  <si>
    <t>Заключение экспертизы промышленной безопасности № Э2-ТУ-255-2025 на техническое устройство: сепаратор магнитный ПБС-90/100, хозяйственный №24, инвентарный № 5001729, эксплуатирующая организация ООО «Абазинский рудник»</t>
  </si>
  <si>
    <t>Бункер поз. Б-4, зав. № 107, рег. № 271, Объект 76/16а, реагентное хозяйство, НПП цех 8/14, АО «АНХК»</t>
  </si>
  <si>
    <t>Заключение № БП77-ТУ-0084-2025-ЭПБ экспертизы промышленной безопасности на Техническое устройство: Сборник №2, инв. № 39100002006</t>
  </si>
  <si>
    <t>Заключение экспертизы промышленной безопасности № Э2-ТУ-243-2025 на техническое устройство: конвейер ленточный стационарный, хозяйственный №10, инвентарный
№Ц0063655, эксплуатирующая организация ООО «Абазинский рудник»</t>
  </si>
  <si>
    <t>Заключение экспертизы промышленной безопасности № Э2-ТУ-256-2025 на техническое устройство: сепаратор магнитный ПБС-90/100, хозяйственный №25, инвентарный № Ц0063687, эксплуатирующая организация ООО «Абазинский рудник»</t>
  </si>
  <si>
    <t>Заключение № БП77-ТУ-0086-2025-ЭПБ экспертизы промышленной безопасности на Техническое устройство: Сборник кислоты УАС, инв. № 39100000254</t>
  </si>
  <si>
    <t>Заключение № БП77-ТУ-0088-2025-ЭПБ экспертизы промышленной безопасности на Техническое устройство: Мешалка импеллерная 5072, инв. № 39100000342</t>
  </si>
  <si>
    <t>Заключение экспертизы промышленной безопасности № Э2-ТУ-257-2025 на техническое устройство: дробилка конусная КМДТ-2200, хозяйственный № 1, заводской №12, инвентарный №Ц0063637, эксплуатирующая организация ООО «Абазинский рудник»</t>
  </si>
  <si>
    <t>Заключение экспертизы промышленной безопасности № Э2-ТУ-260-2025 на техническое устройство грохот инерционный ГИТ-32М, хозяйственный № 1, инвентарный № Ц0063623, эксплуатирующая организация ООО «Абазинский рудник»</t>
  </si>
  <si>
    <t>Заключение № БП77-ТУ-0120-2025-ЭПБ экспертизы промышленной безопасности на Техническое устройство: Мешалка импеллерная (бак цемент) 5060, инв. № 39100000146</t>
  </si>
  <si>
    <t>Заключение экспертизы промышленной безопасности № Э2-ТУ-261-2025 на техническое устройство грохот инерционный ГИТ-32Н, хозяйственный № 2, инвентарный №5002104, эксплуатирующая организация ООО «Абазинский рудник»</t>
  </si>
  <si>
    <t>Заключение № БП77-ТУ-0125-2025-ЭПБ экспертизы промышленной безопасности на Техническое устройство: Мешалка (бак хлорида серебра) 6041, инв. № 39100000136</t>
  </si>
  <si>
    <t>ЗАКЛЮЧЕНИЕ ЭКСПЕРТИЗЫ
ПРОМЫШЛЕННОЙ БЕЗОПАСНОСТИ
№ЭПБ-55-ТУ-57-039-25</t>
  </si>
  <si>
    <t>Заключение экспертизы промышленной безопасности № Э2-ТУ-266-2025 на техническое устройство: конвейер ленточный, хозяйственный № 12а, инвентарный № Ц0063658, эксплуатирующая организация ООО «Абазинский рудник»</t>
  </si>
  <si>
    <t>ЗАКЛЮЧЕНИЕ ЭКСПЕРТИЗЫ
ПРОМЫШЛЕННОЙ БЕЗОПАСНОСТИ
№ЭПБ-55-ТУ-57-038-25</t>
  </si>
  <si>
    <t>Заключение экспертизы промышленной безопасности № 541-25РТ Техническое устройство: Люковое устройство хоз.№3, инв.№33000019259</t>
  </si>
  <si>
    <t>ЗАКЛЮЧЕНИЕ ЭКСПЕРТИЗЫ ПРОМЫШЛЕННОЙ БЕЗОПАСНОСТИ
№ 05/АНИ-ЭТУ/24-25-5/2
на техническое устройство – Насосный агрегат дозировочный мембранный № 2 (НДА № 2) марки GM330S50N/4S, зав. № 201804030030, поз. 2, применяемый на опасном производственном объекте (полное наименование объекта – «Площадка подсобного хозяйства Минусинской ТЭЦ» рег. № А66-02970-0044 от 18.04.2007 г., III класс опасности).</t>
  </si>
  <si>
    <t>техническое устройство технологический трубопровод рег. № 415 «Трубопровод транспортировки газового конденсата от насосов Н-24, 24А в трубопровод л.78»,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</si>
  <si>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917 «Трубопровод транспортировки регенерированного раствора МЭА от насосов Н-33, Н-33А в колонну 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</si>
  <si>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сооружение технологический трубопровод рег. № 1352 сх. 36 «Богатый газ из тр. 1337 в тр. 1332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</si>
  <si>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техническое устройство технологический трубопровод рег. № 904 «Трубопровод транспортировки насыщенного раствора МЭА от теплообменника Т-21 через теплообменник Т-20 в колонну 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</si>
  <si>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Воздуходувка марки ВР80-75 №5, поз. В-1, зав. № 4889, ПНХ,
цех 39/61, объект 131</t>
  </si>
  <si>
    <t>Воздуходувка марки Rudolf Geisel, поз. В-2, зав. № б/н, ПНХ,
цех 39/61, объект 131</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</si>
  <si>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сброса дренируемого продукта в емкость закрытого дренирования парка 2 поз. Е-6 насосов поз. Н-3, Н-4, Н-5, Н-6, Н-7, Н-11, Н-12, Н-13 насосной объекта 70/22 цеха 11 НПП»
Шифр 7458-70/22</t>
  </si>
  <si>
    <t>Фильтр азота поз. FT-1103А, зав. № 6572 С1, рег. № 377</t>
  </si>
  <si>
    <t>Технологический трубопровод линия 8.1.5-4313-159х4,5, рег. № 1711</t>
  </si>
  <si>
    <t>Технологический трубопровод линия 06.1.03-2880, рег. № 1993</t>
  </si>
  <si>
    <t>Технологический трубопровод линия 8394-01-8.1-32х2,5, рег. № 2485</t>
  </si>
  <si>
    <t>ЗАКЛЮЧЕНИЕ
№ 1976-08-КГ/25 ЭКСПЕРТИЗЫ ПРОМЫШЛЕННОЙ БЕЗОПАСНОСТИ
на техническое
устройство - Трубопровод пара линия 80-SH-1108 (рег. № 127),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</si>
  <si>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№001-2025-047/021
на техническое устройство "Емкость расходная метанола V=50 м3 (Е-201а, зав. №4403, (поз.7а) УКПГ), инв.№00007588,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(4), 663318, Красноясркий край, город Норильск, улица Оржоникидзе, дом 14, корпус А, каб. 208"
Рег.№ ОПО: А70-00017-0088
Класс опасности ОПО: II</t>
  </si>
  <si>
    <t>ЗАКЛЮЧЕНИЕ
№ 1977-08-КГ/25 ЭКСПЕРТИЗЫ ПРОМЫШЛЕННОЙ БЕЗОПАСНОСТИ
на техническое
устройство -Трубопровод пара линия 400-SL-1804 (учетн. № 18515),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</si>
  <si>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1980-08-КГ/25 ЭКСПЕРТИЗЫ ПРОМЫШЛЕННОЙ БЕЗОПАСНОСТИ
на техническое
устройство -Трубопровод конденсата линия 02-1.2-11446 (рег. № 403),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</si>
  <si>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1981-08-КГ/25 ЭКСПЕРТИЗЫ ПРОМЫШЛЕННОЙ БЕЗОПАСНОСТИ
на техническое
устройство - Трубопровод пара линия 250-SL-1804 (учетн. № 18716),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</si>
  <si>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№05/АНИ-ЭТУ/24-25-1/17 экспертизы промышленной безопасности на техническое устройство – Демпферный бак турбины ст. № 11, зав. № 120, рег. № 48-с место
расположения «Площадка подсобного хозяйства ТЭЦ-1 рег. № А66-02970-0145 от 16.05.2024г., III класс опасности АО «Енисейская ТГК (ТГК-13)»</t>
  </si>
  <si>
    <t>ЗАКЛЮЧЕНИЕ
№ 2002-08-КГ/25 ЭКСПЕРТИЗЫ ПРОМЫШЛЕННОЙ БЕЗОПАСНОСТИ
на техническое
устройство - Трубопровод конденсата линия 5800-1-1.81-108х4,5 (рег. № 614),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</si>
  <si>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2003-08-КГ/25 ЭКСПЕРТИЗЫ ПРОМЫШЛЕННОЙ БЕЗОПАСНОСТИ
на техническое
устройство - Трубопровод конденсата 5880-2-1.92-108х4 (рег. № 615),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</si>
  <si>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51/АНИ-ЭТУ/24-25-10 ЭКСПЕРТИЗЫ ПРОМЫШЛЕННОЙ БЕЗОПАСНОСТИ  на техническое устройство, применяемое на опасном  производственном объекте  Кран козловой электрический специальный КК 20-32, рег. № 21375-кр,  зав. № 991</t>
  </si>
  <si>
    <t>на техническое устройство: «Трубопровод острого пара к/а ст. № 6 и растопочный паропровод» уч. № 6656, применяемое на опасном производственном объекте «Площадка главного корпуса ТЭЦ-9» рег. № А67-03164-0075 (класс опасности III) ООО «Байкальская энергетическая компания» Филиал ТЭЦ-9</t>
  </si>
  <si>
    <t>ЗАКЛЮЧЕНИЕ
№ 2163-08-КГ/25 ЭКСПЕРТИЗЫ ПРОМЫШЛЕННОЙ БЕЗОПАСНОСТИ
на техническое
устройство – Теплообменник поз. 1605.2, зав.№ 90-8774, рег.№ 294,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</si>
  <si>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на техническое устройство: «Расширитель непрерывной продувки (РНП-2)», заводской № 4065, до начала применения на опасном производственном объекте «Площадка главного корпуса ТЭЦ – 16», регистрационный номер А67-03164-0076 (класс опасности III), ООО «Байкальская энергетическая компания» Филиал ТЭЦ-16</t>
  </si>
  <si>
    <t>ЗАКЛЮЧЕНИЕ
№ 2167-08-КГ/25 ЭКСПЕРТИЗЫ ПРОМЫШЛЕННОЙ БЕЗОПАСНОСТИ
на техническое
устройство – Теплообменник, поз. 1605.1, зав. № 88-6580, рег. № 247,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</si>
  <si>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ЗАКЛЮЧЕНИЕ
№ 1985-08-КГ/25 ЭКСПЕРТИЗЫ ПРОМЫШЛЕННОЙ БЕЗОПАСНОСТИ
на техническое
устройство - Трубопровод пара линия 600-SL-4101 (рег. № 12821),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</si>
  <si>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51/АНИ-ЭТУ/24-25-11 ЭКСПЕРТИЗЫ ПРОМЫШЛЕННОЙ БЕЗОПАСНОСТИ  на техническое устройство, применяемое на опасном  производственном объекте  Кран козловой электрический специальный КК 20-32, рег. № 21374-кр,  зав. № 1008</t>
  </si>
  <si>
    <t>ЗАКЛЮЧЕНИЕ № СМХ-02-0210-2025 экспертизы промышленной безопасности на объект экспертизы промышленной безопасности «Конвейер сборочный КЛС-1000, зав. № 4, инв. № 4200493»,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</si>
  <si>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51/АНИ-ЭТУ/24-25-17 ЭКСПЕРТИЗЫ ПРОМЫШЛЕННОЙ БЕЗОПАСНОСТИ  на техническое устройство, применяемое на опасном  производственном объекте  Кран стреловой автомобильный КС-2574,  рег. № 26090-кр,  зав. № 059</t>
  </si>
  <si>
    <t>ЗАКЛЮЧЕНИЕ № СМХ-02-0209-2025 экспертизы промышленной безопасности на объект экспертизы промышленной безопасности «Флотомашина новая перечистка ФПР-40, зав. № б/н, инв. № 4201259»,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</si>
  <si>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51/АНИ-ЭТУ/24-25-16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ПСКБМ-1,  рег. № 859-в, зав. № 059</t>
  </si>
  <si>
    <t>ЗАКЛЮЧЕНИЕ № 51/АНИ-ЭТУ/24-25-14 ЭКСПЕРТИЗЫ ПРОМЫШЛЕННОЙ БЕЗОПАСНОСТИ на техническое устройство, применяемое на опасном  производственном объекте Кран стреловой на пневмоколесном ходу RC 40,  рег. № 24769-кр, зав. № 404150</t>
  </si>
  <si>
    <t>ЗАКЛЮЧЕНИЕ № СМХ-02-0208-2025 экспертизы промышленной безопасности на объект экспертизы промышленной безопасности «Флотомашина старая перечистка ФПР-40, зав. № б/н, инв. № 4201277»,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</si>
  <si>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СМХ-02-0207-2025 экспертизы промышленной безопасности на объект экспертизы промышленной безопасности «Флотомашина Cu доводка ФМ-1,2, ФПМ-3,2, инв. № 4228844»,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</si>
  <si>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СМХ-02-0206-2025 экспертизы промышленной безопасности на объект экспертизы промышленной безопасности «Флотомашина селекция № 3 ФМ-1,2, ФПМ-3,2, инв.№ 42282405»,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</si>
  <si>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СМХ-02-0205-2025 экспертизы промышленной безопасности на объект экспертизы промышленной безопасности «Флотомашина Мо доводка ФМ-0,4 ФМ-1,2 УМ, зав. № б/н, инв. № 8005247»,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</si>
  <si>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СМХ-02-0204-2025 экспертизы промышленной безопасности на объект экспертизы промышленной безопасности «Флотомашина селекция № 2 ФМ-1,2, ФПМ-3,2, зав. № б/н, инв. № 4202068»,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</si>
  <si>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51/АНИ-ЭТУ/24-25-13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ПСКБМ-1,  рег. № 518-в, зав. № 547</t>
  </si>
  <si>
    <t>ЗАКЛЮЧЕНИЕ № СМХ-02-0203-2025 экспертизы промышленной безопасности на объект экспертизы промышленной безопасности «Флотомашина секция № 12 3 м. ФПМ-12,5, ФПМ-16, зав. № б/н, инв. № 4202024, инв. № 4202704»,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</si>
  <si>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51/АНИ-ЭТУ/24-25-12 ЭКСПЕРТИЗЫ ПРОМЫШЛЕННОЙ БЕЗОПАСНОСТИ на техническое устройство, применяемое на опасном  производственном объекте Подъемник-кран стреловой ПКС-55713-5К-3 (в режиме «КРАН»),  рег. № 26409-кр, зав. № 004</t>
  </si>
  <si>
    <t>ЗАКЛЮЧЕНИЕ № 51/АНИ-ЭТУ/24-25-09 ЭКСПЕРТИЗЫ ПРОМЫШЛЕННОЙ БЕЗОПАСНОСТИ на техническое устройство, применяемое на опасном  производственном объекте Кран монтажный гусеничный СКГ-63/100, рег. № 13818-кр, зав. № 47</t>
  </si>
  <si>
    <t>ЗАКЛЮЧЕНИЕ № СМХ-02-0202-2025 экспертизы промышленной безопасности на объект экспертизы промышленной безопасности «Флотомашина секция № 11 ФПМ-12,5, зав. № б/н, инв. № 4202423»,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</si>
  <si>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СМХ-02-0201-2025 экспертизы промышленной безопасности на объект экспертизы промышленной безопасности «Флотомашина секция № 10 ФПМ-12,5, зав. № б/н, инв. № 4202220»,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</si>
  <si>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СМХ-02-0200-2025 экспертизы промышленной безопасности на объект экспертизы промышленной безопасности «Флотомашина секция № 6 ФПМ-16, зав. № б/н, инв. № 4202359»,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</si>
  <si>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СМХ-02-0199-2025 экспертизы промышленной безопасности на объект экспертизы промышленной безопасности «Флотомашина секция № 5 ФМП-16, зав. № б/н, инв. № 4202379»,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</si>
  <si>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СМХ-02-0198-2025 экспертизы промышленной безопасности на объект экспертизы промышленной безопасности «Флотомашина секция № 2 ФПР-40, зав. № б/н, инв. № 4201490»,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</si>
  <si>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СМХ-02-0197-2025 экспертизы промышленной безопасности на объект экспертизы промышленной безопасности «Классификатор КСН-30, зав. № 20, инв. № 4227731»,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</si>
  <si>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СМХ-02-0196-2025 экспертизы промышленной безопасности на объект экспертизы промышленной безопасности «Классификатор КСН-30, зав. № 19, инв. № 4202029»,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</si>
  <si>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СМХ-02-0195-2025 экспертизы промышленной безопасности на объект экспертизы промышленной безопасности «Классификатор КСН-30, зав. № 18, инв. № 4201632»,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</si>
  <si>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СМХ-02-0194-2025 экспертизы промышленной безопасности на объект экспертизы промышленной безопасности «Классификатор КСН-24, зав. № 17, инв. № 4202786»,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</si>
  <si>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СМХ-02-0193-2025 экспертизы промышленной безопасности на объект экспертизы промышленной безопасности «Классификатор КСН-24, зав. № 16, инв. № 4202773»,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</si>
  <si>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СМХ-02-0192-2025 экспертизы промышленной безопасности на объект экспертизы промышленной безопасности «Классификатор КС2-24, зав. № 15, инв. № 4202772»,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</si>
  <si>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СМХ-02-0191-2025 экспертизы промышленной безопасности на объект экспертизы промышленной безопасности «Классификатор КС2-24, зав. № 14, инв. № 4202772»,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</si>
  <si>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Турбодетандерный агрегат марки ДТ-1,5/4КД, поз. 20/1,
зав. № 309, 309А, ПНХ, цех 12/44, объект 199</t>
  </si>
  <si>
    <t>Заключение экспертизы промышленной безопасности № 380-25РТ Техническое устройство: Конвейер ленточный КЛКТ-1000, инв.№890100103155</t>
  </si>
  <si>
    <t>ЗАКЛЮЧЕНИЕ № 51/АНИ-ЭТУ/24-25-06 ЭКСПЕРТИЗЫ ПРОМЫШЛЕННОЙ БЕЗОПАСНОСТИ на техническое устройство, применяемое на опасном  производственном объекте Кран гусеничный ДЭК-251, рег. № 22765-кр, зав. № 7622</t>
  </si>
  <si>
    <t>ЗАКЛЮЧЕНИЕ № 51/АНИ-ЭТУ/24-25-04 ЭКСПЕРТИЗЫ ПРОМЫШЛЕННОЙ БЕЗОПАСНОСТИ на техническое устройство, применяемое на опасном  производственном объекте Кран гусеничный ДЭК-251, рег. № 22322-кр, зав. № 7533</t>
  </si>
  <si>
    <t>ЗАКЛЮЧЕНИЕ № 51/АНИ-ЭТУ/24-25-02 ЭКСПЕРТИЗЫ ПРОМЫШЛЕННОЙ БЕЗОПАСНОСТИ на техническое устройство, применяемое на опасном  производственном объекте Кран железнодорожный ЕДК 500/1, рег. № 15468-кр, зав. № 1330448</t>
  </si>
  <si>
    <t>ЗАКЛЮЧЕНИЕ № 51/АНИ-ЭТУ/24-25-07 ЭКСПЕРТИЗЫ ПРОМЫШЛЕННОЙ БЕЗОПАСНОСТИ на техническое устройство, применяемое на опасном  производственном объекте Кран гусеничный ДЭК-251, рег. № 16494-кр, зав. № 4426</t>
  </si>
  <si>
    <t>Заключение экспертизы промышленной безопасности № 381-25РТ Техническое устройство: Конвейер ленточный КЛКТ-1000, инв.№890100103156</t>
  </si>
  <si>
    <t>Заключения экспертизы промышленной безопасности: Кран мостовой учетный № 6398-кр зав. № 210</t>
  </si>
  <si>
    <t>ЗАКЛЮЧЕНИЕ № 51/АНИ-ЭТУ/24-25-01 ЭКСПЕРТИЗЫ ПРОМЫШЛЕННОЙ БЕЗОПАСНОСТИ на техническое устройство, применяемое на опасном  производственном объекте Кран железнодорожный ЕДК 300/2, рег. № 16619-кр, зав. № 1370349</t>
  </si>
  <si>
    <t>Заключение экспертизы промышленной безопасности № 382-25РТ Техническое устройство: Конвейер ленточный КЛКТ-1000, инв.№890100103157</t>
  </si>
  <si>
    <t>ЗАКЛЮЧЕНИЕ № 40-К/25-ЭЗС-КТ-Ж-1 ЭКСПЕРТИЗЫ
ПРОМЫШЛЕННОЙ БЕЗОПАСНОСТИ ЗДАНИЙ/СООРУЖЕНИЙ НА ОПАСНОМ ПРОИЗВОДСТВЕННОМ ОБЪЕКТЕ Сооружения опорно-подвесной системы, каналов, тепловых камер участка
трубопроводов теплосети</t>
  </si>
  <si>
    <t>ЗАКЛЮЧЕНИЕ № 40-К/25-ЭЗС-КТ-О-1 ЭКСПЕРТИЗЫ
ПРОМЫШЛЕННОЙ БЕЗОПАСНОСТИ ЗДАНИЙ/СООРУЖЕНИЙ НА ОПАСНОМ ПРОИЗВОДСТВЕННОМ ОБЪЕКТЕ Сооружения опорно-подвесной системы, каналов, тепловых камер участка
трубопроводов теплосети</t>
  </si>
  <si>
    <t>Заключение № БП77-ТУ-0053-2025-ЭПБ экспертизы промышленной безопасности на Техническое устройство: Сборник титановый №2.1, инв. № 39100000508</t>
  </si>
  <si>
    <t>ЗАКЛЮЧЕНИЕ № 40-К/25-ЭЗС-КТ-Ц-1 ЭКСПЕРТИЗЫ
ПРОМЫШЛЕННОЙ БЕЗОПАСНОСТИ ЗДАНИЙ/СООРУЖЕНИЙ НА ОПАСНОМ ПРОИЗВОДСТВЕННОМ ОБЪЕКТЕ Сооружения опорно-подвесной системы, каналов, тепловых камер участка
трубопроводов теплосети</t>
  </si>
  <si>
    <t>Заключение экспертизы промышленной безопасности №ЭПБ-ТУ-1619-2025 на техническое устройство, применяемое на опасном производственном объекте "Участок трубопроводов теплосети" III класса опасности, рег. №А66-02970-0130 - Участок трубопроводов теплосети: Трубопровод теплосети ТМ1, учетный № ТУ 2136-т/кр</t>
  </si>
  <si>
    <t>Заключение № БП77-ТУ-0055-2025-ЭПБ экспертизы промышленной безопасности на Техническое устройство: Сборник №2.3, инв. № 39100000511</t>
  </si>
  <si>
    <t>Турбокомпрессор марки ЦК-135/8, поз. 7/1, зав. № 66006, ПНХ, цех 12/44,
объект 1489</t>
  </si>
  <si>
    <t>Заключение № БП77-ТУ-0085-2025-ЭПБ экспертизы промышленной безопасности на Техническое устройство: Сборник свеча №7.4, инв. № 39100002018</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</si>
  <si>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нефти», регистрационный № А67-01105-0043, класс опасности — I: «Площадка установки по переработке нефти». Техническое перевооружение (ТО подогрева нефти, замена насосов подачи нефти, замена трансферной линии от печи П-1)», шифр документации: ЕС/284/54-09/24-24-СНГП-УПДТ-ЯНГКМ</t>
  </si>
  <si>
    <t>Заключение экспертизы промышленной безопасности № Э7-ЗС-039-2025 на
сооружение: трубопровод перемещения концентрированного 10% раствора NaCN из
резервуаров технологические №112, 114 в емкость приготовления элюентов
десорбции меди технологический №56, эксплуатирующая организация: ООО «Тардан
Голд».</t>
  </si>
  <si>
    <t>ООО "УПРАВЛЕНИЕ ПО БУРОВЗРЫВНЫМ РАБОТАМ"</t>
  </si>
  <si>
    <t>Заключение экспертизы промышленной безопасности № Э3-ЗС-023-2025 на
здание хранилища №1, инвентарный № 7114, входящее в состав опасного
производственного объекта "Склад взрывчатых материалов", II класса
опасности рег. № А65-02594-0005, эксплуатирующая организация ООО
"Управление по буровзрывным работам"</t>
  </si>
  <si>
    <t>Заключение № БП77-ТУ-0102-2025-ЭПБ экспертизы промышленной безопасности на Техническое устройство: Сборник №7.5, инв. № 39100000506</t>
  </si>
  <si>
    <t>Поршневой компрессор марки Эрхард и Земмер, поз. 50/5,
зав. № б/н, ПНХ, цех 19/47, установка 46, объект 78</t>
  </si>
  <si>
    <t>Заключение № БП77-ТУ-0104-2025-ЭПБ экспертизы промышленной безопасности на Техническое устройство: Сборник грязный №7.1, инв. № 39100002014</t>
  </si>
  <si>
    <t>ЗАКЛЮЧЕНИЕ ЭКСПЕРТИЗЫ
ПРОМЫШЛЕННОЙ БЕЗОПАСНОСТИ
№ЭПБ-55-ТУ-57-040-25</t>
  </si>
  <si>
    <t>Заключение № БП77-ТУ-0116-2025-ЭПБ экспертизы промышленной безопасности на Техническое устройство: Сборник №7.6, инв. № 39100000101</t>
  </si>
  <si>
    <t>Турбодетандерный агрегат марки ДТ-1,5/4КД, поз. 20/2,
зав. № 319, 19А, ПНХ, цех 12/44, объект 199</t>
  </si>
  <si>
    <t>Технологический трубопровод линия 90-3.0-76х6, рег. № 2421</t>
  </si>
  <si>
    <t>Заключение экспертизы промышленной безопасности № Э3-ЗС-024-2025 на
здание хранилища №2, инвентарный №7116, входящее в состав опасного
производственного объекта "Склад взрывчатых материалов", II класса
опасности рег. № А65-02594-0005, эксплуатирующая организация ООО
"Управление по буровзрывным работам"</t>
  </si>
  <si>
    <t>Центробежный насос марки САМ-50/4, поз. Н-2, зав. № 64706, НПП, цех 17/19,
установка ГФУ-3</t>
  </si>
  <si>
    <t>Заключение экспертизы промышленной безопасности № Э7-ЗС-040-2025 на
сооружение: трубопровод дренажа отделения приготовления раствора цианида натрия,
эксплуатирующая организация: ООО «Тардан Голд».</t>
  </si>
  <si>
    <t>Заключение № БП77-ТУ-0117-2025-ЭПБ экспертизы промышленной безопасности на Техническое устройство: Сборник №7.1, инв. № 39100000502</t>
  </si>
  <si>
    <t>Турбодетандерный агрегат марки ДТ-1,5/4КД, поз. 20/4,
зав. № 297, 297А, ПНХ, цех 12/44, объект 199</t>
  </si>
  <si>
    <t>Заключение экспертизы промышленной безопасности № Э3-ЗС-028-2025 на
здание хранилища СИ №1, входящее в состав опасного производственного объекта
"Склад взрывчатых материалов", II класса опасности рег. №
А65-02594-0004, эксплуатирующая организация ООО "Управление по
буровзрывным работам"</t>
  </si>
  <si>
    <t>Заключение № БП77-ТУ-0121-2025-ЭПБ экспертизы промышленной безопасности на Техническое устройство: Мешалка №7.5, инв. № 39100000090</t>
  </si>
  <si>
    <t>Вихревой насос марки ВК-4/24, поз. Н-9, зав. № 920,
НПП, цех 12, установка 101А, камера смешения 71/17</t>
  </si>
  <si>
    <t>Заключение № БП77-ТУ-0127-2025-ЭПБ экспертизы промышленной безопасности на Техническое устройство: Сборник №7.2, инв. № 39100000505</t>
  </si>
  <si>
    <t>ЗАКЛЮЧЕНИЕ № 05/АНИ-ЭТУ/24-25-247
экспертизы промышленной безопасности
на техническое устройство
(оборудование, работающее под
давлением) – паровой котел КЕ-25-14с зав.
№ 01144 ст. № 1 рег. № 5766-к, применяемый на опасном
производственном объекте III класса опасности – «Котельная»
рег. № А66-04213-0001,Общество с ограниченной
ответственностью «РТК-Генерация»</t>
  </si>
  <si>
    <t>Центробежный насос марки НК-210/200 Г1а СБО,
поз. Н-1, зав. № 32318, НПП, цех 17/19, установка 21-10/3М</t>
  </si>
  <si>
    <t>Центробежный насос марки 2,5НФ, поз. Н-15, зав. № 2812, ПНХ, цех 20/23-71,
установка 71/72 объект 1633</t>
  </si>
  <si>
    <t>Заключение № БП77-ТУ-0594-2025-ЭПБ экспертизы промышленной безопасности на Техническое устройство: Система циклонов ЦН-15, инв. № 39100002013</t>
  </si>
  <si>
    <t>Центробежный насос марки НПС-65х35-500, поз. Н-10В,
зав. № 47, ПНХ, цех 17/19, установка 21-10/3М</t>
  </si>
  <si>
    <t>Центробежный насос марки 2ЦГ-50/80, поз. Н-4А, зав. № 1947, НПП, цех 17/19,
установка ГФУ-3</t>
  </si>
  <si>
    <t>Центробежный насос марки 1ЦГ12,5/50 К-4-2У2, поз. Н-18,
зав. № 5724, ПНХ, цех 20/23-71, установка 20/23, объект 179</t>
  </si>
  <si>
    <t>Заключение экспертизы промышленной безопасности № 2025-2007-ЭПБ на техническое устройство Кран радиально кабельный РКК-20, уч. № 9493-кр, зав. № 196670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</si>
  <si>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2025-1996-ЭПБ на техническое устройство Кран радиально-кабельный РКК-20, уч. № 7680-кр, зав. № 196671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</si>
  <si>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 1327-ТУ-2025 ЭКСПЕРТИЗЫ
ПРОМЫШЛЕННОЙ БЕЗОПАСНОСТИ
НА ТЕХНИЧЕСКОЕ
УСТРОЙСТВО «ТРУБОПРОВОД ОСТРОГО ПАРА БЛОКА №2, УЧ. №13881», ДЛЯ ПРИМЕНЕНИЯ НА ОПАСНОМ ПРОИЗВОДСТВЕННОМ ОБЪЕКТЕ «ПЛОЩАДКА ГЛАВНОГО
КОРПУСА НОВО-ЗИМИНСКОЙ ТЭЦ» (РЕГ. №А67-03164-0067, III КЛАСС ОПАСНОСТИ), ООО «БАЙКАЛЬСКАЯ ЭНЕРГЕТИЧЕСКАЯ КОМПАНИЯ» Филиал Ново-Зиминская ТЭЦ</t>
  </si>
  <si>
    <t>Заключение экспертизы промышленной безопасности № 2025-1997-ЭПБ на техническое устройство Кран портальный КПП 16/30, уч. № 12827-кр, зав. № 5866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</si>
  <si>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2025-1998-ЭПБ на техническое устройство Кран портальный КПП 16/30, уч. № 14158-кр, зав. № 6026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</si>
  <si>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2025-1999-ЭПБ на техническое устройство Кран портальный КПП 16/30, уч. № 15173-кр, зав. № 6696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</si>
  <si>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2025-2000-ЭПБ на техническое устройство Кран портальный КПП 16/20, уч. № 21527-кр, зав. № 7903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</si>
  <si>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№3487-10-НПО/25
НА
ТЕХНИЧЕСКОЕ УСТРОЙСТВО
применяемое на опасном производственном
объекте АО «Полюс Красноярск»: «Площадка извлечения золота
ЗИФ-1, 2, 3», рег. № А66-00394-0001, класс опасности II.
Дробилка
КМД-1750 инв. № 000019839, тех. поз. №31</t>
  </si>
  <si>
    <t>Технологический трубопровод линия 31-3.0-76х4, рег. № 2288</t>
  </si>
  <si>
    <t>Технологический трубопровод линия 25-GW-4100, рег. № 1136</t>
  </si>
  <si>
    <t>Технологический трубопровод линия 80-EDC-3517, рег. № 1540</t>
  </si>
  <si>
    <t>Заключение экспертизы промышленной безопасности № 396-25РС Техническое устройство: Станок буровой УБРС-2МР инв.№890100021198.</t>
  </si>
  <si>
    <t>Заключение экспертизы промышленной безопасности № 397-25РС Техническое устройство: Станок буровой УБЗС-2МТ инв.№31500062060.</t>
  </si>
  <si>
    <t>Заключение экспертизы промышленной безопасности № 2025-2001-ЭПБ на техническое устройство Кран портальный КПП (20), уч. № 21007-кр, зав. № 7902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</si>
  <si>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2025-2002-ЭПБ на техническое устройство Кран башенный КБ-572А, уч. № 14285-кр, зав. № 1474 применяемое на опасном производственном объекте "Участок склада пиловочного сырья", рег. № А66-00519-0009, IV класс опасности АО "Лесосибирский ЛДК № 1"</t>
  </si>
  <si>
    <t>Заключение экспертизы промышленной безопасности № 2025-2003-ЭПБ на техническое устройство Кран козловой ЛТ-62, уч. № 19696-кр, зав. № 1159 применяемое на опасном производственном объекте "Участок готовой продукции", рег. № А66-00519-0004, IV класс опасности АО "Лесосибирский ЛДК № 1"</t>
  </si>
  <si>
    <t>Заключение экспертизы промышленной безопасности № Э7-ЗС-041-2025 на
сооружение: трубопровод подачи концентрированного 10% раствора NaCN из
резервуаров технологические №112, 114 к насосам, эксплуатирующая организация:
ООО «Тардан Голд».</t>
  </si>
  <si>
    <t>Заключение экспертизы промышленной безопасности № Э7-ЗС-046-2025 на
сооружение: трубопровод перемещения богатого продуктивного раствора с 0,1%
содержанием NaCN из емкостей технологические №144/1-2 в сорбционные колонны
технологические № 1-3, эксплуатирующая организация: ООО «Тардан Голд».</t>
  </si>
  <si>
    <t>Заключение экспертизы промышленной безопасности № Э1-ТУ-085-2025 на техническое устройство:
экскаватор HITACHI ZX470LC-5G, заводской № машины (рамы) HCMJAC91L00051055,
эксплуатирующая организация ООО "УЛК"Разрез Аршановский"</t>
  </si>
  <si>
    <t>Кран стреловой автомобильный, КС-3577-3К, зав. № 158, рег. № 28089</t>
  </si>
  <si>
    <t>Заключение экспертизы промышленной безопасности № 398-25РС Техническое устройство: Станок буровой УБЗС-2МТ инв.№31500062061.</t>
  </si>
  <si>
    <t>Заключение экспертизы промышленной безопасности № 399-25РС Техническое устройство: Станок буровой УБЗС-2МТ инв.№31500061477.</t>
  </si>
  <si>
    <t>Центробежный насос марки 5НК-5х1, поз. Н-14,
зав. № 1289, НПП, цех 8/14, установка 70/5-10</t>
  </si>
  <si>
    <t>Центробежный насос марки К-20/30, поз. Н-21,
зав. № б/н, НПП, цех 17/19, установка 21-10/3М</t>
  </si>
  <si>
    <t>Центробежный насос марки В-2/8, поз. Н-25, зав.
№ б/н, НПП, цех 17/19, установка 21-10/3М</t>
  </si>
  <si>
    <t>Центробежный насос марки САМ-50/4, поз. Н-1, зав. № 64766, НПП, цех 17/19, установка ГФУ-3</t>
  </si>
  <si>
    <t>ЗАКЛЮЧЕНИЕ ЭКСПЕРТИЗЫ ПРОМЫШЛЕННОЙ БЕЗОПАСНОСТИ на техническое устройство: паровой котел Пп-270-140 (ПК-38-7) зав № 50, рег. № 5282-К филиала АО "Енисейская ТГК (ТГК-13)" - "Красноярская ГРЭС-2"</t>
  </si>
  <si>
    <t>ЗАКЛЮЧЕНИЕ ЭКСПЕРТИЗЫ ПРОМЫШЛЕННОЙ
БЕЗОПАСНОСТИ на техническое устройство: паровой
котел Пп-270-140 (ПК-38-7) зав № 50, рег. № 5282-К
филиала АО "Енисейская ТГК (ТГК-13)" - "Красноярская
ГРЭС-2"</t>
  </si>
  <si>
    <t>Н-25.08.18-07/ИМЖК</t>
  </si>
  <si>
    <t>Н-25.08.18-06/ИМЖК</t>
  </si>
  <si>
    <t>Н-25.08.18-05/ИМЖК</t>
  </si>
  <si>
    <t>Н-25.08.18-04/ИМЖК</t>
  </si>
  <si>
    <t>Н-25.08.18-03/ИМЖК</t>
  </si>
  <si>
    <t>Н-25.08.18-02/ИМЖК</t>
  </si>
  <si>
    <t>Н-25.08.18-01/ИМЖК</t>
  </si>
  <si>
    <t>Н-25.10.07-10/ИНП</t>
  </si>
  <si>
    <t>Н-25.10.07-04/ИНП</t>
  </si>
  <si>
    <t>Н-25.10.07-01/ИНП</t>
  </si>
  <si>
    <t>К-25.10.13-01/Т</t>
  </si>
  <si>
    <t>СА.061-25</t>
  </si>
  <si>
    <t>215-25</t>
  </si>
  <si>
    <t>СА.123-25</t>
  </si>
  <si>
    <t>207-25</t>
  </si>
  <si>
    <t>29/2025</t>
  </si>
  <si>
    <t>1173/0643/АНХК/25</t>
  </si>
  <si>
    <t>25/02-ТУ-2025</t>
  </si>
  <si>
    <t>25/01-ТУ-2025</t>
  </si>
  <si>
    <t>1173/0644/АНХК/25</t>
  </si>
  <si>
    <t>1173/1007/АНХК/25</t>
  </si>
  <si>
    <t>1173/0010/АНХК/25</t>
  </si>
  <si>
    <t>155/2025-ТУ</t>
  </si>
  <si>
    <t>154/2025-ТУ</t>
  </si>
  <si>
    <t>153/2025-ТУ</t>
  </si>
  <si>
    <t>152/2025-ТУ</t>
  </si>
  <si>
    <t>151/2025-ТУ</t>
  </si>
  <si>
    <t>150/2025-ТУ</t>
  </si>
  <si>
    <t>149/2025-ТУ</t>
  </si>
  <si>
    <t>81-1-83-ТП-2891-п/кр-25</t>
  </si>
  <si>
    <t>148-2-83-ТП-504-25</t>
  </si>
  <si>
    <t>128-2-83-ТП-500-25</t>
  </si>
  <si>
    <t>204-2-83-ТП-246-25</t>
  </si>
  <si>
    <t>5579-2025</t>
  </si>
  <si>
    <t>№ 2185-08-КГ/25</t>
  </si>
  <si>
    <t>№67-25ТУ</t>
  </si>
  <si>
    <t>№66-25ТУ</t>
  </si>
  <si>
    <t>06/АНИ-ЭТУ/24-16-71-26</t>
  </si>
  <si>
    <t>265-ТУ-05-2025</t>
  </si>
  <si>
    <t>№ 2001-08-КГ/25</t>
  </si>
  <si>
    <t>266-ТУ-05-2025</t>
  </si>
  <si>
    <t>267-ТУ-05-2025</t>
  </si>
  <si>
    <t>№ 2009-08-КГ/25</t>
  </si>
  <si>
    <t>№ 2010-08-КГ/25</t>
  </si>
  <si>
    <t>№ 2011-08-КГ/25</t>
  </si>
  <si>
    <t>№ 2012-08-КГ/25</t>
  </si>
  <si>
    <t>№ 2013-08-КГ/25</t>
  </si>
  <si>
    <t>468/1-25РО</t>
  </si>
  <si>
    <t>469/1-25РО</t>
  </si>
  <si>
    <t>19/АНИ-ЭТУ/24-25-Д1-03</t>
  </si>
  <si>
    <t>19/АНИ-ЭТУ/24-25-Д1-04</t>
  </si>
  <si>
    <t>19/АНИ-ЭТУ/24-25-Д1-05</t>
  </si>
  <si>
    <t>164-1-83-ТР-14К7-4-2-922643-25</t>
  </si>
  <si>
    <t>109/1-25</t>
  </si>
  <si>
    <t>2254-06-НПО/25</t>
  </si>
  <si>
    <t>05/АНИ-ЭТУ/24-25-5/8</t>
  </si>
  <si>
    <t>2255-06-НПО/25</t>
  </si>
  <si>
    <t>110/1-25</t>
  </si>
  <si>
    <t>2256-06-НПО/25</t>
  </si>
  <si>
    <t>2257-06-НПО/25</t>
  </si>
  <si>
    <t>113/1-25</t>
  </si>
  <si>
    <t>БП77-ТУ-0021-2025-ЭПБ</t>
  </si>
  <si>
    <t>0146-ЗЭ-2025</t>
  </si>
  <si>
    <t>БП77-ТУ-0024-2025-ЭПБ</t>
  </si>
  <si>
    <t>2258-06-НПО/25</t>
  </si>
  <si>
    <t>БП77-ТУ-0031-2025-ЭПБ</t>
  </si>
  <si>
    <t>БП77-ТУ-0041-2025-ЭПБ</t>
  </si>
  <si>
    <t>БП77-ТУ-0044-2025-ЭПБ</t>
  </si>
  <si>
    <t>2265-06-НПО/25</t>
  </si>
  <si>
    <t>БП77-ТУ-0062-2025-ЭПБ</t>
  </si>
  <si>
    <t>2266-06-НПО/25</t>
  </si>
  <si>
    <t>БП77-ТУ-0063-2025-ЭПБ</t>
  </si>
  <si>
    <t>05/АНИ-ЭТУ/24-25-5/9</t>
  </si>
  <si>
    <t>БП77-ТУ-0066-2025-ЭПБ</t>
  </si>
  <si>
    <t>2267-06-НПО/25</t>
  </si>
  <si>
    <t>БП77-ТУ-0067-2025-ЭПБ</t>
  </si>
  <si>
    <t>БП77-ТУ-0069-2025-ЭПБ</t>
  </si>
  <si>
    <t>2285-06-НПО/25</t>
  </si>
  <si>
    <t>БП77-ТУ-0070-2025-ЭПБ</t>
  </si>
  <si>
    <t>№05/АНИ-ЭТУ/24-25-249</t>
  </si>
  <si>
    <t>№ 39КТ/25/ЭПБ/С020-АЗКиОС</t>
  </si>
  <si>
    <t>№ 39КТ/25/ЭПБ/С019-АЗКиОС</t>
  </si>
  <si>
    <t>БП77-ТУ-0083-2025-ЭПБ</t>
  </si>
  <si>
    <t>БП77-ТУ-0090-2025-ЭПБ</t>
  </si>
  <si>
    <t>БП77-ТУ-0115-2025-ЭПБ</t>
  </si>
  <si>
    <t>2287-06-НПО/25</t>
  </si>
  <si>
    <t>ДР-98575-25</t>
  </si>
  <si>
    <t>ЭЗС-2029-09-25</t>
  </si>
  <si>
    <t>ЭЗС-1912-09-25</t>
  </si>
  <si>
    <t>Э14.4-ТУ-084-2025</t>
  </si>
  <si>
    <t>114/1-25</t>
  </si>
  <si>
    <t>40-К/25-ЭТУ-КТ-О-1</t>
  </si>
  <si>
    <t>115/1-25</t>
  </si>
  <si>
    <t>470/1-25РО</t>
  </si>
  <si>
    <t>471/1-25РО</t>
  </si>
  <si>
    <t>472/1-25РО</t>
  </si>
  <si>
    <t>473/1-25РО</t>
  </si>
  <si>
    <t>091/1-25</t>
  </si>
  <si>
    <t>383-25РТ</t>
  </si>
  <si>
    <t>384-25РТ</t>
  </si>
  <si>
    <t>093/1-25</t>
  </si>
  <si>
    <t>385-25РТ</t>
  </si>
  <si>
    <t>386-25РТ</t>
  </si>
  <si>
    <t>387-25РТ</t>
  </si>
  <si>
    <t>388-25РТ</t>
  </si>
  <si>
    <t>БП52-ЗС-1242-2025-ЭПБ</t>
  </si>
  <si>
    <t>ПТУ-098-2025</t>
  </si>
  <si>
    <t>165-ПТУ-2025</t>
  </si>
  <si>
    <t>164-ПТУ-2025</t>
  </si>
  <si>
    <t>163-ПТУ-2025</t>
  </si>
  <si>
    <t>162-ПТУ-2025</t>
  </si>
  <si>
    <t>161-ПТУ-2025</t>
  </si>
  <si>
    <t>160-ПТУ-2025</t>
  </si>
  <si>
    <t>159-ПТУ-2025</t>
  </si>
  <si>
    <t>158-ПТУ-2025</t>
  </si>
  <si>
    <t>157-ПТУ-2025</t>
  </si>
  <si>
    <t>155-ПТУ-2025</t>
  </si>
  <si>
    <t>156-ПТУ-2025</t>
  </si>
  <si>
    <t>154-ПТУ-2025</t>
  </si>
  <si>
    <t>1148/Т116/АНХК/25</t>
  </si>
  <si>
    <t>944/11/АНХК/25</t>
  </si>
  <si>
    <t>1173/0645/АНХК/25</t>
  </si>
  <si>
    <t>1173/1305/АНХК/25</t>
  </si>
  <si>
    <t>1173/1091/АНХК/25</t>
  </si>
  <si>
    <t>1173/0776/АНХК/25</t>
  </si>
  <si>
    <t>1173/0501/АНХК/25</t>
  </si>
  <si>
    <t>5597-2025</t>
  </si>
  <si>
    <t>1173/0378/АНХК/25</t>
  </si>
  <si>
    <t>1148/Т104/АНХК/25</t>
  </si>
  <si>
    <t>1148/Т077/АНХК/25</t>
  </si>
  <si>
    <t>1173/0657/АНХК/25</t>
  </si>
  <si>
    <t>1148/Т080/АНХК/25</t>
  </si>
  <si>
    <t>1173/0391/АНХК/25</t>
  </si>
  <si>
    <t>1148/Т145/АНХК/25</t>
  </si>
  <si>
    <t>1148/Т054/АНХК/25</t>
  </si>
  <si>
    <t>1148/Т045/АНХК/25</t>
  </si>
  <si>
    <t>1148/Т057/АНХК/25</t>
  </si>
  <si>
    <t>1148/Т065/АНХК/25</t>
  </si>
  <si>
    <t>1173/1102/АНХК/25</t>
  </si>
  <si>
    <t>1173/0377/АНХК/25</t>
  </si>
  <si>
    <t>1173/0379/АНХК/25</t>
  </si>
  <si>
    <t>1173/0392/АНХК/25</t>
  </si>
  <si>
    <t>1148/Т085/АНХК/25</t>
  </si>
  <si>
    <t>1148/Т078/АНХК/25</t>
  </si>
  <si>
    <t>1173/0394/АНХК/25</t>
  </si>
  <si>
    <t>965/О073/АНХК/25</t>
  </si>
  <si>
    <t>1148/Т121/АНХК/25</t>
  </si>
  <si>
    <t>1148/Т083/АНХК/25</t>
  </si>
  <si>
    <t>965/О076/АНХК/25</t>
  </si>
  <si>
    <t>1148/Т113/АНХК/25</t>
  </si>
  <si>
    <t>69-2025</t>
  </si>
  <si>
    <t>1148/Т117/АНХК/25</t>
  </si>
  <si>
    <t>ДП-2025-051-005</t>
  </si>
  <si>
    <t>ДП-2025-051.006</t>
  </si>
  <si>
    <t>5589-2025</t>
  </si>
  <si>
    <t>5593-2025</t>
  </si>
  <si>
    <t>5595-2025</t>
  </si>
  <si>
    <t>389-25РТ</t>
  </si>
  <si>
    <t>382-08-ЗС/25</t>
  </si>
  <si>
    <t>094/1-25</t>
  </si>
  <si>
    <t>390-25РТ</t>
  </si>
  <si>
    <t>095/1-25</t>
  </si>
  <si>
    <t>207-1-83-ТП-710018-25</t>
  </si>
  <si>
    <t>205-1-83-СД-3053-25</t>
  </si>
  <si>
    <t>186-1-83-ТП-184-25</t>
  </si>
  <si>
    <t>70-2025</t>
  </si>
  <si>
    <t>ЭЦ-14-0030-2025</t>
  </si>
  <si>
    <t>096/1-25</t>
  </si>
  <si>
    <t>097/1-25</t>
  </si>
  <si>
    <t>098/1-25</t>
  </si>
  <si>
    <t>ПЭ-25-0040</t>
  </si>
  <si>
    <t>099/1-25</t>
  </si>
  <si>
    <t>100/1-25</t>
  </si>
  <si>
    <t>ЦД-4942-25</t>
  </si>
  <si>
    <t>102/1-25</t>
  </si>
  <si>
    <t>103/1-25 На техническое</t>
  </si>
  <si>
    <t>116/1-25</t>
  </si>
  <si>
    <t>ЦД-4943-25</t>
  </si>
  <si>
    <t>117/1-25</t>
  </si>
  <si>
    <t>ЦД-4944-25</t>
  </si>
  <si>
    <t>104/1-25</t>
  </si>
  <si>
    <t>120/1-25</t>
  </si>
  <si>
    <t>121/1-25</t>
  </si>
  <si>
    <t>105/1-25</t>
  </si>
  <si>
    <t>383-08-ЗС/25</t>
  </si>
  <si>
    <t>122/1-25</t>
  </si>
  <si>
    <t>340/432/АНПЗ/25</t>
  </si>
  <si>
    <t>340/435/АНПЗ/25</t>
  </si>
  <si>
    <t>340/433/АНПЗ/25</t>
  </si>
  <si>
    <t>340/430/АНПЗ/25</t>
  </si>
  <si>
    <t>340/431/АНПЗ/25</t>
  </si>
  <si>
    <t>340/434/АНПЗ/25</t>
  </si>
  <si>
    <t>340/429/АНПЗ/25</t>
  </si>
  <si>
    <t>340/445/АНПЗ/25</t>
  </si>
  <si>
    <t>340/448/АНПЗ/25</t>
  </si>
  <si>
    <t>340/447/АНПЗ/25</t>
  </si>
  <si>
    <t>340/615/АНПЗ/25</t>
  </si>
  <si>
    <t>340/607/АНПЗ/25</t>
  </si>
  <si>
    <t>340/611/АНПЗ/25</t>
  </si>
  <si>
    <t>340/561/АНПЗ/25</t>
  </si>
  <si>
    <t>340/2330/АНПЗ/25</t>
  </si>
  <si>
    <t>340/2279/АНПЗ/25</t>
  </si>
  <si>
    <t>14/АНИ-ЭТУ/24-25-04</t>
  </si>
  <si>
    <t>ЦД-4946-25</t>
  </si>
  <si>
    <t>384-08-ЗС/25</t>
  </si>
  <si>
    <t>123/1-25</t>
  </si>
  <si>
    <t>ЦД-4947-25</t>
  </si>
  <si>
    <t>ЦД-4950-25</t>
  </si>
  <si>
    <t>0147-ЗЭ-2025</t>
  </si>
  <si>
    <t>1173/0393/АНХК/25</t>
  </si>
  <si>
    <t>Т-022/25</t>
  </si>
  <si>
    <t>1022/25/ЭПБ/0334-АНХК</t>
  </si>
  <si>
    <t>1053/25/ЭПБ/К050-АНХК</t>
  </si>
  <si>
    <t>1053/25/ЭПБ/К063-АНХК</t>
  </si>
  <si>
    <t>1053/25/ЭПБ/К064-АНХК</t>
  </si>
  <si>
    <t>1022/25/ЭПБ/0591-АНХК</t>
  </si>
  <si>
    <t>075-ЭПБ-2025</t>
  </si>
  <si>
    <t>385-08-ЗС/25</t>
  </si>
  <si>
    <t>073-ЭПБ-2025</t>
  </si>
  <si>
    <t>1022/25/ЭПБ/0587-АНХК</t>
  </si>
  <si>
    <t>ПЭ.66.4.01.383.2025</t>
  </si>
  <si>
    <t>ПЭ.66.4.02.384.2025</t>
  </si>
  <si>
    <t>185-ТД/25</t>
  </si>
  <si>
    <t>199-ТД/25</t>
  </si>
  <si>
    <t>05/АНИ-ЭТУ/24-25-105</t>
  </si>
  <si>
    <t>ТУ-3947-039/25-2025</t>
  </si>
  <si>
    <t>ТУ-3945-23П/23-2025</t>
  </si>
  <si>
    <t>198-ТД/25</t>
  </si>
  <si>
    <t>172-ТД/25</t>
  </si>
  <si>
    <t>201-ТД/25</t>
  </si>
  <si>
    <t>12-ТД/25</t>
  </si>
  <si>
    <t>141-ТД/25</t>
  </si>
  <si>
    <t>124/1-25</t>
  </si>
  <si>
    <t>125/1-25</t>
  </si>
  <si>
    <t>ЗЭ-МТО-112-25</t>
  </si>
  <si>
    <t>ЗЭ-МТО-111-25</t>
  </si>
  <si>
    <t>126/1-25</t>
  </si>
  <si>
    <t>127/1-25</t>
  </si>
  <si>
    <t>ПТУ-102-2025</t>
  </si>
  <si>
    <t>ПТУ-100-2025</t>
  </si>
  <si>
    <t>ПТУ-103-2025</t>
  </si>
  <si>
    <t>174/ЭТУ/2025</t>
  </si>
  <si>
    <t>209/ЭТУ/2025</t>
  </si>
  <si>
    <t>208/ЭТУ/2025</t>
  </si>
  <si>
    <t>211/ЭТУ/2025</t>
  </si>
  <si>
    <t>207/ЭТУ/2025</t>
  </si>
  <si>
    <t>205/ЭТУ/2025</t>
  </si>
  <si>
    <t>210/ЭТУ/2025</t>
  </si>
  <si>
    <t>220/ЭТУ/2025</t>
  </si>
  <si>
    <t>01/17-ЗС/мкр-н-17-2025</t>
  </si>
  <si>
    <t>01/18-ЗС/кв-л-206-2025</t>
  </si>
  <si>
    <t>01/19-ЗС/кв-л-212/219-2025</t>
  </si>
  <si>
    <t>01/22-ЗС/мкр-н-18-2025</t>
  </si>
  <si>
    <t>01/21-ЗС/мкр-н-19-2025</t>
  </si>
  <si>
    <t>01/20-ЗС/мкр-н-29-2025</t>
  </si>
  <si>
    <t>1053/25/ЭПБ/Н408-АНХК</t>
  </si>
  <si>
    <t>1053/25/ЭПБ/Н407-АНХК</t>
  </si>
  <si>
    <t>1053/25/ЭПБ/Н399-АНХК</t>
  </si>
  <si>
    <t>1053/25/ЭПБ/Н395-АНХК</t>
  </si>
  <si>
    <t>1053/25/ЭПБ/Н392-АНХК</t>
  </si>
  <si>
    <t>1053/25/ЭПБ/Н389-АНХК</t>
  </si>
  <si>
    <t>1053/25/ЭПБ/Н382-АНХК</t>
  </si>
  <si>
    <t>1053/25/ЭПБ/Н612-АНХК</t>
  </si>
  <si>
    <t>ПТУ-101-2025</t>
  </si>
  <si>
    <t>1220/25-ЭД</t>
  </si>
  <si>
    <t>1212/25-ЭД</t>
  </si>
  <si>
    <t>150-ГТУ-2025</t>
  </si>
  <si>
    <t>149-ВТУ-2025</t>
  </si>
  <si>
    <t>167-ГТП-2025</t>
  </si>
  <si>
    <t>139/2025-ТУ</t>
  </si>
  <si>
    <t>140/2025-ТУ</t>
  </si>
  <si>
    <t>219/ЭТУ/2025</t>
  </si>
  <si>
    <t>1053/25/ЭПБ/Н404-АНХК</t>
  </si>
  <si>
    <t>1053/25/ЭПБ/К030-АНХК</t>
  </si>
  <si>
    <t>127.08-ЗС-К-2025</t>
  </si>
  <si>
    <t>105.07-ЗС-К-2025</t>
  </si>
  <si>
    <t>109.07-ЗС-К-2025</t>
  </si>
  <si>
    <t>123.08-ЗС-К-2025</t>
  </si>
  <si>
    <t>ЭПБ-ТУ-3115-2025</t>
  </si>
  <si>
    <t>1053/25/ЭПБ/К101-АНХК</t>
  </si>
  <si>
    <t>ЦД-4939-25</t>
  </si>
  <si>
    <t>Э2-ТУ-190-2025</t>
  </si>
  <si>
    <t>1053/25/ЭПБ/Н026-АНХК</t>
  </si>
  <si>
    <t>№ 2158-08-КГ/25</t>
  </si>
  <si>
    <t>05/АНИ-ЭТУ/24-25-207</t>
  </si>
  <si>
    <t>1053/25/ЭПБ/Н103-АНХК</t>
  </si>
  <si>
    <t>1022/25/ЭПБ/0256-АНХК</t>
  </si>
  <si>
    <t>№ 2160-08-КГ/25</t>
  </si>
  <si>
    <t>Э2-ТУ-191-2025</t>
  </si>
  <si>
    <t>ЦД-4945-25</t>
  </si>
  <si>
    <t>№ 2161-08-КГ/25</t>
  </si>
  <si>
    <t>Э2-ТУ-192-2025</t>
  </si>
  <si>
    <t>1022/25/ЭПБ/0580-АНХК</t>
  </si>
  <si>
    <t>№ 2162-08-КГ/25</t>
  </si>
  <si>
    <t>Э2-ТУ-193-2025</t>
  </si>
  <si>
    <t>№ 2169-08-КГ/25</t>
  </si>
  <si>
    <t>Э2-ТУ-194-2025</t>
  </si>
  <si>
    <t>1022/25/ЭПБ/0581-АНХК</t>
  </si>
  <si>
    <t>№ 2184-08-КГ/25</t>
  </si>
  <si>
    <t>29/АНИ-ЭТУ/24-25-04</t>
  </si>
  <si>
    <t>29/АНИ-ЭТУ/24-25-05</t>
  </si>
  <si>
    <t>108.07-ЗС-К-2025</t>
  </si>
  <si>
    <t>№ 2186-08-КГ/25</t>
  </si>
  <si>
    <t>ЭПБ-ТУ-3116-2025</t>
  </si>
  <si>
    <t>517/1-172-25-Э</t>
  </si>
  <si>
    <t>№ 2717-10-КГ/25</t>
  </si>
  <si>
    <t>1053/25/ЭПБ/Н113-АНХК</t>
  </si>
  <si>
    <t>1022/25/ЭПБ/0582-АНХК</t>
  </si>
  <si>
    <t>ЭО-962-2025</t>
  </si>
  <si>
    <t>Э2-ТУ-195-2025</t>
  </si>
  <si>
    <t>1022/25/ЭПБ/0583-АНХК</t>
  </si>
  <si>
    <t>1053/25/ЭПБ/Н126-АНХК</t>
  </si>
  <si>
    <t>ЭО-963-2025</t>
  </si>
  <si>
    <t>Э2-ТУ-196-2025</t>
  </si>
  <si>
    <t>1053/25/ЭПБ/Н120-АНХК</t>
  </si>
  <si>
    <t>1053/25/ЭПБ/Н178-АНХК</t>
  </si>
  <si>
    <t>1022/25/ЭПБ/0562-АНХК</t>
  </si>
  <si>
    <t>1053/25/ЭПБ/Н189-АНХК</t>
  </si>
  <si>
    <t>05/АНИ-ЭТУ/24-25-284</t>
  </si>
  <si>
    <t>Э2-ТУ-197-2025</t>
  </si>
  <si>
    <t>Э2-ТУ-198-2025</t>
  </si>
  <si>
    <t>Э2-ТУ-202-2025</t>
  </si>
  <si>
    <t>Э2-ТУ-228-2025</t>
  </si>
  <si>
    <t>Э2-ТУ-229-2025</t>
  </si>
  <si>
    <t>16546</t>
  </si>
  <si>
    <t>16715</t>
  </si>
  <si>
    <t>1022/25/ЭПБ/1127-АНХК</t>
  </si>
  <si>
    <t>1053/25/ЭПБ/Н253-АНХК</t>
  </si>
  <si>
    <t>002/020-ЭПБ-2025</t>
  </si>
  <si>
    <t>1080/056/АНХК/25</t>
  </si>
  <si>
    <t>206/ЭТУ/2025</t>
  </si>
  <si>
    <t>1053/25/ЭПБ/Н254-АНХК</t>
  </si>
  <si>
    <t>1080/073/АНХК/25</t>
  </si>
  <si>
    <t>Э2-ТУ-230-2025</t>
  </si>
  <si>
    <t>05/АНИ-ЭТУ/24-25-251</t>
  </si>
  <si>
    <t>1080/053/АНХК/25</t>
  </si>
  <si>
    <t>Э2-ТУ-231-2025</t>
  </si>
  <si>
    <t>1053/25/ЭПБ/Н256-АНХК</t>
  </si>
  <si>
    <t>Э2-ТУ-232-2025</t>
  </si>
  <si>
    <t>1053/25/ЭПБ/Н255-АНХК</t>
  </si>
  <si>
    <t>1053/25/ЭПБ/Н387-АНХК</t>
  </si>
  <si>
    <t>№ 1080/117/АНХК/25</t>
  </si>
  <si>
    <t>05/АНИ-ЭТУ/24-25-291</t>
  </si>
  <si>
    <t>Арх. № 16 702</t>
  </si>
  <si>
    <t>ПС-89-2025</t>
  </si>
  <si>
    <t>1080/064/АНХК/25</t>
  </si>
  <si>
    <t>1053/25/ЭПБ/Н257-АНХК</t>
  </si>
  <si>
    <t>ПЭ.66.1.02.385.2025</t>
  </si>
  <si>
    <t>Э2-ТУ-233-2025</t>
  </si>
  <si>
    <t>Э2-ТУ-234-2025</t>
  </si>
  <si>
    <t>Э2-ТУ-235-2025</t>
  </si>
  <si>
    <t>05/АНИ-ЭТУ/24-25-285</t>
  </si>
  <si>
    <t>ПС-88-2025</t>
  </si>
  <si>
    <t>1053/25/ЭПБ/Н206-АНХК</t>
  </si>
  <si>
    <t>Э2-ТУ-199-2025</t>
  </si>
  <si>
    <t>1053/25/ЭПБ/Н223-АНХК</t>
  </si>
  <si>
    <t>05/АНИ-ЭТУ/24-25-255</t>
  </si>
  <si>
    <t>Э2-ТУ-201-2025</t>
  </si>
  <si>
    <t>034-ЭПБ-2025</t>
  </si>
  <si>
    <t>2886 - 25ТУ</t>
  </si>
  <si>
    <t>1173/0386/АНХК/25</t>
  </si>
  <si>
    <t>1173/0384/АНХК/25</t>
  </si>
  <si>
    <t>1173/0389/АНХК/25</t>
  </si>
  <si>
    <t>1173/0387/АНХК/25</t>
  </si>
  <si>
    <t>1173/0383/АНХК/25</t>
  </si>
  <si>
    <t>1173/1444/АНХК/25</t>
  </si>
  <si>
    <t>1173/0381/АНХК/25</t>
  </si>
  <si>
    <t>1173/0388/АНХК/25</t>
  </si>
  <si>
    <t>1173/0412/АНХК/25</t>
  </si>
  <si>
    <t>5599-2025</t>
  </si>
  <si>
    <t>1093-10-ТУ/25</t>
  </si>
  <si>
    <t>1101-10-ТУ/25</t>
  </si>
  <si>
    <t>1099-10-ТУ/25</t>
  </si>
  <si>
    <t>БП77-ТУ-0595-2025-ЭПБ</t>
  </si>
  <si>
    <t>№ 2014-08-КГ/25</t>
  </si>
  <si>
    <t>№ 2015-08-КГ/25</t>
  </si>
  <si>
    <t>№ 2016-08-КГ/25</t>
  </si>
  <si>
    <t>№ 2018-08-КГ/25</t>
  </si>
  <si>
    <t>№ 2019-08-КГ/25</t>
  </si>
  <si>
    <t>132/ЭЗС/2025</t>
  </si>
  <si>
    <t>№ 2021-08-КГ/25</t>
  </si>
  <si>
    <t>№ 2022-08-КГ/25</t>
  </si>
  <si>
    <t>№ 2023-08-КГ/25</t>
  </si>
  <si>
    <t>№ 2025-08-КГ/25</t>
  </si>
  <si>
    <t>05/АНИ-ЭТУ/24-25-5/1</t>
  </si>
  <si>
    <t>187/ЭЗС/2025</t>
  </si>
  <si>
    <t>№ 2026-08-КГ/25</t>
  </si>
  <si>
    <t>1148/Т102/АНХК/25</t>
  </si>
  <si>
    <t>А66-03026-0001</t>
  </si>
  <si>
    <t>107/1-25</t>
  </si>
  <si>
    <t>СМХ-02-0230-2025</t>
  </si>
  <si>
    <t>СМХ-02-0212-2025</t>
  </si>
  <si>
    <t>СМХ-02-0224-2025</t>
  </si>
  <si>
    <t>0015-ЗЭ-2025</t>
  </si>
  <si>
    <t>СМХ-02-0223-2025</t>
  </si>
  <si>
    <t>СМХ-02-0222-2025</t>
  </si>
  <si>
    <t>СМХ-02-0221-2025</t>
  </si>
  <si>
    <t>СМХ-02-0220-2025</t>
  </si>
  <si>
    <t>СМХ-02-0219-2025</t>
  </si>
  <si>
    <t>СМХ-02-0218-2025</t>
  </si>
  <si>
    <t>СМХ-02-0217-2025</t>
  </si>
  <si>
    <t>СМХ-02-0216-2025</t>
  </si>
  <si>
    <t>СМХ-02-0215-2025</t>
  </si>
  <si>
    <t>СМХ-02-0214-2025</t>
  </si>
  <si>
    <t>СМХ-02-0213-2025</t>
  </si>
  <si>
    <t>СМХ-02-0211-2025</t>
  </si>
  <si>
    <t>СМХ-02-0227-2025</t>
  </si>
  <si>
    <t>СМХ-02-0226-2025</t>
  </si>
  <si>
    <t>СМХ-02-0225-2025</t>
  </si>
  <si>
    <t>СМХ-02-0228-2025</t>
  </si>
  <si>
    <t>СМХ-02-0229-2025</t>
  </si>
  <si>
    <t>СМХ-08-0092-2025</t>
  </si>
  <si>
    <t>05/АНИ-ЭТУ/24-25-5/11</t>
  </si>
  <si>
    <t>1148/Т086/АНХК/25</t>
  </si>
  <si>
    <t>1148/Т081/АНХК/25</t>
  </si>
  <si>
    <t>1148/Т134/АНХК/25</t>
  </si>
  <si>
    <t>1173/0406/АНХК/25</t>
  </si>
  <si>
    <t>1173/0933/АНХК/25</t>
  </si>
  <si>
    <t>1173/0641/АНХК/25</t>
  </si>
  <si>
    <t>340/1158/24-АНХК</t>
  </si>
  <si>
    <t>340/1159/24-АНХК</t>
  </si>
  <si>
    <t>1173/0405/АНХК/25</t>
  </si>
  <si>
    <t>1173/0380/АНХК/25</t>
  </si>
  <si>
    <t>1173/1285/АНХК/25</t>
  </si>
  <si>
    <t>1173/1370/АНХК/25</t>
  </si>
  <si>
    <t>1173/0382/АНХК/25</t>
  </si>
  <si>
    <t>1173/0385/АНХК/25</t>
  </si>
  <si>
    <t>КТУ-015-2025</t>
  </si>
  <si>
    <t>1217/25-ЭД</t>
  </si>
  <si>
    <t>ГМПД-ГДИ-СВД-003-ЭПБ-2025</t>
  </si>
  <si>
    <t>3-271</t>
  </si>
  <si>
    <t>3-269</t>
  </si>
  <si>
    <t>3-270</t>
  </si>
  <si>
    <t>69/2025-И</t>
  </si>
  <si>
    <t>67/2025-И</t>
  </si>
  <si>
    <t>68/2025-И</t>
  </si>
  <si>
    <t>055-ЭПБ-2025-ПС</t>
  </si>
  <si>
    <t>ОСЭ.23.1.05.027.2025</t>
  </si>
  <si>
    <t>Э2-ТУ-203-2025</t>
  </si>
  <si>
    <t>1022/25/ЭПБ/1125-АНХК</t>
  </si>
  <si>
    <t>Э2-ТУ-262-2025</t>
  </si>
  <si>
    <t>Э2-ТУ-263-2025</t>
  </si>
  <si>
    <t>Э2-ТУ-268-2025</t>
  </si>
  <si>
    <t>№ 05/АНИ-ЭТУ/24-25-5/4</t>
  </si>
  <si>
    <t>1080/050/АНХК/25</t>
  </si>
  <si>
    <t>1328-ТУ-2025</t>
  </si>
  <si>
    <t>074-ЭПБ-2025</t>
  </si>
  <si>
    <t>Э2-ТУ-204-2025</t>
  </si>
  <si>
    <t>Э2-ТУ-209-2025</t>
  </si>
  <si>
    <t>Э2-ТУ-226-2025</t>
  </si>
  <si>
    <t>Арх. № 16 717</t>
  </si>
  <si>
    <t>ЦД-4909-25</t>
  </si>
  <si>
    <t>БП77-ТУ-0029-2025-ЭПБ</t>
  </si>
  <si>
    <t>БП77-ТУ-0056-2025-ЭПБ</t>
  </si>
  <si>
    <t>1022/25/ЭПБ/0588-АНХК</t>
  </si>
  <si>
    <t>БП77-ТУ-0023-2025-ЭПБ</t>
  </si>
  <si>
    <t>БП77-ТУ-0057-2025-ЭПБ</t>
  </si>
  <si>
    <t>Э2-ТУ-219-2025</t>
  </si>
  <si>
    <t>1022/25/ЭПБ/0589-АНХК</t>
  </si>
  <si>
    <t>1314/25/ЭПБ/С18–АНХК</t>
  </si>
  <si>
    <t>БП77-ТУ-0072-2025-ЭПБ</t>
  </si>
  <si>
    <t>ЭПБ-55-ТУ-57-041-25</t>
  </si>
  <si>
    <t>1022/25/ЭПБ/0625-АНХК</t>
  </si>
  <si>
    <t>БП77-ТУ-0073-2025-ЭПБ</t>
  </si>
  <si>
    <t>Э2-ТУ-254-2025</t>
  </si>
  <si>
    <t>БП77-ТУ-0075-2025-ЭПБ</t>
  </si>
  <si>
    <t>Э2-ТУ-238-2025</t>
  </si>
  <si>
    <t>Э2-ТУ-255-2025</t>
  </si>
  <si>
    <t>1022/25/ЭПБ/0626-АНХК</t>
  </si>
  <si>
    <t>БП77-ТУ-0084-2025-ЭПБ</t>
  </si>
  <si>
    <t>Э2-ТУ-243-2025</t>
  </si>
  <si>
    <t>Э2-ТУ-256-2025</t>
  </si>
  <si>
    <t>БП77-ТУ-0086-2025-ЭПБ</t>
  </si>
  <si>
    <t>БП77-ТУ-0088-2025-ЭПБ</t>
  </si>
  <si>
    <t>Э2-ТУ-257-2025</t>
  </si>
  <si>
    <t>Э2-ТУ-260-2025</t>
  </si>
  <si>
    <t>БП77-ТУ-0120-2025-ЭПБ</t>
  </si>
  <si>
    <t>Э2-ТУ-261-2025</t>
  </si>
  <si>
    <t>БП77-ТУ-0125-2025-ЭПБ</t>
  </si>
  <si>
    <t>ЭПБ-55-ТУ-57-039-25</t>
  </si>
  <si>
    <t>Э2-ТУ-266-2025</t>
  </si>
  <si>
    <t>ЭПБ-55-ТУ-57-038-25</t>
  </si>
  <si>
    <t>541-25РТ</t>
  </si>
  <si>
    <t>05/АНИ-ЭТУ/24-25-5/2</t>
  </si>
  <si>
    <t>1173/1369/АНХК/25</t>
  </si>
  <si>
    <t>1173/0404/АНХК/25</t>
  </si>
  <si>
    <t>1173/0403/АНХК/25</t>
  </si>
  <si>
    <t>1053/25/ЭПБ/К038-АНХК</t>
  </si>
  <si>
    <t>1053/25/ЭПБ/К039-АНХК</t>
  </si>
  <si>
    <t>НГ 574/25</t>
  </si>
  <si>
    <t>5604-2025</t>
  </si>
  <si>
    <t>5611-2025</t>
  </si>
  <si>
    <t>5612-2025</t>
  </si>
  <si>
    <t>5614-2025</t>
  </si>
  <si>
    <t>№ 1976-08-КГ/25</t>
  </si>
  <si>
    <t>001-2025-047/021</t>
  </si>
  <si>
    <t>№ 1977-08-КГ/25</t>
  </si>
  <si>
    <t>№ 1980-08-КГ/25</t>
  </si>
  <si>
    <t>№ 1981-08-КГ/25</t>
  </si>
  <si>
    <t>№ 05/АНИ-ЭТУ/24-25-1/17</t>
  </si>
  <si>
    <t>№ 2002-08-КГ/25</t>
  </si>
  <si>
    <t>№ 2003-08-КГ/25</t>
  </si>
  <si>
    <t>51/АНИ-ЭТУ/24-25-10</t>
  </si>
  <si>
    <t>Т-047/25</t>
  </si>
  <si>
    <t>№ 2163-08-КГ/25</t>
  </si>
  <si>
    <t>Т-010/25</t>
  </si>
  <si>
    <t>№ 2167-08-КГ/25</t>
  </si>
  <si>
    <t>№ 1985-08-КГ/25</t>
  </si>
  <si>
    <t>51/АНИ-ЭТУ/24-25-11</t>
  </si>
  <si>
    <t>СМХ-02-0210-2025</t>
  </si>
  <si>
    <t>51/АНИ-ЭТУ/24-25-17</t>
  </si>
  <si>
    <t>СМХ-02-0209-2025</t>
  </si>
  <si>
    <t>51/АНИ-ЭТУ/24-25-16</t>
  </si>
  <si>
    <t>51/АНИ-ЭТУ/24-25-14</t>
  </si>
  <si>
    <t>СМХ-02-0208-2025</t>
  </si>
  <si>
    <t>СМХ-02-0207-2025</t>
  </si>
  <si>
    <t>СМХ-02-0206-2025</t>
  </si>
  <si>
    <t>СМХ-02-0205-2025</t>
  </si>
  <si>
    <t>СМХ-02-0204-2025</t>
  </si>
  <si>
    <t>51/АНИ-ЭТУ/24-25-13</t>
  </si>
  <si>
    <t>СМХ-02-0203-2025</t>
  </si>
  <si>
    <t>51/АНИ-ЭТУ/24-25-12</t>
  </si>
  <si>
    <t>51/АНИ-ЭТУ/24-25-09</t>
  </si>
  <si>
    <t>СМХ-02-0202-2025</t>
  </si>
  <si>
    <t>СМХ-02-0201-2025</t>
  </si>
  <si>
    <t>СМХ-02-0200-2025</t>
  </si>
  <si>
    <t>СМХ-02-0199-2025</t>
  </si>
  <si>
    <t>СМХ-02-0198-2025</t>
  </si>
  <si>
    <t>СМХ-02-0197-2025</t>
  </si>
  <si>
    <t>СМХ-02-0196-2025</t>
  </si>
  <si>
    <t>СМХ-02-0195-2025</t>
  </si>
  <si>
    <t>СМХ-02-0194-2025</t>
  </si>
  <si>
    <t>СМХ-02-0193-2025</t>
  </si>
  <si>
    <t>СМХ-02-0192-2025</t>
  </si>
  <si>
    <t>СМХ-02-0191-2025</t>
  </si>
  <si>
    <t>1053/25/ЭПБ/К048-АНХК</t>
  </si>
  <si>
    <t>380-25РТ</t>
  </si>
  <si>
    <t>51/АНИ-ЭТУ/24-25-06</t>
  </si>
  <si>
    <t>51/АНИ-ЭТУ/24-25-04</t>
  </si>
  <si>
    <t>51/АНИ-ЭТУ/24-25-02</t>
  </si>
  <si>
    <t>51/АНИ-ЭТУ/24-25-07</t>
  </si>
  <si>
    <t>381-25РТ</t>
  </si>
  <si>
    <t>КЭ-045/24-КР</t>
  </si>
  <si>
    <t>51/АНИ-ЭТУ/24-25-01</t>
  </si>
  <si>
    <t>382-25РТ</t>
  </si>
  <si>
    <t>40-К/25-ЭЗС-КТ-Ж-1</t>
  </si>
  <si>
    <t>ЭЗС-1241-07-25</t>
  </si>
  <si>
    <t>40-К/25-ЭЗС-КТ-О-1</t>
  </si>
  <si>
    <t>БП77-ТУ-0053-2025-ЭПБ</t>
  </si>
  <si>
    <t>40-К/25-ЭЗС-КТ-Ц-1</t>
  </si>
  <si>
    <t>ЭПБ-ТУ-1619-2025</t>
  </si>
  <si>
    <t>БП77-ТУ-0055-2025-ЭПБ</t>
  </si>
  <si>
    <t>1053/25/ЭПБ/К053-АНХК</t>
  </si>
  <si>
    <t>БП77-ТУ-0085-2025-ЭПБ</t>
  </si>
  <si>
    <t>228-25</t>
  </si>
  <si>
    <t>Э7-ЗС-039-2025</t>
  </si>
  <si>
    <t>Э3-ЗС-023-2025</t>
  </si>
  <si>
    <t>БП77-ТУ-0102-2025-ЭПБ</t>
  </si>
  <si>
    <t>1053/25/ЭПБ/К071-АНХК</t>
  </si>
  <si>
    <t>БП77-ТУ-0104-2025-ЭПБ</t>
  </si>
  <si>
    <t>ЭПБ-55-ТУ-57-040-25</t>
  </si>
  <si>
    <t>БП77-ТУ-0116-2025-ЭПБ</t>
  </si>
  <si>
    <t>1053/25/ЭПБ/К049-АНХК</t>
  </si>
  <si>
    <t>5596-2025</t>
  </si>
  <si>
    <t>Э3-ЗС-024-2025</t>
  </si>
  <si>
    <t>1053/25/ЭПБ/Н292-АНХК</t>
  </si>
  <si>
    <t>Э7-ЗС-040-2025</t>
  </si>
  <si>
    <t>БП77-ТУ-0117-2025-ЭПБ</t>
  </si>
  <si>
    <t>1053/25/ЭПБ/К051-АНХК</t>
  </si>
  <si>
    <t>Э3-ЗС-028-2025</t>
  </si>
  <si>
    <t>БП77-ТУ-0121-2025-ЭПБ</t>
  </si>
  <si>
    <t>1053/25/ЭПБ/Н174-АНХК</t>
  </si>
  <si>
    <t>БП77-ТУ-0127-2025-ЭПБ</t>
  </si>
  <si>
    <t>05/АНИ-ЭТУ/24-25-247</t>
  </si>
  <si>
    <t>1053/25/ЭПБ/Н236-АНХК</t>
  </si>
  <si>
    <t>1053/25/ЭПБ/Н464-АНХК</t>
  </si>
  <si>
    <t>БП77-ТУ-0594-2025-ЭПБ</t>
  </si>
  <si>
    <t>1053/25/ЭПБ/Н244-АНХК</t>
  </si>
  <si>
    <t>1053/25/ЭПБ/Н294-АНХК</t>
  </si>
  <si>
    <t>1053/25/ЭПБ/Н504-АНХК</t>
  </si>
  <si>
    <t>2025-2007-ЭПБ</t>
  </si>
  <si>
    <t>2025-1996-ЭПБ</t>
  </si>
  <si>
    <t>1327-ТУ-2025</t>
  </si>
  <si>
    <t>2025-1997-ЭПБ</t>
  </si>
  <si>
    <t>2025-1998-ЭПБ</t>
  </si>
  <si>
    <t>2025-1999-ЭПБ</t>
  </si>
  <si>
    <t>2025-2000-ЭПБ</t>
  </si>
  <si>
    <t>3487-10-НПО/25</t>
  </si>
  <si>
    <t>2263-06-НПО/25</t>
  </si>
  <si>
    <t>5598-2025</t>
  </si>
  <si>
    <t>5602-2025</t>
  </si>
  <si>
    <t>5606-2025</t>
  </si>
  <si>
    <t>396-25РС</t>
  </si>
  <si>
    <t>397-25РС</t>
  </si>
  <si>
    <t>2025-2001-ЭПБ</t>
  </si>
  <si>
    <t>2025-2002-ЭПБ</t>
  </si>
  <si>
    <t>2025-2003-ЭПБ</t>
  </si>
  <si>
    <t>Э7-ЗС-041-2025</t>
  </si>
  <si>
    <t>Э7-ЗС-046-2025</t>
  </si>
  <si>
    <t>Э1-ТУ-085-2025</t>
  </si>
  <si>
    <t>1095Д/24/ЭПБ/017 ПС</t>
  </si>
  <si>
    <t>398-25РС</t>
  </si>
  <si>
    <t>399-25РС</t>
  </si>
  <si>
    <t>1053/25/ЭПБ/Н033-АНХК</t>
  </si>
  <si>
    <t>1053/25/ЭПБ/Н248-АНХК</t>
  </si>
  <si>
    <t>1053/25/ЭПБ/Н249-АНХК</t>
  </si>
  <si>
    <t>1053/25/ЭПБ/Н291-АНХК</t>
  </si>
  <si>
    <t>16711</t>
  </si>
  <si>
    <t>7425003297</t>
  </si>
  <si>
    <t>4217212953</t>
  </si>
  <si>
    <t>2221209389</t>
  </si>
  <si>
    <t>2224039350</t>
  </si>
  <si>
    <t>7807067447</t>
  </si>
  <si>
    <t>ОБЩЕСТВО С ОГРАНИЧЕННОЙ ОТВЕТСТВЕННОСТЬЮ "ОБЪЕДИНЕННЫЕ ПИВОВАРНИ - ХОЛДИНГ"</t>
  </si>
  <si>
    <t>7802118578</t>
  </si>
  <si>
    <t>Общество с ограниченной ответственностью "Иркутскводстрой"</t>
  </si>
  <si>
    <t>3810010690</t>
  </si>
  <si>
    <t>Общество с ограниченной ответственностью "Ирбейский разрез"</t>
  </si>
  <si>
    <t>2460065956</t>
  </si>
  <si>
    <t>Общество с ограниченной ответственностью "ВССК"</t>
  </si>
  <si>
    <t>3849028072</t>
  </si>
  <si>
    <t>Акционерное общество "Светлый"</t>
  </si>
  <si>
    <t>Общество с ограниченной ответственностью Металлоторговая компания "КРАСО"</t>
  </si>
  <si>
    <t>4217121858</t>
  </si>
  <si>
    <t>АКЦИОНЕРНОЕ ОБЩЕСТВО "АЧИНСКИЙ НЕФТЕПЕРЕРАБАТЫВАЮЩИЙ ЗАВОД ВОСТОЧНОЙ НЕФТЯНОЙ КОМПАНИИ"</t>
  </si>
  <si>
    <t>Общество с ограниченной ответственностью " Литейно-Прессовый Завод " Сегал "</t>
  </si>
  <si>
    <t>2458008580</t>
  </si>
  <si>
    <t>Акционерное общество  "АЯН"</t>
  </si>
  <si>
    <t>1901003094</t>
  </si>
  <si>
    <t>Общество с ограниченной ответственностью "Комбинат "Волна"</t>
  </si>
  <si>
    <t>Открытое акционерное общество по газификации и эксплуатации газового хозяйства "Читаоблгаз"</t>
  </si>
  <si>
    <t>7536019006</t>
  </si>
  <si>
    <t>Общество с ограниченной ответственностью "Флагман"</t>
  </si>
  <si>
    <t>3801123602</t>
  </si>
  <si>
    <t>ОБЩЕСТВО С ОГРАНИЧЕННОЙ ОТВЕТСТВЕННОСТЬЮ "ЕНИСЕЙКРАНРЕМОНТ"</t>
  </si>
  <si>
    <t>Общество с ограниченной ответственностью "РемСервис"</t>
  </si>
  <si>
    <t>1901143302</t>
  </si>
  <si>
    <t>АКЦИОНЕРНОЕ ОБЩЕСТВО "НОРИЛЬСКГАЗПРОМ"</t>
  </si>
  <si>
    <t>Общество с ограниченной ответственностью "Сорский ферромолибденовый завод"</t>
  </si>
  <si>
    <t>1910009769</t>
  </si>
  <si>
    <t>ОБЩЕСТВО С ОГРАНИЧЕННОЙ ОТВЕТСТВЕННОСТЬЮ "ФИНТРАНС ГЛ"</t>
  </si>
  <si>
    <t>7838425340</t>
  </si>
  <si>
    <t>Общество с ограниченной ответственностью "ЭЛЕВАТОР"</t>
  </si>
  <si>
    <t>2439007020</t>
  </si>
  <si>
    <t>АКЦИОНЕРНОЕ ОБЩЕСТВО "СУЭК-КРАСНОЯРСК"</t>
  </si>
  <si>
    <t>Общество с ограниченной ответственностью "Управление по буровзрывным работам"</t>
  </si>
  <si>
    <t>1903018716</t>
  </si>
  <si>
    <t>Питатель вибрационного типа ПЭВ 2-10  инв.№ 890100103171</t>
  </si>
  <si>
    <t>391-25РТ</t>
  </si>
  <si>
    <t>24-ТУ-377823-2025</t>
  </si>
  <si>
    <t>ЗАКЛЮЧЕНИЕ ЭКСПЕРТИЗЫ ПРОМЫШЛЕННОЙ БЕЗОПАСНОСТИ № 2254-06-НПО/25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Чан приемный тех. № 90, инв. № 000065484</t>
  </si>
  <si>
    <t>24-ТУ-375262-2025</t>
  </si>
  <si>
    <t xml:space="preserve">исключено 21.10.2025 </t>
  </si>
  <si>
    <t>исключено 21.10.2025</t>
  </si>
  <si>
    <t>ЗАКЛЮЧЕНИЕ №
862-05-КГ/25
ЭКСПЕРТИЗЫ
ПРОМЫШЛЕННОЙ БЕЗОПАСНОСТИ 
на техническое устройство
«Пароконденсатопровод
(участок трубопровода от корпуса №23 до цеха ремонта высоковольтного
оборудования) инв.№320009 рег.№2834-п/кр,
применяемое на опасном производственном объекте
«Предприятие, эксплуатирующее участок тепловых
сетей» (рег. № А66-00598-0035),
III класс опасности»
Эксплуатирующая
организация:
Акционерное
общество «РУСАЛ Красноярский Алюминиевый завод»</t>
  </si>
  <si>
    <t>24-ТУ-374008-2025</t>
  </si>
  <si>
    <t xml:space="preserve">исключено 20.10.2025 </t>
  </si>
  <si>
    <t>ЗАКЛЮЧЕНИЕ экспертизы промышленной безопасности № 0147-ЗЭ-2025 Техническое устройство: Пылеуловитель висциновый, рег. № 4055, зав. № 06207-3, инв. № 30231332451 Эксплуатирующая организация: Заполярный филиал ПАО «ГМК «Норильский никель» Сведения об ОПО: Сеть газопотребления Медного завода Заполярного филиала ПАО «ГМК «Норильский никель», рег. № А70-00001-0258, III класс опасности</t>
  </si>
  <si>
    <t>Заключение экспертизы промышленной безопасности № 001-2025-026/020 на техническое устройство "Емкость дренажная V=12,5 м³ (поз. 175) УКПГ (Е-205, зав.№3), инв.№00006562",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(4), 663318, Красноярский край, город Норильск, улица Орджоникидзе, дом 14, корпус А, каб. 208» Рег. № ОПО: А70-00017-0088 Класс опасности ОПО: II</t>
  </si>
  <si>
    <t>001-2025-047/020</t>
  </si>
  <si>
    <t>24-ТУ-401382-2025</t>
  </si>
  <si>
    <t>исключено 01.11.2025</t>
  </si>
  <si>
    <t>ООО "СМУ-47"</t>
  </si>
  <si>
    <t>ООО "ВСТК"</t>
  </si>
  <si>
    <t>ООО "ОПХ"</t>
  </si>
  <si>
    <t>КУЛАКИН П. Е.</t>
  </si>
  <si>
    <t>МУП "ИГТ"</t>
  </si>
  <si>
    <t>АО «АНПЗ ВНК»</t>
  </si>
  <si>
    <t>ООО "КАРАТ"</t>
  </si>
  <si>
    <t xml:space="preserve">ООО "ВСТК"
</t>
  </si>
  <si>
    <t>ООО "СМУ ГХК"</t>
  </si>
  <si>
    <t xml:space="preserve">ООО "СМУ ГХК" </t>
  </si>
  <si>
    <t>АО "БТС-МОСТ"</t>
  </si>
  <si>
    <t>ООО "АКС-ПРОМ"</t>
  </si>
  <si>
    <t>ООО "АМ38"</t>
  </si>
  <si>
    <t>ООО "БАЙКАЛКРАНСТРОЙ"</t>
  </si>
  <si>
    <t>ООО "УРАЛТЕХИС"</t>
  </si>
  <si>
    <t>Здание мазутонасосной (нефтехозяйство) инвентарный номер ИЭ551200126 на опасном производственном объекте «Площадка хранения мазутного топлива Шелеховского участка Ново-Иркутской ТЭЦ», рег. № А67-03164-0049, III класс опасности». Организация-заказчик экспертизы промышленной безопасности:  ООО «Байкальская энергетическая компания».</t>
  </si>
  <si>
    <t xml:space="preserve">Карьерный самосвал БелАЗ-7555D заводской номер Y3B7555DC60000868, применяемый на опасном производственном объекте: «Разрез угольный (участок Артем IVA) (Производственный участок «Разрез»)», рег. № А67-03123-0016, III класс опасности. Организация-заказчик экспертизы промышленной безопасности: </t>
  </si>
  <si>
    <t>Машина бурильно-крановая БМ-205Д заводской номер 1138 (82100137), применяемая на опасном производственном объекте: «Разрез угольный (участок Артем IVA) (Производственный участок «Разрез»)», рег. № А67-03123-0016, III класс опасности. Организация-заказчик экспертизы промышленной безопасности:  ООО «Разрез Черемховуголь»</t>
  </si>
  <si>
    <t>Бульдозер гусеничный SHANTUI SD32 заводской номер CHSDS2AALF1005813, применяемый на опасном производственном объекте: «Разрез угольный (участок Артем IVA) (Производственный участок «Разрез»)», рег. № А67-03123-0016, III класс опасности. Организация-заказчик экспертизы промышленной безопасности:  ООО «Разрез Черемховуголь»</t>
  </si>
  <si>
    <t>Автогрейдер ДЗ-98В.00100-110 заводской номер Y3B7555DР60000865, применяемый на опасном производственном объекте: «Разрез угольный (участок Артем IVA) (Производственный участок «Разрез»)», рег. № А67-03123-0016, III класс опасности. Организация-заказчик экспертизы промышленной безопасности</t>
  </si>
  <si>
    <t>Карьерный самосвал БелАЗ-7555B заводской номер Y3B7555BCH0002909, применяемый на опасном производственном объекте: «Разрез угольный (участок Артем IVA) (Производственный участок «Разрез»)», рег. № А67-03123-0016, III класс опасности. Организация-заказчик экспертизы промышленной безопасности:  ООО «Разрез Черемховуголь».;</t>
  </si>
  <si>
    <t>Заключение экспертизы промышленной безопасности документации на техническое перевооружение опасного производственного объекта «Участок производства по получению порошков (пудр) из алюминия», рег. № A67-00036-0003, III класс опасности: «Установка плужкового смесителя типа СГШ-5000» на ООО «СУАЛ-ПМ» в осях 10-12, Д-Е-Ж»</t>
  </si>
  <si>
    <t>Центробежный насос марки ХМс 5/20К55А-2,2/2Е, поз. Н-5, зав. № 09135</t>
  </si>
  <si>
    <t>на сооружение Технологический трубопровод рег. №Тв-1,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</si>
  <si>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№Тп-4,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</si>
  <si>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№Тп-7,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</si>
  <si>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№Тп-6,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</si>
  <si>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№Тр-4,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</si>
  <si>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№Тр-6,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</si>
  <si>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Комплекс топливозаправочный ТЗК-100 МП08ДО, зав. №10/90, техн. № 2,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</si>
  <si>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Технологический трубопровод рег. №Тр-7,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</si>
  <si>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Резервуар вертикальный стальной сварной РВС-2000, ст. № 18,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</si>
  <si>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Резервуар поз. 1 1, зав. № б/н, рег. № 200И/23</t>
  </si>
  <si>
    <t>Технологический трубопровод линия 100-EDC-2501, рег. № 1578</t>
  </si>
  <si>
    <t>Технологический трубопровод линия 80-VC-6410, рег. № 458</t>
  </si>
  <si>
    <t>техническое устройство – насос центробежный КМ-100-80-170Е ХЛ, зав.№1220, тех.№А00001427, эксплуатируемое АО «Полюс Логистика» на опасном производственном объекте III класса опасности «Склад ГСМ Алдан (АЗС Боковая)» рег. №А66-03867-0039</t>
  </si>
  <si>
    <t>техническое устройство – насос центробежный КМ-100-80-170Е ХЛ, зав.№1221, тех.№А00001428, эксплуатируемое АО «Полюс Логистика» на опасном производственном объекте III класса опасности «Склад ГСМ Алдан (АЗС Боковая)» рег. №А66-03867-0039</t>
  </si>
  <si>
    <t>Заключение экспертизы промышленной безопасности на техническое устройство – Насос растворения щелочи – агрегат электронасосный типа ХГН, ХГН 50.50-50-2-К-УТ-УЗ, зав. № 19Т131, инв. № 890100017658, ст. № 2  АО «НТЭК» Опасный производственный объект II класса опасности  «Площадка подсобного хозяйства ТЭЦ-3», регистрационный номер А70-00165-0016</t>
  </si>
  <si>
    <t>Технологический трубопровод линия 100-EDC-5103, рег. № 1560</t>
  </si>
  <si>
    <t>Заключение экспертизы промышленной безопасности на техническое устройство – Насос щелочи НЩ-2, агрегат электронасосный типа ХГН, ХГН 50.32-25-1-К-СД, зав. № 17Т193, инв. № 98420107963, ст. № 2  АО «НТЭК» Опасный производственный объект II класса опасности  «Площадка подсобного хозяйства ТЭЦ-3», регистрационный номер А70-00165-0016</t>
  </si>
  <si>
    <t>Заключение экспертизы промышленной безопасности на техническое устройство – Насос растворения щелочи – агрегат электронасосный типа ХГН, ХГН 50.50-50-2-К-УТ-УЗ, зав. № 19Т130, инв. № 890100017657, ст. № 1  АО «НТЭК» Опасный производственный объект II класса опасности  «Площадка подсобного хозяйства ТЭЦ-3», регистрационный номер А70-00165-0016</t>
  </si>
  <si>
    <t>Технологический трубопровод линия 25-VC-5225, рег. № 1383</t>
  </si>
  <si>
    <t>Технологический трубопровод линия 25-EDC-6212, рег. № 1375</t>
  </si>
  <si>
    <t>Технологический трубопровод линия 200-HC-5400, рег. № 1400</t>
  </si>
  <si>
    <t>Фильтр поз. 100 зав.№ 18, рег.№ 446-250а, ОПУиС, объект 446, установка РК-3</t>
  </si>
  <si>
    <t>Холодильник поз. Х-10 зав.№ 18, рег.№ 446-271, ОПУиС, объект 446, установка ДК-2</t>
  </si>
  <si>
    <t>Фильтр поз. 34 зав.№ б/н, рег.№ 1432-12, ОПУиС, объект 1429</t>
  </si>
  <si>
    <t>Фильтр поз. 18 зав.№ б/н, рег.№ 1432-10, ОПУиС, объект 1429</t>
  </si>
  <si>
    <t>Маслоотделитель поз. 9 зав. №9, рег. № 445-296 м/у, АО «АЗКиОС», ИЦ, объект 445, м/у №14</t>
  </si>
  <si>
    <t>Гидрозатвор поз. Гз-8 зав. №б/н, рег. № 53-380, АО «АЗКиОС», ПК, объект 380</t>
  </si>
  <si>
    <t>Заключение экспертизы промышленной безопасности № 2025-2004-ЭПБ на техническое устройство Кран козловой ККЛ-2, уч. № 21526-кр, зав. № 33 применяемое на опасном производственном объекте "Участок готовой продукции", рег. № А66-00519-0004, IV класс опасности АО "Лесосибирский ЛДК № 1"</t>
  </si>
  <si>
    <t>Отделитель поз. 4.2, зав. № 2, рег. № 7097</t>
  </si>
  <si>
    <t>Заключение экспертизы промышленной безопасности № 2025-2005-ЭПБ на техническое устройство Кран мостокабельный МКК-8, уч. № 7920-кр, зав. № 652132 применяемое на опасном производственном объекте "Участок готовой продукции ", рег. № А66-00519-0004, IV класс опасности АО "Лесосибирский ЛДК № 1"</t>
  </si>
  <si>
    <t>Заключение экспертизы промышленной безопасности № 2025-2006-ЭПБ на техническое устройство Кран автомобильный КС-35714К, уч. № 23305-кр, уч. № 099 применяемое на опасном производственном объекте "Участок транспортный", рег. № А66-00519-0013, IV класс опасности АО "Лесосибирский ЛДК № 1"</t>
  </si>
  <si>
    <t>Заключение экспертизы промышленной безопасности на сооружение - наружные газопроводы-вводы на котлы № 3 и № 4 вн. рег. № 4, инв. № 843076 АО «НТЭК» Опасный производственный объект III класса опасности  «Сеть газопотребления ТЭЦ-3», регистрационный номер А70-00165-0017</t>
  </si>
  <si>
    <t>Заключение экспертизы промышленной безопасности на техническое устройство Зарядчики пневматические порционные ЗП-2 заводские номера: 2784, 2792, 2800, 2819</t>
  </si>
  <si>
    <t>ЗАКЛЮЧЕНИЕ № 05/АНИ-ЭТУ/24-25-9/1 ЭКСПЕРТИЗЫ ПРОМЫШЛЕННОЙ БЕЗОПАСНОСТИ на сооружение, технологический трубопровод Трубопровод серной кислоты, рег. № 1 применяемый на опасном производственном объекте III класса опасности – «Площадка подсобного хозяйства», рег. № А66-02970-0127 от 12.05.2022 г. АО «Енисейская территориальная генерирующая компания (ТГК-13)»</t>
  </si>
  <si>
    <t>Приёмный ж/б резервуар уловленного н/продукта V=40м3, инв.№
05160100073_01, цех 12, установка БОВ 79/1, НПП.</t>
  </si>
  <si>
    <t>Приёмный ж/б резервуар уловленного н/продукта V=84м3, инв. № 05160100464, цех 12, установка БОВ 79/4, НПП</t>
  </si>
  <si>
    <t>Паровой коллектор 13ата ТЭС 2, рег.№132044</t>
  </si>
  <si>
    <t>Установка нижнего слива ж/д цистерн УСН-150 инв.№С3, зав. №б/н</t>
  </si>
  <si>
    <t>Приёмный железобетонный резервуар ила, инв.№ 05160100034, АО «АНХК», цех 12, установка 101, НПП.</t>
  </si>
  <si>
    <t>Паропровод связи м/у I и II секциями главного парового коллектора ГПК, рег.№4757</t>
  </si>
  <si>
    <t>Паропровод 1,5 МПа к РОУ 15/6(1), рег.№18192</t>
  </si>
  <si>
    <t>Паропровод 1,5 МПа к РОУ 15/6(2), рег.№18193</t>
  </si>
  <si>
    <t>Паровой коллектор 6 ата ТЭС-3, рег.№132045</t>
  </si>
  <si>
    <t>техническое устройство технологический трубопровод л. 17/10 «6% H2S04, 6% NaOH от Ф-6/1, 6/2 до Е-14, 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</si>
  <si>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На техническое устройство технологический трубопровод рег. № 7а/2 «Трубопровод транспортировки компонента дизельного топлива, сероводорода, УВГ от сепаратора С-3 до колонны К-3, трубопроводов л.24/4, л.1а/7, л.7/2, л.13837»,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</si>
  <si>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экспертизы промышленной безопасности технического устройства Кран стреловой автомобильный QY25C, заводской номер 13TC10251630, учётный номер А67-00802-004пс, применяемый на опасном производственном объекте «Объекты, где используются подъёмные сооружения», (регистрационный номер ОПО А67-03232-0001, IV класс опасности). регистрационный номер заключения экспертизы промышленной безопасности, присвоенный экспертной организацией: ПТУ-061-2025</t>
  </si>
  <si>
    <t>Приёмный железобетонный резервуар нефти, инв.№ 05160100033, цех 12, установка 101, НПП.</t>
  </si>
  <si>
    <t>Подъёмник автомобильный гидравлический SK-200,  зав.№522363</t>
  </si>
  <si>
    <t>Трубопровод ЖК «Сантоки» от ТК-44Д-18 до пр-т М. Жукова, д.5/1, 5/2, 5/3, 5/4, 5/5», класс опасности - III</t>
  </si>
  <si>
    <t>Установка нижнего слива ж/д цистерн УСН-150 инв.№С2, зав. №б/н</t>
  </si>
  <si>
    <t>Центробежный насос марки ЗК-6, поз. 23/2, зав. № 4922, ПНХ,
цех 19/47, установка 19, объект 72</t>
  </si>
  <si>
    <t>Склад объекта 2056 инв. № 28010500070, Объект 2056, СЭУ МТО, АО «АНХК».</t>
  </si>
  <si>
    <t>Трубопровод ЖК «Зеон» от ТК-32д-10-20-6-6(ТК-32д-6-12) до ТК27д-8-7; от ТК27д-8-7 ул. Байкальская, д.107а/1, 2, 5, 6; ул. Партизанская, д.112/1, 2, 3, 4», класс опасности - III</t>
  </si>
  <si>
    <t>Вихревой насос марки ВК-2/26А-У2, поз. Н-5, зав. № 34198, ТП, цех 1,
объект 1181</t>
  </si>
  <si>
    <t>Центробежный конденсатный насос марки КС12-110, поз. Н-34, зав. № Х146, ТП,
цех 1, объект 1215</t>
  </si>
  <si>
    <t>Заключение экспертизы промышленной безопасности на сооружение Резервуар вертикальный стальной сварной РВС-3000, ст. № 6,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</si>
  <si>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Резервуар вертикальный стальной сварной РВС-2000, ст. № 26,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</si>
  <si>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Заключение экспертизы промышленной безопасности на сооружение Здание насосной светлых нефтепродуктов, применяемое на опасном производственном объекте "Площадка нефтебазы по хранению и перевалке нефти и нефтепродуктов (Абаканская)", рег. №А65-02750-0001, III класс опасности АО "Хакаснефтепродукт ВНК"</t>
  </si>
  <si>
    <t>Центробежный, двухстороннего входа насос марки 12НДс-Нм-тд-Е-б, поз. Н-28,
зав. № 2Т10, ТП, цех 2, объект 51</t>
  </si>
  <si>
    <t>Холодильник I ступени поз. ВК-2
зав. № 772, рег. № 1139
 НПП, цех 8/14, установка Л-24/6</t>
  </si>
  <si>
    <t>Установка нижнего слива ж/д цистерн УСН-150 инв.№С1, зав. №б/н</t>
  </si>
  <si>
    <t>Сепаратор поз. С-3 зав. № 8889, рег. № 21659
 НПП, цех 8/14, установка Л-24/6</t>
  </si>
  <si>
    <t>Заключение экспертизы промышленной безопасности
№ НГ 545/25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закрытого дренирования влаги на установке 36/2М 
цеха 101 производства масел» Шифр 7470-36/2М</t>
  </si>
  <si>
    <t>Заключение экспертизы промышленной безопасности на техническое устройство – трубопровод пара 7 ата блока ст. № 5, уч. № 492,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</si>
  <si>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техническое устройство – паровой котел ст. № 9 Тип ПК-9, зав. № 11, регистрационный № 335, инв. № 236  АО «НТЭК» Опасный производственный объект III класса опасности «Площадка главного корпуса ТЭЦ-1», регистрационный номер А70-00165-0001</t>
  </si>
  <si>
    <t>техническое устройтво, применяемое на опасном производственном объекте-кранна железнодорожном ходу КЖДЭ-16, зав. № 1813, рег. №956-хкр, принадлежность: Восточно-Сибирский филиал АО «ФПК» Пассажирское вагонное депо Красноярск (ПУ Абакан, г. Абакан, ул. Станционная,68; наименование ОПО: Участок транспортный</t>
  </si>
  <si>
    <t>Заключение экспертизы промышленной безопасности на техническое устройство – котлоагрегат водотрубный с естественной циркуляцией, газоплотный ст. № 4 Система Е-500/140 ГОСТ 3619-82 (модель ТГМЕ-464), зав. № 124, рег. № 886, инв. № 841129 АО «НТЭК» Опасный производственный объект III класса опасности  «Площадка главного корпуса ТЭЦ-3», регистрационный номер А70-00165-0015</t>
  </si>
  <si>
    <t>ЗАКЛЮЧЕНИЕ № 51/АНИ-ЭТУ/24-25-18 ЭКСПЕРТИЗЫ ПРОМЫШЛЕННОЙ БЕЗОПАСНОСТИ на техническое устройство, применяемое на опасном  производственном объекте Подъемник-кран стреловой ПКС-55713-5К-3 (в режиме «ПОДЪЕМНИК»),  рег. № 908-в, зав. № 004</t>
  </si>
  <si>
    <t>ЗАКЛЮЧЕНИЕ № 51/АНИ-ЭТУ/24-25-05 ЭКСПЕРТИЗЫ ПРОМЫШЛЕННОЙ БЕЗОПАСНОСТИ на техническое устройство, применяемое на опасном  производственном объекте Кран гусеничный ДЭК-251, рег. № 22324-кр, зав. № 7416</t>
  </si>
  <si>
    <t>ЗАКЛЮЧЕНИЕ № 51/АНИ-ЭТУ/24-25-08 ЭКСПЕРТИЗЫ ПРОМЫШЛЕННОЙ БЕЗОПАСНОСТИ на техническое устройство, применяемое на опасном  производственном объекте Кран гусеничный ДЭК-251, рег. № 14733-кр, зав. № 3295</t>
  </si>
  <si>
    <t>ЗАКЛЮЧЕНИЕ № 51/АНИ-ЭТУ/24-25-15 ЭКСПЕРТИЗЫ ПРОМЫШЛЕННОЙ БЕЗОПАСНОСТИ на техническое устройство, применяемое на опасном  производственном объекте Кран стреловой на специальном шасси АС 40\2,  рег. № 24659-кр, зав. № 251703</t>
  </si>
  <si>
    <t>ЗАКЛЮЧЕНИЕ № 51/АНИ-ЭТУ/24-25-19 ЭКСПЕРТИЗЫ ПРОМЫШЛЕННОЙ БЕЗОПАСНОСТИ на техническое устройство, применяемое на опасном  производственном объекте Кран стреловой на пневмоколесном ходу А600,  рег. № 26401-кр, зав. № 507809</t>
  </si>
  <si>
    <t>сооружение – трубопровод жидкого аммиака, линия 1-1 рег. № б/н,  на опасном производственном объекте: «Аммиачно-холодильная установка, Иркутск»  (рег. № А19-01480-0018 от 14.05.2008 г, класс опасности IV) Место установки объекта: ООО «ОПХ», Компрессорный цех</t>
  </si>
  <si>
    <t>ЗАКЛЮЧЕНИЕ ЭКСПЕРТИЗЫ ПРОМЫШЛЕННОЙ
БЕЗОПАСНОСТИ № 45/08-25-ТУ/ГР</t>
  </si>
  <si>
    <t>ЗАКЛЮЧЕНИЕ № 17-06-25-ТУ ЭКСПЕРТИЗЫ ПРОМЫШЛЕННОЙ БЕЗОПАСНОСТИ ТЕХНИЧЕСКОГО УСТРОЙСТВА машины смесительно-зарядной МЗУ-14-5К-152, зав. № ЗТ24-8320-118 на шасси АМТ N. V. (VIN X89703233S1BV0019)</t>
  </si>
  <si>
    <t>Заключение экспертизы промышленной безопасности
№ 001-2025-047/039
на сооружения – трубопроводы
«Трубопроводы обвязки топливного газа подогревателя газового конденсата П-301-1 (зав.№140)», инв. №00007127,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</si>
  <si>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 001-2025-047/043
на сооружения – трубопроводы
«Трубопроводы обвязки топливного газа подогревателя газа П-501-1», инв. №00005631,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</si>
  <si>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 05/АНИ-ЭТУ/24-25-389
ЭКСПЕРТИЗЫ ПРОМЫШЛЕННОЙ БЕЗОПАСНОСТИ
на техническое устройство – трубопровод
холодного промперегрева котла
ст. № 2 «Б»,рег. №
799-п, применяемое
на опасном производственном объекте
«Площадка главного корпуса ГРЭС» ( рег. № А66-03970-0002;
дата регистрации: 23.10.2012 г.; класс опасности – III класс)
акционерного общества «Назаровская ГРЭС»</t>
  </si>
  <si>
    <t>ЗАКЛЮЧЕНИЕ № 05/АНИ-ЭТУ/24-25-388
ЭКСПЕРТИЗЫ ПРОМЫШЛЕННОЙ БЕЗОПАСНОСТИ
на
техническое устройство – трубопровод
холодного промперегрева котла
ст. № 2 «А»,рег. №
794-п, применяемое
на опасном производственном объекте
«Площадка
главного корпуса ГРЭС» ( рег. № А66-03970-0002;
дата
регистрации: 23.10.2012 г.; класс опасности – III класс)
акционерного
общества «Назаровская ГРЭС»</t>
  </si>
  <si>
    <t>Заключение экспертизы промышленной безопасности
№ 001-2025-047/014
на техническое устройство
«Резервуар стальной сварной горизонтальный склада ГСМ (поз.55) РМХН-100Н, V=100 м.куб., зав. № 392, инв. №00006145»,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</si>
  <si>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 001-2025-047/016
на техническое устройство
«Резервуар стальной сварной горизонтальный склада ГСМ (поз.55) РМХН-100Н, V=100 м.куб., зав. № 391, инв.№00006144»,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</si>
  <si>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 001-2025-047/017
на техническое устройство
«Резервуар стальной сварной горизонтальный склада ГСМ (поз.55) РМХН-100Н, V=100 м.куб., зав. № 390, инв. №00006143»,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</si>
  <si>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 001-2025-047/015
на техническое устройство
«Резервуар горизонтальный цилиндрический склада ГСМ (поз.55) V=50 м.куб., №5, зав. № б/н, инв. №00006148»,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</si>
  <si>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 001-2025-047/018
на техническое устройство
«Резервуар горизонтальный цилиндрический склада ГСМ (поз.55) V=50 м.куб., №1, зав. № б/н, инв. №00006146»,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</si>
  <si>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 428-25РЗ Техническое устройство: Вагонетка шахтная грузовая ВГ-5М-900 хоз.№61, инв.№36040012611.</t>
  </si>
  <si>
    <t>Заключение экспертизы промышленной безопасности № 429-25РЗ Техническое устройство: Вагонетка шахтная грузовая ВГ-5М-900 хоз.№68, инв.№36000015617.</t>
  </si>
  <si>
    <t>Заключение экспертизы промышленной безопасности № 435-25РЗ Техническое устройство: Вагонетка шахтная грузовая ВГ-5М-900 хоз.№74, инв.№36068122243.</t>
  </si>
  <si>
    <t>Заключение экспертизы промышленной безопасности № 436-25РЗ Техническое устройство: Вагонетка шахтная грузовая ВГ-5М-900 хоз.№75, инв.№36068122244.</t>
  </si>
  <si>
    <t>Заключение экспертизы промышленной безопасности № 437-25РЗ Техническое устройство: Вагонетка шахтная грузовая ВГ-5М-900 хоз.№76, инв.№36068123212.</t>
  </si>
  <si>
    <t>Заключение экспертизы промышленной безопасности № 439-25РЗ Техническое устройство: Вагонетка шахтная грузовая ВГ-5М-900 хоз.№78, инв.№36068123215.</t>
  </si>
  <si>
    <t>Заключение экспертизы промышленной безопасности № 440-25РЗ Техническое устройство: Вагонетка шахтная грузовая ВГ-5М-900 хоз.№79, инв.№36068123214.</t>
  </si>
  <si>
    <t>Заключение экспертизы промышленной безопасности № 442-25РЗ Техническое устройство: Вагонетка шахтная грузовая ВГ-5М-900 хоз.№81, инв.№36068123315.</t>
  </si>
  <si>
    <t>Заключение экспертизы промышленной безопасности № 447-25РЗ Техническое устройство: Вагонетка шахтная грузовая ВГ-5М-900 хоз.№86, инв.№36068123320.</t>
  </si>
  <si>
    <t>Заключение экспертизы промышленной безопасности № 450-25РЗ Техническое устройство: Вагонетка шахтная грузовая ВГ-5М-900 хоз.№89, инв.№36068123323.</t>
  </si>
  <si>
    <t>ЗАКЛЮЧЕНИЕ
ЭКСПЕРТИЗЫ ПРОМЫШЛЕННОЙ БЕЗОПАСНОСТИ
технического устройства,
применяемого на опасном производственном объекте
Паропровод горячего промперегрева
котла ст.№ 7Б блока № 7,
рег.№ 291-п
Площадка главного корпуса ГРЭС,
рег. № А66-03970-0002 от 23.10.2012г., III класс опасности</t>
  </si>
  <si>
    <t>ЗАКЛЮЧЕНИЕ
ЭКСПЕРТИЗЫ ПРОМЫШЛЕННОЙ БЕЗОПАСНОСТИ
технического устройства,
применяемого на опасном производственном объекте
Паропровод горячего промперегрева
котла ст.№ 7А блока № 7,
рег.№ 292-п
Площадка главного корпуса ГРЭС,
рег. № А66-03970-0002 от 23.10.2012г., III класс опасности</t>
  </si>
  <si>
    <t>ЗАКЛЮЧЕНИЕ
ЭКСПЕРТИЗЫ ПРОМЫШЛЕННОЙ БЕЗОПАСНОСТИ
технического устройства,
применяемого на опасном производственном объекте
Трубопровод питательной воды
потоков «В» и «Г» блока № 7,
рег.№ 296-п
Площадка главного корпуса ГРЭС,
рег. № А66-03970-0002 от
23.10.2012г., III класс опасности</t>
  </si>
  <si>
    <t>ЗАКЛЮЧЕНИЕ
ЭКСПЕРТИЗЫ ПРОМЫШЛЕННОЙ БЕЗОПАСНОСТИ
технического устройства,
применяемого на опасном производственном объекте
Трубопровод питательной воды
потоков «А» и «Б» блока № 7,
рег.№ 268-п
Площадка главного корпуса ГРЭС,
рег. № А66-03970-0002 от
23.10.2012г., III класс опасности</t>
  </si>
  <si>
    <t>ЗАКЛЮЧЕНИЕ
ЭКСПЕРТИЗЫ ПРОМЫШЛЕННОЙ БЕЗОПАСНОСТИ
технического устройства,
применяемого на опасном производственном объекте
Трубопровод
острого пара в пределах турбины ст.№ 7,
рег.№ б/н
Площадка главного корпуса ГРЭС,
рег. № А66-03970-0002 от
23.10.2012г., III класс опасности</t>
  </si>
  <si>
    <t>Фильтр азота поз. FT-1103В, зав. № 6572 С2, рег. № 380</t>
  </si>
  <si>
    <t>Кран мостовой общего назначения УП20/5т 15-10,5, заводской номер 4-201, регистрационный номер 27054, применяемый на опасном производственном объекте: «Площадка Ангасольского щебеночного завода - филиала ОАО «ПНК», эксплуатирующая подъемные сооружения» АО «ПНК» (регистрационный номер ОПО А01-09805-0058 от 07.11.2008 г., IV класс опасности)</t>
  </si>
  <si>
    <t>крана автомобильного КАТО NK-1200S зав. № ст-120091S, рег. № 21646</t>
  </si>
  <si>
    <t>автомобильного крана КАТО NK-400S зав. № 982054, рег. № 8905</t>
  </si>
  <si>
    <t>Центробежный насос марки К 45/30, поз. Н-52, зав. № 5337</t>
  </si>
  <si>
    <t>Центробежный насос марки ЦНГ-69, поз. Н-14б, зав. № 1148</t>
  </si>
  <si>
    <t>Центробежный компрессор марки К-1500-62-1, поз. 35/4, зав. № 2453</t>
  </si>
  <si>
    <t>Поршневой компрессор марки 5Г-14/320, поз. ГК-4, зав. № 11</t>
  </si>
  <si>
    <t>техническое устройство технологический трубопровод рег. № 24/9 «Трубопровод транспортировки нефтепродукта от трубопроводов л. 7/1, л. 7а/1, л. 6/9, л. 6а/9, л. 43/4, сепараторов С-1, С-2 до трубопровода л. 24/3»,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</si>
  <si>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2070-Ж Трубопровод «ФСВ от Е-3, Е-4 до эст. 11А»,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83)</t>
  </si>
  <si>
    <t>техническое устройство – Танк жидкого хлора поз. 212(5) зав. № 24966, рег. № 10703</t>
  </si>
  <si>
    <t>"сооружение –Трубопровод нерастворителя от скважины № 2-Б до насосной станции  нерастворителя рег. № Р/п-02 "</t>
  </si>
  <si>
    <t>техническое устройство – Газодувка слабого хлора STC-SO (R02 R560) поз. 8017C</t>
  </si>
  <si>
    <t>техническое устройство – Компрессор поршневой MS3/1552-A3H поз. 2-С40, зав.№K3197010В</t>
  </si>
  <si>
    <t>Заключение экспертизы промышленной безопасности
№ НГ 600/25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обеспечения сырьём ПМ при остановке установки ЭЛОУ+АВТ-6»
Шифр 7510-цех по МЦК</t>
  </si>
  <si>
    <t>ЗАКЛЮЧЕНИЕ № СМХ-02-0245-2025 экспертизы промышленной безопасности на объект экспертизы промышленной безопасности «Фильтр дисковый ДОО-16-2,5, зав. № 1, инв. № 4227854»,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</si>
  <si>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техническое устройство технологический трубопровод рег. № 11 «Линия 6149 Воздух технологический от трубопровода 9220 до об. 2090»</t>
  </si>
  <si>
    <t>ЗАКЛЮЧЕНИЕ № СМХ-02-0244-2025 экспертизы промышленной безопасности на объект экспертизы промышленной безопасности «Конвейер наклонный КЛС-1200, зав. № 20, инв. № 4202413»,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</si>
  <si>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СМХ-02-0243-2025 экспертизы промышленной безопасности на объект экспертизы промышленной безопасности «Конвейер наклонный КЛС-1200, зав. № 19, инв. № 4202371»,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</si>
  <si>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СМХ-02-0242-2025 экспертизы промышленной безопасности на объект экспертизы промышленной безопасности «Конвейер наклонный КЛС-1200, зав. № 18, инв. № 4202370»,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</si>
  <si>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СМХ-02-0241-2025 экспертизы промышленной безопасности на объект экспертизы промышленной безопасности «Конвейер наклонный КЛС-650, зав. № 17, инв. № 4200947»,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</si>
  <si>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СМХ-02-0240-2025 экспертизы промышленной безопасности на объект экспертизы промышленной безопасности «Конвейер наклонный КЛС-650, зав. № 15, инв. № 4200945»,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</si>
  <si>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СМХ-02-0239-2025 экспертизы промышленной безопасности на объект экспертизы промышленной безопасности «Конвейер наклонный КЛС-650, зав. № 15, инв. № 4200945»,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</si>
  <si>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СМХ-02-0238-2025 экспертизы промышленной безопасности на объект экспертизы промышленной безопасности «Конвейер наклонный КЛС-650, зав. № 14, инв. № 4200891»,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</si>
  <si>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СМХ-02-0237-2025 экспертизы промышленной безопасности на объект экспертизы промышленной безопасности «Конвейер наклонный КЛС-650, зав. № 13, инв. № 4200946»,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</si>
  <si>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СМХ-02-0236-2025 экспертизы промышленной безопасности на объект экспертизы промышленной безопасности «Конвейер наклонный КЛС-1000, зав. № 12, инв. № 4202711»,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</si>
  <si>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СМХ-02-0234-2025 экспертизы промышленной безопасности на объект экспертизы промышленной безопасности «Конвейер наклонный КЛС-650,          зав. № 10, инв. № 4200901»,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</si>
  <si>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СМХ-02-0234-2025 экспертизы промышленной безопасности на объект экспертизы промышленной безопасности «Конвейер наклонный КЛС-650, зав. № 10, инв. № 4200901»,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</si>
  <si>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СМХ-02-0233-2025 экспертизы промышленной безопасности на объект экспертизы промышленной безопасности «Конвейер наклонный КЛС-650, зав. № 9, инв. № 4202690»,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</si>
  <si>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СМХ-02-0232-2025 экспертизы промышленной безопасности на объект экспертизы промышленной безопасности «Конвейер наклонный КЛС-1000, зав. № 8, инв. № 4202682»,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</si>
  <si>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СМХ-02-0231-2025 экспертизы промышленной безопасности на объект экспертизы промышленной безопасности «Конвейер наклонный КЛС-650, зав. № 7, инв. № 4200900»,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</si>
  <si>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заключения экспертизы промышленной безопасности: на сооружение ‒ технологический трубопровод линия № 265 «От линии 256 на ВПСГ»,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</si>
  <si>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заключения экспертизы промышленной безопасности: на сооружение ‒ технологический трубопровод линия № 274 «От линии 250 на титул 175»,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</si>
  <si>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ПРОМЫШЛКННОЙ БЕЗОПАСНОСТИ на техническое устройство: Кран мостовой электрический, коробчатый зав. № 61, уч. № А67-0319-БР</t>
  </si>
  <si>
    <t>Заключение экспертизы промышленной безопасности
На опасном производственном объекте "Площадка башенного крана КБГС-101М" (регистрационный № А70-00165-0072, III класс опасности), УХГЭС АО "НТЭК" Объект экспертизы – сооружение «Причал» (инв. №008056)</t>
  </si>
  <si>
    <t>Заключение № БП77-ТУ-0091-2025-ЭПБ экспертизы промышленной безопасности на Техническое устройство: Ванна электролизная №3, инв. № 39100000041</t>
  </si>
  <si>
    <t>Заключение № БП77-ТУ-0092-2025-ЭПБ экспертизы промышленной безопасности на Техническое устройство: Ванна электролизная №4, инв. № 39100000042</t>
  </si>
  <si>
    <t>Машина бурильно-крановая БМ-205Д заводской номер 1138 (82100137), применяемая на опасном производственном объекте: «Разрез угольный (участок Артем IVA) (Производственный участок «Разрез»)», рег. № А67-01698–0023, II класс опасности</t>
  </si>
  <si>
    <t>Заключение № БП77-ТУ-0923-2025-ЭПБ экспертизы промышленной безопасности на Техническое устройство: КОНВЕЙЕР ЛЕНТОЧНЫЙ 1581.15-5, инв. № 30800114841</t>
  </si>
  <si>
    <t>Заключение экспертизы промышленной безопасности № 001-2025-026/022
на техническое устройство "Емкость дренажная V=40 м³, (поз. 4) УКПГ (кад.№84:04:0020102:268) (Е-202 ГП 1863.02 "Н", зав.№4405) инв.№00005626",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(4), 663318, Красноярский край, город Норильск, улица Орджоникидзе, дом 14, корпус А, каб. 208»
Рег. № ОПО: А70-00017-0088
Класс опасности ОПО: II</t>
  </si>
  <si>
    <t>Заключение экспертизы промышленной
безопасности
На опасном производственном объекте
"Сеть газопотребления Пеляткинского цеха (промысла) (11), 663318, Красноярский край, город Норильск, улица Орджоникидзе, дом 14, корпус А, кабинет 208" (регистрационный № А70-00017-0087, II класс опасности), АО "Норильскгазпром"
Объект экспертизы – сооружение "Эстакады внутриплощадочных сетей УКПГ (кад. №84:04:0000000:178)", инв.№ 00000400 (Технологические эстакады в районе ТК-1.3, ТК-2, ТК-3, ТК-5.1,
ТК-8, ТК-9)</t>
  </si>
  <si>
    <t>Заключение № БП77-ТУ-1033-2025-ЭПБ экспертизы промышленной безопасности на Техническое устройство: Электрофильтр УГК (АТУ-11) п. 1541.04, инв. № 30800013780</t>
  </si>
  <si>
    <t>Заключение № БП77-ТУ-1059-2025-ЭПБ экспертизы промышленной безопасности на Техническое устройство: Электрофильтр Флект конвертера №3 АТУ-7, инв. № 30800017582</t>
  </si>
  <si>
    <t>Заключение № БП77-ТУ-1088-2025-ЭПБ экспертизы промышленной безопасности на Техническое устройство: УОГ-1, инв. № 30800114921</t>
  </si>
  <si>
    <t>техническое устройство, применяемое на опасном производственном объекте: карьерный самосвал БелАЗ-75131 заводской № Y3B75131CG0002917, гаражный № 118, эксплуатирующая организация: ООО "Восточно-Бейский разрез"</t>
  </si>
  <si>
    <t>Заключение № БП77-ТУ-1090-2025-ЭПБ экспертизы промышленной безопасности на Техническое устройство: АТУ-11 Электрофильтр УГК УГМ п. 1541-05, инв. № 30800200658</t>
  </si>
  <si>
    <t>ЗАКЛЮЧЕНИЕ
ЭКСПЕРТИЗЫ ПРОМЫШЛЕННОЙ БЕЗОПАСНОСТИ
технического устройства,
применяемого на опасном производственном объекте
Паропровод острого пара котла ст.№7Б блока № 7,
рег.№ 282-п
Площадка главного корпуса ГРЭС, рег. № А66-03970-0002 от
23.10.2012г., III класс опасности</t>
  </si>
  <si>
    <t>ЗАКЛЮЧЕНИЕ
ЭКСПЕРТИЗЫ ПРОМЫШЛЕННОЙ БЕЗОПАСНОСТИ
технического устройства,
применяемого на опасном производственном объекте
Паропровод острого пара котла ст.№
7А блока № 7,
рег.№ 283-п
Площадка главного корпуса ГРЭС,
рег. № А66-03970-0002 от
23.10.2012г., III класс опасности</t>
  </si>
  <si>
    <t>ЗАКЛЮЧЕНИЕ ЭКСПЕРТИЗЫ ПРОМЫШЛЕННОЙ БЕЗОПАСНОСТИ
на техническое устройство:
трубопровод
острого пара котла ст. № 2 «Б» (рег. № 798-п)
АО «Назаровская ГРЭС»</t>
  </si>
  <si>
    <t>ЗАКЛЮЧЕНИЕ
ЭКСПЕРТИЗЫ ПРОМЫШЛЕННОЙ БЕЗОПАСНОСТИ
на техническое устройство:
трубопровод
острого пара котла 2 «А» (рег. № 796-п)
АО «Назаровская ГРЭС»</t>
  </si>
  <si>
    <t>ЗАКЛЮЧЕНИЕ № 05/АНИ-ЭТУ/24-25-400
ЭКСПЕРТИЗЫ
ПРОМЫШЛЕННОЙ БЕЗОПАСНОСТИ
 на техническое устройство – трубопровод подачи
пара на пожаротушение, рег. № 2276-п/кр,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</si>
  <si>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05/АНИ-ЭТУ/24-25-399
ЭКСПЕРТИЗЫ
ПРОМЫШЛЕННОЙ БЕЗОПАСНОСТИ
 на техническое устройство – трубопровод подачи
конденсата от сушилок до конденсатных баков, рег. № 2274-т/кр,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</si>
  <si>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05/АНИ-ЭТУ/24-25-398
ЭКСПЕРТИЗЫ
ПРОМЫШЛЕННОЙ БЕЗОПАСНОСТИ
 на техническое устройство – паропровод греющего
пара к сушилкам после РОУ, рег. № 2273-п/кр,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</si>
  <si>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на техническое устройство: «Котел паровой № 5», заводской № 3610, учетный № 16098, применяемое на опасном производственном объекте «Площадка главного корпуса Теплового источника (ТЭЦ-7) ТЭЦ-6» рег. № А67-03164-0077 ООО «Байкальская энергетическая компания» Филиал ТЭЦ-6 ТИиТС</t>
  </si>
  <si>
    <t>на техническое устройство: «Трубопровод высокого давления V секции ГПП» уч. № 16227, применяемое на опасном производственном объекте «Площадка главного корпуса ТЭЦ-6» рег. № А67-03164-0064 (класс опасности III) ООО «Байкальская энергетическая компания» Филиал ТЭЦ-6</t>
  </si>
  <si>
    <t>ЗАКЛЮЧЕНИЕ ЭКСПЕРТИЗЫ ПРОМЫШЛЕННОЙ БЕЗОПАСНОСТИ № 121.08-ЗС-К-2025 Площадка трубопроводов пара (Эстакада трубопроводов ЭТ-30 (участок от ТЭЦ до цеха гидрохимии) инв. № 0200291) на ОПО «Площадка трубопроводов пара» рег.№ А66-00762-0013 III класс опасности, эксплуатируемая АО «РУСАЛ Ачинск» в г. Ачинск Красноярского края</t>
  </si>
  <si>
    <t>Заключение экспертизы промышленной безопасности № 451-25РЗ Техническое устройство: Вагонетка шахтная грузовая ВГ-5М-900 хоз.№90, инв.№36068123472.</t>
  </si>
  <si>
    <t>Заключение экспертизы промышленной безопасности № 452-25РЗ Техническое устройство: Вагонетка шахтная грузовая ВГ-5М-900 хоз.№91, инв.№36068123473.</t>
  </si>
  <si>
    <t>Заключение экспертизы промышленной безопасности № 456-25РЗ Техническое устройство: Вагонетка шахтная грузовая ВГ-5М-900 хоз.№95, инв.№36068123477.</t>
  </si>
  <si>
    <t>Заключение экспертизы промышленной безопасности № 457-25РЗ Техническое устройство: Вагонетка шахтная грузовая ВГ-5М-900 хоз.№96, инв.№36068123478.</t>
  </si>
  <si>
    <t>Заключение экспертизы промышленной безопасности № 459-25РЗ Техническое устройство: Вагонетка шахтная грузовая ВГ-5М-900 хоз.№98, инв.№36068123480.</t>
  </si>
  <si>
    <t>Заключение экспертизы промышленной безопасности № 460-25РЗ Техническое устройство: Вагонетка шахтная грузовая ВГ-5М-900 хоз.№99, инв.№36068123481.</t>
  </si>
  <si>
    <t>Заключение экспертизы промышленной безопасности № 463-25РЗ Техническое устройство: Вагонетка шахтная грузовая ВГ-5М-900 хоз.№64, инв.№36040012614.</t>
  </si>
  <si>
    <t>Заключение экспертизы промышленной безопасности № 464-25РЗ Техническое устройство: Вагонетка шахтная грузовая ВГ-5М-900 хоз.№65, инв.№36040012615.</t>
  </si>
  <si>
    <t>Заключение экспертизы промышленной безопасности № 465-25РЗ Техническое устройство: Вагонетка шахтная грузовая ВГ-5М-900 хоз.№66, инв.№36040012616.</t>
  </si>
  <si>
    <t>Заключение экспертизы промышленной безопасности № 466-25РЗ Техническое устройство: Вагонетка шахтная грузовая ВГ-5М-900 хоз.№67, инв.№36040012617.</t>
  </si>
  <si>
    <t>Заключение экспертизы промышленной безопасности № 481-25РТ Техническое устройство: Вагонетка грузовая ВГ-5М хоз.№001, инв.№33000019197</t>
  </si>
  <si>
    <t>Заключение экспертизы промышленной безопасности № 482-25РТ Техническое устройство: Вагонетка грузовая ВГ-5М хоз.№002, инв.№33000019198.</t>
  </si>
  <si>
    <t>Заключение экспертизы промышленной безопасности № 427-25РЗ Техническое устройство: Вагонетка шахтная грузовая ВГ-5М-900 хоз.№60, инв.№36040012610.</t>
  </si>
  <si>
    <t>ЗАКЛЮЧЕНИЕ ЭКСПЕРТИЗЫ
ПРОМЫШЛЕННОЙ БЕЗОПАСНОСТИ № 2716-0014/02
на технические устройства, применяемые на опасном производственном объекте - цех агрегатной установки по производству муки рег.№ А66-03836-0001, эксплуатируемое ООО «Мильман-Агро», расположенное по адресу: Красноярский край, г. Заозерный, ул. Прохорова, д. 20</t>
  </si>
  <si>
    <t>Заключение экспертизы промышленной безопасности № 430-25РЗ Техническое устройство: Вагонетка шахтная грузовая ВГ-5М-900 хоз.№69, инв.№36068122238.</t>
  </si>
  <si>
    <t>Заключение экспертизы промышленной безопасности № 431-25РЗ Техническое устройство: Вагонетка шахтная грузовая ВГ-5М-900 хоз.№70, инв.№36068122239.</t>
  </si>
  <si>
    <t>Заключение экспертизы промышленной безопасности № 432-25РЗ Техническое устройство: Вагонетка шахтная грузовая ВГ-5М-900 хоз.№71, инв.№36068122240.</t>
  </si>
  <si>
    <t>Заключение экспертизы промышленной безопасности № 483-25РТ Техническое устройство: Вагонетка грузовая ВГ-5М хоз.№003, инв.№33000019199.</t>
  </si>
  <si>
    <t>Заключение экспертизы промышленной безопасности № 433-25РЗ Техническое устройство: Вагонетка шахтная грузовая ВГ-5М-900 хоз.№72, инв.№36068122241.</t>
  </si>
  <si>
    <t>Заключение экспертизы промышленной безопасности № 484-25РТ Техническое устройство: Вагонетка грузовая ВГ-5М хоз.№004, инв.№33000019200.</t>
  </si>
  <si>
    <t>Заключение экспертизы промышленной безопасности № 438-25РЗ Техническое устройство: Вагонетка шахтная грузовая ВГ-5М-900 хоз.№77, инв.№36068123213.</t>
  </si>
  <si>
    <t>Заключение экспертизы промышленной безопасности № 441-25РЗ Техническое устройство: Вагонетка шахтная грузовая ВГ-5М-900 хоз.№80, инв.№36068123314.</t>
  </si>
  <si>
    <t>Заключение экспертизы промышленной безопасности № 485-25РТ Техническое устройство: Вагонетка грузовая ВГ-5М хоз.№005, инв.№33000019201.</t>
  </si>
  <si>
    <t>Заключение экспертизы промышленной безопасности № 443-25РЗ Техническое устройство: Вагонетка шахтная грузовая ВГ-5М-900 хоз.№82, инв.№36068123316.</t>
  </si>
  <si>
    <t>ЗАКЛЮЧЕНИЕ ЭКСПЕРТИЗЫ ПРОМЫШЛЕННОЙ БЕЗОПАСНОСТИ на техническое устройство: Кран мостовой электрический, зав. №2, уч. № А67-0321-БР</t>
  </si>
  <si>
    <t>Заключение экспертизы промышленной безопасности № 444-25РЗ Техническое устройство: Вагонетка шахтная грузовая ВГ-5М-900 хоз.№83, инв.№36068123317.</t>
  </si>
  <si>
    <t>Заключение экспертизы промышленной безопасности № 445-25РЗ Техническое устройство: Вагонетка шахтная грузовая ВГ-5М-900 хоз.№84, инв.№36068123318.</t>
  </si>
  <si>
    <t>Заключение экспертизы промышленной безопасности № 446-25РЗ Техническое устройство: Вагонетка шахтная грузовая ВГ-5М-900 хоз.№85, инв.№36068123319.</t>
  </si>
  <si>
    <t>Заключение экспертизы промышленной безопасности № 448-25РЗ Техническое устройство: Вагонетка шахтная грузовая ВГ-5М-900 хоз.№87, инв.№36068123321.</t>
  </si>
  <si>
    <t>Заключение экспертизы промышленной безопасности № 449-25РЗ Техническое устройство: Вагонетка шахтная грузовая ВГ-5М-900 хоз.№88, инв.№36068123322.</t>
  </si>
  <si>
    <t>Заключение экспертизы промышленной безопасности № 453-25РЗ Техническое устройство: Вагонетка шахтная грузовая ВГ-5М-900 хоз.№92, инв.№36068123474.</t>
  </si>
  <si>
    <t>Заключение экспертизы промышленной безопасности № 454-25РЗ Техническое устройство: Вагонетка шахтная грузовая ВГ-5М-900 хоз.№93, инв.№36068123475.</t>
  </si>
  <si>
    <t>Заключение экспертизы промышленной безопасности № 455-25РЗ Техническое устройство: Вагонетка шахтная грузовая ВГ-5М-900 хоз.№94, инв.№36068123476.</t>
  </si>
  <si>
    <t>ЗАКЛЮЧЕНИЕ
ЭКСПЕРТИЗЫ
ПРОМЫШЛЕННОЙ
БЕЗОПАСНОСТИ
№ 480-ТУ-А-2025
на техническое
устройство
Мешалка
пульповая О7,5 м; в. 9,0 м., инв. № 0500679,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</si>
  <si>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 05/АНИ-ЭТУ/24-25-256
ЭКСПЕРТИЗЫ ПРОМЫШЛЕННОЙ БЕЗОПАСНОСТИ
на техническое устройство
(оборудование, работающее под давлением) – трубопровод
сетевой воды от сетевых насосов СЭ-1250-140 ст. № 1, 2, 3, 4, 5, 6, 7 к котлам КВТК 100-150 ст. № 6, 7, 8, 9, 10
(от задвижек ОС48, ОС49, ОС50, ОС51, ОС52, ОС53, ОС54
до задвижек ОС71, ОС72, 239, 339, 439, 549) рег. № 1589-п/кр,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</si>
  <si>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Заключение экспертизы промышленной безопасности №10485/25
на питатель качающийся ПК 1,2-10 поз. №23, зав. №52, применяемый на опасном
производственном объекте II класса
опасности АО «УК
«Разрез Степной» рег. номер: А65-02192-0007.</t>
  </si>
  <si>
    <t>Заключение экспертизы промышленной безопасности № 458-25РЗ Техническое устройство: Вагонетка шахтная грузовая ВГ-5М-900 хоз.№97, инв.№36068123479.</t>
  </si>
  <si>
    <t>ЗАКЛЮЧЕНИЕ № 155-ТП/04-25
ЭКСПЕРТИЗЫ ПРОМЫШЛЕННОЙ БЕЗОПАСНОСТИ
документации на техническое
перевооружение опасного производственного объекта
АО «Енисейская территориальная
генерирующая компания (ТГК-13)»
«Площадка подсобного хозяйства ТЭЦ-2»
(рег. № А66-02970-0011 от 18.04.2007,
III класс опасности)
по адресу: Красноярский край, г.
Красноярск, ул. Лесопильщиков, д. 156;
Россия, Красноярский край, г.
Красноярск, ул. Лесопильщиков, зд. 156;
Красноярский
край, г. Красноярск, Свердловский район, ул. Лесопильщиков</t>
  </si>
  <si>
    <t>Заключение экспертизы промышленной безопасности № 461-25РЗ Техническое устройство: Вагонетка шахтная грузовая ВГ-5М-900 хоз.№62, инв.№36040012612.</t>
  </si>
  <si>
    <t>Заключение экспертизы промышленной безопасности № 462-25РЗ Техническое устройство: Вагонетка шахтная грузовая ВГ-5М-900 хоз.№63, инв.№36040012613.</t>
  </si>
  <si>
    <t>Заключение
экспертизы промышленной безопасности № ЭПБ-ТУ-4912-2025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Бак гидразина №6,
рег. №6</t>
  </si>
  <si>
    <t>Заключение экспертизы промышленной безопасности № 434-25РЗ Техническое устройство: Вагонетка шахтная грузовая ВГ-5М-900 хоз.№73, инв.№36068122242.</t>
  </si>
  <si>
    <t>Заключение экспертизы промышленной безопасности №Э14.4-ТУ-095-2025 на техническое устройство: кран стреловой гидравлический короткобазовый RK-350-2 учетный номер б/н, заводской № EY00181, эксплуатирующая организация: Индивидуальный предприниматель Кулакин Павел Евгеньевич</t>
  </si>
  <si>
    <t>Заключение 
экспертизы промышленной безопасности №10502/25 по результатам
технического диагностирования крана мостового электрического общего назначения
зав. №30320, рег. №981хкр, применяемого на опасном производственном объекте II класса опасности АО
«УК «Разрез Степной» рег. номер: А65-02192-0007.</t>
  </si>
  <si>
    <t>Заключение № БП77-ТУ-0020-2025-ЭПБ экспертизы промышленной безопасности на Техническое устройство: Мешалка импеллерная №5, инв. № 39100000104</t>
  </si>
  <si>
    <t>Заключение № БП77-ТУ-0022-2025-ЭПБ экспертизы промышленной безопасности на Техническое устройство: Фильтр-пресс, инв. № 39100000615</t>
  </si>
  <si>
    <t>Заключение № БП77-ТУ-0065-2025-ЭПБ экспертизы промышленной безопасности на Техническое устройство: Сборник (ловушка), инв. № 39100000316</t>
  </si>
  <si>
    <t>Заключение № БП77-ТУ-0071-2025-ЭПБ экспертизы промышленной безопасности на Техническое устройство: Бак щелочи инв.№39114052, инв. № 39100002000</t>
  </si>
  <si>
    <t>Заключение № БП77-ТУ-0099-2025-ЭПБ экспертизы промышленной безопасности на Техническое устройство: Сборник титановый, инв. № 39100000513</t>
  </si>
  <si>
    <t>Заключение № БП77-ТУ-0108-2025-ЭПБ экспертизы промышленной безопасности на Техническое устройство: Бак промежуточный №5, инв. № 39100000141</t>
  </si>
  <si>
    <t>Заключение № БП77-ТУ-0109-2025-ЭПБ экспертизы промышленной безопасности на Техническое устройство: Сборник (нейтрализация), инв. № 39100000317</t>
  </si>
  <si>
    <t>Заключение № БП77-ТУ-0113-2025-ЭПБ экспертизы промышленной безопасности на Техническое устройство: Сборник солевого раствора №5, инв. № 39100000517</t>
  </si>
  <si>
    <t>Заключение № БП77-ТУ-0123-2025-ЭПБ экспертизы промышленной безопасности на Техническое устройство: Сборник репульпатор, инв. № 39100000780</t>
  </si>
  <si>
    <t>Заключение № БП77-ТУ-0129-2025-ЭПБ экспертизы промышленной безопасности на Техническое устройство: Бак напорный №5, инв. № 39100000140</t>
  </si>
  <si>
    <t>ЗАКЛЮЧЕНИЕ ЭКСПЕРТИЗЫ ПРОМЫШЛЕННОЙ БЕЗОПАСНОСТИ №ЭПБ-3214/ТУ-2025 на техническое устройство, применяемое на
опасном производственном объекте «Котельная», рег. № А66-04259-0001, III класс
опасности Трубопровод, низкая сторона, зав.№309-Н, Эксплуатирующая организация:
ГУП РТ «УК ТЭК 4» Место нахождения (адрес) ОПО: г. Ак-Довурак, ул. Заводская, д.1</t>
  </si>
  <si>
    <t>ЗАКЛЮЧЕНИЕ ЭКСПЕРТИЗЫ ПРОМЫШЛЕННОЙ БЕЗОПАСНОСТИ №ЭПБ-3220/ЗС-2025 на сооружение, применяемое на опасном производственном объекте «Участок трубопроводов теплосети», рег. №А66-04259-0004, III класс опасности Участок трубопроводов теплосети, Эксплуатирующая организация: ГУП РТ «УК ТЭК 4» Место нахождения (адрес) ОПО: Российская Федерация, Республика Тыва, г. Улуг-Хемский район, г. Шагонар, Энергетиков-Дружбы-Октябрьская (от районной котельной до больницы).</t>
  </si>
  <si>
    <t>Заключение экспертизы промышленной безопасности 
№ НГ 601/25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вовлечения фр. НК - 115С в смеси с легким риформатом установки Л-35/11-1000 в К-102 установки 225/1»
Шифр 7497</t>
  </si>
  <si>
    <t>Заключение экспертизы промышленной безопасности № 486-25РТ Техническое устройство: Вагонетка грузовая ВГ-5М хоз.№006, инв.№33000019202.</t>
  </si>
  <si>
    <t>Заключение экспертизы промышленной безопасности № 487-25РТ Техническое устройство: Вагонетка грузовая ВГ-5М хоз.№007, инв.№33000019203.</t>
  </si>
  <si>
    <t>Заключение экспертизы промышленной безопасности № 488-25РТ Техническое устройство: Вагонетка грузовая ВГ-5М хоз.№008, инв.№33000019204.</t>
  </si>
  <si>
    <t>Заключение экспертизы промышленной безопасности № 489-25РТ Техническое устройство: Вагонетка грузовая ВГ-5М хоз.№009, инв.№33000019205.</t>
  </si>
  <si>
    <t>ЗАКЛЮЧЕНИЕ ЭКСПЕРТИЗЫ ПРОМЫШЛЕННОЙ БЕЗОПАСНОСТИ №ЭПБ-ТУ-0754-2025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Бак запаса раствора гидразингидрата на консервацию котлов V=5,0 м3 №Е-24 ХОВ Эксплуатирующая организация: ООО «Байкальская энергетическая компания» - Филиал Ново-Зиминская ТЭЦ</t>
  </si>
  <si>
    <t>Заключение экспертизы промышленной безопасности № 490-25РТ Техническое устройство: Вагонетка грузовая ВГ-5М хоз.№010, инв.№33000019206.</t>
  </si>
  <si>
    <t>Подъёмник автомобильный гидравлический АП-18-07(7857С1-0), заводской номер 002, регистрационный номер 28171, применяемый на опасном производственном объекте «Участок транспортный» (регистрационный номер  ОПО А67-00133-0001 от 06.06.2000 г. IV класс опасности); регистрационный номер заключения экспертизы промышленной безопасности, присвоенный экспертной организацией:  ПТУ-097-2025</t>
  </si>
  <si>
    <t>Подъёмник стреловой самоходный ПСС-121.8,5Э(АП7М), заводской номер 26, регистрационный номер 28039, применяемый на опасном производственном объекте «Участок транспортный» (регистрационный номер  ОПО А67-00133-0001 от 06.06.2000 г. IV класс опасности)</t>
  </si>
  <si>
    <t>Подъёмник стреловой самоходный ПСС-121.8,5Э(АП7М), заводской номер 25, регистрационный номер 28038, применяемый на опасном производственном объекте «Участок транспортный» (регистрационный номер  ОПО А67-00133-0001 от 06.06.2000 г. IV класс опасности</t>
  </si>
  <si>
    <t>Кран стреловой гидравлический TADANO TR-250M,  зав.№519232</t>
  </si>
  <si>
    <t>Кран стреловой автомобильный КС-54711,  зав.№XVN54711070000136</t>
  </si>
  <si>
    <t>Центробежный насос марки 24НДН, поз. Н-28/2, зав. № б/н</t>
  </si>
  <si>
    <t>Плунжерный насос марки НД 2,5 1000/16 К14В, поз. Н-10, зав. № 890;</t>
  </si>
  <si>
    <t>Плунжерный насос марки НД 2500/10 К14А, поз. Н-7, зав. № 329</t>
  </si>
  <si>
    <t>Поршневой компрессор марки 4ГГ, поз. ГК-4, зав. № 6</t>
  </si>
  <si>
    <t>Здание компрессорной для механизированных горок, инв. №110000003383/0000</t>
  </si>
  <si>
    <t>Центробежный насос марки 1,5Х6Д-141, поз. Н-36/4, зав. № С6528</t>
  </si>
  <si>
    <t>Подъемник стреловой самоходный АПТ-28. Выполнение работ на высоте в электроустановках напряжением до 10 кВ. Может использоваться для обслуживания объектов городского хозяйства, а также для производства ремонтных и строительно-монтажных работ</t>
  </si>
  <si>
    <t>Подъёмник стреловой самоходный ПСС-121.8,5Э(АП7М), заводской номер 50, регистрационный номер 28037, применяемый на опасном производственном объекте «Участок транспортный» (регистрационный номер  ОПО А67-00133-0001 от 06.06.2000 г. IV класс опасности)</t>
  </si>
  <si>
    <t>ЗАКЛЮЧЕНИЕ № СМХ-02-0265-2025 экспертизы промышленной безопасности на объект экспертизы промышленной безопасности «Насос ЦН-1000/180, зав. № 5, инв. № 42000522»,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</si>
  <si>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СМХ-02-0264-2025 экспертизы промышленной безопасности на объект экспертизы промышленной безопасности «Насос ЦН-1000/180, зав. № 4, инв. № 4228745»,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</si>
  <si>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 xml:space="preserve">ЗАКЛЮЧЕНИЕ № СМХ-02-0263-2025 экспертизы промышленной безопасности на объект экспертизы промышленной безопасности «Насос ГРТ-4000/71, зав. № 3, инв. № 4202888»,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t>
  </si>
  <si>
    <t>ЗАКЛЮЧЕНИЕ № СМХ-02-0262-2025 экспертизы промышленной безопасности на объект экспертизы промышленной безопасности «Насос ГРТ-4000/71, зав. № 2, инв. № 4202887»,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</si>
  <si>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СМХ-02-0261-2025 экспертизы промышленной безопасности на объект экспертизы промышленной безопасности «Насос ГРТ-4000/71, зав. № 1, инв. № 4210323»,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</si>
  <si>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СМХ-02-0260-2025 экспертизы промышленной безопасности на объект экспертизы промышленной безопасности «Сгуститель Ц-6М1, зав. № 2, инв. № 4202443»,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</si>
  <si>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СМХ-02-0259-2025 экспертизы промышленной безопасности на объект экспертизы промышленной безопасности «Сгуститель Ц-6М1, зав. № 1, инв. № 4200018»,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</si>
  <si>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СМХ-02-0258-2025 экспертизы промышленной безопасности на объект экспертизы промышленной безопасности «Сгуститель П-18, инв. № 4200017»,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</si>
  <si>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 xml:space="preserve">ЗАКЛЮЧЕНИЕ № СМХ-02-0257-2025 экспертизы промышленной безопасности на объект экспертизы промышленной безопасности «Сгуститель Ц-12, хоз. № 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t>
  </si>
  <si>
    <t>ЗАКЛЮЧЕНИЕ № СМХ-02-0256-2025 экспертизы промышленной безопасности на объект экспертизы промышленной безопасности «Сгуститель Ц-12, хоз. № 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</si>
  <si>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СМХ-02-0255-2025 экспертизы промышленной безопасности на объект экспертизы промышленной безопасности «Шихтовальная машина Cu концентрата»,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</si>
  <si>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СМХ-02-0254-2025 экспертизы промышленной безопасности на объект экспертизы промышленной безопасности «Шихтовальная машина Мо концентрата, зав. № 79, инв. № 4202316»,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</si>
  <si>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СМХ-02-0253-2025 экспертизы промышленной безопасности на объект экспертизы промышленной безопасности «Шихтовальная машина Мо концентрата, зав. № 80, инв. № 4223161»,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</si>
  <si>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СМХ-02-0252-2025 экспертизы промышленной безопасности на объект экспертизы промышленной безопасности «Электропечь сушильная № 3, инв. № 4224401»,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</si>
  <si>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СМХ-02-0251-2025 экспертизы промышленной безопасности на объект экспертизы промышленной безопасности «Электропечь сушильная № 2, инв. № 4224402»,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</si>
  <si>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СМХ-08-0091-2025 экспертизы промышленной безопасности на объект экспертизы промышленной безопасности «Резервуар вертикальный стальной сварной РВС-5000, ст. № 45», применяемый на опасном производственном объекте «Площадка нефтебазы по хранению и перевалке нефтепродуктов (филиал Восточный)», рег. № А66-00603-0010, III класс опасности, принадлежащий акционерному обществу «Красноярскнефтепродукт»</t>
  </si>
  <si>
    <t>Заключение экспертизы промышленной безопасности на документацию на техническое перевооружение опасного производственного объекта «Цех литейный»,  рег. № А66-00598-0009, II класс опасности «Установка демпферных устройств на направляющий конвейер для загрузки плоских слитков на линию резки SERMAS АО «РУСАЛ Красноярск»»    регистрационный  номер  заключения  экспертизы  промышленной  безопасности, присвоенный экспертной организацией: № 163/ЭПД /2025</t>
  </si>
  <si>
    <t>заключения экспертизы промышленной безопасности: на сооружение ‒ технологический трубопровод линия № 275 «От линии 270 на титул 79»,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</si>
  <si>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 СМХ-02-0125-2025 экспертизы промышленной безопасности на объект экспертизы промышленной безопасности «Дробилка мелкого дробления КМДТ-2200 № 3а, зав. № 31/128, инв. № 4201123»,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</si>
  <si>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СМХ-02-0124-2025 экспертизы промышленной безопасности на объект экспертизы промышленной безопасности «Дробилка среднего дробления КСД-2200Т № 2, зав. № 94, инв. № 4201530»,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</si>
  <si>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СМХ-02-0123-2025 экспертизы промышленной безопасности на объект экспертизы промышленной безопасности «Дробилка среднего дробления КСД-2200Т № 1, зав. № 117, инв. № 4201124»,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</si>
  <si>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СМХ-02-0122-2025 экспертизы промышленной безопасности на объект экспертизы промышленной безопасности «Дробилка крупного дробления ККД-1200/150, зав. № 1, инв. № 4201486»,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</si>
  <si>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СМХ-02-0127-2025 экспертизы промышленной безопасности на объект экспертизы промышленной безопасности «Дробилка мелкого дробления КМДТ-2200 № 5, зав. № 20, инв. № 4228203»,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</si>
  <si>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СМХ-02-0126-2025 экспертизы промышленной безопасности на объект экспертизы промышленной безопасности «Дробилка мелкого дробления КМДТ-2200 № 4, зав. № 19, инв. № 4202234»,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</si>
  <si>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Техническое устройство – Экскаватор ЭКГ-5А (Зав. № 10886), применяемое на опасном производственном объекте – Карьер №7 по добыче диабаза (регистрационный номер ОПО А67-02002-0001 от 06.12.2007 года).</t>
  </si>
  <si>
    <t>Заключение № ЦД-4938-25 экспертизы промышленной безопасности на техническое устройство: Вентиляторная установка ВЦД-47 «Север» № 1 зав. № 740204 инв. № 33200011664 ствола ВС-1</t>
  </si>
  <si>
    <t>Заключение № ЦД-4949-25 экспертизы промышленной безопасности на техническое устройство: Клеть шахтная 61КП-2,5 зав. № 1514 инв. № 33200906485 подъёмной установки МК2,25×4 № 2 ствола КС-2</t>
  </si>
  <si>
    <t>Технологический трубопровод линия 80-EDC-2208, рег. № 1072</t>
  </si>
  <si>
    <t>Технологический трубопровод линия 150-EDC-3508, рег. № 1537</t>
  </si>
  <si>
    <t>Техническое устройство – Буровой станок СБУ-100 Г (Зав. № 678), применяемое на опасном производственном объекте - Карьер №7 по добыче диабаза (регистрационный номер ОПО А67-02002-0001 от 06.12.2007 года).</t>
  </si>
  <si>
    <t>Заключение № ЦД-4951-25 экспертизы промышленной безопасности на техническое устройство: Подъёмная машина ШПМ 1-5×3 зав. № 1308 инв. № 13000012165 ствола ВС-5</t>
  </si>
  <si>
    <t>Заключение № ЦД-4952-25 экспертизы промышленной безопасности на техническое устройство: Мельница МШР-4500×5000 хоз. № 1 зав. № 2781 инв.№ 890100103216 УПЗК</t>
  </si>
  <si>
    <t>ЗАКЛЮЧЕНИЕ ЭКСПЕРТИЗЫ ПРОМЫШЛЕННОЙ БЕЗОПАСНОСТИ № 001-2025-035/038 на cооружение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</si>
  <si>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</si>
  <si>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</si>
  <si>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ЗЭ-РВС-065-25 на сооружение: Резервуар РВСП-20000 № 1, ГНПС-1 «Куюмба», Иркутское РНУ, ООО «Транснефть - Восток»,
расположенный на опасном производственном объекте: «Парк резервуарный магистрального нефтепровода (Головная нефтеперекачивающая станция № 1 «Куюмба» Иркутского районного нефтепроводного управления)», рег. № А67-01867-0075</t>
  </si>
  <si>
    <t>Технологический трубопровод линия 14368-02-8.2-20x1,5, рег. № 2934</t>
  </si>
  <si>
    <t>Заключение экспертизы промышленной безопасности № ЗЭ-РВС-066-25 на сооружение: Резервуар РВС-2000 № 102, НПС-2 «Юрубчен», Иркутское РНУ, ООО «Транснефть - Восток»,
расположенный на опасном производственном объекте: «Парк резервуарный магистрального нефтепровода (Нефтеперекачивающая станция №2 «Юрубчен» Иркутского районного нефтепроводного управления)», рег. № А67-01867-0077</t>
  </si>
  <si>
    <t>ЗАКЛЮЧЕНИЕ ЭКСПЕРТИЗЫ ПРОМЫШЛЕННОЙ БЕЗОПАСНОСТИ № 001-2025-035/028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</si>
  <si>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Технологический трубопровод линия 4379-01.8.1-159х4, рег. № 1761</t>
  </si>
  <si>
    <t>ЗАКЛЮЧЕНИЕ ЭКСПЕРТИЗЫ ПРОМЫШЛЕННОЙ БЕЗОПАСНОСТИ № 001-2025-035/030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</si>
  <si>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Фильтр сжатого воздуха поз. FT-1104А, зав. № 6572/75 D1, рег. № 370</t>
  </si>
  <si>
    <t>ЗАКЛЮЧЕНИЕ ЭКСПЕРТИЗЫ ПРОМЫШЛЕННОЙ БЕЗОПАСНОСТИ № 001-2025-035/023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</si>
  <si>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340/845/АНПЗ/25
на сооружение ‒ технологический трубопровод линия «ВХ1/1»,
применяемый на опасном производственном объекте АО «Ачинский
нефтеперерабатывающий завод Восточной нефтяной компании» ‒ «Площадка
установки ЛК-6Ус»,
рег. № А66-00098-0001,
I
класс опасности. Местонахождение: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</si>
  <si>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ЭКСПЕРТИЗЫ ПРОМЫШЛЕННОЙ БЕЗОПАСНОСТИ № 001-2025-035/024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</si>
  <si>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</si>
  <si>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</si>
  <si>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</si>
  <si>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</si>
  <si>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</si>
  <si>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</si>
  <si>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</si>
  <si>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</si>
  <si>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001-2025-035/029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</si>
  <si>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001-2025-035/031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</si>
  <si>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Центробежный насос марки ХО50-32-250А-55-42, поз. Н-1,
зав. № 5225, ПНХ, цех 20/23-71, установка 20/23, объект 75</t>
  </si>
  <si>
    <t>ЗАКЛЮЧЕНИЕ ЭКСПЕРТИЗЫ ПРОМЫШЛЕННОЙ БЕЗОПАСНОСТИ № 001-2025-035/032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</si>
  <si>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001-2025-035/040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</si>
  <si>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Поршневой компрессор марки AЗSIK 125/210, поз. 9/2, зав. № 2.1415901/2, ПНХ, цех
12/44, объект 2090</t>
  </si>
  <si>
    <t>ЗАКЛЮЧЕНИЕ ЭКСПЕРТИЗЫ ПРОМЫШЛЕННОЙ БЕЗОПАСНОСТИ № 001-2025-035/027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</si>
  <si>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Центробежный насос марки 5Ф12, поз. Н-7, зав. № 768, НПП,
цех 12, объект Насосная флотации</t>
  </si>
  <si>
    <t>Заключение № 31/37-25 экспертизы промышленной безопасности по результатам технического диагностирования технического устройства: Кран мостовой инв. № 33200011274, зав. № 3-197, рег. № 1326</t>
  </si>
  <si>
    <t>Заключение экспертизы промышленной безопасности № 491-25РТ Техническое устройство: Вагонетка грузовая ВГ-5М хоз.№011, инв.№33000019265.</t>
  </si>
  <si>
    <t>Заключение экспертизы промышленной безопасности № 493-25РТ Техническое устройство: Вагонетка грузовая ВГ-5М хоз.№013, инв.№33000019267.</t>
  </si>
  <si>
    <t>Заключение экспертизы промышленной безопасности
№ Т-008/25
на техническое устройство: трубопровод «Подача пара
к турбине № 5» рег. № 17517,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</si>
  <si>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Заключение экспертизы промышленной безопасности на техническое устройство – кран мостовой электрический заводской № б/н, регистрационный № 87, инв. № 3190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</si>
  <si>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техническое устройство – сепаратор непрерывной продувки (РНП-1) тип ТКЗ-500-3-23, зав. № 65525, рег. № 3076, инв. № 841007   АО «НТЭК» Опасный производственный объект III класса опасности  «Площадка главного корпуса ТЭЦ-3», регистрационный номер А70-00165-0015</t>
  </si>
  <si>
    <t>Центробежный насос марки СМ150-125-315, поз. Н-1, зав. № 4л7, НПП, цех 12,
установка 101А, насосная 71/19</t>
  </si>
  <si>
    <t>Заключение № 38/15-25 экспертизы промышленной безопасности по результатам технического диагностирования технического устройства: Кран мостовой инв. № 39400002150, зав. № 1927, рег. № 1943</t>
  </si>
  <si>
    <t>Автоматизированная система налива автоцистерн светлыми нефтепродуктами АСН-5, инв.№333, зав. №б/н</t>
  </si>
  <si>
    <t>Автоматизированная система налива автоцистерн светлыми нефтепродуктами АСН-5, инв.№332, зав. №б/н</t>
  </si>
  <si>
    <t>Заключение экспертизы промышленной безопасности № 492-25РТ Техническое устройство: Вагонетка грузовая ВГ-5М хоз.№012, инв.№33000019266.</t>
  </si>
  <si>
    <t>Заключение экспертизы промышленной безопасности № 494-25РТ Техническое устройство: Вагонетка грузовая ВГ-5М хоз.№014, инв.№33000019268.</t>
  </si>
  <si>
    <t>Заключение экспертизы промышленной безопасности № 495-25РТ Техническое устройство: Вагонетка грузовая ВГ-5М хоз.№015, инв.№33000019269.</t>
  </si>
  <si>
    <t>Эстакада, инв. №03280100290_01 Объект 315, установка 20/23, цех 20/23-71, ПНХ АО «АНХК».</t>
  </si>
  <si>
    <t>ЗАКЛЮЧЕНИЕ ЭКСПЕРТИЗЫ ПРОМЫШЛЕННОЙ БЕЗОПАСНОСТИ №ПЭ-25-0051 на буровую установку SANDVIK D45KS зав. №733437,применяемую на опасном производственном объекте II класса опасности Карьер (Центральный), ООО «ГРК «Алатау», рег. номер ОПО: А65-02791-0001</t>
  </si>
  <si>
    <t>Заключение экспертизы промышленной безопасности № 496-25РТ Техническое устройство: Вагонетка грузовая ВГ-5М хоз.№016, инв.№33000019270.</t>
  </si>
  <si>
    <t>Заключение экспертизы промышленной безопасности № 498-25РТ Техническое устройство: Вагонетка грузовая ВГ-5М хоз.№018, инв.№33000019272.</t>
  </si>
  <si>
    <t>Заключение экспертизы промышленной безопасности № 499-25РТ Техническое устройство: Вагонетка грузовая ВГ-5М хоз.№019, инв.№33000019273.</t>
  </si>
  <si>
    <t>ЗАКЛЮЧЕНИЕ № 723-10-ОСТ/25 ЭКСПЕРТИЗЫ ПРОМЫШЛЕННОЙ БЕЗОПАСНОСТИ на техническое устройство Трубопровод «Трубопроводы теплофикационной воды. Прямая теплофикационная вода» до начала применения на опасном производственном объекте «Площадка производства полиэтилена (Иркутский завод полимеров)» I класса опасности ООО «ИЗП», расположенном по адресу: Россия, Иркутская область, Усть-Кутский район, Иркутский завод полимеров (ИЗП) ООО «ИЗП» 664007, Россия, Иркутская область, город Иркутск, проспект Большой Литейный, строение 5, офис 404/1</t>
  </si>
  <si>
    <t>Заключение экспертизы промышленной безопасности № 500-25РТ Техническое устройство: Вагонетка грузовая ВГ-5М хоз.№020, инв.№33000019416.</t>
  </si>
  <si>
    <t>Заключение экспертизы промышленной безопасности № 501-25РТ Техническое устройство: Вагонетка грузовая ВГ-5М хоз.№021, инв.№33000019417.</t>
  </si>
  <si>
    <t>Заключение экспертизы промышленной безопасности № 502-25РТ Техническое устройство: Вагонетка грузовая ВГ-5М хоз.№022, инв.№33000019418.</t>
  </si>
  <si>
    <t>Заключение экспертизы промышленной безопасности № 503-25РТ Техническое устройство: Вагонетка грузовая ВГ-5М хоз.№023, инв.№33000019419.</t>
  </si>
  <si>
    <t>Заключение экспертизы промышленной безопасности № 504-25РТ Техническое устройство: Вагонетка грузовая ВГ-5М хоз.№024, инв.№33000019420.</t>
  </si>
  <si>
    <t>Заключение экспертизы промышленной безопасности № 505-25РТ Техническое устройство: Вагонетка грузовая ВГ-5М хоз.№025, инв.№33039679599.</t>
  </si>
  <si>
    <t>Заключение экспертизы промышленной безопасности № 506-25РТ Техническое устройство: Вагонетка грузовая ВГ-5М хоз.№026, инв.№33039679600.</t>
  </si>
  <si>
    <t>Заключение экспертизы промышленной безопасности № 507-25РТ Техническое устройство: Вагонетка грузовая ВГ-5М хоз.№027, инв.№33039679601.</t>
  </si>
  <si>
    <t>Заключение экспертизы промышленной безопасности № 508-25РТ Техническое устройство: Вагонетка грузовая ВГ-5М хоз.№028, инв.№33039679602.</t>
  </si>
  <si>
    <t>Заключение экспертизы промышленной безопасности № 509-25РТ Техническое устройство: Вагонетка грузовая ВГ-5М хоз.№029, инв.№33039679603.</t>
  </si>
  <si>
    <t>Заключение экспертизы промышленной безопасности № 510-25РТ Техническое устройство: Вагонетка грузовая ВГ-5М хоз.№030, инв.№33039679604.</t>
  </si>
  <si>
    <t>Заключение экспертизы промышленной безопасности № 511-25РТ Техническое устройство: Вагонетка грузовая ВГ-5М хоз.№031, инв.№33039679645.</t>
  </si>
  <si>
    <t>Окончательный дистиллятор / сепаратор №18В/22А заводской номер 08G/133-1, применяемый на опасном производственном объекте «Площадка маслоэкстракционного производства», рег. № А67-02834-0001, III класс опасности</t>
  </si>
  <si>
    <t>Дистиллятор второй ступени / нагреватель №18 заводской номер 08R/43-1, применяемый на опасном производственном объекте «Площадка маслоэкстракционного производства», рег. № А67-02834-0001, III класс опасности</t>
  </si>
  <si>
    <t>Дистиллятор первой ступени / сепаратор №60А/В заводской номер 08G/123-1, применяемый на опасном производственном объекте «Площадка маслоэкстракционного производства», рег. № А67-02834-0001, III класс опасности</t>
  </si>
  <si>
    <t>Мисцеллосборник №17 заводской номер 200807019, применяемый на опасном производственном объекте «Площадка маслоэкстракционного производства», рег. № А67-02834-0001, III класс опасности</t>
  </si>
  <si>
    <t>Барботажная колонна флэш-десолвентизации №70F заводской номер 200807016, применяемая на опасном производственном объекте «Площадка маслоэкстракционного производства», рег. № А67-02834-0001, III класс опасности</t>
  </si>
  <si>
    <t>Десолвентизатор-тостер №70DT заводской номер 200807017, применяемый на опасном производственном объекте «Площадка маслоэкстракционного производства», рег. № А67-02834-0001, III класс опасности</t>
  </si>
  <si>
    <t>Барботажная колонна для абсорбции масла №122 заводской номер 08G/131-1, применяемая на опасном производственном объекте «Площадка маслоэкстракционного производства», рег. № А67-02834-0001, III класс опасности</t>
  </si>
  <si>
    <t>Поглотитель паров растворителя №120 заводской номер 08G/130-1, применяемый на опасном производственном объекте «Площадка маслоэкстракционного производства», рег. № А67-02834-0001, III класс опасности</t>
  </si>
  <si>
    <t>Сепаратор воды / ресивер растворителя №32/34 заводской номер 08G/128-1, применяемый на опасном производственном объекте «Площадка маслоэкстракционного производства», рег. № А67-02834-0001, III класс опасности</t>
  </si>
  <si>
    <t>Осушитель масла №22В заводской номер 08G/126-1, применяемый на опасном производственном объекте «Площадка маслоэкстракционного производства», рег. № А67-02834-0001, III класс опасности</t>
  </si>
  <si>
    <t>Маслосборник заводской номер б/н, регистрационный номер 113, применяемый на опасном производственном объекте «Аммиачно-холодильная установка», рег. № А67-02834-0004, IV класс опасности</t>
  </si>
  <si>
    <t>Резервный ресивер аммиака заводской номер 4250(TE095.00.53), регистрационный номер 105, применяемый на опасном производственном объекте «Аммиачно-холодильная установка», рег. № А67-02834-0004, IV класс опасности</t>
  </si>
  <si>
    <t>Воздухосборник В-10 заводской номер 84, регистрационный номер 9129, применяемый на опасном производственном объекте «Аммиачно-холодильная установка», рег. № А67-02834-0004, IV класс опасности</t>
  </si>
  <si>
    <t>Воздухосборник В-16 заводской номер 949, регистрационный номер 10525, применяемый на опасном производственном объекте «Аммиачно-холодильная установка», рег. № А67-02834-0004, IV класс опасности</t>
  </si>
  <si>
    <t>Котел цистерны жидкого хлора № 58724, зав. № 157, котел № 65, рег. № 7115</t>
  </si>
  <si>
    <t>Автоматизированная система налива автоцистерн светлыми нефтепродуктами АСН-5, инв.№331, зав. №б/н</t>
  </si>
  <si>
    <t>Фильтр КК 5520 заводской номер 22А, регистрационный номер 43,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К-25.09.24-03/ПМ</t>
  </si>
  <si>
    <t>Влагоотделитель КВ 0804.08 заводской номер 371, регистрационный номер 42,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К-25.09.24-02/ПМ</t>
  </si>
  <si>
    <t>Адсорбер КК 4824 заводской номер 22Б, регистрационный номер 121,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К-25.09.24-01/ПМ</t>
  </si>
  <si>
    <t>Воздухоразделительная колонна заводской номер 53, применяемая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t>
  </si>
  <si>
    <t>Адсорбер КК 4824 заводской номер 22А, регистрационный номер 120,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t>
  </si>
  <si>
    <t>Адсорбер КК 4802 заводской номер 272, регистрационный номер 45,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К-25.09.24-06/ПМ</t>
  </si>
  <si>
    <t>Электропологреватель КК 5110 заводской номер 22, регистрационный номер 41, применяемый на   опасном производственном объекте: «Площадка участка азотно-кислородной станции» рег. № А67-00036-0004, III класс опасности</t>
  </si>
  <si>
    <t>Фильтр КК 5520 заводской номер 22Б, регистрационный номер 44,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К-25.09.24-04/ПМ</t>
  </si>
  <si>
    <t>Азотосборник заводской номер 2007.388 к-т 4, регистрационный номер 4876,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t>
  </si>
  <si>
    <t>Азотосборник заводской номер 2007.388 к-т 7, регистрационный номер 4875,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  регистрационный номер заключения экспертизы промышленной безопасности, присвоенный экспертной организацией К-25.09.12-03/ПМ</t>
  </si>
  <si>
    <t>Азотосборник заводской номер 2007.388 к-т 5, регистрационный номер 4874,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t>
  </si>
  <si>
    <t>Заключение экспертизы промышленной безопасности на техническое устройство – трубопровод пара рег. № 226, инв. № 430111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</si>
  <si>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экспертизы промышленной безопасности № ЭЦ-14-0011-2025 на техническое устройство, Кран штыревой NKM рег. № 22514-кр, хоз. №193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</si>
  <si>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СМХ-14-0182-2025 Мостовой специальный кран обжиговых печей ECL, рег. № 343-хкр, зав. № 3, хоз. № 33 Участок обжига анодов, А65-00705-0055, IV класс Акционерное общество «РУСАЛ Саяногорский Алюминиевый Завод»</t>
  </si>
  <si>
    <t>Заключение экспертизы промышленной безопасности на техническое устройство Трубопровод пара по территории промывочно-пропарочной станции Ачинск, уч. №2079-п/кр (участок главного трубопровода пара), применяемое на опасном производственном объекте «Участок трубопроводов теплосети промывочно-пропарочной станции в г. Ачинск», рег. № А53-02218-0014, IV класс опасности АО «РН-Транс»</t>
  </si>
  <si>
    <t>Заключение экспертизы промышленной безопасности на техническое устройство Трубопровод теплосети – паропровод (пар-15), уч. №2078-п/кр, применяемое на опасном производственном объекте «Участок трубопроводов теплосети промывочно-пропарочной станции в г. Ачинск», рег. № А53-02218-0014, IV класс опасности АО «РН-Транс»</t>
  </si>
  <si>
    <t>КРАН БАШЕННЫЙ S250 К12 (30/30), участок механизации,  № Рег.№Р01-00134-0002, зав.№ 360, Q=12т, применяемый в Общество с ограниченной ответственностью «Строительно – монтажное управление Горно – химического комбината» (ООО «СМУ ГХК»).</t>
  </si>
  <si>
    <t>КРАН БАШЕННЫЙ QTZ250, участок механизации,  № Рег.№Р01-00134-0002, зав.№ 647, Q=12т, применяемый в Общество с ограниченной ответственостью «Строительно – монтажное управление Горно – химического комбината» (ООО «СМУ ГХК»)</t>
  </si>
  <si>
    <t>КРАН БАШЕННЫЙ QTZ250, участок механизации,  № Рег.№Р01-00134-0002, зав.№ 649, Q=12т, применяемый в Общество с ограниченной ответственостью «Строительно – монтажное управление Горно – химического комбината» (ООО «СМУ ГХК»)</t>
  </si>
  <si>
    <t>Заключение
экспертизы промышленной безопасности № ЭПБ-ТУ-5629-2025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Паровой котел ст.
№5, БКЗ-500-140-1, зав. №1479, уч. № 4963</t>
  </si>
  <si>
    <t>ЗАКЛЮЧЕНИЕ № СМХ-02-0268-2025 экспертизы промышленной безопасности на объект экспертизы промышленной безопасности «Конвейер передвижной В-1000, зав. № Л-20, инв. № 4200012»,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</si>
  <si>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СМХ-02-0267-2025 экспертизы промышленной безопасности на объект экспертизы промышленной безопасности «Транспортер известковой мельницы В-650, зав. № 1, инв. № 4202712»,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</si>
  <si>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СМХ-02-0266-2025 экспертизы промышленной безопасности на объект экспертизы промышленной безопасности «Насос ЦН-1000/180, зав. № 6, инв. № 4210141»,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</si>
  <si>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СМХ-02-0249-2025 экспертизы промышленной безопасности на объект экспертизы промышленной безопасности «Фильтр барабанный БОН 5-1,8, зав. № 3, инв. № 42282470»,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</si>
  <si>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СМХ-02-0248-2025 экспертизы промышленной безопасности на объект экспертизы промышленной безопасности «Фильтр барабанный БОУ 5-1,8, зав. № 2, инв. № 4202375»,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</si>
  <si>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СМХ-02-0247-2025 экспертизы промышленной безопасности на объект экспертизы промышленной безопасности «Фильтр барабанный БОУ 5-1,8, зав. № 1, инв. № 4202499»,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</si>
  <si>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СМХ-02-0246-2025 экспертизы промышленной безопасности на объект экспертизы промышленной безопасности «Фильтр дисковый ДОО-16-2,5, зав. № 2, инв. № 4228076»,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</si>
  <si>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СМХ-02-0131-2025 экспертизы промышленной безопасности на объект экспертизы промышленной безопасности «Питатель ТП 2-24-60, зав. № 1, инв. № 4201359»,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</si>
  <si>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СМХ-02-0130-2025 экспертизы промышленной безопасности на объект экспертизы промышленной безопасности «Питатель ТП 1-24-120, зав. № 1, инв. № 4201285»,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</si>
  <si>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СМХ-02-0129-2025 экспертизы промышленной безопасности на объект экспертизы промышленной безопасности «Дробилка мелкого дробления КМДТ-2200 № 7, зав. № б/н, инв. № б/н»,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</si>
  <si>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СМХ-02-0128-2025 экспертизы промышленной безопасности на объект экспертизы промышленной безопасности «Дробилка мелкого дробления КМДТ-2200 № 6, зав. № 26, инв. № 4202605»,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</si>
  <si>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 512-25РТ Техническое устройство: Вагонетка грузовая ВГ-5М хоз.№032, инв.№33039679646.</t>
  </si>
  <si>
    <t>Заключение экспертизы промышленной безопасности № 513-25РТ Техническое устройство: Вагонетка грузовая ВГ-5М хоз.№033, инв.№33039679647.</t>
  </si>
  <si>
    <t>Заключение экспертизы промышленной безопасности № 514-25РТ Техническое устройство: Вагонетка грузовая ВГ-5М хоз.№034, инв.№33039679648.</t>
  </si>
  <si>
    <t>Заключение экспертизы промышленной безопасности № 515-25РТ Техническое устройство: Вагонетка грузовая ВГ-5М хоз.№035, инв.№33039679649.</t>
  </si>
  <si>
    <t>ЗАКЛЮЧЕНИЕ
ЭКСПЕРТИЗЫ ПРОМЫШЛЕННОЙ БЕЗОПАСНОСТИ
№ ЭПБ-0479/ТУ-2025 на техническое устройство,
применяемое на опасном производственном
объекте Объект экспертизы: Тепловая
сеть квартал № 1,2,3 п. Октябрьский в
составе: «Наружная тепловая сеть» инв.№
00033282 «Наружная тепловая сеть» инв.№
00033283 «Сооружение наружная тепловая
сеть к нежилому зданию по ул. Диктатуры
Пролетариата, 9» инв. №00032801 «Наружные
тепловые сети пос. «Октябрьский» квартал
№1» инв. № 07301399 «Наружные тепловые сети
пос. Октябрьский квартал №2» инв. №
07301400 «Наружные сети пос. Октябрьский
квартал №2» инв. № 07301401 «Сооружение:
наружная тепловая сеть» инв.№ 00032851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</si>
  <si>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ЭПБ-0478/ТУ-2025 на техническое устройство,
применяемое на опасном производственном
объекте Объект экспертизы: Тепловая
сеть квартала №5 в составе: «Теплосеть
к жилым домам 70,70а,71 п «Октябрьский»»
инв. №00070749 «Наружная тепловая сеть»
инв. №00070828 «Наружные тепловые сети пос.
Октябрьский квартал №5» инв. №07301402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</si>
  <si>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516-25РТ Техническое устройство: Вагонетка грузовая ВГ-5М хоз.№036, инв.№33039679650.</t>
  </si>
  <si>
    <t>Заключение экспертизы промышленной безопасности № 517-25РТ Техническое устройство: Вагонетка грузовая ВГ-5М хоз.№037, инв.№33039679651.</t>
  </si>
  <si>
    <t>Заключение экспертизы промышленной безопасности № 518-25РТ Техническое устройство: Вагонетка грузовая ВГ-5М хоз.№038, инв.№33039679652.</t>
  </si>
  <si>
    <t>Заключение экспертизы промышленной безопасности № 519-25РТ Техническое устройство: Вагонетка грузовая ВГ-5М хоз.№039, инв.№33039679653.</t>
  </si>
  <si>
    <t>ЗАКЛЮЧЕНИЕ № СМХ-12-0028-2025 экспертизы промышленной безопасности на объект экспертизы промышленной безопасности «Тепловая сеть от тепловой камеры ТКР3506 до ЦТП», расположенный по адресу: Красноярский Край, г. Красноярск, Центральный район, жилой район «Солонцы-2», принадлежащий АО «БТС-Мост»</t>
  </si>
  <si>
    <t>Заключение экспертизы промышленной безопасности № 520-25РТ Техническое устройство: Вагонетка грузовая ВГ-5М хоз.№040, инв.№33039679654.</t>
  </si>
  <si>
    <t>Резервуар вертикальный стальной, V=700м3, рег.№ Р-268, инвентарный номер 04020100212 АО «АНХК», Производство масел, цех №102/104, установка 70/12, парк 42</t>
  </si>
  <si>
    <t>Заключение № 49-ЗС-09-2025 экспертизы промышленной безопасности на здание Насосно-компрессорное отделение на опасном производственном объекте: «Станция газонаполнительная г. Красноярск», рег.№ А66-03728-0001 (II класс опасности)</t>
  </si>
  <si>
    <t>Заключение экспертизы промышленной безопасности № 497-25РТ Техническое устройство: Вагонетка грузовая ВГ-5М хоз.№017, инв.№33000019271.</t>
  </si>
  <si>
    <t>Центробежный насос марки 1ЦГ 12,5/50, поз. Н-41а, зав. № 3442, НПП, цех 17/19,
установка 1571</t>
  </si>
  <si>
    <t>Сборник поз. Е-1 зав. № 6367, рег. № Д-071, АО «АЗКиОС», ОПУиС, объект 1422</t>
  </si>
  <si>
    <t>Реактор с рубашкой и мешалкой поз. 306-2, зав. № 3677, рег. №
Р-125, АО «АЗКиОС», ОПУиС, объект 1422</t>
  </si>
  <si>
    <t>Реактор с рубашкой и мешалкой поз. 306-1 зав. № 3678, рег. № Р-126, АО «АЗКиОС», ОПУиС, объект 1422</t>
  </si>
  <si>
    <t>Реактор с рубашкой и мешалкой поз. 300-2, зав. № 3655, рег. № Р-128, АО «АЗКиОС», ОПУиС, объект 1422</t>
  </si>
  <si>
    <t>Реактор с рубашкой и мешалкой поз. 300/1 зав. № 3670, рег. № Р-127, АО «АЗКиОС», ОПУиС, объект 1422</t>
  </si>
  <si>
    <t>Гопкалитовый фильтр поз. 35 зав. № 404/1, рег. № 23-377, АО «АЗКиОС», ПК, объект 377</t>
  </si>
  <si>
    <t>Центробежный насос марки САМ 50/4, поз. Н-6, зав. № б/н, НПП, цех 17/19,
установка 1571</t>
  </si>
  <si>
    <t>Центробежный насос марки САМ 50/4, поз. Н-6А,
зав. № 4110001973/11-02, НПП, цех 17/19, установка 1571</t>
  </si>
  <si>
    <t>Центробежный насос марки САМ 3/3, поз. Н-15, зав. № 64773, НПП, цех 17/19,
установка 1571</t>
  </si>
  <si>
    <t>Центробежный насос марки САМ 3/3, поз. Н-15а, зав. № 64783, НПП, цех 17/19,
установка 1571</t>
  </si>
  <si>
    <t>Центробежный
насос марки 20НДС, поз. Н-1, зав. № 736,
НПП, цех 17/19,
установка БОВ, объект 1543</t>
  </si>
  <si>
    <t>Технологический трубопровод линия 19-3.0-32х4, рег. № 2245</t>
  </si>
  <si>
    <t>Заключение экспертизы промышленной безопасности № 542-25РЗ Техническое устройство: Опрокидыватель вагонеток круговой ОВКЭ-2-4,5 хоз.№1, инв.№36040012447.</t>
  </si>
  <si>
    <t>Технологический трубопровод линия 89-3.0-76х6, рег. № 2301</t>
  </si>
  <si>
    <t>Технологический трубопровод линия 10-3.0-57х4, рег. № 2181</t>
  </si>
  <si>
    <t>ЗАКЛЮЧЕНИЕ ЭКСПЕРТИЗЫ
ПРОМЫШЛЕННОЙ БЕЗОПАСНОСТИ
на техническое устройство:
пароперепускные трубы турбины ПТ-140/165-130/13 ст.№ 4,
филиала
«Красноярская ТЭЦ-2» АО «Енисейская ТГК (ТГК-13)»</t>
  </si>
  <si>
    <t>ЗАКЛЮЧЕНИЕ
ЭКСПЕРТИЗЫ
ПРОМЫШЛЕННОЙ
БЕЗОПАСНОСТИ
на
сооружение эстакады технологических трубопроводов от
здания главного корпуса до здания АТЦ (с участками): 1 участок: до ХВО здания
ОВК,
2 участок: до электролизерной здания ОВК,
3 участок: до открытого склада ресиверов здания АКС,
4 участок: до здания АТЦ, расположенное на опасных
производственных объектах «Площадка подсобного хозяйства ТЭЦ-2» (рег.
№ А66-02970-0011, дата рег. 18.04.2007 г,
III класс опасности), «Топливное хозяйство ТЭЦ-2»
(рег. № А66-02970-0012, дата рег. 18.04.2007 г, III класс опасности)
 Филиала
«Красноярская ТЭЦ-2» АО «Енисейская ТГК (ТГК-13)»</t>
  </si>
  <si>
    <t>Центробежный насос марки 4Н-5х4, поз. Н-12,
зав. № 551, НПП, цех 17/19, установка ГФУ-3</t>
  </si>
  <si>
    <t>Центробежный насос марки 1ЦГ 12,5/50, поз. Н-41, зав. № 2315, НПП, цех 17/19,
установка 1571</t>
  </si>
  <si>
    <t>Центробежный насос марки 4Н-5х4, поз. Н-13, зав.№ 538 НПП, цех 17/19, установка ГФУ-3</t>
  </si>
  <si>
    <t>Заключение экспертизы промышленной безопасности №111/1-25
Технического устройства: вспомогательное самоходное оборудование CHARMEС 9805B борт.№244, инв.№33000009277.</t>
  </si>
  <si>
    <t>на техническое устройство: Трубопроводы горячей воды от котельной по территории завода, регистрационный № 2208 до начала применения на опасном производственном объекте: "Участок трубопроводов теплосети", рег. № А66-03037-0007, III класса опасности АО "КрЭВРЗ"</t>
  </si>
  <si>
    <t>на сооружение: опорная система и эстакада трубопроводов горячей воды от котельной по территории завода, регистрационный номер 2208 до начала применения на опасном производственном объекте: "Участок трубопроводов теплосети", регистрационный номер А66-03037-0007, III класса опасности АО «КрЭВРЗ»</t>
  </si>
  <si>
    <t>Заключение экспертизы промышленной безопасности №118/1-25
На техническое устройство: вспомогательное самоходное оборудование UTIMEC MF 100E борт.№230, инв.№33000016496.</t>
  </si>
  <si>
    <t>Заключение экспертизы промышленной безопасности №119/1-25
На техническое устройство: вспомогательное самоходное оборудование UTIMEC MF 100E борт.№229, инв.№33000016495.</t>
  </si>
  <si>
    <t>Заключение экспертизы промышленной безопасности №092/1-25</t>
  </si>
  <si>
    <t>Заключение экспертизы промышленной безопасности №088/1-25</t>
  </si>
  <si>
    <t>Заключение экспертизы промышленной безопасности №112/1-25
Технического устройства: вспомогательное самоходное оборудование CHARMEС 9805B борт.№245, инв.№33000014210.</t>
  </si>
  <si>
    <t>Смеситель поз. Е-4, зав. № 487, рег. № 568</t>
  </si>
  <si>
    <t>ЗАКЛЮЧЕНИЕ ЭКСПЕРТИЗЫ ПРОМЫШЛЕННОЙ
БЕЗОПАСНОСТИ № ЗЭ-75.200.50-ТНВ-0463-10-25 на техническое
устройство Задвижка шиберная DN 800 PN 5,1, технологический № 23, заводской № 093800017, Тайшетская НПС, Иркутское РНУ, ООО «Транснефть – Восток».</t>
  </si>
  <si>
    <t>ЗАКЛЮЧЕНИЕ ЭКСПЕРТИЗЫ ПРОМЫШЛЕННОЙ
БЕЗОПАСНОСТИ № ЗЭ-75.200.50-ТНВ-0465-10-25 на
техническое устройство Задвижка шиберная DN 800 PN
5,1, технологический № 25, заводской № 094100022,
Тайшетская НПС, Иркутское РНУ, ООО «Транснефть –
Восток».</t>
  </si>
  <si>
    <t>ЗАКЛЮЧЕНИЕ ЭКСПЕРТИЗЫ ПРОМЫШЛЕННОЙ
БЕЗОПАСНОСТИ № ЗЭ-75.200.50-ТНВ-0464-10-25 на
техническое устройство Задвижка шиберная DN 800 PN
5,1, технологический № 24, заводской № 094100021,
Тайшетская НПС, Иркутское РНУ, ООО «Транснефть –
Восток».</t>
  </si>
  <si>
    <t>ЗАКЛЮЧЕНИЕ ЭКСПЕРТИЗЫ ПРОМЫШЛЕННОЙ
БЕЗОПАСНОСТИ № ЗЭ-75.200.50-ТНВ-0466-10-25 на
техническое устройство Задвижка шиберная DN 800 PN
5,1, технологический № 26, заводской № 094100020,
Тайшетская НПС, Иркутское РНУ, ООО «Транснефть –
Восток».</t>
  </si>
  <si>
    <t>Заключение экспертизы промышленной безопасности
№ 001-2025-047/045
на сооружения – «Технологические трубопроводы дизельного топлива на площадке склада ГСМ (поз. 55 УКПГ)», инв. № 00007714, применяемое на опасном производственном объекте
АО «Норильскгазпром»
Наименование ОПО: «Парк резервуарный (промысловый) Пеляткинского цеха (промысла)»
Рег. № ОПО: А70-00017-0086
Класс опасности ОПО: III</t>
  </si>
  <si>
    <t>Заключение экспертизы промышленной безопасности
№001-2025-047/001
на техническое устройство «Арматура фонтанная АФ-6-100/100х35 ХЛ зав. №00011 / Колонная головка ОКК-2-35-168х245х324 К1 ХЛ, зав.№00011, скважины № 410, куст 1», инв.№00005494,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</si>
  <si>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№001-2025-047/002
на техническое устройство «Арматура фонтанная АФ-6-100/100х35 ХЛ зав. №00004 / Колонная головка ОКК-2-35-168х245х324 К1 ХЛ, зав.№00004, скважины № 411, куст 1», инв.№00005491,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</si>
  <si>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Теплообменник поз. Т-3, зав. № 4913, рег. № 12002, Установка 332, цех 103, ПМ, АО «АНХК»</t>
  </si>
  <si>
    <t>Заключение экспертизы промышленной безопасности
№001-2025-047/008
на техническое устройство «Арматура фонтанная АФ6-100/100х35 ХЛ зав. №003 / Колонная головка ОКК-2-35-168х245х324 К1 ХЛ, зав. №003, скважины № 412, куст №2», инв.№00005945,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</si>
  <si>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№001-2025-047/006
на техническое устройство «Арматура фонтанная АФК6-100/100х35 ХЛ зав. №004 / Колонная головка ОКК2-35-168х245х324 К1 ХЛ, зав. №004, скважины № 600, куст №2», инв.№00005962,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</si>
  <si>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№001-2025-047/007
на техническое устройство «Арматура фонтанная АФ6-100/100х35 ХЛ зав. №005 / Колонная головка ОКК2-35-168х245х324 К1 ХЛ, зав. №005, скважины № 601, куст №2», инв.№00005944,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</si>
  <si>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Центробежный насос марки 4ЦГ 50/50-К-11-1-У2, поз. Н-6/2,
зав. № 1373, НПП, цех 18, установка 74/5</t>
  </si>
  <si>
    <t>Заключение экспертизы промышленной безопасности
№001-2025-047/005
на техническое устройство «Арматура фонтанная АФТ-3-65х350 ХЛ зав. №00003 / Колонная головка ОКК2-350-140х219х299, зав.№825, скважины № 825», инв.№00000388,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</si>
  <si>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№001-2025-047/003
на техническое устройство «Арматура фонтанная АФ-6-100/100х35 ХЛ зав. №0130806 / Колонная головка ОКК-2-35-168х245х324 К1 ХЛ, зав.№0130806, скважины № 835, куст 1», инв.№00005492,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</si>
  <si>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№001-2025-047/004
на техническое устройство «Арматура фонтанная АФ-6-100/100х35ХЛ зав. №0040707 / Колонная головка ОКК-2-35-168х245х324 К1 ХЛ, зав.№0040707, скважины № 836, куст 1», инв.№00005493,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</si>
  <si>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№001-2025-047/012
на техническое устройство «Арматура фонтанная АФ6-80/65-35 ХЛ зав. №3/ Колонная головка ОКК-2-350-168х245х324 К1 ХЛ, зав. №0888, скважины №851, куст 5», инв.№00006390,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</si>
  <si>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безопаснсоти
№001-2025-047/010
на техническое устройство «Арматура фонтанная АФ6-100/80х350 ХЛ зав. №5/ Колонная головка ОКК2-350-168х245х324 ХЛ-М, зав. №0887, скважины № 852, куст 5», инв.№00006063,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</si>
  <si>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№001-2025-047/009
на техническое устройство «Арматура фонтанная АФ6-100/80х35 ХЛ зав. №4 / Колонная головка ОКК-2-350-168х245х324 ХЛ-М, зав. №0887, скважины № 853, куст 5», инв.№00006044,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</si>
  <si>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№001-2025-047/011
на техническое устройство «Арматура фонтанная АФ6-100/80х350 ХЛ зав. №6/ Колонная головка ОКК-2-350-168х245х324 ХЛ, зав. №0886, скважины № 854, куст 5», инв.№00006389,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</si>
  <si>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экспертизы промышленной безопасности
№ 001-2025-047/046
на сооружения – трубопроводы «Трубопроводы обвязки топливного газа подогревателя газа П-501-2», инв. №00005632,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</si>
  <si>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 001-2025-047/047
на сооружения – трубопроводы
«Трубопроводы обвязки топливного газа подогревателя газового конденсата П-301-2 (зав.№141)», инв. №00007128,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</si>
  <si>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 xml:space="preserve"> техническое устройство –  Буровая установка К-600Н зав. № 2K9KP6007GE004004, применяемая на опасном производственном объекте: «Площадка солепромысла»,   рег. № А67-00450-0003 от 28.03.2001 г., III класс опасности, Место установки объекта: Иркутская область, г. Саянск, промплощадка; Иркутская область,  Саянск г., промплощадка цех Рудник Предприятие-владелец: Акционерное общество «Саянскхимпласт»</t>
  </si>
  <si>
    <t>на техническое устройство –  Кран мостовой с раздельным приводом зав. № 176, применяемый на опасном производственном объекте: «Площадка мостового крана»  рег. № А67-02432-0001 от 02.11.2010 г., IV класс опасности, Место установки объекта: Иркутская область, город Усть-Илимск, Промплощадка КОС Предприятие-владелец: ООО «АКС-Пром»</t>
  </si>
  <si>
    <t>Передвижной гидравлический монтажный подъёмник Р-183, заводской № 832392 учётный № А67-00144-0001пс Иркутская обл., г. Братск, Промышленная, д. 2, автоколонна № 12 (БГЭС) АО «Иркутскэнерготранс» Площадка гаража Братской ГЭС, эксплуатирующая подъёмные сооружения А67-01383-0011/ IV</t>
  </si>
  <si>
    <t>Кран манипулятор автомобильный ИК 3002-00,  зав.№048;</t>
  </si>
  <si>
    <t>Заключение экспертизы промышленной безопасности на электролизёры тип ШПВВ, №№ 328, 332</t>
  </si>
  <si>
    <t>Заключение экспертизы промышленной безопасности на электролизёры тип С8Бэ, №№ 123, 136, 229, 233, 262, 285</t>
  </si>
  <si>
    <t>Заключение экспертизы промышленной безопасности на электролизёры тип С8Б, №№ 124, 264</t>
  </si>
  <si>
    <t>Заключение экспертизы промышленной безопасности на электролизёры тип С8Б, №№ 105, 155, 242, 250, 290</t>
  </si>
  <si>
    <t>Заключение экспертизы промышленной безопасности на электролизёры тип С8Б, №№ 145, 236</t>
  </si>
  <si>
    <t>ЗАКЛЮЧЕНИЕ № СМХ-13-0023-2025 экспертизы промышленной безопасности на объект экспертизы промышленной безопасности «Автопогрузчик дизельный HYSTER Н3.0ХТ, зав. № D466R05001R, инв. № 31126», применяемый на опасном производственном объекте «Участок литейный по производству отливок из алюминиевых сплавов», рег. № А66-01966-0001, III класс опасности, принадлежащий обществу с ограниченной ответственностью «Литейно-механический завод «СКАД»</t>
  </si>
  <si>
    <t>ЗАКЛЮЧЕНИЕ № СМХ-13-0022-2025 экспертизы промышленной безопасности на объект экспертизы промышленной безопасности «Автопогрузчик дизельный HYSTER Н3.0ХТ, зав. № D466R04999R, инв. № 31125», применяемый на опасном производственном объекте «Участок литейный по производству отливок из алюминиевых сплавов», рег. № А66-01966-0001, III класс опасности, принадлежащий обществу с ограниченной ответственностью «Литейно-механический завод «СКАД»</t>
  </si>
  <si>
    <t>ЗАКЛЮЧЕНИЕ № СМХ-02-0146-2025 экспертизы промышленной безопасности на объект экспертизы промышленной безопасности «Конвейер КЛС В-1400 № 2а, зав. № 26470, инв. № 4201505»,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</si>
  <si>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СМХ-02-0145-2025 экспертизы промышленной безопасности на объект экспертизы промышленной безопасности «Конвейер КЛС-1200 № 1, зав. № б/н, инв. № 4200918»,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</si>
  <si>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СМХ-02-0144-2025 экспертизы промышленной безопасности на объект экспертизы промышленной безопасности «Конвейер КЛС В-1400 № 4, зав. № б/н, инв. № 4201529а»,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</si>
  <si>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СМХ-02-0143-2025 экспертизы промышленной безопасности на объект экспертизы промышленной безопасности «Конвейер КЛС В-1400 № 3, зав. № 182, инв. № 4201529»,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</si>
  <si>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СМХ-02-0142-2025 экспертизы промышленной безопасности на объект экспертизы промышленной безопасности «Конвейер КЛС В-1400 № 50, зав. № б/н, инв. № 4201112»,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</si>
  <si>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СМХ-02-0141-2025 экспертизы промышленной безопасности на объект экспертизы промышленной безопасности «Конвейер КЛС В-1400 № 22, зав. № 168, инв. № 4201110»,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</si>
  <si>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СМХ-02-0140-2025 экспертизы промышленной безопасности на объект экспертизы промышленной безопасности «Конвейер КЛС В-1400 № 1б, зав. № б/н, инв. № 4201082»,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</si>
  <si>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СМХ-02-0139-2025 экспертизы промышленной безопасности на объект экспертизы промышленной безопасности «Грохот ГИТ-42Н, зав. № 9, инв. № 4227963»,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</si>
  <si>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СМХ-02-0138-2025 экспертизы промышленной безопасности на объект экспертизы промышленной безопасности «Грохот ГИТ-42Н, зав. № 8, инв. № 4228904»,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</si>
  <si>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СМХ-02-0137-2025 экспертизы промышленной безопасности на объект экспертизы промышленной безопасности «Грохот ГИТ-42Н, зав. № 7, инв. № 4228252»,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</si>
  <si>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СМХ-02-0136-2025 экспертизы промышленной безопасности на объект экспертизы промышленной безопасности «Грохот ГИТ-42Н, зав. № 6, инв. № 4227827»,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</si>
  <si>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СМХ-02-0135-2025 экспертизы промышленной безопасности на объект экспертизы промышленной безопасности «Грохот ГИТ-42Н, зав. № 5, инв. № 4227785»,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</si>
  <si>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СМХ-02-0134-2025 экспертизы промышленной безопасности на объект экспертизы промышленной безопасности «Грохот ГИТ-42Н, зав. № 4, инв. № 4201489»,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</si>
  <si>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СМХ-02-0133-2025 экспертизы промышленной безопасности на объект экспертизы промышленной безопасности «Грохот ГИТ-42Н, зав. № 3, инв. № 4228861»,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</si>
  <si>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СМХ-02-0132-2025 экспертизы промышленной безопасности на объект экспертизы промышленной безопасности «Грохот ГИТ-42Н, зав. № 2, инв. № 4228254»,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</si>
  <si>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Кран стреловой автомобильный КС-55727-1,  зав.№2180</t>
  </si>
  <si>
    <t>Заключение экспертизы промышленной безопасности №145/1-25
На техническое устройство: вспомогательное самоходное оборудование UTIMEC 800E борт.№25, инв.№33300016478.</t>
  </si>
  <si>
    <t>Центробежный насос марки ВНД 12,5/200, поз. Н-1/2,
зав. № 13-2377.1-03, НПП, цех 18, установка 74/9</t>
  </si>
  <si>
    <t>Плунжерный насос марки НРЛ 0.8/63, поз. Н-67А, зав. № б/н, ПНХ, цех 86/57,
установка 57/133, объект 915</t>
  </si>
  <si>
    <t>Заключение экспертизы промышленной безопасности №268/1-25
На техническое устройство: вспомогательное самоходное оборудование UTIMEC 800E борт.№4, инв.№33300016585.</t>
  </si>
  <si>
    <t>Заключение экспертизы промышленной безопасности №269/1-25
На техническое устройство: вспомогательное самоходное оборудование UTIMEC MF 100E борт.№6, инв.№33300017297.</t>
  </si>
  <si>
    <t>технические устройства: индукционные тигельные электропечи ИЧТ-2,5/1-С4, инв.№№ 305665, 305667, 305492, 305493, 312371, 312372, эксплуатируемые на опасном производственном объекте: «Цех литейный , чугун», рег. №A65-00705-0054, класс опасности III АО «РУСАЛ Саяногорск»</t>
  </si>
  <si>
    <t>техническое устройство – агрегат электронасосный центробежный для химических производств Х 50-32-125, инв.№667, зав.№б/н, применяемое на опасном производственном объекте «Склад сырьевой едкого натра» (рег. №А65-00487-0004, IV класс опасности) АО «АЯН»</t>
  </si>
  <si>
    <t>Заключение экспертизы промышленной безопасности №270/1-25
На техническое устройство: вспомогательное самоходное оборудование UTIMEC MF 100E борт №7, инв.№33300017383.</t>
  </si>
  <si>
    <t>Заключение экспертизы промышленной безопасности № 6227-ЗЭ-2025 на техническое устройство, применяемое на ОПО</t>
  </si>
  <si>
    <t>Заключение экспертизы промышленной безопасности № 6228-ЗЭ-2025 на техническое устройство, применяемое на ОПО</t>
  </si>
  <si>
    <t>Заключение экспертизы промышленной безопасности № 6229-ЗЭ-2025 на техническое устройство, применяемое на ОПО</t>
  </si>
  <si>
    <t>Заключение экспертизы промышленной безопасности № 6220-ЗЭ-2025 на техническое устройство, применяемое на ОПО</t>
  </si>
  <si>
    <t>Центробежный насос марки ЗК6, поз. Н-30, зав. № 924, ПНХ,
цех 39/61, объект 139</t>
  </si>
  <si>
    <t>Плунжерный насос марки Эсслинген 3PIP, поз. 8/6, зав. № 8024,
ПНХ, цех 19/47, установка 46, объект 80</t>
  </si>
  <si>
    <t>ЗАКЛЮЧЕНИЕ
экспертизы промышленной безопасности
№ 0171-ЗЭ-2025
Сооружение:
Внутрицеховой кислородопровод ПУ-3,
инв. №30200001126
Эксплуатирующая
организация:
Заполярный филиал ПАО «ГМК «Норильский никель»
Сведения об ОПО:
Цех плавильный Медного завода Заполярного филиала ПАО «ГМК «Норильский никель», рег. № А70-00001-0259, II класс опасности</t>
  </si>
  <si>
    <t>Центробежный насос марки 32Д19, поз. Н-14, зав. № 208, НПП, цех 12, установка
79/1, объект ЦНС</t>
  </si>
  <si>
    <t>Центробежный
насос марки 14НДС, поз. Н-2, зав. № 168,
НПП, цех 12,
установка 101А, объект насосная 71/19</t>
  </si>
  <si>
    <t>Ресивер поз. Б-2 зав. № 8756, рег. № 21676 НПП, цех 8/14, установка Л-24/6</t>
  </si>
  <si>
    <t>Буферная емкость поз. Б-7 зав. № 8911, рег. № 26211-А, НПП, цех 8/14, установка Л-24/6</t>
  </si>
  <si>
    <t>Холодильник I ступени поз. ВК-3 зав. № 770, рег. № 1140</t>
  </si>
  <si>
    <t>Выносная камера поз. КВУ-1-1000-63 С-2 зав. № 35532, рег. № 739 НПП, цех 8/14, установка Л-24/6</t>
  </si>
  <si>
    <t>ЗАКЛЮЧЕНИЕ ЭКСПЕРТИЗЫ ПРОМЫШЛЕННОЙ БЕЗОПАСНОСТИ № 1303-09-КГ/24 на техническое устройство: «Аспирационная система №40»,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</si>
  <si>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1304-09-КГ/24 на техническое устройство: «Аспирационная система АС-73»,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</si>
  <si>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1301-09-КГ/24 на техническое устройство: «Аспирационная система №7»,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</si>
  <si>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1302-09-КГ/24 на техническое устройство: «Аспирационная система №13»,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</si>
  <si>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1306-09-КГ/24 на техническое устройство: «Аспирационная система №666»,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</si>
  <si>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1305-09-КГ/24 на техническое устройство: «Аспирационная система №81», применяемое на опасном
производственном объекте «Элеватор, Иркутск», рег. № А19-01480-0017, (класс опасности III), расположенное по адресу: Иркутская область, р-н Иркутский, Микрорайон Марковский Иркутского района, квартал 1, Иркутский пивобезалкогольный комбинат. Эксплуатирующая организация: Общество с
ограниченной ответственностью "Объединенные Пивоварни - Холдинг"</t>
  </si>
  <si>
    <t>Заключение экспертизы промышленной безопасности № Э2-ТУ-200-2025 на техническое устройство:
грохот инерционный ГИТ-32Н, хозяйственный № 6, заводской № 274-пр, инвентарный № Ц0063633, эксплуатирующая организация ООО «Абазинский рудник»</t>
  </si>
  <si>
    <t>Заключение
экспертизы промышленной безопасности № Э2-ТУ-205-2025 на техническое устройство:
грохот инерционный ГИТ-32Н,
хозяйственный № 2,
заводской №727, инвентарный №5002104, эксплуатирующая организация ООО
«Абазинский рудник»</t>
  </si>
  <si>
    <t>Заключение экспертизы промышленной безопасности № Э2-ТУ-210-2025 на
техническое устройство: конвейер ленточный, хозяйственный №23, инвентарный №
Ц0063665, эксплуатирующая организация ООО «Абазинский рудник»</t>
  </si>
  <si>
    <t>Заключение экспертизы промышленной безопасности № Э2-ТУ-211-2025 на
техническое устройство: конвейер ленточный, хозяйственный №24а, инвентарный №
БП-0018913, эксплуатирующая организация ООО «Абазинский рудник»</t>
  </si>
  <si>
    <t>Заключение
экспертизы промышленной безопасности № Э2-ТУ-212-2025 на техническое устройство:
грохот инерционный ГИТ-32Н,
хозяйственный № 3,
заводской № 196-пр, инвентарный № Ц0063625, эксплуатирующая организация ООО
«Абазинский рудник»</t>
  </si>
  <si>
    <t>Заключение
экспертизы промышленной безопасности № Э2-ТУ-213-2025 на техническое устройство:
питатель пластинчатый ПП 1-18-120,
хозяйственный № 1,
заводской № ПМ-2845(12), инвентарный №Ц0063716, эксплуатирующая организация ООО
«Абазинский рудник»</t>
  </si>
  <si>
    <t>Заключение
экспертизы промышленной безопасности № Э2-ТУ-214-2025 на техническое устройство:
питатель пластинчатый ПП 1-18-120,
хозяйственный № 2,
заводской № ПМ-2845(15), инвентарный №Ц0063717, эксплуатирующая организация ООО
«Абазинский рудник»</t>
  </si>
  <si>
    <t>Заключение экспертизы промышленной безопасности № Э2-ТУ-215-2025 на
техническое устройство: большая щековая дробилка №20, хозяйственный № 1,
заводской №2124-053.12«А» инвентарный №Ц0063640, эксплуатирующая организация
ООО «Абазинский рудник»</t>
  </si>
  <si>
    <t>Заключение
экспертизы промышленной безопасности № Э2-ТУ-216-2025 на техническое
устройство: большая щековая дробилка №20, хозяйственный № 2, заводской
№2124-053.12, инвентарный №Ц0063641, эксплуатирующая организация ООО
«Абазинский рудник»</t>
  </si>
  <si>
    <t>Заключение экспертизы промышленной безопасности № Э2-ТУ-220-2025 на
техническое устройство: дробилка конусная КСД-1750Гр, хозяйственный № 2,
заводской №181, инвентарный № Ц0063639, эксплуатирующая организация ООО
«Абазинский рудник»</t>
  </si>
  <si>
    <t>Заключение
экспертизы промышленной безопасности № Э2-ТУ-237-2025 на техническое
устройство: сепаратор магнитный ПБМ-С (ПБС)-90/100-2000,
хозяйственный
№12, заводской № 130870, инвентарный № Ц0063685, эксплуатирующая организация
ООО «Абазинский рудник»</t>
  </si>
  <si>
    <t>Заключение экспертизы промышленной безопасности № Э2-ТУ-239-2025 на
техническое устройство: конвейер ленточный стационарный, хозяйственный № 27а,
инвентарный № Ц0063651, эксплуатирующая организация ООО «Абазинский рудник»</t>
  </si>
  <si>
    <t>Заключение экспертизы промышленной безопасности № Э2-ТУ-246-2025 на
техническое устройство: конвейер ленточный, хозяйственный № 22, заводской
№1857, инвентарный № Ц0063664, эксплуатирующая организация ООО «Абазинский
рудник»</t>
  </si>
  <si>
    <t>ЗАКЛЮЧЕНИЕ ЭКСПЕРТИЗЫ ПРОМЫШЛЕННОЙ БЕЗОПАСНОСТИ
документации на техническое перевооружение опасного производственного объекта «Рудник «Заполярный», регистрационный номер А70-00259-0001, l класс опасности
Расширение действующих систем радиосвязи, точного позиционирования, аэрогазового контроля, аварийного оповещения и селективного вызова на АТУ «Северный», АТУ «Соединительный № 1», камере заправки СДО в рамках проекта капитального строительства ООО «Медвежий ручей» Рудник «Заполярный». Комбинированная отработка
оставшихся запасов руд месторождения «Норильск-1»</t>
  </si>
  <si>
    <t>Заключение экспертизы промышленной безопасности № Э2-ТУ-247-2025 на
техническое устройство: конвейер ленточный, хозяйственный № 24, инвентарный №
Ц0063666, эксплуатирующая организация ООО «Абазинский рудник»</t>
  </si>
  <si>
    <t>Заключение экспертизы промышленной безопасности № Э2-ТУ-248-2025 на
техническое устройство: конвейер ленточный стационарный, хозяйственный № 20,
заводской №1691, инвентарный № Ц0063650, эксплуатирующая организация ООО
«Абазинский рудник»</t>
  </si>
  <si>
    <t>Заключение экспертизы промышленной безопасности № Э2-ТУ-217-2025 на
техническое устройство: конвейер ленточный, хозяйственный №1, инвентарный №
Ц0063653, эксплуатирующая организация ООО «Абазинский рудник»</t>
  </si>
  <si>
    <t>Заключение экспертизы промышленной безопасности № Э2-ТУ-218-2025 на
техническое устройство: конвейер ленточный, хозяйственный №2, заводской №1590,
инвентарный № Ц0063679, эксплуатирующая организация ООО «Абазинский рудник»</t>
  </si>
  <si>
    <t>Заключение экспертизы промышленной безопасности № Э2-ТУ-221-2025 на
техническое устройство: конвейер ленточный, хозяйственный № 27в, заводской
№1866, инвентарный № Ц0063652, эксплуатирующая организация ООО «Абазинский
рудник»</t>
  </si>
  <si>
    <t>Заключение
экспертизы промышленной безопасности № Э2-ТУ-223-2025 на техническое устройство:
конвейер ленточный стационарный, хозяйственный № 18, заводской №894,
инвентарный № Ц0063648,
эксплуатирующая организация ООО «Абазинский рудник»</t>
  </si>
  <si>
    <t>Заключение экспертизы промышленной безопасности № Э2-ТУ-224-2025 на
техническое устройство: конвейер ленточный стационарный, хозяйственный № 19,
заводской № 1866, инвентарный № Ц0063645, эксплуатирующая организация ООО
«Абазинский рудник»</t>
  </si>
  <si>
    <t>Заключение
экспертизы промышленной безопасности № Э2-ТУ-225-2025 на техническое устройство:
конвейер ленточный стационарный, хозяйственный № 21, заводской №869,
инвентарный № Ц0063651,
эксплуатирующая организация ООО «Абазинский рудник»</t>
  </si>
  <si>
    <t>Заключение экспертизы промышленной безопасности № Э2-ЗС-049-2025 на перегрузочный
узел № 1, входящий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</si>
  <si>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 Э2-ЗС-053-2025 на
центральную башню открытого склада промпродукта с галереей, входящую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</si>
  <si>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 Э2-ТУ-249-2025 на
техническое устройство: конвейер ленточный стационарный, хозяйственный № 28,
заводской №1691/1, инвентарный № Ц0063669, эксплуатирующая организация ООО
«Абазинский рудник»</t>
  </si>
  <si>
    <t>Заключение экспертизы промышленной безопасности № Э2-ТУ-250-2025 на
техническое устройство: конвейер ленточный, хозяйственный № 27, инвентарный №
Ц0063668, эксплуатирующая организация ООО «Абазинский рудник»</t>
  </si>
  <si>
    <t>Заключение экспертизы промышленной безопасности № Э2-ТУ-251-2025 на
техническое устройство: конвейер ленточный, хозяйственный № 27а, инвентарный №
Ц0063651, эксплуатирующая организация ООО «Абазинский рудник»</t>
  </si>
  <si>
    <t>Заключение экспертизы промышленной безопасности № Э2-ТУ-253-2025 на
техническое устройство: конвейер ленточный, хозяйственный № 14, заводской
№1787, инвентарный № Ц0063647, эксплуатирующая организация ООО «Абазинский
рудник»</t>
  </si>
  <si>
    <t>Заключение экспертизы промышленной безопасности № Э2-ТУ-264-2025 на
техническое устройство: конвейер ленточный, хозяйственный № 11, инвентарный № Ц0063656,
эксплуатирующая организация ООО «Абазинский рудник»</t>
  </si>
  <si>
    <t>Заключение экспертизы промышленной безопасности № Э2-ТУ-265-2025 на
техническое устройство: конвейер ленточный, хозяйственный № 12, инвентарный №
Ц0063657, эксплуатирующая организация ООО «Абазинский рудник»</t>
  </si>
  <si>
    <t>Заключение
экспертизы промышленной безопасности № Э2-ТУ-269-2025 на техническое устройство:
конвейер ленточный, хозяйственный № 15, заводской №1788,
инвентарный № Ц0063660,
эксплуатирующая организация ООО «Абазинский рудник»</t>
  </si>
  <si>
    <t>Заключение экспертизы промышленной безопасности № Э2-ТУ-270-2025 на
техническое устройство: конвейер ленточный стационарный, хозяйственный № 16,
заводской №2828, инвентарный № Ц0063661, эксплуатирующая организация ООО
«Абазинский рудник»</t>
  </si>
  <si>
    <t>Заключение экспертизы промышленной безопасности № Э2-ТУ-271-2025 на
техническое устройство: конвейер ленточный, хозяйственный № 29, заводской
№1508, инвентарный № Ц0063670, эксплуатирующая организация ООО «Абазинский
рудник»</t>
  </si>
  <si>
    <t>Заключение
экспертизы промышленной безопасности № Э2-ТУ-206-2025 на техническое устройство:
сепаратор магнитный ПБС-90/100,
хозяйственный №8,
заводской №53, инвентарный № Ц0063681, эксплуатирующая организация ООО
«Абазинский рудник»</t>
  </si>
  <si>
    <t>Заключение экспертизы промышленной безопасности № Э2-ТУ-208-2025 на
техническое устройство: конвейер ленточный, хозяйственный №7, инвентарный №
Ц0063674, эксплуатирующая организация ООО «Абазинский рудник»</t>
  </si>
  <si>
    <t>Заключение
экспертизы промышленной безопасности № Э2-ТУ-222-2025 на техническое
устройство: конвейер ленточный, хозяйственный № 9, заводской №983
инвентарный
№ Щ0063645, эксплуатирующая организация ООО «Абазинский рудник»</t>
  </si>
  <si>
    <t>Заключение экспертизы промышленной безопасности № Э2-ТУ-240-2025 на
техническое устройство: конвейер ленточный, хозяйственный №5, заводской №2823,
инвентарный № Ц0063672, эксплуатирующая организация ООО «Абазинский рудник»</t>
  </si>
  <si>
    <t>Заключение экспертизы промышленной безопасности № Э2-ТУ-242-2025 на
техническое устройство: конвейер ленточный стационарный, хозяйственный № 10А,
заводской №1061, инвентарный № Ц0063654, эксплуатирующая организация ООО
«Абазинский рудник»</t>
  </si>
  <si>
    <t>Заключение
экспертизы промышленной безопасности № Э2-ТУ-244-2025 на техническое
устройство: конвейер ленточный, хозяйственный № 13, заводской №275,
инвентарный № Ц0063659, эксплуатирующая организация ООО «Абазинский рудник»</t>
  </si>
  <si>
    <t>Заключение экспертизы промышленной безопасности № Э2-ТУ-245-2025 на
техническое устройство: конвейер ленточный, заводской №1806, хозяйственный №17,
инвентарный № Ц0063662, эксплуатирующая организация ООО «Абазинский рудник»</t>
  </si>
  <si>
    <t>Заключение экспертизы промышленной безопасности № Э2-ТУ-252-2025 на
техническое устройство: конвейер ленточный стационарный, хозяйственный № 27В,
заводской №1866, инвентарный № Ц0063652, эксплуатирующая организация ООО
«Абазинский рудник»</t>
  </si>
  <si>
    <t>Заключение экспертизы промышленной безопасности № Э2-ТУ-258-2025 на
техническое устройство: дробилка конусная КМД-2200TI, хозяйственный № 3,
заводской №75/3, инвен-тарный № Ц0063635, эксплуатирующая организация ООО
«Абазинский рудник»</t>
  </si>
  <si>
    <t>Заключение экспертизы промышленной безопасности № Э2-ТУ-259-2025 на
техническое устройство: дробилка конусная КМД-2200TI-ВД, хозяйственный № 4,
заводской №29, ин-вентарный № Ц0063636, эксплуатирующая организация ООО
«Абазинский рудник»</t>
  </si>
  <si>
    <t>Заключение экспертизы промышленной безопасности № Э2-ТУ-272-2025 на
техническое устройство: конвейер ленточный передвижной, хозяйственный №25,
заводской №878, инвентарный № Ц0063667, эксплуатирующая организация ООО
«Абазинский рудник»</t>
  </si>
  <si>
    <t>Заключение
экспертизы промышленной безопасности № Э2-ТУ-273-2025 на техническое устройство:
вентилятор осевой двухступенчатый главного проветривания
типа ВОКД-3,6, агрегат
№1, заводской №13, инв. №Ц0062907, эксплуатирующая организация ООО «Абазинский
рудник»</t>
  </si>
  <si>
    <t>Заключение
экспертизы промышленной безопасности № Э2-ТУ-274-2025 на техническое
устройство: вентилятор осевой двухступенчатый главного проветривания
типа
ВОКД-3,6, агрегат №2, заводской №15, инв. №Ц0062907, эксплуатирующая
организация ООО «Абазинский рудник»</t>
  </si>
  <si>
    <t>Заключение экспертизы промышленной безопасности №051/1-25
На техническое устройство: вспомогательное самоходное оборудование UTIMEC MF164 борт.№26, инв.№33300020149.</t>
  </si>
  <si>
    <t>Заключение экспертизы
промышленной безопасности №052/1-25
На техническое устройство:
Вспомогательное самоходное оборудование
HIMEC MF904 борт.№881, инв.№890100210816.</t>
  </si>
  <si>
    <t>Заключение экспертизы промышленной безопасности №053/1-25
Технического устройства: автосамосвал AD-45B борт.№831, инв.№890100196255.</t>
  </si>
  <si>
    <t>Заключение экспертизы промышленной безопасности № 08-25РМ ЗиС: Галерея транспортера №1
инв. № 890100090011</t>
  </si>
  <si>
    <t>Заключение экспертизы промышленной безопасности № 15-25РТ ЗиС: Галерея рудная сооружение (рудная галерея УП-3 - КПР инв. № 33000002698</t>
  </si>
  <si>
    <t>Заключение экспертизы промышленной безопасности № 10-25РТ ЗиС: (Пешеходная галерея АБК-2 - СС-3-КС-3) инв. № 33000001155</t>
  </si>
  <si>
    <t>2540055657</t>
  </si>
  <si>
    <t>6324077759</t>
  </si>
  <si>
    <t>8604055790</t>
  </si>
  <si>
    <t>Общество с ограниченной ответственностью "Восточно-Сибирская торговая компания"</t>
  </si>
  <si>
    <t>8506008802</t>
  </si>
  <si>
    <t>ОБЩЕСТВО С ОГРАНИЧЕННОЙ ОТВЕТСТВЕННОСТЬЮ СЕТЕВАЯ КОМПАНИЯ "РЕСУРСТРАНЗИТ"</t>
  </si>
  <si>
    <t>ОБЩЕСТВО С ОГРАНИЧЕННОЙ ОТВЕТСТВЕННОСТЬЮ "ЭН+ УГОЛЬ"</t>
  </si>
  <si>
    <t>Муниципальное унитарное предприятие "Иркутскгортранс"</t>
  </si>
  <si>
    <t>3807001350</t>
  </si>
  <si>
    <t>Общество с ограниченной ответственностью "КАРАТ"</t>
  </si>
  <si>
    <t>3805701565</t>
  </si>
  <si>
    <t>Общество с ограниченной ответственностью "Строительно-монтажное управление Горно-химического комбината"</t>
  </si>
  <si>
    <t>2452201644</t>
  </si>
  <si>
    <t>Общество с ограниченной ответственностью "АКС-ПРОМ"</t>
  </si>
  <si>
    <t>3817021162</t>
  </si>
  <si>
    <t>Общество с ограниченной ответственностью "АМ38"</t>
  </si>
  <si>
    <t>3849023050</t>
  </si>
  <si>
    <t>ЗС-25.09.29-01/Н-ИТЭЦ</t>
  </si>
  <si>
    <t>У-25.10.07-102Р/РЧУ</t>
  </si>
  <si>
    <t>У-25.10.07-25Р/РЧУ</t>
  </si>
  <si>
    <t>У-25.10.07-23Р/РЧУ</t>
  </si>
  <si>
    <t>А67-03123-0016</t>
  </si>
  <si>
    <t>У-25.10.07-01Ж/РЧУ</t>
  </si>
  <si>
    <t>183/ЭПД/2025</t>
  </si>
  <si>
    <t>1053/25/ЭПБ/Н615-АНХК</t>
  </si>
  <si>
    <t>№2025-2091-ЭПБ</t>
  </si>
  <si>
    <t>№2025-2110-ЭПБ</t>
  </si>
  <si>
    <t>№2025-2116-ЭПБ</t>
  </si>
  <si>
    <t>№2025-2117-ЭПБ</t>
  </si>
  <si>
    <t>№2025-2119-ЭПБ</t>
  </si>
  <si>
    <t>№2025-2120-ЭПБ</t>
  </si>
  <si>
    <t>№2025-2122-ЭПБ</t>
  </si>
  <si>
    <t>№2025-2121-ЭПБ</t>
  </si>
  <si>
    <t>№2025-2125-ЭПБ</t>
  </si>
  <si>
    <t>5566-2025</t>
  </si>
  <si>
    <t>5592-2025</t>
  </si>
  <si>
    <t>5594-2025</t>
  </si>
  <si>
    <t>ДТ/ПЛ-057-2025</t>
  </si>
  <si>
    <t>ДТ/ПЛ-058-2025</t>
  </si>
  <si>
    <t>213-1-83-НРЩ-19Т131-890100017658-25</t>
  </si>
  <si>
    <t>5601-2025</t>
  </si>
  <si>
    <t>209-1-83-НЩ-17Т193-98420107963-25</t>
  </si>
  <si>
    <t>212-1-83-НРЩ-19Т130-890100017657-25</t>
  </si>
  <si>
    <t>5605-2025</t>
  </si>
  <si>
    <t>5610-2025</t>
  </si>
  <si>
    <t>5615-2025</t>
  </si>
  <si>
    <t>39КТ/25/ЭПБ/С031-АЗКиОС</t>
  </si>
  <si>
    <t>39КТ/25/ЭПБ/С021-АЗКиОС</t>
  </si>
  <si>
    <t>39КТ/25/ЭПБ/С033-АЗКиОС</t>
  </si>
  <si>
    <t>39КТ/25/ЭПБ/С034-АЗКиОС</t>
  </si>
  <si>
    <t>39КТ/25/ЭПБ/С057 -АЗКиОС</t>
  </si>
  <si>
    <t>39КТ/25/ЭПБ/С067-АЗКиОС</t>
  </si>
  <si>
    <t>2025-2004-ЭПБ</t>
  </si>
  <si>
    <t>5600-2025</t>
  </si>
  <si>
    <t>2025-2005-ЭПБ</t>
  </si>
  <si>
    <t>2025-2006-ЭПБ</t>
  </si>
  <si>
    <t>175-2-83-ГП-4-25</t>
  </si>
  <si>
    <t>1539-э</t>
  </si>
  <si>
    <t>1314/25/ЭПБ/С03–АНХК</t>
  </si>
  <si>
    <t>1314/25/ЭПБ/С04–АНХК</t>
  </si>
  <si>
    <t>21/19-ТУ-2025</t>
  </si>
  <si>
    <t>А67-01641-0016</t>
  </si>
  <si>
    <t>1314/25/ЭПБ/С02–АНХК</t>
  </si>
  <si>
    <t>21/18-ТУ-2025</t>
  </si>
  <si>
    <t>21/17-ТУ-2025</t>
  </si>
  <si>
    <t>21/16-ТУ-2025</t>
  </si>
  <si>
    <t>21/15-ТУ-2025</t>
  </si>
  <si>
    <t>1173/1186/АНХК/25</t>
  </si>
  <si>
    <t>1173/0030/АНХК/25</t>
  </si>
  <si>
    <t>1314/25/ЭПБ/С01–АНХК</t>
  </si>
  <si>
    <t>Э/ТУ/69-2025</t>
  </si>
  <si>
    <t>23/18-ТУ-2025</t>
  </si>
  <si>
    <t>1053/25/ЭПБ/Н519-АНХК</t>
  </si>
  <si>
    <t>1314/25/ЭПБ/С23–АНХК</t>
  </si>
  <si>
    <t>20/14-ТУ-2025</t>
  </si>
  <si>
    <t>1053/25/ЭПБ/Н616-АНХК</t>
  </si>
  <si>
    <t>1053/25/ЭПБ/Н617-АНХК</t>
  </si>
  <si>
    <t>№2025-2126-ЭПБ</t>
  </si>
  <si>
    <t>№2025-2127-ЭПБ</t>
  </si>
  <si>
    <t>№2025-2179-ЭПБ</t>
  </si>
  <si>
    <t>1053/25/ЭПБ/Н623-АНХК</t>
  </si>
  <si>
    <t>№ 1022/25/ЭПБ/0584-АНХК</t>
  </si>
  <si>
    <t>23/17-ТУ-2025</t>
  </si>
  <si>
    <t>1022/25/ЭПБ/0567-АНХК</t>
  </si>
  <si>
    <t>НГ 545/25</t>
  </si>
  <si>
    <t>142-1-83-ТП-492-25</t>
  </si>
  <si>
    <t>145-2-83-КП-9-11-335-25</t>
  </si>
  <si>
    <t>2024.153706-6/Крас</t>
  </si>
  <si>
    <t>214-2-83-КА-124-886-25</t>
  </si>
  <si>
    <t>51/АНИ-ЭТУ/24-25-18</t>
  </si>
  <si>
    <t>51/АНИ-ЭТУ/24-25-05</t>
  </si>
  <si>
    <t>51/АНИ-ЭТУ/24-25-08</t>
  </si>
  <si>
    <t>51/АНИ-ЭТУ/24-25-15</t>
  </si>
  <si>
    <t>51/АНИ-ЭТУ/24-25-19</t>
  </si>
  <si>
    <t>148/2025-ТУ</t>
  </si>
  <si>
    <t>45/08-25-ТУ/ГР</t>
  </si>
  <si>
    <t>17-06-25-ТУ</t>
  </si>
  <si>
    <t>001-2025-047/039</t>
  </si>
  <si>
    <t>001-2025-047/043</t>
  </si>
  <si>
    <t>05/АНИ-ЭТУ/24-25-389</t>
  </si>
  <si>
    <t>05/АНИ-ЭТУ/24-25-388</t>
  </si>
  <si>
    <t>001-2025-047/014</t>
  </si>
  <si>
    <t>001-2025-047/016</t>
  </si>
  <si>
    <t>001-2025-047/017</t>
  </si>
  <si>
    <t>001-2025-047/015</t>
  </si>
  <si>
    <t>001-2025-047/018</t>
  </si>
  <si>
    <t>06/09-25-ТУ/ГР</t>
  </si>
  <si>
    <t>07/09-25-ТУ/ГР</t>
  </si>
  <si>
    <t>08/09-25-ТУ/ГР</t>
  </si>
  <si>
    <t>01/10-25-ТУ/ГР</t>
  </si>
  <si>
    <t>428-25РЗ</t>
  </si>
  <si>
    <t>429-25РЗ</t>
  </si>
  <si>
    <t>435-25РЗ</t>
  </si>
  <si>
    <t>436-25РЗ</t>
  </si>
  <si>
    <t>437-25РЗ</t>
  </si>
  <si>
    <t>439-25РЗ</t>
  </si>
  <si>
    <t>440-25РЗ</t>
  </si>
  <si>
    <t>442-25РЗ</t>
  </si>
  <si>
    <t>447-25РЗ</t>
  </si>
  <si>
    <t>450-25РЗ</t>
  </si>
  <si>
    <t>3405</t>
  </si>
  <si>
    <t>3406</t>
  </si>
  <si>
    <t>3404</t>
  </si>
  <si>
    <t>3403</t>
  </si>
  <si>
    <t>3407</t>
  </si>
  <si>
    <t>5609-2025</t>
  </si>
  <si>
    <t>173-ПТУ-2025</t>
  </si>
  <si>
    <t>67-2025</t>
  </si>
  <si>
    <t xml:space="preserve"> 68-2025</t>
  </si>
  <si>
    <t>1053/25/ЭПБ/Н670-АНХК</t>
  </si>
  <si>
    <t>1053/25/ЭПБ/Н385-АНХК</t>
  </si>
  <si>
    <t>1053/25/ЭПБ/К058-АНХК</t>
  </si>
  <si>
    <t>1053/25/ЭПБ/К042-АНХК</t>
  </si>
  <si>
    <t>1173/1288/АНХК/25</t>
  </si>
  <si>
    <t>1173/0750/АНХК/25</t>
  </si>
  <si>
    <t>НГ 600/25</t>
  </si>
  <si>
    <t>СМХ-02-0245-2025</t>
  </si>
  <si>
    <t>1173/0743/АНХК/25</t>
  </si>
  <si>
    <t>СМХ-02-0244-2025</t>
  </si>
  <si>
    <t>СМХ-02-0243-2025</t>
  </si>
  <si>
    <t>СМХ-02-0242-2025</t>
  </si>
  <si>
    <t>СМХ-02-0241-2025</t>
  </si>
  <si>
    <t>СМХ-02-0240-2025</t>
  </si>
  <si>
    <t>СМХ-02-0239-2025</t>
  </si>
  <si>
    <t>СМХ-02-0238-2025</t>
  </si>
  <si>
    <t>СМХ-02-0237-2025</t>
  </si>
  <si>
    <t>СМХ-02-0236-2025</t>
  </si>
  <si>
    <t>СМХ-02-0235-2025</t>
  </si>
  <si>
    <t>СМХ-02-0234-2025</t>
  </si>
  <si>
    <t>СМХ-02-0233-2025</t>
  </si>
  <si>
    <t>СМХ-02-0232-2025</t>
  </si>
  <si>
    <t>СМХ-02-0231-2025</t>
  </si>
  <si>
    <t>340/691/АНПЗ/25</t>
  </si>
  <si>
    <t>340/704/АНПЗ/25</t>
  </si>
  <si>
    <t>3-325</t>
  </si>
  <si>
    <t>131/ЭЗС/2025</t>
  </si>
  <si>
    <t>БП77-ТУ-0091-2025-ЭПБ</t>
  </si>
  <si>
    <t>БП77-ТУ-0092-2025-ЭПБ</t>
  </si>
  <si>
    <t>У-25.03.20-25Р/РЧУ</t>
  </si>
  <si>
    <t>БП77-ТУ-0923-2025-ЭПБ</t>
  </si>
  <si>
    <t>001-2025-047/022</t>
  </si>
  <si>
    <t>186/ЭЗС/2025</t>
  </si>
  <si>
    <t>БП77-ТУ-1033-2025-ЭПБ</t>
  </si>
  <si>
    <t>БП77-ТУ-1059-2025-ЭПБ</t>
  </si>
  <si>
    <t>БП77-ТУ-1088-2025-ЭПБ</t>
  </si>
  <si>
    <t>БП77-ТУ-1090-2025-ЭПБ</t>
  </si>
  <si>
    <t>3401</t>
  </si>
  <si>
    <t>3402</t>
  </si>
  <si>
    <t>16 696</t>
  </si>
  <si>
    <t>16 710</t>
  </si>
  <si>
    <t>05/АНИ-ЭТУ/24-25-400</t>
  </si>
  <si>
    <t>05/АНИ-ЭТУ/24-25-399</t>
  </si>
  <si>
    <t>05/АНИ-ЭТУ/24-25-398</t>
  </si>
  <si>
    <t>Т-035/25</t>
  </si>
  <si>
    <t>Т-051/25</t>
  </si>
  <si>
    <t>121.08-ЗС-К-2025</t>
  </si>
  <si>
    <t>451-25РЗ</t>
  </si>
  <si>
    <t>452-25РЗ</t>
  </si>
  <si>
    <t>456-25РЗ</t>
  </si>
  <si>
    <t>457-25РЗ</t>
  </si>
  <si>
    <t>459-25РЗ</t>
  </si>
  <si>
    <t>460-25РЗ</t>
  </si>
  <si>
    <t>463-25РЗ</t>
  </si>
  <si>
    <t>464-25РЗ</t>
  </si>
  <si>
    <t>465-25РЗ</t>
  </si>
  <si>
    <t>466-25РЗ</t>
  </si>
  <si>
    <t>481-25РТ</t>
  </si>
  <si>
    <t>482-25РТ</t>
  </si>
  <si>
    <t>427-25РЗ</t>
  </si>
  <si>
    <t>№ 2716-0014/02</t>
  </si>
  <si>
    <t>430-25РЗ</t>
  </si>
  <si>
    <t>431-25РЗ</t>
  </si>
  <si>
    <t>432-25РЗ</t>
  </si>
  <si>
    <t>483-25РТ</t>
  </si>
  <si>
    <t>433-25РЗ</t>
  </si>
  <si>
    <t>484-25РТ</t>
  </si>
  <si>
    <t>438-25РЗ</t>
  </si>
  <si>
    <t>441-25РЗ</t>
  </si>
  <si>
    <t>485-25РТ</t>
  </si>
  <si>
    <t>443-25РЗ</t>
  </si>
  <si>
    <t>3-339</t>
  </si>
  <si>
    <t>444-25РЗ</t>
  </si>
  <si>
    <t>445-25РЗ</t>
  </si>
  <si>
    <t>446-25РЗ</t>
  </si>
  <si>
    <t>448-25РЗ</t>
  </si>
  <si>
    <t>449-25РЗ</t>
  </si>
  <si>
    <t>453-25РЗ</t>
  </si>
  <si>
    <t>454-25РЗ</t>
  </si>
  <si>
    <t>455-25РЗ</t>
  </si>
  <si>
    <t>480-ТУ-А-2025</t>
  </si>
  <si>
    <t>05/АНИ-ЭТУ/24-25-256</t>
  </si>
  <si>
    <t>10485/25</t>
  </si>
  <si>
    <t>458-25РЗ</t>
  </si>
  <si>
    <t>155-ТП/04-25</t>
  </si>
  <si>
    <t>ЭПБ-ТУ-1620-2025</t>
  </si>
  <si>
    <t>461-25РЗ</t>
  </si>
  <si>
    <t>462-25РЗ</t>
  </si>
  <si>
    <t>ЭПБ-ТУ-4912-2025</t>
  </si>
  <si>
    <t>434-25РЗ</t>
  </si>
  <si>
    <t>Э14.4-ТУ-095-2025</t>
  </si>
  <si>
    <t>10502/25</t>
  </si>
  <si>
    <t>БП77-ТУ-0020-2025-ЭПБ</t>
  </si>
  <si>
    <t>БП77-ТУ-0022-2025-ЭПБ</t>
  </si>
  <si>
    <t>БП77-ТУ-0065-2025-ЭПБ</t>
  </si>
  <si>
    <t>БП77-ТУ-0071-2025-ЭПБ</t>
  </si>
  <si>
    <t>БП77-ТУ-0099-2025-ЭПБ</t>
  </si>
  <si>
    <t>БП77-ТУ-0108-2025-ЭПБ</t>
  </si>
  <si>
    <t>БП77-ТУ-0109-2025-ЭПБ</t>
  </si>
  <si>
    <t>БП77-ТУ-0113-2025-ЭПБ</t>
  </si>
  <si>
    <t>БП77-ТУ-0123-2025-ЭПБ</t>
  </si>
  <si>
    <t>БП77-ТУ-0129-2025-ЭПБ</t>
  </si>
  <si>
    <t>ЭПБ-3214/ТУ-2025</t>
  </si>
  <si>
    <t>ЭПБ-3213/ТУ-2025</t>
  </si>
  <si>
    <t>ЭПБ-3212/ТУ-2025</t>
  </si>
  <si>
    <t>ЭПБ-3210/ТУ-2025</t>
  </si>
  <si>
    <t>ЭПБ-3211/ТУ-2025</t>
  </si>
  <si>
    <t>ЭПБ-3220/ЗС-2025</t>
  </si>
  <si>
    <t>НГ 601/25</t>
  </si>
  <si>
    <t>486-25РТ</t>
  </si>
  <si>
    <t>487-25РТ</t>
  </si>
  <si>
    <t>488-25РТ</t>
  </si>
  <si>
    <t>489-25РТ</t>
  </si>
  <si>
    <t>ЭПБ-ТУ-0754-2025</t>
  </si>
  <si>
    <t>490-25РТ</t>
  </si>
  <si>
    <t>ПТУ-097-2025</t>
  </si>
  <si>
    <t>ПТУ-096-2025</t>
  </si>
  <si>
    <t>ПТУ-095-2025</t>
  </si>
  <si>
    <t>Э/ТУ/68-2025</t>
  </si>
  <si>
    <t>Э/ТУ/71-2025</t>
  </si>
  <si>
    <t>1053/25/ЭПБ/Н544-АНХК</t>
  </si>
  <si>
    <t>1053/25/ЭПБ/Н177-АНХК</t>
  </si>
  <si>
    <t>1053/25/ЭПБ/Н173-АНХК</t>
  </si>
  <si>
    <t>1053/25/ЭПБ/К068-АНХК</t>
  </si>
  <si>
    <t>КЗС-001-2025</t>
  </si>
  <si>
    <t>1053/25/ЭПБ/Н533-АНХК</t>
  </si>
  <si>
    <t>221-25</t>
  </si>
  <si>
    <t>ПТУ-094-2025</t>
  </si>
  <si>
    <t>СМХ-02-0265-2025</t>
  </si>
  <si>
    <t>СМХ-02-0264-2025</t>
  </si>
  <si>
    <t>СМХ-02-0263-2025</t>
  </si>
  <si>
    <t>СМХ-02-0262-2025</t>
  </si>
  <si>
    <t>СМХ-02-0261-2025</t>
  </si>
  <si>
    <t>СМХ-02-0260-2025</t>
  </si>
  <si>
    <t>СМХ-02-0259-2025</t>
  </si>
  <si>
    <t>СМХ-02-0258-2025</t>
  </si>
  <si>
    <t>СМХ-02-0257-2025</t>
  </si>
  <si>
    <t>СМХ-02-0256-2025</t>
  </si>
  <si>
    <t>СМХ-02-0255-2025</t>
  </si>
  <si>
    <t>СМХ-02-0254-2025</t>
  </si>
  <si>
    <t>СМХ-02-0253-2025</t>
  </si>
  <si>
    <t>СМХ-02-0252-2025</t>
  </si>
  <si>
    <t>СМХ-02-0251-2025</t>
  </si>
  <si>
    <t>СМХ-08-0091-2025</t>
  </si>
  <si>
    <t>163/ЭПД /2025</t>
  </si>
  <si>
    <t>340/698/АНПЗ/25</t>
  </si>
  <si>
    <t>СМХ-02-0125-2025</t>
  </si>
  <si>
    <t>СМХ-02-0124-2025</t>
  </si>
  <si>
    <t>СМХ-02-0123-2025</t>
  </si>
  <si>
    <t>СМХ-02-0122-2025</t>
  </si>
  <si>
    <t>СМХ-02-0127-2025</t>
  </si>
  <si>
    <t>СМХ-02-0126-2025</t>
  </si>
  <si>
    <t>08/10-25-ТУ/ГР</t>
  </si>
  <si>
    <t>ЦД-4938-25</t>
  </si>
  <si>
    <t>ЦД-4949-25</t>
  </si>
  <si>
    <t>5603-2025</t>
  </si>
  <si>
    <t>5607-2025</t>
  </si>
  <si>
    <t>09/10-25-ТУ/ГР</t>
  </si>
  <si>
    <t>ЦД-4951-25</t>
  </si>
  <si>
    <t>ЦД-4952-25</t>
  </si>
  <si>
    <t>001-2025-035/038</t>
  </si>
  <si>
    <t>001-2025-035/022</t>
  </si>
  <si>
    <t>001-2025-035/035</t>
  </si>
  <si>
    <t>ЗЭ-РВС-065-25</t>
  </si>
  <si>
    <t>ЗЭ_РВС-066-25</t>
  </si>
  <si>
    <t>001-2025-035/028</t>
  </si>
  <si>
    <t>5616-2025</t>
  </si>
  <si>
    <t>001-2025-035/030</t>
  </si>
  <si>
    <t>5619-2025</t>
  </si>
  <si>
    <t>001-2025-035/023</t>
  </si>
  <si>
    <t>340/845/АНПЗ/25</t>
  </si>
  <si>
    <t>001-2025-035/024</t>
  </si>
  <si>
    <t>001-2025-035/039</t>
  </si>
  <si>
    <t>001-2025-035/026</t>
  </si>
  <si>
    <t>001-2025-035/025</t>
  </si>
  <si>
    <t>001-2025-035/033</t>
  </si>
  <si>
    <t>001-2025-035/036</t>
  </si>
  <si>
    <t>001-2025-035/021</t>
  </si>
  <si>
    <t>001-2025-035/034</t>
  </si>
  <si>
    <t>001-2025-035/037</t>
  </si>
  <si>
    <t>001-2025-035/029</t>
  </si>
  <si>
    <t>001-2025-035/031</t>
  </si>
  <si>
    <t>1053/25/ЭПБ/Н488-АНХК</t>
  </si>
  <si>
    <t>001-2025-035/032</t>
  </si>
  <si>
    <t>001-2025-035/040</t>
  </si>
  <si>
    <t>1053/25/ЭПБ/К098-АНХК</t>
  </si>
  <si>
    <t>001-2025-035/027</t>
  </si>
  <si>
    <t>1053/25/ЭПБ/Н153-АНХК</t>
  </si>
  <si>
    <t>31/37-25</t>
  </si>
  <si>
    <t>491-25РТ</t>
  </si>
  <si>
    <t>493-25РТ</t>
  </si>
  <si>
    <t>Т-008/25</t>
  </si>
  <si>
    <t>216-2-83-КМ-87-25</t>
  </si>
  <si>
    <t>206-1-83-СД-65525-25</t>
  </si>
  <si>
    <t>1053/25/ЭПБ/Н164-АНХК</t>
  </si>
  <si>
    <t>38/15-25</t>
  </si>
  <si>
    <t>23/22-ТУ-2025</t>
  </si>
  <si>
    <t>23/21-ТУ-2025</t>
  </si>
  <si>
    <t>492-25РТ</t>
  </si>
  <si>
    <t>494-25РТ</t>
  </si>
  <si>
    <t>495-25РТ</t>
  </si>
  <si>
    <t>1314/25/ЭПБ/Э06-АНХК</t>
  </si>
  <si>
    <t>ПЭ-25-0051</t>
  </si>
  <si>
    <t>496-25РТ</t>
  </si>
  <si>
    <t>498-25РТ</t>
  </si>
  <si>
    <t>499-25РТ</t>
  </si>
  <si>
    <t>№ 723-10-ОСТ/25</t>
  </si>
  <si>
    <t>500-25РТ</t>
  </si>
  <si>
    <t>501-25РТ</t>
  </si>
  <si>
    <t>502-25РТ</t>
  </si>
  <si>
    <t>503-25РТ</t>
  </si>
  <si>
    <t>504-25РТ</t>
  </si>
  <si>
    <t>505-25РТ</t>
  </si>
  <si>
    <t>506-25РТ</t>
  </si>
  <si>
    <t>507-25РТ</t>
  </si>
  <si>
    <t>508-25РТ</t>
  </si>
  <si>
    <t>509-25РТ</t>
  </si>
  <si>
    <t>510-25РТ</t>
  </si>
  <si>
    <t>511-25РТ</t>
  </si>
  <si>
    <t>Н-25.08.18-13/ИМЖК</t>
  </si>
  <si>
    <t>Н-25.08.18-12/ИМЖК</t>
  </si>
  <si>
    <t>Н-25.08.18-11/ИМЖК</t>
  </si>
  <si>
    <t>Н-25.08.18-10/ИМЖК</t>
  </si>
  <si>
    <t>Н-25.08.18-09/ИМЖК</t>
  </si>
  <si>
    <t>Н-25.08.18-08/ИМЖК</t>
  </si>
  <si>
    <t>Н-25.08.18-17/ИМЖК</t>
  </si>
  <si>
    <t>Н-25.08.18-16/ИМЖК</t>
  </si>
  <si>
    <t>Н-25.08.18-15/ИМЖК</t>
  </si>
  <si>
    <t>Н-25.08.18-14/ИМЖК</t>
  </si>
  <si>
    <t>Н-25.08.28-01/ИМЖК</t>
  </si>
  <si>
    <t>Н-25.08.28-02/ИМЖК</t>
  </si>
  <si>
    <t>Н-25.08.28-03/ИМЖК</t>
  </si>
  <si>
    <t>Н-25.08.28-04/ИМЖК</t>
  </si>
  <si>
    <t>5617-2025</t>
  </si>
  <si>
    <t>23/20-ТУ-2025</t>
  </si>
  <si>
    <t>К-25.09.24-03/ПМ</t>
  </si>
  <si>
    <t>А67-00036-0004</t>
  </si>
  <si>
    <t>К-25.09.24-01/ПМ</t>
  </si>
  <si>
    <t>К-25.09.24-08/ПМ</t>
  </si>
  <si>
    <t>К-25.09.24-07/ПМ</t>
  </si>
  <si>
    <t>К-25.09.24-06/ПМ</t>
  </si>
  <si>
    <t>К-25.09.24-05/ПМ</t>
  </si>
  <si>
    <t>К-25.09.24-04/ПМ</t>
  </si>
  <si>
    <t>К-25.09.12-01/ПМ</t>
  </si>
  <si>
    <t>К-25.09.12-03/ПМ</t>
  </si>
  <si>
    <t>К-25.09.12-02/ПМ</t>
  </si>
  <si>
    <t>202-2-83-ТП-226-25</t>
  </si>
  <si>
    <t>ЭЦ-14-0011-2025</t>
  </si>
  <si>
    <t>СМХ-14-0182-2025</t>
  </si>
  <si>
    <t>2025-2123-ЭПБ</t>
  </si>
  <si>
    <t>2025-1659-ЭПБ</t>
  </si>
  <si>
    <t>046-Э</t>
  </si>
  <si>
    <t>047-Э</t>
  </si>
  <si>
    <t>048-Э</t>
  </si>
  <si>
    <t>ЭПБ-ТУ-5629-2025</t>
  </si>
  <si>
    <t>СМХ-02-0267-2025</t>
  </si>
  <si>
    <t>СМХ-02-0266-2025</t>
  </si>
  <si>
    <t>СМХ-02-0249-2025</t>
  </si>
  <si>
    <t>СМХ-02-0248-2025</t>
  </si>
  <si>
    <t>СМХ-02-0247-2025</t>
  </si>
  <si>
    <t>СМХ-02-0246-2025</t>
  </si>
  <si>
    <t>СМХ-02-0131-2025</t>
  </si>
  <si>
    <t>СМХ-02-0130-2025</t>
  </si>
  <si>
    <t>СМХ-02-0129-2025</t>
  </si>
  <si>
    <t>СМХ-02-0128-2025</t>
  </si>
  <si>
    <t>512-25РТ</t>
  </si>
  <si>
    <t>513-25РТ</t>
  </si>
  <si>
    <t>514-25РТ</t>
  </si>
  <si>
    <t>515-25РТ</t>
  </si>
  <si>
    <t>ЭПБ-0479/ТУ-2025</t>
  </si>
  <si>
    <t>ЭПБ-0478/ТУ-2025</t>
  </si>
  <si>
    <t>516-25РТ</t>
  </si>
  <si>
    <t>517-25РТ</t>
  </si>
  <si>
    <t>518-25РТ</t>
  </si>
  <si>
    <t>519-25РТ</t>
  </si>
  <si>
    <t>СМХ-12-0028-2025</t>
  </si>
  <si>
    <t>520-25РТ</t>
  </si>
  <si>
    <t>1080/049/АНХК/25</t>
  </si>
  <si>
    <t>49-ЗС-09-2025</t>
  </si>
  <si>
    <t>497-25РТ</t>
  </si>
  <si>
    <t>1053/25/ЭПБ/Н265-АНХК</t>
  </si>
  <si>
    <t>39КТ/25/ЭПБ/С056-АЗКиОС</t>
  </si>
  <si>
    <t>39КТ/25/ЭПБ/С053-АЗКиОС</t>
  </si>
  <si>
    <t>39КТ/25/ЭПБ/С052-АЗКиОС</t>
  </si>
  <si>
    <t>39КТ/25/ЭПБ/С054-АЗКиОС</t>
  </si>
  <si>
    <t>39КТ/25/ЭПБ/С055-АЗКиОС</t>
  </si>
  <si>
    <t>39КТ/25/ЭПБ/С081-АЗКиОС</t>
  </si>
  <si>
    <t>1053/25/ЭПБ/Н267-АНХК</t>
  </si>
  <si>
    <t>1053/25/ЭПБ/Н269-АНХК</t>
  </si>
  <si>
    <t>1053/25/ЭПБ/Н270-АНХК</t>
  </si>
  <si>
    <t>1053/25/ЭПБ/Н282-АНХК</t>
  </si>
  <si>
    <t>5613-2025</t>
  </si>
  <si>
    <t>542-25РЗ</t>
  </si>
  <si>
    <t>5618-2025</t>
  </si>
  <si>
    <t>5620-2025</t>
  </si>
  <si>
    <t>Арх. № 16 722</t>
  </si>
  <si>
    <t>2108/33/25</t>
  </si>
  <si>
    <t>1053/25/ЭПБ/Н296-АНХК</t>
  </si>
  <si>
    <t>1053/25/ЭПБ/Н264-АНХК</t>
  </si>
  <si>
    <t>1053/25/ЭПБ/Н297-АНХК</t>
  </si>
  <si>
    <t>111/1-25</t>
  </si>
  <si>
    <t>ПЭ.66.4.01.405.2025</t>
  </si>
  <si>
    <t>ПЭ.66.4.02.430.2025</t>
  </si>
  <si>
    <t>118/1-25</t>
  </si>
  <si>
    <t>119/1-25</t>
  </si>
  <si>
    <t>092/1-25</t>
  </si>
  <si>
    <t>088/1-25</t>
  </si>
  <si>
    <t>112/1-25</t>
  </si>
  <si>
    <t>5623-2025</t>
  </si>
  <si>
    <t>ЗЭ-75.200.50-ТНВ-0463-10-25</t>
  </si>
  <si>
    <t>ЗЭ-75.200.50-ТНВ-0465-10-25</t>
  </si>
  <si>
    <t>ЗЭ-75.200.50-ТНВ-0464-10-25</t>
  </si>
  <si>
    <t>ЗЭ-75.200.50-ТНВ-0466-10-25</t>
  </si>
  <si>
    <t>001-2025-047/045</t>
  </si>
  <si>
    <t>001-2025-047/001</t>
  </si>
  <si>
    <t>001-2025-047/002</t>
  </si>
  <si>
    <t>1022/25/ЭПБ/1126-АНХК</t>
  </si>
  <si>
    <t>001-2025-047/008</t>
  </si>
  <si>
    <t>001-2025-047/006</t>
  </si>
  <si>
    <t>001-2025-047/007</t>
  </si>
  <si>
    <t>1053/25/ЭПБ/Н301-АНХК</t>
  </si>
  <si>
    <t>001-2025-047/005</t>
  </si>
  <si>
    <t>001-2025-047/003</t>
  </si>
  <si>
    <t>001-2025-047/004</t>
  </si>
  <si>
    <t>001-2025-047/012</t>
  </si>
  <si>
    <t>001-2025-047/010</t>
  </si>
  <si>
    <t>001-2025-047/009</t>
  </si>
  <si>
    <t>001-2025-047/011</t>
  </si>
  <si>
    <t>001-2025-047/046</t>
  </si>
  <si>
    <t>001-2025-047/047</t>
  </si>
  <si>
    <t>112/2025-ТУ</t>
  </si>
  <si>
    <t>146/2025-ТУ</t>
  </si>
  <si>
    <t>004.16-ТУ14.4-25</t>
  </si>
  <si>
    <t>Э/ТУ/70-2025</t>
  </si>
  <si>
    <t>ОСЭ.23.7.05.065.2025</t>
  </si>
  <si>
    <t>ОСЭ.23.7.05.064.2025</t>
  </si>
  <si>
    <t>ОСЭ.23.7.05.063.2025</t>
  </si>
  <si>
    <t>ОСЭ.23.7.05.062.2025</t>
  </si>
  <si>
    <t>ОСЭ.23.7.05.061.2025</t>
  </si>
  <si>
    <t>СМХ-13-0023-2025</t>
  </si>
  <si>
    <t>СМХ-13-0022-2025</t>
  </si>
  <si>
    <t>СМХ-02-0146-2025</t>
  </si>
  <si>
    <t>СМХ-02-0145-2025</t>
  </si>
  <si>
    <t>СМХ-02-0144-2025</t>
  </si>
  <si>
    <t>СМХ-02-0143-2025</t>
  </si>
  <si>
    <t>СМХ-02-0142-2025</t>
  </si>
  <si>
    <t>СМХ-02-0141-2025</t>
  </si>
  <si>
    <t>СМХ-02-0140-2025</t>
  </si>
  <si>
    <t>СМХ-02-0139-2025</t>
  </si>
  <si>
    <t>СМХ-02-0138-2025</t>
  </si>
  <si>
    <t>СМХ-02-0137-2025</t>
  </si>
  <si>
    <t>СМХ-02-0136-2025</t>
  </si>
  <si>
    <t>СМХ-02-0135-2025</t>
  </si>
  <si>
    <t>СМХ-02-0134-2025</t>
  </si>
  <si>
    <t>СМХ-02-0133-2025</t>
  </si>
  <si>
    <t>СМХ-02-0132-2025</t>
  </si>
  <si>
    <t>Э/ТУ/72-2025</t>
  </si>
  <si>
    <t>145/1-25</t>
  </si>
  <si>
    <t>1053/25/ЭПБ/Н303-АНХК</t>
  </si>
  <si>
    <t>1053/25/ЭПБ/Н330-АНХК</t>
  </si>
  <si>
    <t>268/1-25</t>
  </si>
  <si>
    <t>269/1-25</t>
  </si>
  <si>
    <t>190/ЭТУ/2025</t>
  </si>
  <si>
    <t>ТУ-3946-039/25-2025</t>
  </si>
  <si>
    <t>270/1-25</t>
  </si>
  <si>
    <t>6227-ЗЭ-2025</t>
  </si>
  <si>
    <t>6228-ЗЭ-2025</t>
  </si>
  <si>
    <t>6229-ЗЭ-2025</t>
  </si>
  <si>
    <t>6220-ЗЭ-2025</t>
  </si>
  <si>
    <t>1053/25/ЭПБ/Н350-АНХК</t>
  </si>
  <si>
    <t>1053/25/ЭПБ/Н526-АНХК</t>
  </si>
  <si>
    <t>0171-ЗЭ-2025</t>
  </si>
  <si>
    <t>1053/25/ЭПБ/Н119-АНХК</t>
  </si>
  <si>
    <t>1053/25/ЭПБ/Н166-АНХК</t>
  </si>
  <si>
    <t>1022/25/ЭПБ/0574-АНХК</t>
  </si>
  <si>
    <t>1022/25/ЭПБ/0575-АНХК</t>
  </si>
  <si>
    <t>1022/25/ЭПБ/0585-АНХК</t>
  </si>
  <si>
    <t>1022/25/ЭПБ/0595-АНХК</t>
  </si>
  <si>
    <t>1303-09-КГ/24</t>
  </si>
  <si>
    <t>1304-09-КГ/24</t>
  </si>
  <si>
    <t>1301-09-КГ/24</t>
  </si>
  <si>
    <t>1302-09-КГ/24</t>
  </si>
  <si>
    <t>1306-09-КГ/24</t>
  </si>
  <si>
    <t>1305-09-КГ/24</t>
  </si>
  <si>
    <t>Э2-ТУ-200-2025</t>
  </si>
  <si>
    <t>Э2-ТУ-205-2025</t>
  </si>
  <si>
    <t>Э2-ТУ-210-2025</t>
  </si>
  <si>
    <t>Э2-ТУ-211-2025</t>
  </si>
  <si>
    <t>Э2-ТУ-212-2025</t>
  </si>
  <si>
    <t>Э2-ТУ-213-2025</t>
  </si>
  <si>
    <t>Э2-ТУ-214-2025</t>
  </si>
  <si>
    <t>Э2-ТУ-215-2025</t>
  </si>
  <si>
    <t>Э2-ТУ-216-2025</t>
  </si>
  <si>
    <t>Э2-ТУ-220-2025</t>
  </si>
  <si>
    <t>Э2-ТУ-237-2025</t>
  </si>
  <si>
    <t>Э2-ТУ-239-2025</t>
  </si>
  <si>
    <t>Э2-ТУ-246-2025</t>
  </si>
  <si>
    <t>ДР-99188-25</t>
  </si>
  <si>
    <t>Э2-ТУ-247-2025</t>
  </si>
  <si>
    <t>Э2-ТУ-248-2025</t>
  </si>
  <si>
    <t>Э2-ТУ-217-2025</t>
  </si>
  <si>
    <t>Э2-ТУ-218-2025</t>
  </si>
  <si>
    <t>Э2-ТУ-221-2025</t>
  </si>
  <si>
    <t>Э2-ТУ-223-2025</t>
  </si>
  <si>
    <t>Э2-ТУ-224-2025</t>
  </si>
  <si>
    <t>Э2-ТУ-225-2025</t>
  </si>
  <si>
    <t>Э2-ЗС-049-2025</t>
  </si>
  <si>
    <t>Э2-ЗС-053-2025</t>
  </si>
  <si>
    <t>Э2-ТУ-249-2025</t>
  </si>
  <si>
    <t>Э2-ТУ-250-2025</t>
  </si>
  <si>
    <t>Э2-ТУ-251-2025</t>
  </si>
  <si>
    <t>Э2-ТУ-253-2025</t>
  </si>
  <si>
    <t>Э2-ТУ-264-2025</t>
  </si>
  <si>
    <t>Э2-ТУ-265-2025</t>
  </si>
  <si>
    <t>Э2-ТУ-269-2025</t>
  </si>
  <si>
    <t>Э2-ТУ-270-2025</t>
  </si>
  <si>
    <t>Э2-ТУ-271-2025</t>
  </si>
  <si>
    <t>Э2-ТУ-206-2025</t>
  </si>
  <si>
    <t>Э2-ТУ-208-2025</t>
  </si>
  <si>
    <t>Э2-ТУ-222-2025</t>
  </si>
  <si>
    <t>Э2-ТУ-240-2025</t>
  </si>
  <si>
    <t>Э2-ТУ-242-2025</t>
  </si>
  <si>
    <t>Э2-ТУ-244-2025</t>
  </si>
  <si>
    <t>Э2-ТУ-245-2025</t>
  </si>
  <si>
    <t>Э2-ТУ-252-2025</t>
  </si>
  <si>
    <t>Э2-ТУ-258-2025</t>
  </si>
  <si>
    <t>Э2-ТУ-259-2025</t>
  </si>
  <si>
    <t>Э2-ТУ-272-2025</t>
  </si>
  <si>
    <t>Э2-ТУ-273-2025</t>
  </si>
  <si>
    <t>Э2-ТУ-274-2025</t>
  </si>
  <si>
    <t>051/1-25</t>
  </si>
  <si>
    <t>052/1-25</t>
  </si>
  <si>
    <t>053/1-25</t>
  </si>
  <si>
    <t>08-25РМ</t>
  </si>
  <si>
    <t>15-25РТ</t>
  </si>
  <si>
    <t>10-25РТ</t>
  </si>
  <si>
    <t>38-ЗС-383354-2025</t>
  </si>
  <si>
    <t>38-ТУ-383165-2025</t>
  </si>
  <si>
    <t>38-ТУ-383149-2025</t>
  </si>
  <si>
    <t>38-ТУ-383126-2025</t>
  </si>
  <si>
    <t>38-ТУ-383116-2025</t>
  </si>
  <si>
    <t>38-ТУ-383086-2025</t>
  </si>
  <si>
    <t>38-ТП-382215-2025</t>
  </si>
  <si>
    <t>38-ТУ-347481-2025</t>
  </si>
  <si>
    <t>19-ЗС-396036-2025</t>
  </si>
  <si>
    <t>19-ЗС-396038-2025</t>
  </si>
  <si>
    <t>19-ЗС-396039-2025</t>
  </si>
  <si>
    <t>19-ЗС-396043-2025</t>
  </si>
  <si>
    <t>19-ЗС-396047-2025</t>
  </si>
  <si>
    <t>19-ЗС-396049-2025</t>
  </si>
  <si>
    <t>19-ЗС-396053-2025</t>
  </si>
  <si>
    <t>19-ЗС-396056-2025</t>
  </si>
  <si>
    <t>19-ЗС-396059-2025</t>
  </si>
  <si>
    <t>38-ЗС-396067-2025</t>
  </si>
  <si>
    <t>38-ЗС-396071-2025</t>
  </si>
  <si>
    <t>38-ЗС-396078-2025</t>
  </si>
  <si>
    <t>24-ТУ-380040-2025</t>
  </si>
  <si>
    <t>24-ТУ-380109-2025</t>
  </si>
  <si>
    <t>24-ТУ-377747-2025</t>
  </si>
  <si>
    <t>38-ЗС-396083-2025</t>
  </si>
  <si>
    <t>24-ТУ-377755-2025</t>
  </si>
  <si>
    <t>24-ТУ-377762-2025</t>
  </si>
  <si>
    <t>38-ЗС-396087-2025</t>
  </si>
  <si>
    <t>38-ЗС-396094-2025</t>
  </si>
  <si>
    <t>38-ЗС-396100-2025</t>
  </si>
  <si>
    <t>38-ТУ-396128-2025</t>
  </si>
  <si>
    <t>38-ТУ-396127-2025</t>
  </si>
  <si>
    <t>38-ТУ-396130-2025</t>
  </si>
  <si>
    <t>38-ТУ-396134-2025</t>
  </si>
  <si>
    <t>38-ТУ-396136-2025</t>
  </si>
  <si>
    <t>38-ТУ-396137-2025</t>
  </si>
  <si>
    <t>24-ТУ-396262-2025</t>
  </si>
  <si>
    <t>38-ТУ-396271-2025</t>
  </si>
  <si>
    <t>24-ТУ-396279-2025</t>
  </si>
  <si>
    <t>24-ТУ-396398-2025</t>
  </si>
  <si>
    <t>24-ЗС-382272-2025</t>
  </si>
  <si>
    <t>24-ТУ-384026-2025</t>
  </si>
  <si>
    <t>24-ЗС-396671-2025</t>
  </si>
  <si>
    <t>38-ЗС-396772-2025</t>
  </si>
  <si>
    <t>38-ЗС-396852-2025</t>
  </si>
  <si>
    <t>38-ТУ-383085-2025</t>
  </si>
  <si>
    <t>38-ТУ-382249-2025</t>
  </si>
  <si>
    <t>38-ЗС-396925-2025</t>
  </si>
  <si>
    <t>38-ТУ-382224-2025</t>
  </si>
  <si>
    <t>38-ТУ-382222-2025</t>
  </si>
  <si>
    <t>38-ТУ-382220-2025</t>
  </si>
  <si>
    <t>38-ТУ-382218-2025</t>
  </si>
  <si>
    <t>38-ТУ-377723-2025</t>
  </si>
  <si>
    <t>38-ТУ-356821-2025</t>
  </si>
  <si>
    <t>38-ТУ-75841-2025</t>
  </si>
  <si>
    <t>38-ЗС-396986-2025</t>
  </si>
  <si>
    <t>38-ТУ-378826-2025</t>
  </si>
  <si>
    <t>38-ТУ-97159-2025</t>
  </si>
  <si>
    <t>38-ТУ-382240-2025</t>
  </si>
  <si>
    <t>38-ТУ-397010-2025</t>
  </si>
  <si>
    <t>38-ЗС-397012-2025</t>
  </si>
  <si>
    <t>38-ТУ-97155-2025</t>
  </si>
  <si>
    <t>38-ТУ-397045-2025</t>
  </si>
  <si>
    <t>38-ТУ-397110-2025</t>
  </si>
  <si>
    <t>19-ЗС-397154-2025</t>
  </si>
  <si>
    <t>19-ЗС-397164-2025</t>
  </si>
  <si>
    <t>19-ЗС-397197-2025</t>
  </si>
  <si>
    <t>38-ТУ-397256-2025</t>
  </si>
  <si>
    <t>38-ТУ-397356-2025</t>
  </si>
  <si>
    <t>38-ТУ-382232-2025</t>
  </si>
  <si>
    <t>38-ТУ-397400-2025</t>
  </si>
  <si>
    <t>38-ТП-397432-2025</t>
  </si>
  <si>
    <t>24-ТУ-377766-2025</t>
  </si>
  <si>
    <t>24-ТУ-377744-2025</t>
  </si>
  <si>
    <t>24-ТУ-01604-2025</t>
  </si>
  <si>
    <t>24-ТУ-382282-2025</t>
  </si>
  <si>
    <t>24-ТУ-379356-2025</t>
  </si>
  <si>
    <t>24-ТУ-379977-2025</t>
  </si>
  <si>
    <t>24-ТУ-379821-2025</t>
  </si>
  <si>
    <t>24-ТУ-380286-2025</t>
  </si>
  <si>
    <t>24-ТУ-379301-2025</t>
  </si>
  <si>
    <t>67-ЗС-41324-2025</t>
  </si>
  <si>
    <t>38-ЗС-356890-2025</t>
  </si>
  <si>
    <t>38-ТУ-397974-2025</t>
  </si>
  <si>
    <t>24-ТУ-398548-2025</t>
  </si>
  <si>
    <t>24-ЗС-398913-2025</t>
  </si>
  <si>
    <t>24-ЗС-398926-2025</t>
  </si>
  <si>
    <t>24-ТУ-398944-2025</t>
  </si>
  <si>
    <t>24-ТУ-398969-2025</t>
  </si>
  <si>
    <t>24-ТУ-398971-2025</t>
  </si>
  <si>
    <t>24-ТУ-398990-2025</t>
  </si>
  <si>
    <t>24-ТУ-399049-2025</t>
  </si>
  <si>
    <t>24-ТУ-399079-2025</t>
  </si>
  <si>
    <t>24-ТУ-399123-2025</t>
  </si>
  <si>
    <t>38-ТУ-400152-2025</t>
  </si>
  <si>
    <t>38-ТУ-400166-2025</t>
  </si>
  <si>
    <t>38-ТУ-400181-2025</t>
  </si>
  <si>
    <t>38-ТУ-400211-2025</t>
  </si>
  <si>
    <t>24-ТУ-400615-2025</t>
  </si>
  <si>
    <t>24-ТУ-400640-2025</t>
  </si>
  <si>
    <t>24-ТУ-400649-2025</t>
  </si>
  <si>
    <t>24-ТУ-400658-2025</t>
  </si>
  <si>
    <t>24-ТУ-400668-2025</t>
  </si>
  <si>
    <t>24-ТУ-400671-2025</t>
  </si>
  <si>
    <t>24-ТУ-400683-2025</t>
  </si>
  <si>
    <t>24-ТУ-400688-2025</t>
  </si>
  <si>
    <t>24-ТУ-400696-2025</t>
  </si>
  <si>
    <t>24-ТУ-400706-2025</t>
  </si>
  <si>
    <t>24-ТУ-400749-2025</t>
  </si>
  <si>
    <t>24-ТУ-400752-2025</t>
  </si>
  <si>
    <t>24-ТУ-400755-2025</t>
  </si>
  <si>
    <t>24-ТУ-400756-2025</t>
  </si>
  <si>
    <t>24-ТУ-400760-2025</t>
  </si>
  <si>
    <t>38-ТУ-401292-2025</t>
  </si>
  <si>
    <t>38-ТУ-387664-2025</t>
  </si>
  <si>
    <t>38-ТУ-386900-2025</t>
  </si>
  <si>
    <t>38-ТУ-386897-2025</t>
  </si>
  <si>
    <t>38-ТУ-70978-2025</t>
  </si>
  <si>
    <t>38-ТУ-70296-2025</t>
  </si>
  <si>
    <t>38-ТУ-68168-2025</t>
  </si>
  <si>
    <t>38-ТУ-68120-2025</t>
  </si>
  <si>
    <t>38-ТУ-55836-2025</t>
  </si>
  <si>
    <t>38-ТУ-55701-2025</t>
  </si>
  <si>
    <t>38-ТУ-51733-2025</t>
  </si>
  <si>
    <t>38-ЗС-51691-2025</t>
  </si>
  <si>
    <t>38-ТУ-51659-2025</t>
  </si>
  <si>
    <t>38-ТУ-51648-2025</t>
  </si>
  <si>
    <t>38-ТП-401333-2025</t>
  </si>
  <si>
    <t>24-ТУ-388496-2025</t>
  </si>
  <si>
    <t>38-ТУ-37961-2025</t>
  </si>
  <si>
    <t>24-ТУ-388464-2025</t>
  </si>
  <si>
    <t>24-ТУ-388423-2025</t>
  </si>
  <si>
    <t>24-ТУ-388382-2025</t>
  </si>
  <si>
    <t>24-ТУ-388347-2025</t>
  </si>
  <si>
    <t>24-ТУ-388313-2025</t>
  </si>
  <si>
    <t>24-ТУ-388278-2025</t>
  </si>
  <si>
    <t>24-ТУ-388241-2025</t>
  </si>
  <si>
    <t>24-ТУ-388180-2025</t>
  </si>
  <si>
    <t>24-ТУ-388137-2025</t>
  </si>
  <si>
    <t>24-ТУ-388102-2025</t>
  </si>
  <si>
    <t>24-ТУ-388071-2025</t>
  </si>
  <si>
    <t>24-ТУ-388047-2025</t>
  </si>
  <si>
    <t>24-ТУ-388004-2025</t>
  </si>
  <si>
    <t>24-ТУ-387907-2025</t>
  </si>
  <si>
    <t>24-ЗС-388852-2025</t>
  </si>
  <si>
    <t>24-ЗС-388897-2025</t>
  </si>
  <si>
    <t>38-ТУ-401363-2025</t>
  </si>
  <si>
    <t>24-ЗС-401374-2025</t>
  </si>
  <si>
    <t>24-ТУ-401375-2025</t>
  </si>
  <si>
    <t>24-ТУ-401379-2025</t>
  </si>
  <si>
    <t>38-ТУ-88215-2025</t>
  </si>
  <si>
    <t>24-ТУ-401384-2025</t>
  </si>
  <si>
    <t>24-ТУ-401383-2025</t>
  </si>
  <si>
    <t>24-ЗС-401388-2025</t>
  </si>
  <si>
    <t>24-ТУ-401393-2025</t>
  </si>
  <si>
    <t>24-ТУ-401397-2025</t>
  </si>
  <si>
    <t>24-ТУ-401405-2025</t>
  </si>
  <si>
    <t>65-ТУ-48058-2025</t>
  </si>
  <si>
    <t>24-ТУ-401410-2025</t>
  </si>
  <si>
    <t>24-ТУ-401414-2025</t>
  </si>
  <si>
    <t>24-ТУ-401417-2025</t>
  </si>
  <si>
    <t>24-ТУ-401423-2025</t>
  </si>
  <si>
    <t>24-ТУ-401430-2025</t>
  </si>
  <si>
    <t>24-ТУ-401438-2025</t>
  </si>
  <si>
    <t>24-ТУ-401444-2025</t>
  </si>
  <si>
    <t>24-ТУ-401451-2025</t>
  </si>
  <si>
    <t>38-ТУ-401473-2025</t>
  </si>
  <si>
    <t>38-ТУ-401496-2025</t>
  </si>
  <si>
    <t>24-ЗС-389181-2025</t>
  </si>
  <si>
    <t>24-ТУ-401567-2025</t>
  </si>
  <si>
    <t>24-ТУ-401574-2025</t>
  </si>
  <si>
    <t>24-ТУ-401582-2025</t>
  </si>
  <si>
    <t>24-ТУ-401590-2025</t>
  </si>
  <si>
    <t>24-ТУ-401605-2025</t>
  </si>
  <si>
    <t>24-ТУ-401620-2025</t>
  </si>
  <si>
    <t>24-ТУ-401641-2025</t>
  </si>
  <si>
    <t>24-ТУ-401658-2025</t>
  </si>
  <si>
    <t>24-ТУ-401668-2025</t>
  </si>
  <si>
    <t>24-ТУ-401677-2025</t>
  </si>
  <si>
    <t>24-ТУ-401699-2025</t>
  </si>
  <si>
    <t>24-ТУ-401729-2025</t>
  </si>
  <si>
    <t>24-ТУ-401813-2025</t>
  </si>
  <si>
    <t>24-ТУ-401812-2025</t>
  </si>
  <si>
    <t>24-ТУ-401821-2025</t>
  </si>
  <si>
    <t>24-ТУ-401857-2025</t>
  </si>
  <si>
    <t>24-ТУ-401942-2025</t>
  </si>
  <si>
    <t>24-ТУ-401963-2025</t>
  </si>
  <si>
    <t>24-ТУ-401974-2025</t>
  </si>
  <si>
    <t>24-ТУ-402038-2025</t>
  </si>
  <si>
    <t>24-ТУ-402042-2025</t>
  </si>
  <si>
    <t>24-ТУ-402074-2025</t>
  </si>
  <si>
    <t>24-ТУ-402071-2025</t>
  </si>
  <si>
    <t>24-ТУ-402106-2025</t>
  </si>
  <si>
    <t>38-ТУ-402158-2025</t>
  </si>
  <si>
    <t>24-ТУ-402177-2025</t>
  </si>
  <si>
    <t>24-ТУ-402201-2025</t>
  </si>
  <si>
    <t>24-ТУ-402233-2025</t>
  </si>
  <si>
    <t>24-ТУ-402238-2025</t>
  </si>
  <si>
    <t>24-ТУ-402308-2025</t>
  </si>
  <si>
    <t>24-ТУ-402331-2025</t>
  </si>
  <si>
    <t>24-ТУ-402351-2025</t>
  </si>
  <si>
    <t>24-ТУ-402389-2025</t>
  </si>
  <si>
    <t>24-ТУ-402408-2025</t>
  </si>
  <si>
    <t>24-ТУ-402460-2025</t>
  </si>
  <si>
    <t>19-ТУ-402561-2025</t>
  </si>
  <si>
    <t>24-ТУ-402593-2025</t>
  </si>
  <si>
    <t>24-ТП-402677-2025</t>
  </si>
  <si>
    <t>24-ТУ-402696-2025</t>
  </si>
  <si>
    <t>24-ТУ-403060-2025</t>
  </si>
  <si>
    <t>24-ТУ-403090-2025</t>
  </si>
  <si>
    <t>38-ТУ-403350-2025</t>
  </si>
  <si>
    <t>24-ТУ-402030-2025</t>
  </si>
  <si>
    <t>19-ТУ-402971-2025</t>
  </si>
  <si>
    <t>19-ТУ-404182-2025</t>
  </si>
  <si>
    <t>24-ТУ-404399-2025</t>
  </si>
  <si>
    <t>24-ТУ-404426-2025</t>
  </si>
  <si>
    <t>24-ТУ-404439-2025</t>
  </si>
  <si>
    <t>24-ТУ-404457-2025</t>
  </si>
  <si>
    <t>24-ТУ-404482-2025</t>
  </si>
  <si>
    <t>24-ТУ-404491-2025</t>
  </si>
  <si>
    <t>24-ТУ-404511-2025</t>
  </si>
  <si>
    <t>24-ТУ-404532-2025</t>
  </si>
  <si>
    <t>24-ТУ-404561-2025</t>
  </si>
  <si>
    <t>24-ТУ-404591-2025</t>
  </si>
  <si>
    <t>19-ТУ-404704-2025</t>
  </si>
  <si>
    <t>19-ТУ-404746-2025</t>
  </si>
  <si>
    <t>19-ТУ-404780-2025</t>
  </si>
  <si>
    <t>19-ТУ-404804-2025</t>
  </si>
  <si>
    <t>19-ТУ-404848-2025</t>
  </si>
  <si>
    <t>19-ЗС-404921-2025</t>
  </si>
  <si>
    <t>19-ТУ-404954-2025</t>
  </si>
  <si>
    <t>19-ТУ-405004-2025</t>
  </si>
  <si>
    <t>19-ТУ-405063-2025</t>
  </si>
  <si>
    <t>38-ТП-406204-2025</t>
  </si>
  <si>
    <t>24-ТУ-406272-2025</t>
  </si>
  <si>
    <t>24-ТУ-406297-2025</t>
  </si>
  <si>
    <t>24-ТУ-406331-2025</t>
  </si>
  <si>
    <t>24-ТУ-406359-2025</t>
  </si>
  <si>
    <t>38-ТУ-406387-2025</t>
  </si>
  <si>
    <t>24-ТУ-406395-2025</t>
  </si>
  <si>
    <t>38-ТУ-392636-2025</t>
  </si>
  <si>
    <t>38-ТУ-392629-2025</t>
  </si>
  <si>
    <t>38-ТУ-392576-2025</t>
  </si>
  <si>
    <t>38-ТУ-392211-2025</t>
  </si>
  <si>
    <t>38-ТУ-392187-2025</t>
  </si>
  <si>
    <t>38-ТУ-392058-2025</t>
  </si>
  <si>
    <t>38-ТУ-392045-2025</t>
  </si>
  <si>
    <t>38-ТУ-392028-2025</t>
  </si>
  <si>
    <t>38-ТУ-392013-2025</t>
  </si>
  <si>
    <t>38-ЗС-393296-2025</t>
  </si>
  <si>
    <t>38-ТУ-392085-2025</t>
  </si>
  <si>
    <t>38-ТУ-393423-2025</t>
  </si>
  <si>
    <t>38-ТУ-392602-2025</t>
  </si>
  <si>
    <t>24-ТУ-392141-2025</t>
  </si>
  <si>
    <t>24-ТУ-392128-2025</t>
  </si>
  <si>
    <t>24-ТУ-392116-2025</t>
  </si>
  <si>
    <t>24-ТУ-392102-2025</t>
  </si>
  <si>
    <t>24-ТУ-392093-2025</t>
  </si>
  <si>
    <t>24-ТУ-392075-2025</t>
  </si>
  <si>
    <t>24-ТУ-392052-2025</t>
  </si>
  <si>
    <t>24-ТУ-392032-2025</t>
  </si>
  <si>
    <t>24-ТУ-392022-2025</t>
  </si>
  <si>
    <t>24-ТУ-392009-2025</t>
  </si>
  <si>
    <t>24-ТУ-392001-2025</t>
  </si>
  <si>
    <t>24-ТУ-391991-2025</t>
  </si>
  <si>
    <t>24-ТУ-391987-2025</t>
  </si>
  <si>
    <t>24-ТУ-391981-2025</t>
  </si>
  <si>
    <t>24-ТУ-391975-2025</t>
  </si>
  <si>
    <t>24-ЗС-393461-2025</t>
  </si>
  <si>
    <t>24-ТП-391963-2025</t>
  </si>
  <si>
    <t>24-ЗС-392200-2025</t>
  </si>
  <si>
    <t>24-ТУ-397290-2025</t>
  </si>
  <si>
    <t>24-ТУ-397259-2025</t>
  </si>
  <si>
    <t>24-ТУ-397223-2025</t>
  </si>
  <si>
    <t>24-ТУ-397192-2025</t>
  </si>
  <si>
    <t>24-ТУ-397347-2025</t>
  </si>
  <si>
    <t>24-ТУ-397322-2025</t>
  </si>
  <si>
    <t>38-ТУ-407022-2025</t>
  </si>
  <si>
    <t>24-ТУ-407023-2025</t>
  </si>
  <si>
    <t>24-ТУ-407028-2025</t>
  </si>
  <si>
    <t>38-ЗС-407029-2025</t>
  </si>
  <si>
    <t>38-ЗС-407031-2025</t>
  </si>
  <si>
    <t>38-ТУ-407040-2025</t>
  </si>
  <si>
    <t>24-ТУ-407042-2025</t>
  </si>
  <si>
    <t>24-ТУ-407058-2025</t>
  </si>
  <si>
    <t>24-ЗС-407073-2025</t>
  </si>
  <si>
    <t>24-ЗС-407075-2025</t>
  </si>
  <si>
    <t>24-ЗС-407079-2025</t>
  </si>
  <si>
    <t>38-ЗС-407080-2025</t>
  </si>
  <si>
    <t>38-ЗС-407083-2025</t>
  </si>
  <si>
    <t>38-ЗС-407086-2025</t>
  </si>
  <si>
    <t>24-ЗС-407087-2025</t>
  </si>
  <si>
    <t>38-ЗС-407090-2025</t>
  </si>
  <si>
    <t>24-ЗС-407093-2025</t>
  </si>
  <si>
    <t>38-ТУ-407101-2025</t>
  </si>
  <si>
    <t>24-ЗС-407105-2025</t>
  </si>
  <si>
    <t>24-ЗС-407116-2025</t>
  </si>
  <si>
    <t>24-ЗС-407129-2025</t>
  </si>
  <si>
    <t>24-ЗС-407139-2025</t>
  </si>
  <si>
    <t>24-ЗС-407143-2025</t>
  </si>
  <si>
    <t>24-ЗС-407147-2025</t>
  </si>
  <si>
    <t>24-ЗС-407149-2025</t>
  </si>
  <si>
    <t>24-ЗС-407153-2025</t>
  </si>
  <si>
    <t>24-ЗС-407157-2025</t>
  </si>
  <si>
    <t>24-ЗС-407160-2025</t>
  </si>
  <si>
    <t>24-ЗС-407164-2025</t>
  </si>
  <si>
    <t>24-ЗС-407171-2025</t>
  </si>
  <si>
    <t>24-ЗС-407178-2025</t>
  </si>
  <si>
    <t>38-ТУ-407181-2025</t>
  </si>
  <si>
    <t>24-ЗС-407187-2025</t>
  </si>
  <si>
    <t>24-ЗС-407192-2025</t>
  </si>
  <si>
    <t>38-ТУ-407197-2025</t>
  </si>
  <si>
    <t>24-ЗС-407198-2025</t>
  </si>
  <si>
    <t>38-ТУ-407205-2025</t>
  </si>
  <si>
    <t>24-ТУ-407260-2025</t>
  </si>
  <si>
    <t>24-ТУ-407382-2025</t>
  </si>
  <si>
    <t>24-ТУ-407428-2025</t>
  </si>
  <si>
    <t>38-ТУ-407615-2025</t>
  </si>
  <si>
    <t>24-ТУ-392235-2025</t>
  </si>
  <si>
    <t>24-ТУ-392224-2025</t>
  </si>
  <si>
    <t>38-ТУ-407247-2025</t>
  </si>
  <si>
    <t>24-ТУ-407281-2025</t>
  </si>
  <si>
    <t>38-ТУ-396804-2025</t>
  </si>
  <si>
    <t>38-ТУ-396786-2025</t>
  </si>
  <si>
    <t>24-ТУ-407394-2025</t>
  </si>
  <si>
    <t>24-ТУ-407460-2025</t>
  </si>
  <si>
    <t>24-ТУ-407485-2025</t>
  </si>
  <si>
    <t>38-ЗС-407646-2025</t>
  </si>
  <si>
    <t>19-ТУ-409284-2025</t>
  </si>
  <si>
    <t>24-ТУ-409833-2025</t>
  </si>
  <si>
    <t>24-ТУ-410057-2025</t>
  </si>
  <si>
    <t>24-ТУ-410073-2025</t>
  </si>
  <si>
    <t>38-ТУ-410616-2025</t>
  </si>
  <si>
    <t>24-ТУ-410635-2025</t>
  </si>
  <si>
    <t>24-ТУ-411067-2025</t>
  </si>
  <si>
    <t>24-ТУ-411300-2025</t>
  </si>
  <si>
    <t>24-ТУ-411314-2025</t>
  </si>
  <si>
    <t>24-ТУ-411321-2025</t>
  </si>
  <si>
    <t>24-ТУ-411328-2025</t>
  </si>
  <si>
    <t>24-ТУ-411339-2025</t>
  </si>
  <si>
    <t>24-ТУ-411351-2025</t>
  </si>
  <si>
    <t>24-ТУ-411369-2025</t>
  </si>
  <si>
    <t>24-ТУ-411385-2025</t>
  </si>
  <si>
    <t>24-ТУ-411430-2025</t>
  </si>
  <si>
    <t>24-ТУ-411439-2025</t>
  </si>
  <si>
    <t>38-ТУ-398317-2025</t>
  </si>
  <si>
    <t>38-ТУ-398298-2025</t>
  </si>
  <si>
    <t>38-ТУ-398267-2025</t>
  </si>
  <si>
    <t>38-ТУ-398255-2025</t>
  </si>
  <si>
    <t>38-ТУ-398246-2025</t>
  </si>
  <si>
    <t>38-ТУ-398229-2025</t>
  </si>
  <si>
    <t>38-ТУ-398206-2025</t>
  </si>
  <si>
    <t>38-ТУ-397796-2025</t>
  </si>
  <si>
    <t>38-ТУ-397661-2025</t>
  </si>
  <si>
    <t>38-ТУ-397641-2025</t>
  </si>
  <si>
    <t>38-ТУ-397488-2025</t>
  </si>
  <si>
    <t>38-ТУ-397464-2025</t>
  </si>
  <si>
    <t>38-ТУ-397433-2025</t>
  </si>
  <si>
    <t>38-ТУ-397392-2025</t>
  </si>
  <si>
    <t>38-ТУ-411914-2025</t>
  </si>
  <si>
    <t>38-ТУ-396771-2025</t>
  </si>
  <si>
    <t>38-ТУ-396097-2025</t>
  </si>
  <si>
    <t>38-ТУ-396091-2025</t>
  </si>
  <si>
    <t>38-ТУ-396085-2025</t>
  </si>
  <si>
    <t>38-ТУ-396080-2025</t>
  </si>
  <si>
    <t>38-ТУ-396075-2025</t>
  </si>
  <si>
    <t>38-ТУ-396069-2025</t>
  </si>
  <si>
    <t>38-ТУ-396063-2025</t>
  </si>
  <si>
    <t>38-ТУ-396058-2025</t>
  </si>
  <si>
    <t>38-ТУ-396031-2025</t>
  </si>
  <si>
    <t>38-ТУ-396022-2025</t>
  </si>
  <si>
    <t>38-ТУ-396019-2025</t>
  </si>
  <si>
    <t>24-ТУ-396046-2025</t>
  </si>
  <si>
    <t>24-ТУ-396033-2025</t>
  </si>
  <si>
    <t>24-ТУ-397819-2025</t>
  </si>
  <si>
    <t>24-ТУ-396666-2025</t>
  </si>
  <si>
    <t>24-ТУ-396691-2025</t>
  </si>
  <si>
    <t>24-ТУ-397901-2025</t>
  </si>
  <si>
    <t>24-ТУ-397973-2025</t>
  </si>
  <si>
    <t>24-ТУ-398014-2025</t>
  </si>
  <si>
    <t>38-ТУ-411948-2025</t>
  </si>
  <si>
    <t>24-ТУ-397632-2025</t>
  </si>
  <si>
    <t>24-ТУ-397585-2025</t>
  </si>
  <si>
    <t>24-ТУ-397544-2025</t>
  </si>
  <si>
    <t>24-ТУ-397132-2025</t>
  </si>
  <si>
    <t>24-ТУ-397099-2025</t>
  </si>
  <si>
    <t>24-ТУ-397071-2025</t>
  </si>
  <si>
    <t>24-ТУ-397030-2025</t>
  </si>
  <si>
    <t>24-ТУ-397511-2025</t>
  </si>
  <si>
    <t>24-ТУ-397470-2025</t>
  </si>
  <si>
    <t>24-ТУ-397421-2025</t>
  </si>
  <si>
    <t>24-ТУ-397386-2025</t>
  </si>
  <si>
    <t>24-ТУ-411986-2025</t>
  </si>
  <si>
    <t>24-ТУ-411987-2025</t>
  </si>
  <si>
    <t>24-ТУ-411991-2025</t>
  </si>
  <si>
    <t>24-ТУ-411998-2025</t>
  </si>
  <si>
    <t>24-ТУ-411997-2025</t>
  </si>
  <si>
    <t>24-ТУ-412005-2025</t>
  </si>
  <si>
    <t>24-ТУ-412006-2025</t>
  </si>
  <si>
    <t>24-ТУ-412009-2025</t>
  </si>
  <si>
    <t>24-ТУ-412013-2025</t>
  </si>
  <si>
    <t>24-ТУ-412014-2025</t>
  </si>
  <si>
    <t>24-ТУ-403161-2025</t>
  </si>
  <si>
    <t>24-ТУ-412018-2025</t>
  </si>
  <si>
    <t>38-ЗС-412079-2025</t>
  </si>
  <si>
    <t>24-ЗС-412234-2025</t>
  </si>
  <si>
    <t>24-ТУ-409859-2025</t>
  </si>
  <si>
    <t>38-ТУ-412426-2025</t>
  </si>
  <si>
    <t>38-ТУ-412484-2025</t>
  </si>
  <si>
    <t>38-ТУ-412491-2025</t>
  </si>
  <si>
    <t>38-ТУ-412502-2025</t>
  </si>
  <si>
    <t>38-ТУ-412505-2025</t>
  </si>
  <si>
    <t>38-ТУ-412511-2025</t>
  </si>
  <si>
    <t>38-ТУ-412514-2025</t>
  </si>
  <si>
    <t>38-ТУ-412661-2025</t>
  </si>
  <si>
    <t>38-ТУ-412746-2025</t>
  </si>
  <si>
    <t>38-ТУ-412817-2025</t>
  </si>
  <si>
    <t>38-ТУ-412918-2025</t>
  </si>
  <si>
    <t>38-ТУ-412975-2025</t>
  </si>
  <si>
    <t>38-ЗС-413127-2025</t>
  </si>
  <si>
    <t>24-ТУ-413128-2025</t>
  </si>
  <si>
    <t>38-ЗС-413152-2025</t>
  </si>
  <si>
    <t>38-ЗС-413200-2025</t>
  </si>
  <si>
    <t>24-ТУ-413326-2025</t>
  </si>
  <si>
    <t>24-ЗС-413340-2025</t>
  </si>
  <si>
    <t>38-ТУ-413571-2025</t>
  </si>
  <si>
    <t>38-ТУ-412399-2025</t>
  </si>
  <si>
    <t>38-ТУ-413706-2025</t>
  </si>
  <si>
    <t>24-ТУ-414322-2025</t>
  </si>
  <si>
    <t>24-ТУ-414554-2025</t>
  </si>
  <si>
    <t>24-ЗС-414709-2025</t>
  </si>
  <si>
    <t>24-ТУ-416593-2025</t>
  </si>
  <si>
    <t>24-ТУ-416623-2025</t>
  </si>
  <si>
    <t>24-ТУ-416634-2025</t>
  </si>
  <si>
    <t>24-ТУ-416668-2025</t>
  </si>
  <si>
    <t>24-ТУ-416921-2025</t>
  </si>
  <si>
    <t>38-ТУ-417470-2025</t>
  </si>
  <si>
    <t>38-ТУ-417505-2025</t>
  </si>
  <si>
    <t>38-ТУ-417507-2025</t>
  </si>
  <si>
    <t>38-ТУ-417506-2025</t>
  </si>
  <si>
    <t>38-ТУ-417509-2025</t>
  </si>
  <si>
    <t>24-ЗС-417512-2025</t>
  </si>
  <si>
    <t>24-ТУ-417513-2025</t>
  </si>
  <si>
    <t>24-ТУ-417517-2025</t>
  </si>
  <si>
    <t>38-ТУ-417518-2025</t>
  </si>
  <si>
    <t>24-ТУ-417519-2025</t>
  </si>
  <si>
    <t>24-ТУ-417522-2025</t>
  </si>
  <si>
    <t>24-ТУ-417524-2025</t>
  </si>
  <si>
    <t>38-ТУ-417526-2025</t>
  </si>
  <si>
    <t>24-ТУ-417530-2025</t>
  </si>
  <si>
    <t>24-ТУ-417533-2025</t>
  </si>
  <si>
    <t>24-ТУ-417534-2025</t>
  </si>
  <si>
    <t>24-ТУ-417535-2025</t>
  </si>
  <si>
    <t>24-ТУ-417537-2025</t>
  </si>
  <si>
    <t>24-ТУ-417538-2025</t>
  </si>
  <si>
    <t>24-ТУ-417540-2025</t>
  </si>
  <si>
    <t>24-ЗС-417543-2025</t>
  </si>
  <si>
    <t>24-ЗС-417546-2025</t>
  </si>
  <si>
    <t>38-ТУ-402155-2025</t>
  </si>
  <si>
    <t>38-ТУ-402110-2025</t>
  </si>
  <si>
    <t>38-ТУ-401694-2025</t>
  </si>
  <si>
    <t>38-ТУ-401643-2025</t>
  </si>
  <si>
    <t>24-ТУ-401402-2025</t>
  </si>
  <si>
    <t>24-ТУ-401396-2025</t>
  </si>
  <si>
    <t>24-ТУ-401391-2025</t>
  </si>
  <si>
    <t>24-ТУ-401381-2025</t>
  </si>
  <si>
    <t>24-ТУ-401373-2025</t>
  </si>
  <si>
    <t>24-ТУ-403000-2025</t>
  </si>
  <si>
    <t>24-ТУ-402975-2025</t>
  </si>
  <si>
    <t>24-ТУ-402932-2025</t>
  </si>
  <si>
    <t>24-ТУ-402905-2025</t>
  </si>
  <si>
    <t>24-ТУ-402870-2025</t>
  </si>
  <si>
    <t>24-ТУ-402834-2025</t>
  </si>
  <si>
    <t>24-ТУ-402795-2025</t>
  </si>
  <si>
    <t>24-ТУ-402753-2025</t>
  </si>
  <si>
    <t>24-ТУ-402715-2025</t>
  </si>
  <si>
    <t>24-ТУ-402678-2025</t>
  </si>
  <si>
    <t>24-ТУ-402646-2025</t>
  </si>
  <si>
    <t>24-ТУ-402603-2025</t>
  </si>
  <si>
    <t>24-ТУ-402575-2025</t>
  </si>
  <si>
    <t>24-ТУ-402550-2025</t>
  </si>
  <si>
    <t>24-ТУ-402529-2025</t>
  </si>
  <si>
    <t>24-ТУ-402509-2025</t>
  </si>
  <si>
    <t>24-ТУ-402478-2025</t>
  </si>
  <si>
    <t>38-ТУ-401669-2025</t>
  </si>
  <si>
    <t>24-ТУ-417669-2025</t>
  </si>
  <si>
    <t>38-ТУ-417716-2025</t>
  </si>
  <si>
    <t>38-ТУ-417737-2025</t>
  </si>
  <si>
    <t>24-ТУ-417757-2025</t>
  </si>
  <si>
    <t>24-ТУ-417791-2025</t>
  </si>
  <si>
    <t>19-ТУ-408550-2025</t>
  </si>
  <si>
    <t>19-ТУ-407355-2025</t>
  </si>
  <si>
    <t>24-ТУ-417823-2025</t>
  </si>
  <si>
    <t>19-ТУ-417837-2025</t>
  </si>
  <si>
    <t>19-ТУ-417852-2025</t>
  </si>
  <si>
    <t>19-ТУ-417877-2025</t>
  </si>
  <si>
    <t>19-ТУ-417963-2025</t>
  </si>
  <si>
    <t>38-ТУ-418328-2025</t>
  </si>
  <si>
    <t>38-ТУ-418369-2025</t>
  </si>
  <si>
    <t>24-ЗС-418379-2025</t>
  </si>
  <si>
    <t>38-ТУ-418439-2025</t>
  </si>
  <si>
    <t>38-ТУ-418501-2025</t>
  </si>
  <si>
    <t>38-ТУ-418534-2025</t>
  </si>
  <si>
    <t>38-ТУ-418577-2025</t>
  </si>
  <si>
    <t>38-ТУ-418638-2025</t>
  </si>
  <si>
    <t>38-ТУ-418697-2025</t>
  </si>
  <si>
    <t>38-ТУ-416697-2025</t>
  </si>
  <si>
    <t>38-ТУ-416710-2025</t>
  </si>
  <si>
    <t>38-ТУ-416682-2025</t>
  </si>
  <si>
    <t>38-ТУ-416689-2025</t>
  </si>
  <si>
    <t>38-ТУ-416923-2025</t>
  </si>
  <si>
    <t>38-ТУ-416918-2025</t>
  </si>
  <si>
    <t>19-ТУ-419355-2025</t>
  </si>
  <si>
    <t>19-ТУ-419401-2025</t>
  </si>
  <si>
    <t>19-ТУ-419424-2025</t>
  </si>
  <si>
    <t>19-ТУ-419462-2025</t>
  </si>
  <si>
    <t>19-ТУ-419483-2025</t>
  </si>
  <si>
    <t>19-ТУ-419504-2025</t>
  </si>
  <si>
    <t>19-ТУ-419565-2025</t>
  </si>
  <si>
    <t>19-ТУ-419593-2025</t>
  </si>
  <si>
    <t>19-ТУ-419632-2025</t>
  </si>
  <si>
    <t>19-ТУ-419658-2025</t>
  </si>
  <si>
    <t>19-ТУ-419683-2025</t>
  </si>
  <si>
    <t>19-ТУ-419704-2025</t>
  </si>
  <si>
    <t>19-ТУ-419741-2025</t>
  </si>
  <si>
    <t>24-ТП-419748-2025</t>
  </si>
  <si>
    <t>19-ТУ-419764-2025</t>
  </si>
  <si>
    <t>19-ТУ-419805-2025</t>
  </si>
  <si>
    <t>19-ТУ-419852-2025</t>
  </si>
  <si>
    <t>19-ТУ-419874-2025</t>
  </si>
  <si>
    <t>19-ТУ-419898-2025</t>
  </si>
  <si>
    <t>19-ТУ-419916-2025</t>
  </si>
  <si>
    <t>19-ТУ-419946-2025</t>
  </si>
  <si>
    <t>19-ТУ-419969-2025</t>
  </si>
  <si>
    <t>19-ЗС-420040-2025</t>
  </si>
  <si>
    <t>19-ЗС-420088-2025</t>
  </si>
  <si>
    <t>19-ТУ-420114-2025</t>
  </si>
  <si>
    <t>19-ТУ-420126-2025</t>
  </si>
  <si>
    <t>19-ТУ-420134-2025</t>
  </si>
  <si>
    <t>19-ТУ-420151-2025</t>
  </si>
  <si>
    <t>19-ТУ-420173-2025</t>
  </si>
  <si>
    <t>19-ТУ-420191-2025</t>
  </si>
  <si>
    <t>19-ТУ-420218-2025</t>
  </si>
  <si>
    <t>19-ТУ-420244-2025</t>
  </si>
  <si>
    <t>19-ТУ-420278-2025</t>
  </si>
  <si>
    <t>19-ТУ-420310-2025</t>
  </si>
  <si>
    <t>19-ТУ-420322-2025</t>
  </si>
  <si>
    <t>19-ТУ-420343-2025</t>
  </si>
  <si>
    <t>19-ТУ-420353-2025</t>
  </si>
  <si>
    <t>19-ТУ-420370-2025</t>
  </si>
  <si>
    <t>19-ТУ-420387-2025</t>
  </si>
  <si>
    <t>19-ТУ-420407-2025</t>
  </si>
  <si>
    <t>19-ТУ-420426-2025</t>
  </si>
  <si>
    <t>19-ТУ-420446-2025</t>
  </si>
  <si>
    <t>19-ТУ-420469-2025</t>
  </si>
  <si>
    <t>19-ТУ-420507-2025</t>
  </si>
  <si>
    <t>19-ТУ-420534-2025</t>
  </si>
  <si>
    <t>19-ТУ-420565-2025</t>
  </si>
  <si>
    <t>24-ТУ-366669-2025</t>
  </si>
  <si>
    <t>24-ТУ-366746-2025</t>
  </si>
  <si>
    <t>24-ТУ-366809-2025</t>
  </si>
  <si>
    <t>24-ЗС-421419-2025</t>
  </si>
  <si>
    <t>24-ЗС-421512-2025</t>
  </si>
  <si>
    <t>24-ЗС-421567-2025</t>
  </si>
  <si>
    <t>техническое устройство технологический трубопровод рег. № 21/2 «Трубопровод транспортировки раствора МЭА и сероводорода от насосов Н-13, Н-14 до колонны К-4, трубопроводов л.21/3, л.21/3а»,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</si>
  <si>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21/4б «Трубопровод транспортировки раствора МЭА, сероводорода от насосов Н-15, Н-16 до трубопроводов л.10/5, л.21/4а, л.21/4»,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</si>
  <si>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ВК-2 «Трубопровод межступенчатой обвязки компрессора 205ВП-16/70»,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</si>
  <si>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 техническое устройство технологический трубопровод рег. № 8а/4 «Трубопровод транспортировки компонента дизельного топлива от трубопроводов л.8а/3, л.8а/6 до трубопровода л.9/2, холодильника Х-17»,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</si>
  <si>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10б/12 «Трубопровод транспортировки бензина, УВГ, сероводорода от холодильника ХВ-5 до холодильника ХК-1, трубопроводов л.10б/11, л.10б/13, л.24/8»,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</si>
  <si>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 техническое устройство технологический трубопровод рег. № 11/1 «Трубопровод транспортировки УВГ, сероводорода от сепаратора С-4 до трубопроводов л.11/2, л.11/5»,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</si>
  <si>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21/9 «Трубопровод транспортировки раствора МЭА и сероводорода от насосов Н-20, Н-21, Н-21а до трубопроводов л.10/6, л.10/7, л.21/9а»,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</si>
  <si>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21/8 «Трубопровод транспортировки раствора МЭА, сероводорода от теплообменника Т-20 до емкости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</si>
  <si>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техническое устройство технологический трубопровод рег. № 85 «Трубопровод транспортировки топливного газа от СППК колонн К-3, К-4, К-5, емкостей Е-1, Е-6, Е-11 через емкость Е-4 в факельную линию»,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</si>
  <si>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наименование заключения экспертизы промышленной безопасности: Заключение экспертизы промышленной безопасности на технические устройства: индукционные среднечастотные плавильные печи без сердечника Q=2т.№№1, 2, 3 филиала ПАО «РУСАЛ Братск» в г. Шелехов</t>
  </si>
  <si>
    <t>техническое устройство технологический трубопровод рег. № 8а/3 «Трубопровод транспортировки компонента дизельного топлива от трубопровода л.8а/2 до трубопроводов л.8а/4, л.8а/5, л.24/4»,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</si>
  <si>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экспертизы промышленной безопасности на технические устройства: электролизеры тип С-8БМ(Э) №№504, 530, 545, 650, 661, 729, эксплуатируемые на опасном производственном объекте: «Цех электролиза алюминия» филиал ПАО  «РУСАЛ Братск» в г. Шелехов,  рег. № А67-00149-0022, II класс опасности</t>
  </si>
  <si>
    <t>Заключение экспертизы промышленной безопасности на технические устройства: вакуум-разливочные ковши  для алюминия емкостью 4,5 т со съемной крыш-кой зав. №№ 645, 646, 14, 10, 32, 650, инв. №№ 140014756, 140014757, 140014758,  140014759,  140014760, 140014761 ДЭП филиала ПАО «РУСАЛ Братск» в г. Шелехов</t>
  </si>
  <si>
    <t>Заключение экспертизы промышленной безопасности на технические устройства: электролизеры тип ОА-300М2 рег. №№9014,  9028, 9038, 9046, 9062, 9064, 9069,  9074, 9083, 9090, 10033, 10043, 10048,  10050, 10056, 10063, 10087, эксплуатируемые на опасном производственном объекте: «Цех электролиза алюминия» филиал ПАО  «РУСАЛ Братск» в г. Шелехов, рег. № А67-00149-0022, II класс опасности</t>
  </si>
  <si>
    <t>техническое устройство технологический трубопровод рег. № 8а/6 «Трубопровод транспортировки компонента дизельного топлива от холодильника ВХ-2 до трубопровода л.8а/4»,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</si>
  <si>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 xml:space="preserve">наименование заключения экспертизы промышленной безопасности: Заключение экспертизы промышленной безопасности на технические устройства миксеры №№ 1, 6, 7, 9, 10, 11 инв.№№ 140005507, 140004370, 140004372, 140005532, 140005534, 140007418, эксплуатируемые на опасном производственном объекте: «Цех литейный (алюминий)», рег. № А67-00149-0023, II класс опасности, филиала  ПАО «РУСАЛ Братск» в г. Шелехов  </t>
  </si>
  <si>
    <t>техническое устройство технологический трубопровод рег. № 30 «Трубопровод транспортировки циркуляционного газойля из колонны К-1 к насосам Н-4, Н-4А»,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</si>
  <si>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57 «Трубопровод транспортировки дизельного топлива из колонны К-2/1 к насосам Н-7, Н-7А»,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</si>
  <si>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912 «Трубопровод транспортировки топливного газа от ППК колонн К-6, К-7 в трубопровод л.85»,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</si>
  <si>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техничНа техническое устройство технологический трубопровод рег. № 31 «Трубопровод транспортировки циркуляционного газойля от насосов Н-4, Н-4а в теплообменник Т-3»,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21-10/3М)еское устройство технологический трубопровод рег. № 49 «Трубопровод транспортировки паров бензина от емкости Е-5 в парк 17А»,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</si>
  <si>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5 «Трубопровод транспортировки смолы пиролиза от насосов Н-23, Н-3, Н-3а через теплообменники Т-17, Т-28 во вторичное сырье П-1,2 и в трансферную линию Р-1-4»,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</si>
  <si>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Воздухосборник В-6,3-УХЛ-1, заводской номер 0006к-т60, учетный  номер 25915, применяемый  на опасном производственном объекте «Площадка воздухосборников станции Улан-Удэ эксплуатационного вагонного депо станции Улан-Удэ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А01-07011-1395 от 20.01.2006 г., IV класс опасности)</t>
  </si>
  <si>
    <t>Заключение экспертизы промышленной безопасности на техническое устройство – трубопровод слива конденсата из ПСГ-1 блока ст. № 5, уч. № 502,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</si>
  <si>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техническое устройство – трубопровод слива конденсата из ПСГ-2 блока ст. № 5, уч. № 505,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</si>
  <si>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 541-25РЗ Техническое устройство: Опрокидыватель вагонеток рудничный ОВР 1 
хоз.№2, инв.№33140005224.</t>
  </si>
  <si>
    <t>ЗАКЛЮЧЕНИЕ № СМХ-02-0162-2025 экспертизы промышленной безопасности на объект экспертизы промышленной безопасности «Дробилка среднего дробления КСД-2200Т № 4, зав. № б/н, инв. № 4201920»,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</si>
  <si>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СМХ-02-0161-2025 экспертизы промышленной безопасности на объект экспертизы промышленной безопасности «Дробилка среднего дробления КСД-2200Т, зав. № 49, инв. № 4201925»,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</si>
  <si>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СМХ-02-0160-2025 экспертизы промышленной безопасности на объект экспертизы промышленной безопасности «Дробилка среднего дробления КСД-2200Т № 2, зав. № б/н, инв. № 4202387»,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</si>
  <si>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СМХ-02-0159-2025 экспертизы промышленной безопасности на объект экспертизы промышленной безопасности «Дробилка среднего дробления КСД-2200Т № 1, зав. № б/н, инв. № 4202794»,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</si>
  <si>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СМХ-02-0158-2025 экспертизы промышленной безопасности на объект экспертизы промышленной безопасности «Дробилка крупного дробления ККД 1200/150 № 2, зав. № 143, инв. № 4201926»,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</si>
  <si>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СМХ-02-0157-2025 экспертизы промышленной безопасности на объект экспертизы промышленной безопасности «Дробилка крупного дробления ККД 1200/150 № 1, зав. № 94, инв. № 4201918»,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</si>
  <si>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СМХ-02-0156-2025 экспертизы промышленной безопасности на объект экспертизы промышленной безопасности «Конвейер КЛС В-1200 № 1а, зав. № б/н, инв. № 4201551»,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</si>
  <si>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СМХ-02-0155-2025 экспертизы промышленной безопасности на объект экспертизы промышленной безопасности «Конвейер КЛС В-1200 № 7б, зав. № 1126, инв. № 4201408»,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</si>
  <si>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СМХ-02-0154-2025 экспертизы промышленной безопасности на объект экспертизы промышленной безопасности «Конвейер КЛС В-1200 № 7, зав. № 621, инв. № 4201286»,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</si>
  <si>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СМХ-02-0153-2025 экспертизы промышленной безопасности на объект экспертизы промышленной безопасности «Конвейер КЛС В-1200 № 6а, зав. № б/н, инв. № 4201576»,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</si>
  <si>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СМХ-02-0152-2025 экспертизы промышленной безопасности на объект экспертизы промышленной безопасности «Конвейер КЛС В-1200 № 5а, зав. № 286, инв. № 4201197»,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</si>
  <si>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СМХ-02-0151-2025 экспертизы промышленной безопасности на объект экспертизы промышленной безопасности «Конвейер КЛС В-1200 № 10, зав. № 3191, инв. № 4201063»,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</si>
  <si>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СМХ-02-0150-2025 экспертизы промышленной безопасности на объект экспертизы промышленной безопасности «Конвейер КЛС В-1200 № 9, зав. № б/н, инв. № 4200988»,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</si>
  <si>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СМХ-02-0149-2025 экспертизы промышленной безопасности на объект экспертизы промышленной безопасности «Конвейер КЛС В-1400 № 8, зав. № б/н, инв. № 4201584»,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</si>
  <si>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СМХ-02-0148-2025 экспертизы промышленной безопасности на объект экспертизы промышленной безопасности «Конвейер КЛС В-1400 № 4а, зав. № б/н, инв. № 4201063а»,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</si>
  <si>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СМХ-02-0147-2025 экспертизы промышленной безопасности на объект экспертизы промышленной безопасности «Конвейер КЛС В-1400 № 3а, зав. № 1126, инв.№ 4201550»,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</si>
  <si>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на сооружение - внутрицеховой газопровод высокого давления (Р≤0.6 МПа) с оборудованием  (участок от запорной арматуры Г-0 до регуляторов давления газа тип RMG330)  инв. № 98420104147 АО «НТЭК»\ Опасный производственный объект III класса опасности  «Сеть газопотребления блочно-модульной котельной аэропорта «Норильск»  Управления «Тепловодоснабжение»», регистрационный номер А70-00165-0156</t>
  </si>
  <si>
    <t>Заключение экспертизы промышленной безопасности на сооружение - внутриплощадочный газопровод участок ГП-4÷ГП-5 инв. № 831183 АО «НТЭК» Опасный производственный объект III класса опасности  «Сеть газопотребления ТЭЦ-1», регистрационный номер А70-00165-0158</t>
  </si>
  <si>
    <t>Сооружение: Резервуар РВС-2, зав.№32, рег. №040</t>
  </si>
  <si>
    <t>Кран-манипулятор Dongyang SS1926,  зав. №D12F, рег. № А67-0066-БР</t>
  </si>
  <si>
    <t>Ермачков В.В.</t>
  </si>
  <si>
    <t>Кран автомобильный KС-45717-1 заводской номер 022, регистрационный номер  97886</t>
  </si>
  <si>
    <t>ЗАКЛЮЧЕНИЕ ЭКСПЕРТИЗЫ ПРОМЫШЛЕННОЙ БЕЗОПАСНОСТИ на техническое устройство: Наружные сети теплоснабжения, расположенные по адресу Красноярский край, г. Красноярск, от тепловой камеры УТ-3сущ. до жилого дома по ул. Алексеева, 7,
до начала применения на опасном производственном объекте:
«Участок трубопроводов теплосети», рег. № А66-02970-0141, III класса опасности, АО «Енисейская ТГК (ТГК-13)»</t>
  </si>
  <si>
    <t>техническое
устройство, применяемое на опасном производственном объекте: кран мостовой опорный электрический, г/п 60/10 т, зав. № б/н, рег. № 26276
Опасный производственный объект (ОПО): «Площадка участка основного производства»
Регистрационный
номер ОПО: А67-00371-0001
Класс опасности ОПО: Ⅰ класс</t>
  </si>
  <si>
    <t>ЗАКЛЮЧЕНИЕ ЭКСПЕРТИЗЫ ПРОМЫШЛЕННОЙ БЕЗОПАСНОСТИ на техническое устройство: Отвод тепловых сетей, расположенный по адресу Красноярский край, г. Красноярск, от ТК 086808 до жилого дома по ул. 9 Мая, 49, до начала применения на опасном производственном объекте: «Участок трубопроводов теплосети», рег. № А66-02970-0141, III класса опасности, АО «Енисейская ТГК (ТГК-13)»</t>
  </si>
  <si>
    <t>Документация на ликвидацию опасного производственного объекта – Склад взрывчатых материалов №2 ООО «Предприятие буровых работ» (рег. № А73-00851-0012 от 08.02.2023г.). Шифр документации 2025-ПД-ВМ</t>
  </si>
  <si>
    <t>Заключение № ЦД-4956-25 экспертизы промышленной безопасности на техническое устройство: Подъёмная машина МК5×4 зав. № 840102 инв. № 33000000440 ствола КС-3</t>
  </si>
  <si>
    <t>Заключение № ЦД-4957-25 экспертизы промышленной безопасности на техническое устройство: Подъёмная машина ЦШ4×4 зав. № 840101 инв. № 33000000441 ствола КС-3</t>
  </si>
  <si>
    <t>Адсорбер поз. А-1, зав.
№ 3654, рег. № 24475,
Объект
179, цех 20/23-71, ПНХ, АО «АНХК»</t>
  </si>
  <si>
    <t>ЗАКЛЮЧЕНИЕ № 05/АНИ-ЭТУ/24-25-119
ЭКСПЕРТИЗЫ ПРОМЫШЛЕННОЙ БЕЗОПАСНОСТИ
на техническое устройство
(оборудование, работающее под давлением) –
Трубопровод питательной воды на всас
ПЭН энергоблока № 2,
Акционерное общество «Енисейская территориальная
генерирующая компания (ТГК-13)»</t>
  </si>
  <si>
    <t>Заключение № ЦД-4958-25 экспертизы промышленной безопасности на техническое устройство: Подъёмная машина ЦШ3,25×4 "Север" зав. № 790102 инв. № 13000012027 ствола ПЗС</t>
  </si>
  <si>
    <t>Воздухонагреватель поз. Э-1, зав. № 99, рег. № 110, установка 72/3, цех 8/14, НПП, АО «АНХК»</t>
  </si>
  <si>
    <t>Фильтр поз. Ф-6, зав. № 5894, рег. № 11708, установка 21-10/3М, цех 17/19, НПП, АО «АНХК»</t>
  </si>
  <si>
    <t>Заключение № ЦД-4959-25 экспертизы промышленной безопасности на техническое устройство: Подъёмная машина ЦШ3,25×4 "Юг" зав. № 790101 инв. № 13000012028 ствола ПЗС</t>
  </si>
  <si>
    <t>Заключение № ЦД-4960-25 экспертизы промышленной безопасности на техническое устройство: Лебёдка ЛПЭ 10/800 зав. № 548 инв. № 13000012490 ствола ПЗС</t>
  </si>
  <si>
    <t>Фильтр оборотной воды поз. Ф-7, зав. № 511, рег. № 581, установка 21-10/3М, цех 17/19, НПП, АО «АНХК»</t>
  </si>
  <si>
    <t>Заключение № ЦД-4953-25 экспертизы промышленной безопасности на техническое устройство: Подъёмная машина 2Ц-6,3×2,2 зав. № 001 инв. № 890100233576 ствола ВС-9</t>
  </si>
  <si>
    <t>Испаритель поз. И-3,
зав. № 292, рег. № 11475,
Объект
179, цех 20/23-71, ПНХ, АО «АНХК».</t>
  </si>
  <si>
    <t>Конденсатор поз. Т-1, зав. № 309А, рег. № 11683, установка
21-10/3М, цех 17/19, НПП, АО «АНХК»</t>
  </si>
  <si>
    <t>Заключение экспертизы промышленной безопасности
№ НГ 523/25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«Теплообменный аппарат поз.Т-110 блока разделения прямогонных бензиновых фракций объекта 225/1 цеха 8/14 НПП АО «АНХК» Шифр 7385-225/1</t>
  </si>
  <si>
    <t>Фильтр поз. Ф-1, зав. №
383, рег. № 11206,
объект
1338/1339, цех 39/61, ПНХ, АО «АНХК».</t>
  </si>
  <si>
    <t>Фильтр поз. Ф-4, зав. №
384, рег. № 11209,
объект
1338/1339, цех 39/61, ПНХ, АО «АНХК».</t>
  </si>
  <si>
    <t>ЗАКЛЮЧЕНИЕ ЭКСПЕРТИЗЫ ПРОМЫШЛЕННОЙ БЕЗОПАСНОСТИ на сооружение - технологические трубопроводы водорода, кислорода обвязывающие сосуды в электролизной, филиала АО "Енисейская ТГК (ТГК-13)"-"Красноярская ГРЭС-2", на опасном производственном объекте III класса опасности "Площадка подсобного хозяйства Красноярской ГРЭС-2", рег. №А66-02970-0122</t>
  </si>
  <si>
    <t>Фильтр адсорбер поз.
13/3, зав. № У-10, рег. № 877,
объект
1721, цех 12/44, ПНХ, АО «АНХК»</t>
  </si>
  <si>
    <t>Фильтр адсорбер поз. 14/3,
зав. № У-8, рег. № 878,
объект
1721, цех 12/44, ПНХ, АО «АНХК»</t>
  </si>
  <si>
    <t>Заключение
экспертизы промышленной безопасности № Э2-ЗС-004-2025 на здание калориферной
установки Воздуховыдающего ствола,
инвентарный
№Ц0062870,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</si>
  <si>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 05/АНИ-ЭТУ/24-25-118
ЭКСПЕРТИЗЫ ПРОМЫШЛЕННОЙ БЕЗОПАСНОСТИ
на техническое устройство
(оборудование, работающее под давлением) –
Трубопровод выпара из деаэратора
(энергоблока № 2),
Акционерное общество «Енисейская территориальная
генерирующая компания (ТГК-13)»</t>
  </si>
  <si>
    <t>ЗАКЛЮЧЕНИЕ № 05/АНИ-ЭТУ/24-25-116
ЭКСПЕРТИЗЫ ПРОМЫШЛЕННОЙ БЕЗОПАСНОСТИ
на техническое устройство
(оборудование, работающее под давлением) –
Трубопровод отсоса пара от штоков клапанов
турбоагрегата № 2,
(Трубопровод отсоса пара от штоков
клапанов,
Трубопровод отвода пара на деаэратор),
Акционерное
общество «Енисейская территориальная генерирующая компания (ТГК-13)»</t>
  </si>
  <si>
    <t>ЗАКЛЮЧЕНИЕ ЭКСПЕРТИЗЫ ПРОМЫШЛЕННОЙ
БЕЗОПАСНОСТИ на сооружение - технологические
трубопроводы водорода, соединяющие ресиверы водорода,
филиала АО "Енисейская ТГК (ТГК-13)"-"Красноярская
ГРЭС-2", на опасном производственном объекте III
класса опасности "Площадка подсобного хозяйства
Красноярской ГРЭС-2", рег. №А66-02970-0122</t>
  </si>
  <si>
    <t>Заключение экспертизы промышленной безопасности № Э2-ЗС-006-2025 на
здания и сооружение копрового комплекса Воздуховыдающего ствола (копер, бокс
(пристройка), слесарное отделение), инвентарный №Ц0062692, входящего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</si>
  <si>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 05/АНИ-ЭТУ/24-25-117
ЭКСПЕРТИЗЫ ПРОМЫШЛЕННОЙ БЕЗОПАСНОСТИ
на техническое устройство
(оборудование, работающее под давлением) –
Трубопроводы
впрыска
питательной воды,
Акционерное общество «Енисейская территориальная
генерирующая компания (ТГК-13)»</t>
  </si>
  <si>
    <t>ЗАКЛЮЧЕНИЕ № 05/АНИ-ЭТУ/24-25-115
ЭКСПЕРТИЗЫ ПРОМЫШЛЕННОЙ БЕЗОПАСНОСТИ
на техническое устройство
(оборудование, работающее под давлением) –
Трубопроводы
слива
и перелива из деаэратора в РПП
энергоблока № 2,
Акционерное общество «Енисейская территориальная
генерирующая компания (ТГК-13)»</t>
  </si>
  <si>
    <t>Заключение экспертизы промышленной безопасности № Э2-ЗС-007-2025 на
здание нагнетательно-калориферной установки воздухоподающего ствола,
инвентарный №Ц0062867,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</si>
  <si>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экспертизы промышленной безопасности № Э2-ЗС-005-2025 на здание компрессорной
станции № 1,
инвентарный
№Ц0063221,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</si>
  <si>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экспертизы промышленной безопасности № 0004-ЗЭ-2025 Объект экспертизы: Здание блок цехов в осях «1-9/А-К» (инв. № 985001)</t>
  </si>
  <si>
    <t>Буферная емкость
всасывания 3 ступени поз.
10/2, зав. № 181, рег. № 1563,
АО
«АНХК», ПНХ, цех 12/44, объект 1740.</t>
  </si>
  <si>
    <t>Скруббер
воздушно-водяной поз. 42/4, зав. № 7675-4, рег. № 25951,
Объект
1721, цех 12/44, ПНХ, АО «АНХК»</t>
  </si>
  <si>
    <t>Буферная ёмкость
нагнетания 4 ступени, поз. 11/2, зав. № 181, рег. № 1561,
Объект
1740, цех 12/44, ПНХ, АО «АНХК»</t>
  </si>
  <si>
    <t>Влагоотделитель IV ступени поз. 13/2, зав. № 181, рег.
№ 1560, объект 1740, цех 12/44, ПНХ, АО «АНХК».</t>
  </si>
  <si>
    <t>ЗАКЛЮЧЕНИЕ № 05/АНИ-ЭТУ/24-25-113
ЭКСПЕРТИЗЫ ПРОМЫШЛЕННОЙ БЕЗОПАСНОСТИ
на техническое устройство
(оборудование, работающее под давлением) –
Трубопровод
отсоса
воздуха из сетевых подогревателей,
Акционерное общество «Енисейская территориальная
генерирующая компания (ТГК-13)»</t>
  </si>
  <si>
    <t>На техническое устройство технологический трубопровод рег. № 35 «Трубопровод транспортировки нестабильного бензина из емкости Е-1 к насосам Н-9, Н-9а»,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</si>
  <si>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техническое устройство технологический трубопровод рег. № 29 «Трубопровод подачи тяжелого газойля из колонны К-2/3 в колонну К-1. Транспортировка паров тяжелого газойля коксования из отпарной колонны К-2/3 в колонну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</si>
  <si>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Емкость поз. Е-5 зав. № 2265, рег. № 834 НПП, цех 8/14, установка 70/11</t>
  </si>
  <si>
    <t>Бункер поз. Б-5 зав. №
245, рег. № 272
НПП цех 8/14, объект 76/16а, реагентное
хозяйство</t>
  </si>
  <si>
    <t>На техническое устройство технологический трубопровод рег. № 4 «Трубопровод транспортировки газойля, гудрона от насосов Н-1, Н-1а, Н-3, Н-5а, Н-6, Н-11, Н-11а, Н-19, Н-19а в Р-1, Р-2, Р-3, Р-4»,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</si>
  <si>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 xml:space="preserve"> техническое устройство технологический трубопровод рег. № 6 БУ (блок утилизации) «Трубопровод транспортировки газа от ППК емкости Е-30, Е-30А в линию факела (л.85)»,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</si>
  <si>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49 «Трубопровод транспортировки паров бензина от емкости Е-5 в парк 17А»,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</si>
  <si>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6а/2 «Трубопровод транспортировки водородсодержащего газа и дизельного топлива от трубопровода л.6а/1в холодильник Х-13»,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</si>
  <si>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На техническое устройство технологический трубопровод рег. № 8/2 «Трубопровод транспортировки компонента дизельного топлива от насосов Н-7, Н-8а до трубопроводов л.8/3, л.42/1, печи П-3»,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</si>
  <si>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экспертизы промышленной безопасности № Э2-ЗС-048-2025 на бункерное отделение
ККД,
входящее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</si>
  <si>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 Э2-ЗС-050-2025 на здание корпуса
крупного дробления с галереей №1, входящее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</si>
  <si>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документации на техническое перевооружение
опасного производственного объекта:
площадка ОПО – «Площадка главного корпуса ТЭЦ-2»,
рег.№ А66-02970-0010, III класс опасности.
Наименование документации:
«Монтаж установки электрохимической технологии сжигания
(ЭХТС)
 для безмазутной
растопки котлоагрегата ст. № 3»
на
филиале «Красноярская ТЭЦ-2» АО «Енисейская ТГК (ТГК-13)»</t>
  </si>
  <si>
    <t>Заключение
экспертизы промышленной безопасности № Э2-ЗС-055-2025 на здание корпуса
среднего и мелкого дробления с галереей № 4,
галереей
№ 5 и с галереей № 8, входящее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</si>
  <si>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Бункер поз. Б-6 зав. №
246, рег. № 273
НПП цех 8/14, объект 76/16а, реагентное
хозяйство</t>
  </si>
  <si>
    <t>Заключение
экспертизы промышленной безопасности № Э2-ЗС-051-2025 на здание отстойника
промышленных стоков,
входящее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</si>
  <si>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 Э2-ЗС-054-2025 на конечную башню
открытого склада промпродукта с галереей,
входящую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</si>
  <si>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Заключение
экспертизы промышленной безопасности № Э2-ЗС-052-2025 на бункер хвостов,
входящий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</si>
  <si>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ООО "ЭЭ"</t>
  </si>
  <si>
    <t>Резервуар горизонтальный стальной РГС-75 технологический номер 1 заводской номер 50990131</t>
  </si>
  <si>
    <t>Ёмкость поз. 37/1, зав. № 6, рег. № 7390, объект 1602, цех 20/23-71, ПНХ, АО «АНХК».</t>
  </si>
  <si>
    <t>Емкость поз. Е-9, зав. № 6429, рег. № 831, АО «АНХК», НПП, цех 8/14, установка 70/11</t>
  </si>
  <si>
    <t>Емкость поз. Е-32, зав. № 45, рег. № 631, установка 21-10/3М, цех 17/19, НПП, АО «АНХК»</t>
  </si>
  <si>
    <t>Емкость поз. Е-32А, зав. № 46, рег. № 632, установка 21-10/3М, цех 17/19, НПП, АО «АНХК»</t>
  </si>
  <si>
    <t>Заключение экспертизы промышленной безопасности
№ НГ 520/25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«Схема вовлечения кубового остатка бутиловых спиртов (КОБС) в бензин АИ-92-К2»
Шифр 7481-Цех по МЦК</t>
  </si>
  <si>
    <t>Аппарат воздушного охлаждения поз. Т-1В, зав. № 19380, рег. № 580, установка 21-10/3М, цех 17/19, НПП, АО «АНХК»</t>
  </si>
  <si>
    <t>Теплообменник поз. Т-4А, зав. № 829, рег. № 11688, установка 21-10/3М, цех 17/19, НПП, АО «АНХК"</t>
  </si>
  <si>
    <t>Холодильник с плавающей головкой поз. Т-7, зав. № 6543, рег. № 26243-А, установка 21-10/3М, цех 17/19, НПП, АО «АНХК»</t>
  </si>
  <si>
    <t>Фильтр
поз. Ф-3, зав. № 386, рег. № 11208,
объект 1338/1339, цех
39/61, ПНХ, АО «АНХК».</t>
  </si>
  <si>
    <t>Башня для осушки воздуха поз. Б-8, зав. № 1632, рег. № 22980, установка
72/3, цех 8/14, НПП, АО «АНХК».</t>
  </si>
  <si>
    <t>Аппарат воздушного охлаждения поз. Т-25, зав. № 3192, рег. № 951, установка 21-10/3М, цех 17/19, НПП, АО «АНХК».</t>
  </si>
  <si>
    <t>Сборник
орошения поз. 64, зав. № 297, рег. № 8189,
объект 1606, цех
20/23-71, ПНХ, АО «АНХК»</t>
  </si>
  <si>
    <t>Выносная
камера поз. КВУ-1-2500-63 С-1, зав.№ 35530, рег.№ 12192,
АО «АНХК», НПП, цех
8/14, установка Л-24/6</t>
  </si>
  <si>
    <t>Теплообменник поз. Т-1, зав. № 3867, рег. № 21424, установка ГФУ-3, цех 17/19, НПП, АО «АНХК»</t>
  </si>
  <si>
    <t>ООО  "СГП-ЭКО"</t>
  </si>
  <si>
    <t>Заключение экспертизы промышленной безопасности №089Н-2-2025-ДК(э)-292 на документацию на консервацию опасного производственного объекта III класса опасности – Карьер грунта Северный, регистрационный номер А67-01064-0020 – «Проект консервации горных выработок месторождения доломитов «Чона-Северное» на территории ВЧНГКМ. ОПО – Карьер грунта Северный»</t>
  </si>
  <si>
    <t>Заключение экспертизы промышленной безопасности №089Н-1-2025-ДК(э)-291 на документацию на консервацию опасного производственного объекта III класса опасности – Карьер Верхнечонский, регистрационный номер А67-01064-0027 – «Проект консервации горных выработок месторождения долеритов «Верхнечонское». ОПО – Карьер Верхнечонский»</t>
  </si>
  <si>
    <t>АО "ВОСТСИБНЕФТЕГАЗ"</t>
  </si>
  <si>
    <t>ЗАКЛЮЧЕНИЕ
ЭКСПЕРТИЗЫ ПРОМЫШЛЕННОЙ БЕЗОПАСНОСТИ
№2025-2635-ЭПБ
на техническое устройство – Фильтр сетчатый МИГ-ФБ-250-1.6, рег.№ 94, тех.№Ф-1 зав.№ 185,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</si>
  <si>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ЭКСПЕРТИЗЫ ПРОМЫШЛЕННОЙ БЕЗОПАСНОСТИ
№2025-2636-ЭПБ
на техническое устройство – Фильтр сетчатый МИГ-ФБ-250-1,6, рег.№ 96, тех.№
Ф-3 зав.№ 177,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</si>
  <si>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ЭКСПЕРТИЗЫ ПРОМЫШЛЕННОЙ БЕЗОПАСНОСТИ
№2025-2638-ЭПБ
на техническое устройство – Фильтр сетчатый МИГ-ФБ-250-1,6, рег.№ 98,
тех.№ Ф-5 зав.№ 178,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</si>
  <si>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ЭКСПЕРТИЗЫ ПРОМЫШЛЕННОЙ БЕЗОПАСНОСТИ
№2025-2637-ЭПБ
на техническое устройство – Фильтр сетчатый МИГ-ФБ-250-1,6, рег.№ 97,
тех.№ Ф-4 зав.№ 181,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</si>
  <si>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ЭКСПЕРТИЗЫ ПРОМЫШЛЕННОЙ БЕЗОПАСНОСТИ
№2025-2663-ЭПБ
на техническое устройство – Фильтр сетчатый МИГ-ФБн 250-2,5, рег.№ 102,
тех.№ Ф-3 зав.№ 58, применяемое на опасном производственном объекте
«Участок предварительной подготовки нефти», рег. № А66-01899-0023, I класс
опасности, ЦППН, УПН-1, СИКН, эксплуатирующая организация
АО «Востсибнефтегаз»</t>
  </si>
  <si>
    <t>ЗАКЛЮЧЕНИЕ
ЭКСПЕРТИЗЫ ПРОМЫШЛЕННОЙ БЕЗОПАСНОСТИ
№2025-2664-ЭПБ
на сооружение – Технологический трубопровод «Нефтепровод от узла
переключения РВС1-6 (зад. №37) до РВС №1 (зад. №4, 5), №2 (зад. №9, 10), №3
(зад. №14, 15), №4 (зад. №19, 20), №5 (зад. №24, 25), №6 (зад. №29, 30) рег. № 2/10,
инв. № 0052097, применяемое на опасном производственном объекте
«Пункт подготовки и сбора нефти», рег. №А66-01899-0006, III класс опасности,
эксплуатирующая организация АО «Востсибнефтегаз».</t>
  </si>
  <si>
    <t>ЗАКЛЮЧЕНИЕ
ЭКСПЕРТИЗЫ ПРОМЫШЛЕННОЙ БЕЗОПАСНОСТИ
№2025-2639-ЭПБ
на техническое устройство – Фильтр сетчатый МИГ-ФБ-250-1,6, рег.№ 99,
тех.№ Ф-6 зав.№ 182,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</si>
  <si>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 05/АНИ-ЭТУ/24-25-121
ЭКСПЕРТИЗЫ ПРОМЫШЛЕННОЙ БЕЗОПАСНОСТИ
на техническое устройство
(оборудование, работающее под давлением) –
Трубопровод
прямой сетевой воды энергоблока № 2
(Трубопровод
прямой сетевой воды),
Акционерное общество «Енисейская территориальная
генерирующая компания (ТГК-13)»</t>
  </si>
  <si>
    <t>АО "ГАЗПРОМ ГАЗОРАСПРЕДЕЛЕНИЕ ЧЕРКЕССК"</t>
  </si>
  <si>
    <t>«Сеть газоснабжения Адыге-Хабльского района, в том числе
межпоселковая»,
III класс опасности</t>
  </si>
  <si>
    <t>Колонна (стабилизационная) поз. К-2, зав. № 9040, рег. № 12162,
АО «АНХК», НПП, цех 8/14, установка Л-24/6</t>
  </si>
  <si>
    <t>Воздухонагреватель поз. Э-4, зав. № 796, рег. № 157,
установка 72/3, цех 8/14, НПП, АО «АНХК».</t>
  </si>
  <si>
    <t>Резервуар горизонтальный стальной РГС-75 технологический номер 2 заводской номер 53995426</t>
  </si>
  <si>
    <t>Резервуар горизонтальный стальной РГС-75 технологический номер 3 заводской номер 53993259</t>
  </si>
  <si>
    <t>Резервуар горизонтальный стальной РГС-75 технологический номер 4 заводской номер 53992889</t>
  </si>
  <si>
    <t>Резервуар горизонтальный стальной РГС-75 технологический номер 5 заводской номер 53993161</t>
  </si>
  <si>
    <t>Резервуар горизонтальный стальной РГС-75 технологический номер 7 заводской номер 53996081</t>
  </si>
  <si>
    <t>Резервуар горизонтальный стальной РГС-75 технологический номер 6 заводской номер 53991014</t>
  </si>
  <si>
    <t>Резервуар горизонтальный стальной РГС-75 технологический номер 8 заводской номер 53992319</t>
  </si>
  <si>
    <t>Резервуар горизонтальный стальной РГС-75 технологический номер 9 заводской номер 72632680</t>
  </si>
  <si>
    <t>Резервуар стальной горизонтальный РГС-75 технологический номер 10 заводской номер 50003904</t>
  </si>
  <si>
    <t>Резервуар стальной горизонтальный РГС-75 технологический номер 11 заводской номер 5006147</t>
  </si>
  <si>
    <t>Резервуар стальной горизонтальный РГС-75 технологический номер 12 заводской номер 5003854</t>
  </si>
  <si>
    <t>Заключение экспертизы промышленной безопасности № 39/25 на Документацию на ликвидацию опасного производственного объекта Участок кучного выщелачивания ООО "Тардан Голд" В составе проектной документации Проект ликвидации площадки кучного выщелачивания путем переработки рудных штабелей на золотоизвлекательной фабрике чанового выщелачивания (ЗИФ ЧВ) с дальнейшим размещением на высвобожденной площади четвертой очереди хвостохранилища (отвал кека) ЗИФ ЧВ</t>
  </si>
  <si>
    <t>На техническое устройство технологический трубопровод рег. № 24 «Трубопровод транспортировки дизельной фракции замедленного коксования из колонны поз. К-1 в отпарную колонну поз. К-2/1»,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</si>
  <si>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410 «Трубопровод дренажных стоков от уровнемерной колонки емкости Е-4 в трубопровод л.76»,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</si>
  <si>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409 «Трубопровод транспортировки дренажных стоков от насосов Н-24, Н-24а в емкость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</si>
  <si>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413 «Трубопровод отвода газовой фазы при заполнении камеры насосов Н-24, 24А, фильтров»,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</si>
  <si>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411 «Трубопровод транспортировки газового конденсата от емкости Е-4 на всас насосов Н-24, Н-24а»,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</si>
  <si>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412 «Трубопровод отвода газовой фазы от уровнемерной колонки Е-4 в трубопровод л.93»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</si>
  <si>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На техническое устройство технологический трубопровод рег. № 8/4 «Трубопровод транспортировки компонента дизельного топлива от трубопроводов л.8/3, л.8/6 до трубопроводов л.9/1, л.24/3,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</si>
  <si>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ООО"ИЛИМПРОМ"</t>
  </si>
  <si>
    <t>Кран башенный передвижной КБ-572Б зав. № 932</t>
  </si>
  <si>
    <t>Кран башенный передвижной КБ-572Б зав. № 183</t>
  </si>
  <si>
    <t>Складочный башенный кран MB 1645 P.II зав. № 613/344</t>
  </si>
  <si>
    <t>Насос трехвинтовой А1 3В 16/25 ст.№1, зав.№12П7</t>
  </si>
  <si>
    <t>трубопровод сетевой воды рег.№ 03 (обратный) опасного производственного объекта «Площадка цеха № 1 производства химических реактивов, химической и технической продукции, дистилляции углеводородного сырья, товаров бытовой химии (основная производственная площадка)», рег. № А67-01243-0001 от 18.12.2003 г.  ООО «Ангара-Реактив»  Иркутская область, г. Ангарск</t>
  </si>
  <si>
    <t>трубопровод сетевой воды рег.№ 02 (прямой) опасного производственного объекта «Площадка цеха № 1 производства химических реактивов, химической и технической продукции, дистилляции углеводородного сырья, товаров бытовой химии (основная производственная площадка)», рег. № А67-01243-0001 от 18.12.2003 г</t>
  </si>
  <si>
    <t>Заключение экспертизы промышленной безопасности на технические устройства: электролизеры тип С-8Б(Э) №№167, 265, 822, 877, 895, эксплуатируемые на опасном производственном объекте: «Цех электролиза алюминия» филиал ПАО  «РУСАЛ Братск» в г. Шелехов, рег. № А67-00149-0022, II класс опасности</t>
  </si>
  <si>
    <t>ООО "СТЭК-М"</t>
  </si>
  <si>
    <t>ЗАКЛЮЧЕНИЕ №072-ЭПБ-2025
ЭКСПЕРТИЗЫ ПРОМЫШЛЕННОЙ БЕЗОПАСНОСТИ
На ТУ Паровой котел К-50-40/14 № 2, учетный № 15034, зав. № 2731</t>
  </si>
  <si>
    <t>кран башенный КБ-674А учетный № 26799-кр, зав. № 1012</t>
  </si>
  <si>
    <t>Трубопровод пара, учетный № Р01-00074-Т0004</t>
  </si>
  <si>
    <t>Подогреватель сетевой воды ПСВ-200-7-15 зав. № 3478, рег. № 19507-а</t>
  </si>
  <si>
    <t>заключения экспертизы промышленной безопасности: на сооружение «Крановой эстакады средней части печей обжига №3–№5 цеха обжига» ООО «Ачинский Цемент», инв. №0504507 на опасном производственном объекте IV класса опасности – площадка мостового крана цеха обжига рег. номер А66-03189-0002</t>
  </si>
  <si>
    <t>ЗАКЛЮЧЕНИЕ № СМХ-02-0176-2025 экспертизы промышленной безопасности на объект экспертизы промышленной безопасности «Мельница шаровая с решеткой МШР 3,2х3,1 № 17, инв. № 4228108»,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</si>
  <si>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СМХ-02-0175-2025 экспертизы промышленной безопасности на объект экспертизы промышленной безопасности «Мельница шаровая с решеткой МШР 3,2х3,1 № 16, инв. № 422806»,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</si>
  <si>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СМХ-02-0174-2025 экспертизы промышленной безопасности на объект экспертизы промышленной безопасности «Мельница шаровая с решеткой МШР 3,2х3,1 № 15, инв. № 4201270»,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</si>
  <si>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СМХ-02-0173-2025 экспертизы промышленной безопасности на объект экспертизы промышленной безопасности «Мельница шаровая с решеткой МШР 3,2х3,1, зав. № 14, инв. № 4202409»,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</si>
  <si>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СМХ-02-0172-2025 экспертизы промышленной безопасности на объект экспертизы промышленной безопасности «Мельница шаровая с решеткой МШР 3,2х3,1, зав. № 13, инв. № 4228051»,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</si>
  <si>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СМХ-02-0171-2025 экспертизы промышленной безопасности на объект экспертизы промышленной безопасности «Мельница шаровая с решеткой МШР 3,2х3,1, зав. № 12, инв. № 4228055»,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</si>
  <si>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СМХ-02-0170-2025 экспертизы промышленной безопасности на объект экспертизы промышленной безопасности «Мельница шаровая с решеткой МШР 3,2х3,1, зав. № 11, инв. № 4202777»,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</si>
  <si>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СМХ-02-0169-2025 экспертизы промышленной безопасности на объект экспертизы промышленной безопасности «Мельница шаровая с решеткой МШР 3,2х3,1, зав. № 10, инв. № 4201636»,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</si>
  <si>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СМХ-02-0167-2025 экспертизы промышленной безопасности на объект экспертизы промышленной безопасности «Мельница шаровая с решеткой МШР 3,2х3,1, зав. № 8, инв. № 4202081»,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</si>
  <si>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СМХ-02-0165-2025 экспертизы промышленной безопасности на объект экспертизы промышленной безопасности «Мельница шаровая с решеткой МШР 3,2х3,1, зав. № 6, инв. № 4228054»,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</si>
  <si>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СМХ-02-0164-2025 экспертизы промышленной безопасности на объект экспертизы промышленной безопасности «Мельница шаровая с решеткой МШР 3,2х3,1, зав. № 5, инв. № 4202592»,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</si>
  <si>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на  Тепловая трасса (трубопровод) регистрационный № 343 владелец технического устройства Общество с ограниченной ответственностью «Сибирский элемент» (ООО «Сибирский элемент») опасный производственном объект Участок трубопроводов теплосети, класс опасности IV, рег. № А66-01976-0006</t>
  </si>
  <si>
    <t xml:space="preserve">ООО " СИБИРСКИЙ ЭЛЕМЕНТ" </t>
  </si>
  <si>
    <t>Заключение экспертизы промышленной безопасности на Тепловая трасса (трубопровод) регистрационный № 344 владелец технического устройства Общество                      с ограниченной ответственностью «Сибирский элемент» (ООО «Сибирский элемент») опасный производственном объект Участок трубопроводов теплосети, класс опасности IV, рег. № А66-01976-0006</t>
  </si>
  <si>
    <t>ООО «СИБИРСКИЙ ЭЛЕМЕНТ»</t>
  </si>
  <si>
    <t>ЗАКЛЮЧЕНИЕ ЭКСПЕРТИЗЫ ПРОМЫШЛЕННОЙ БЕЗОПАСНОСТИ на  Тепловая трасса (трубопровод) регистрационный № 355 владелец технического устройства Общество с ограниченной ответственностью «Сибирский элемент» (ООО «Сибирский элемент») опасный производственном объект Участок трубопроводов теплосети, класс опасности IV, рег. № А66-01976-0006</t>
  </si>
  <si>
    <t>ЗАКЛЮЧЕНИЕ ЭКСПЕРТИЗЫ ПРОМЫШЛЕННОЙ БЕЗОПАСНОСТИ на  Тепловая трасса (трубопровод) регистрационный № 360 владелец технического устройства Общество с ограниченной ответственностью «Сибирский элемент» (ООО «Сибирский элемент») опасный производственном объект Участок трубопроводов теплосети, класс опасности IV, рег. № А66-01976-0006</t>
  </si>
  <si>
    <t>ЗАКЛЮЧЕНИЕ ЭКСПЕРТИЗЫ ПРОМЫШЛЕННОЙ БЕЗОПАСНОСТИ на  Тепловая трасса (трубопровод) регистрационный «Цеховой» владелец технического устройства Общество с ограниченной ответственностью «Сибирский элемент» (ООО «Сибирский элемент») опасный производственном объект Участок трубопроводов теплосети, класс опасности IV, рег. № А66-01976-0006</t>
  </si>
  <si>
    <t>Заключение экспертизы промышленной безопасности на электролизёры тип РА-300Б №№ 2001, 2010, 2013, 2052, 2064, 2087, 2091, 2093, 2105, 2144, 2154, 2155, 2157</t>
  </si>
  <si>
    <t>Заключение экспертизы промышленной безопасности на электролизёры тип РА-300Б №№ 2012, 2027, 2036, 2041, 2044, 2076, 2124</t>
  </si>
  <si>
    <t>Заключение экспертизы промышленной безопасности на электролизёры тип РА-300Б №№ 1011, 1016, 1018, 1026, 1028, 1034, 1069, 1079, 1081, 1082</t>
  </si>
  <si>
    <t>ЗАКЛЮЧЕНИЕ № 05/АНИ-ЭТУ/24-25-120
ЭКСПЕРТИЗЫ ПРОМЫШЛЕННОЙ БЕЗОПАСНОСТИ
на техническое устройство
(оборудование, работающее под давлением) –
Трубопровод
сетевой воды на отопление
(Трубопровод
прямой сетевой воды,
Трубопровод
обратной сетевой воды),
Акционерное общество «Енисейская территориальная
генерирующая компания (ТГК-13)»</t>
  </si>
  <si>
    <t>ЗАКЛЮЧЕНИЕ № 05/АНИ-ЭТУ/24-25-114
ЭКСПЕРТИЗЫ ПРОМЫШЛЕННОЙ БЕЗОПАСНОСТИ
на техническое устройство
(оборудование, работающее под давлением) –
Трубопровод сетевой воды на ПСГ энергоблока
№ 2
(Трубопровод
сетевой воды на ПСГ),
Акционерное общество «Енисейская территориальная
генерирующая компания (ТГК-13)»</t>
  </si>
  <si>
    <t xml:space="preserve"> ЗАКЛЮЧЕНИЕ № СМХ-02-0178-2025 экспертизы промышленной безопасности на объект экспертизы промышленной безопасности «Мельница шаровая МШЦ 4,5х6,0, зав. № 19, инв. № 4202027»,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</si>
  <si>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СМХ-02-0177-2025 экспертизы промышленной безопасности на объект экспертизы промышленной безопасности «Мельница шаровая МШЦ 4,5х6,0, зав. № 18, инв. № 4202272»,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</si>
  <si>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На техническое устройство технологический трубопровод рег. № 2227-Ж «Технологический трубопровод № 3 выдачи с резервуаров Р-3, Р-6. От резервуаров Р-3, Р-6 по проходному каналу через КП-5, КП-4, КП-3 в манифольд № 2 до технологического трубопровода рег. № 2762-Ж и на всас насосов поз. Н-7, Н-9, Н-10»,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</si>
  <si>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Нагнетатель центробежный марки Н-750-23-6, поз. 3, зав. № 17; Регистрационный номер заключения экспертизы промышленной безопасности, присвоенный экспертной организацией: № 1053/25/ЭПБ/К087-АНХК</t>
  </si>
  <si>
    <t>Центробежный сепаратор СЦ-1,5А, поз. 47/2, зав. № 615</t>
  </si>
  <si>
    <t>Центробежный сепаратор СЦ-1,5А, поз. 47/1, зав. № б/н</t>
  </si>
  <si>
    <t>Центробежный насос марки 3К-6, поз. 44/2, зав. № б/н</t>
  </si>
  <si>
    <t>Центробежный насос марки СМ80-50-200/2 С-04, поз. 32/2, зав. № 51</t>
  </si>
  <si>
    <t>Нагнетатель центробежный марки Н-750-23-6, поз. 7, зав. № 20</t>
  </si>
  <si>
    <t>техническое устройство – компрессор 4VRZ-151/405/00G поз. 818/4, зав. № б/н,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31, корпус 101,  АО «Саянскхимпласт», Производства хлора и каустика. Предприятие-владелец: Акционерное общество «Саянскхимпласт».</t>
  </si>
  <si>
    <t>Заключение экспертизы промышленной безопасности № 407-25РТ Техническое устройство: Установка буровая УБЗС-2МТ инв.№31500062064.</t>
  </si>
  <si>
    <t>Заключение экспертизы промышленной безопасности № 409-25РТ Техническое устройство: Установка буровая УБЗС-2МТ инв.№31500062251.</t>
  </si>
  <si>
    <t>Заключение экспертизы промышленной безопасности № 412-25РТ Техническое устройство: Установка буровая УБЗС-2МТ инв.№31500062253.</t>
  </si>
  <si>
    <t>Плунжерный насос марки НД 2500/10, поз. Н-9б, зав. № 331</t>
  </si>
  <si>
    <t>Заключение экспертизы промышленной безопасности № 413-25РТ Техническое устройство: Установка буровая УБЗС-2МТ инв.№31500062063.</t>
  </si>
  <si>
    <t>Заключение экспертизы промышленной безопасности № Э2-ЗС-056-2025
на здание корпуса обогащения с галереей №6 и галереей №9, входящее в состав
опасного производственного объекта "Фабрика обогащения рудного сырья
черных металлов", рeг. номер № А65-02791-0002, класс опасности – III,
эксплуатирующая организация ООО "ГРК "АЛАТАУ".</t>
  </si>
  <si>
    <t>Выносная
камера емкости Е-101 поз. КВУ-II-2000-40 Е-101, зав. № 35533, рег. № 749,
установка Л-24/6, цех
8/14, НПП, АО «АНХК».</t>
  </si>
  <si>
    <t>Тип - вышка передвижная несамоходная телескопического типа Марка - LM WPAM-2-120 Учетный - номер 190 хав Заводской номер - РТ 120701-8</t>
  </si>
  <si>
    <t>Заключение экспертизы промышленной безопасности № 406-25РТ Техническое устройство: Установка буровая УБЗС-2МТ инв.№31500062059.</t>
  </si>
  <si>
    <t>Заключение экспертизы промышленной безопасности №281/1-25
На техническое устройство: Вспомогательное самоходное оборудование PAUS UNI 50-3 борт.№1, инв.№33300019623.</t>
  </si>
  <si>
    <t>Заключение экспертизы промышленной безопасности № 408-25РТ Техническое устройство: Установка буровая УБЗС-2МТ инв.№31500061501.</t>
  </si>
  <si>
    <t>Заключение экспертизы промышленной безопасности на электролизёры тип РА-300Б №№ 1109, 1119, 1131, 1133, 1153, 1157, 1160, 1165</t>
  </si>
  <si>
    <t>ЗАКЛЮЧЕНИЕ № СМХ-02-0168-2025 экспертизы промышленной безопасности на объект экспертизы промышленной безопасности «Мельница шаровая с решеткой МШР 3,2х3,1, зав. № 9, инв. № 4228052»,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</si>
  <si>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СМХ-02-0163-2025 экспертизы промышленной безопасности на объект экспертизы промышленной безопасности «Мельница шаровая с решеткой МШР 3,2х3,1, зав. № 4, инв. № 4202222»,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</si>
  <si>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СМХ-02-0166-2025 экспертизы промышленной безопасности на объект экспертизы промышленной безопасности «Мельница шаровая с решеткой МШР 3,2х3,1, зав. № 7, инв. № 4228053»,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</si>
  <si>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Кран мостовой электрический, уч. № 2321-кр, зав. № 2135, принадлежащий АО "КЖБМК"</t>
  </si>
  <si>
    <t>Кран мостовой электрический, уч. № 1098-кр, зав. № 26, принадлежащий АО "КЖБМК"</t>
  </si>
  <si>
    <t>Заключение № 05/АНИ-ЭТУ/24-25-402 экспертизы промышленной безопасности на техническое устройство – трубопровод подачи пара от турбины ст. № 9 на БУ и
ПНД-2, рег. № 142ст,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</si>
  <si>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Кран мостовой электрический, уч. № 6916-кр, зав. № 26, принадлежащий АО "КЖБМК"</t>
  </si>
  <si>
    <t>Заключение № 05/АНИ-ЭТУ/24-25-403 экспертизы промышленной безопасности на техническое устройство
– деаэратор повышенного давления ст. № 16, зав. № 17 (деаэраторный бак), зав. №287 (деаэрационная колонка), рег. № 2474-а,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</si>
  <si>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 Э2-ТУ-241-2025 на
техническое устройство: конвейер ленточный, хозяйственный №6, заводской №2824,
инвентарный № Ц0063673, эксплуатирующая организация ООО «Абазинский рудник»</t>
  </si>
  <si>
    <t>ЗАКЛЮЧЕНИЕ № 05/АНИ-ЭТУ/24-25-383
ЭКСПЕРТИЗЫ
ПРОМЫШЛЕННОЙ БЕЗОПАСНОСТИ
 на техническое устройство – воздухосборник
зав. № 327, рег. № 8035-а,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</si>
  <si>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05/АНИ-ЭТУ/24-25-385
ЭКСПЕРТИЗЫ
ПРОМЫШЛЕННОЙ БЕЗОПАСНОСТИ
на техническое устройство – воздухосборник
зав. № 297, рег. № 8037-а,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</si>
  <si>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05/АНИ-ЭТУ/24-25-384
ЭКСПЕРТИЗЫ
ПРОМЫШЛЕННОЙ БЕЗОПАСНОСТИ
 на техническое устройство – воздухосборник
зав. № 319, рег. № 8036-а,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</si>
  <si>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05/АНИ-ЭТУ/24-25-382
ЭКСПЕРТИЗЫ
ПРОМЫШЛЕННОЙ БЕЗОПАСНОСТИ
на техническое устройство – воздухосборник
зав. № 322, рег. № 8034-а,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</si>
  <si>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05/АНИ-ЭТУ/24-25-381
ЭКСПЕРТИЗЫ
ПРОМЫШЛЕННОЙ БЕЗОПАСНОСТИ
 на техническое устройство – воздухосборник
зав. № 317, рег. № 8033-а,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</si>
  <si>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05/АНИ-ЭТУ/24-25-380
ЭКСПЕРТИЗЫ
ПРОМЫШЛЕННОЙ БЕЗОПАСНОСТИ
 на техническое устройство – воздухосборник
зав. № 302, рег. № 8032-а,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</si>
  <si>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05/АНИ-ЭТУ/24-25-379
ЭКСПЕРТИЗЫ
ПРОМЫШЛЕННОЙ БЕЗОПАСНОСТИ
на техническое устройство – воздухосборник
зав. № 305, рег. № 8031-а,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</si>
  <si>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05/АНИ-ЭТУ/24-25-220
ЭКСПЕРТИЗЫ ПРОМЫШЛЕННОЙ БЕЗОПАСНОСТИ
на техническое устройство
(оборудование, работающее под
давлением) -
Расширитель Ø 2020 зав. № 127 рег. № 101-с,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</si>
  <si>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ЗАКЛЮЧЕНИЕ № 05/АНИ-ЭТУ/24-25-378
ЭКСПЕРТИЗЫ
ПРОМЫШЛЕННОЙ БЕЗОПАСНОСТИ
на техническое устройство – воздухосборник
зав. № 323, рег. № 8030-а,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</si>
  <si>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05/АНИ-ЭТУ/24-25-377
ЭКСПЕРТИЗЫ
ПРОМЫШЛЕННОЙ БЕЗОПАСНОСТИ
 на техническое устройство – воздухосборник
зав. № 300, рег. № 8029-а,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</si>
  <si>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05/АНИ-ЭТУ/24-25-376
ЭКСПЕРТИЗЫ
ПРОМЫШЛЕННОЙ БЕЗОПАСНОСТИ
 на техническое устройство – воздухосборник
зав. № 299, рег. № 8028-а,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</si>
  <si>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05/АНИ-ЭТУ/24-25-395
ЭКСПЕРТИЗЫ
ПРОМЫШЛЕННОЙ БЕЗОПАСНОСТИ
на
техническое устройство – баллон 2-500-39,2, зав. № 1317, рег. № 18556-а,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</si>
  <si>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05/АНИ-ЭТУ/24-25-392
ЭКСПЕРТИЗЫ
ПРОМЫШЛЕННОЙ БЕЗОПАСНОСТИ
на
техническое устройство – баллон 2-500-39,2, зав. № 1366, рег. № 18551-а,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</si>
  <si>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05/АНИ-ЭТУ/24-25-396
ЭКСПЕРТИЗЫ
ПРОМЫШЛЕННОЙ БЕЗОПАСНОСТИ
на
техническое устройство – баллон 2-500-39,2, зав. № 1377, рег. № 18555-а,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</si>
  <si>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05/АНИ-ЭТУ/24-25-393
ЭКСПЕРТИЗЫ
ПРОМЫШЛЕННОЙ БЕЗОПАСНОСТИ
на
техническое устройство – баллон 2-500-39,2, зав. № 1410, рег. № 18554-а,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</si>
  <si>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05/АНИ-ЭТУ/24-25-397
ЭКСПЕРТИЗЫ
ПРОМЫШЛЕННОЙ БЕЗОПАСНОСТИ
на
техническое устройство – баллон 2-500-39,2, зав. № 1393, рег. № 18553-а,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</si>
  <si>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ЗАКЛЮЧЕНИЕ
№ 05/АНИ-ЭТУ/24-25-394
ЭКСПЕРТИЗЫ
ПРОМЫШЛЕННОЙ БЕЗОПАСНОСТИ
на
техническое устройство – баллон 2-500-39,2, зав. № 1363, рег. № 18552-а,
применяемое
на опасном производственном объекте «Площадка подсобного
хозяйства
ГРЭС» (рег. № А66-03970-0003; дата регистрации: 23.10.2012 г.;
класс опасности –III класс) акционерного общества
«Назаровская ГРЭС»</t>
  </si>
  <si>
    <t>Кран
мостовой электрический, рег. № 26217-кр, зав. № 326, принадлежащий ООО "КЗЖБМК"</t>
  </si>
  <si>
    <t>Выносная
камера поз. КВУ-1-2500-63 С-2, зав. № 35529, рег. № 12193,
АО «АНХК», НПП, цех
8/14, установка Л-24/6</t>
  </si>
  <si>
    <t>Воздушный холодильник поз. ХВ-5, зав. № 28, рег. № 742, установка
Л-24/6, цех 8/14, НПП, АО «АНХК»</t>
  </si>
  <si>
    <t>Выносная
камера поз. КВУ-1-1000-63 С-1, зав. № 35531, рег. № 738,
АО «АНХК», НПП, цех
8/14, установка Л-24/6</t>
  </si>
  <si>
    <t>Холодильник
сдвоенный с плавающей головкой поз. Т-20, зав. № 523, рег. № 11697,
АО «АНХК», НПП, цех
17/19, установка 21-10/3М</t>
  </si>
  <si>
    <t>Емкость
поз. Е-21, зав. № 0423, рег. № -,
установка А-37/3, цех
101, ПМ, АО «АНХК».</t>
  </si>
  <si>
    <t>Ёмкость
ГКК-1-1-100-0,07 поз. Е-18, зав. № 279, рег. № 706,
об. 217, цех 102/104,
ПМ, АО «АНХК».</t>
  </si>
  <si>
    <t>Емкость
горизонтальная поз. Е-7, зав. № 22, рег. № 531,
АО «АНХК» ПМ, цех
102/104, установка ИПТиФМ, объект 19/1-4.</t>
  </si>
  <si>
    <t>Заключение экспертизы промышленной безопасности № 410-25РТ Техническое устройство: Установка буровая УБРС-2МР инв.№31500061503.</t>
  </si>
  <si>
    <t>Заключение экспертизы промышленной безопасности № 414-25РТ Техническое устройство: Станция компрессорная АРМ19-222 0000 инв.№890100064418.</t>
  </si>
  <si>
    <t>Заключение экспертизы промышленной безопасности № 415-25РТ Техническое устройство: Станция компрессорная АРМ19-222 0000 инв.№890100064419.</t>
  </si>
  <si>
    <t>ЗАКЛЮЧЕНИЕ № 05/АНИ-ЭТУ/24-25-119/1
ЭКСПЕРТИЗЫ ПРОМЫШЛЕННОЙ БЕЗОПАСНОСТИ
на техническое устройство
(оборудование, работающее под давлением) –
Трубопровод питательной воды на всас
ПЭН энергоблока № 2,
Акционерное
общество «Енисейская территориальная генерирующая компания (ТГК-13)»</t>
  </si>
  <si>
    <t>ООО "ПОЛЮС СУХОЙ ЛОГ"</t>
  </si>
  <si>
    <t>Бульдозер CATERPILLAR D6R, заводской номер CAT00D6RAS6X01012,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</si>
  <si>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Экскаватор KOMATSU PC400-7, заводской номер 52461,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</si>
  <si>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Самосвал KOMATSU HD785-7, заводской номер 30289,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</si>
  <si>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Самосвал KOMATSU HD785-7, заводской номер 30286,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</si>
  <si>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Бульдозер KOMATSU D375A-5D, заводской номер 19779,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</si>
  <si>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Буровая установка ATLAS COPCO DML HP-1450, заводской номер US009519, применяемая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</si>
  <si>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АО «РУСАЛ КРАСНОЯРСК»</t>
  </si>
  <si>
    <t>Заключение экспертизы промышленной безопасности на здание склада оборудования и запасных частей (инв. №110284) АО «РУСАЛ Красноярск», эксплуатируемое на опасном производственном объекте «Участок, эксплуатирующий подъемные сооружения», рег. № А66-00598-0041, расположенное по адресу: Россия, Красноярский край, г. Красноярск, ул. Пограничников 40</t>
  </si>
  <si>
    <t>Буровая установка ATLAS COPCO DML HP-1450, заводской номер US009524, применяемая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</si>
  <si>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Наименование заключения экспертизы промышленной безопасности:  Центробежный насос марки 2К-6, поз. 35/2, зав. № 22711; Регистрационный номер заключения экспертизы промышленной безопасности, присвоенный экспертной организацией: № 1053/25/ЭПБ/Н531-АНХК;</t>
  </si>
  <si>
    <t>Погрузчик CATERPILLAR 992К, заводской номер CAT0992KCZMX00241,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</si>
  <si>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Погрузчик одноковшовый КОМАЦУ WA500-3A, заводской номер 53140,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</si>
  <si>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Самосвал KOMATSU HD785-7, заводской номер 30101,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</si>
  <si>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Самосвал KOMATSU HD785-7, заводской номер 30105,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</si>
  <si>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Бульдозер CAT D9R, заводской номер CAT00D9RCWDMD0615, применяемый на опасном производственном объекте: «Карьер по добыче золотосодержащей руды месторождения «Сухой Лог» ООО «Полюс Сухой Лог» (регистрационный номер ОПО А67-03314-0002 от 06.10.2023 г., II класс опасности)</t>
  </si>
  <si>
    <t>Насос центробежный ЕАР-100К2-160 поз. Н-452/2, зав. № 10146004 (цех 126/127, объект 1452)</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</si>
  <si>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ЕАР-100К2-160 поз. Н-452/4, зав. № 08200007 (цех 126/127, объект 1452)</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</si>
  <si>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дозировочный мембранный DMX 255-3 поз. Н-718/2 (цех 126/127, объект 1454)</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</si>
  <si>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вихревой ВКС 2/26А УЗ.1 поз. Н-19, зав. № 07Р31 (цех 145, объект 1853)</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</si>
  <si>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вихревой ВКС 5/24А УЗ.1 поз. Н-4, зав. № 10П20 (цех 145, объект 1860)</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</si>
  <si>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СД 160/45 поз. Н-1, зав. № 4609 (цех 145, объект 1860)</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</si>
  <si>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СД 160/45 поз. Н-1 (цех 145, объект 1870)</t>
  </si>
  <si>
    <t>На ТУ: Кран башенный передвижной КБ-403Б, зав. № 2168, применяемое на опасном производственном объекте: Место расположения ОПО, класс опасности: Участок транспортный, рег. № А67-03236-0001 от 30.03.2022 г., IV класс опасности, Иркутская область,  г. Иркутск, ул. Розы Люксембург, д. 154А Эксплуатирующая организация: ООО «Ирсибстрой»</t>
  </si>
  <si>
    <t>наименование заключения экспертизы промышленной безопасности: Заключение экспертизы промышленной безопасности на техническое устройство – Трубопровод пара 6 ата опилочного потока (варочный цех), регистрационный № 12924,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</si>
  <si>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ООО "ЗАВОД ЖБИ "ПРОГРЕСС"</t>
  </si>
  <si>
    <t xml:space="preserve">наименование заключения экспертизы промышленной безопасности:   ЗАКЛЮЧЕНИЕ ЭКСПЕРТИЗЫ  ПРОМЫШЛЕННОЙ БЕЗОПАСНОСТИ ТЕХНИЧЕСКОГО УСТРОЙСТВА, ПРИМЕНЯЕМОГО НА ОПАСНОМ ПРОИЗВОДСТВЕННОМ ОБЪЕКТЕ №245/1 Кран мостовой , зав.№160, принадлежащий ООО «ЗАВОД  ЖБИ «ПРОГРЕСС», установленный на площадке мостовых кранов (производственный корпус) (класс опасности ОПО- IV), 666034, РФ, Иркутская область, г.Шелехов, проспект Строителей и монтажников,15.    </t>
  </si>
  <si>
    <t>наименование заключения экспертизы промышленной безопасности:   ЗАКЛЮЧЕНИЕ ЭКСПЕРТИЗЫ  ПРОМЫШЛЕННОЙ БЕЗОПАСНОСТИ ТЕХНИЧЕСКОГО УСТРОЙСТВА, ПРИМЕНЯЕМОГО НА ОПАСНОМ ПРОИЗВОДСТВЕННОМ ОБЪЕКТЕ № 245/2 Кран мостовой , зав.№18517, принадлежащий ООО «ЗАВОД  ЖБИ «ПРОГРЕСС», установленный на площадке мостовых кранов (производственный корпус) (класс опасности ОПО- IV), 666034, РФ, Иркутская область, г.Шелехов, проспект Строителей и монтажников,15</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</si>
  <si>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6Ш8 поз. Н-726/1 (цех 126/127, объект 1454)</t>
  </si>
  <si>
    <t>технологический трубопровод темных нефтепродуктов</t>
  </si>
  <si>
    <t>техническое устройство – Трубопровод пара 0,6 МПа на подогреватели ПСВ-200-7-15 ТФУ, регистрационный № 4710,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</si>
  <si>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Заключение экспертизы промышленной безопасности на техническое устройство – Трубопровод пара 15 кгс/см2 от существующих коллекторов пара на ВПЦ-1, ВПЦ-2 к ИРП-1, 2, 3, регистрационный № 1953,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</si>
  <si>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техническое устройство – Трубопровод метанола на ИРП-1, 2, 3, до начала его применения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</si>
  <si>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Заключение экспертизы промышленной безопасности на здание СРК-1750 в/о 1-16/А-И с коммуникационной галереей (СРК-3),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</si>
  <si>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Технологический трубопровод светлых нефтепродуктов</t>
  </si>
  <si>
    <t>Железнодорожный путь необщего пользования, пункт выгрузки опасных веществ до начала применения на опасном производственном обьекте6 "Склад ГСМ", III класса опасности</t>
  </si>
  <si>
    <t>Кран
мостовой электрический, рег. № 14825-кр, зав. № 73, принадлежащий ООО "КЗЖБМК"</t>
  </si>
  <si>
    <t>Кран
мостовой электрический, рег. № 15666-кр, зав. № 301925, принадлежащий ООО "КЗЖБМК"</t>
  </si>
  <si>
    <t>ЗАКЛЮЧЕНИЕ № СМХ-02-0179-2025 экспертизы промышленной безопасности на объект экспертизы промышленной безопасности «Мельница шаровая МШЦ 4,5х6,0, зав. № 20, инв.№ 4202588»,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</si>
  <si>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СМХ-02-0180-2025 экспертизы промышленной безопасности на объект экспертизы промышленной безопасности «Классификатор 2КСП-12, зав. № 1, инв. № 4202817»,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</si>
  <si>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СМХ-02-0188-2025 экспертизы промышленной безопасности на объект экспертизы промышленной безопасности «Классификатор КС2-24, зав. № 11, инв. № 4202364»,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</si>
  <si>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СМХ-02-0187-2025 экспертизы промышленной безопасности на объект экспертизы промышленной безопасности «Классификатор КС2-24, зав. № 10, инв. № 4202364»,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</si>
  <si>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СМХ-02-0189-2025 экспертизы промышленной безопасности на объект экспертизы промышленной безопасности «Классификатор КС2-24, зав. № 12, инв. № 4202386»,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</si>
  <si>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05/АНИ-ЭТУ/24-25-5/16
ЭКСПЕРТИЗЫ ПРОМЫШЛЕННОЙ БЕЗОПАСНОСТИ
на сооружение
Технологический трубопровод разбавленного водного раствора аммиака, рег. № б/н
применяемый на опасном производственном объекте
III класса опасности – «Площадка подсобного хозяйства Минусинской ТЭЦ»,
рег. № А66-02970-0044 от 18.04.2007 г.
АО «Енисейская территориальная генерирующая компания (ТГК-13)»</t>
  </si>
  <si>
    <t>ЗАКЛЮЧЕНИЕ № СМХ-02-0184-2025 экспертизы промышленной безопасности на объект экспертизы промышленной безопасности «Классификатор КСН-24, зав. № 7, инв. № 4202818»,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</si>
  <si>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СМХ-02-0182-2025 экспертизы промышленной безопасности на объект экспертизы промышленной безопасности «Классификатор КСН-24, зав. № 5, инв. № 4211631»,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</si>
  <si>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СМХ-02-0183-2025 экспертизы промышленной безопасности на объект экспертизы промышленной безопасности «Классификатор КСН-24, зав. № 6, инв. № 4202148»,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</si>
  <si>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СМХ-02-0181-2025 экспертизы промышленной безопасности на объект экспертизы промышленной безопасности «Классификатор КСН-24, зав. № 4, инв. № 4201630»,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</si>
  <si>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АО «РУСАЛ КРАСНОЯРСК»,</t>
  </si>
  <si>
    <t>Заключение экспертизы промышленной безопасности на сооружение дымовой трубы с решетчатой башней дымососной №12-1 (инв. №230194,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</si>
  <si>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№1-1 (инв. №230029, строение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</si>
  <si>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№3-1 (инв. №230028, строение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</si>
  <si>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№1-2 (инв. №230027, строение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</si>
  <si>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№3-2 (инв. №230030, строение 222)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</si>
  <si>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№5-1 (инв. №230031,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</si>
  <si>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№16-2 (инв. №320196,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</si>
  <si>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(3 шт) с решетчатой башней дымососной №19-1 (инв. №230185,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</si>
  <si>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№21-1 (инв. №230237,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</si>
  <si>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№5-2 (инв. №230240,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</si>
  <si>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№9-1 (инв. №230162,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</si>
  <si>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№14-1 (инв. №230211,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</si>
  <si>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№16-1 (инв. №320147,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</si>
  <si>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№23-2 (инв. №230231,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</si>
  <si>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№13-1 (инв. №230195,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</si>
  <si>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на сооружение дымовой трубы с решетчатой башней дымососной №18-1 (инв. №320197,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</si>
  <si>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 СМХ-02-0186-2025 экспертизы промышленной безопасности на объект экспертизы промышленной безопасности «Классификатор КС2-24, зав. № 9, инв. № 4202785»,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</si>
  <si>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на сооружение дымовой трубы с решетчатой башней дымососной №23-1 (инв. №230229,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</si>
  <si>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 СМХ-02-0185-2025 экспертизы промышленной безопасности на объект экспертизы промышленной безопасности «Классификатор КС2-24, зав. № 8, инв. № 4202785»,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</si>
  <si>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экспертизы промышленной безопасности №256/1-25
На техническое устройство: Вспомогательное самоходное оборудование UTIMEC 800Е борт.№23, инв.№33300016079</t>
  </si>
  <si>
    <t>Заключение экспертизы промышленной безопасности № 534-25РТ Техническое устройство: Грохот-питатель Tellsmiht 60x18 хоз.№ПДЦ «Юг» гор.-1300м, инв.№33000016818</t>
  </si>
  <si>
    <t>Заключение экспертизы промышленной безопасности технического устройства – кран мостовой электрический общего назначения зав. № 1134, рег. № 1105, инв. № 016116  АО «НТЭК» Опасный производственный объект IV класса опасности «Участок перемещения грузов Площадки главного корпуса Усть-Хантайской ГЭС», регистрационный номер А70-00165-0159</t>
  </si>
  <si>
    <t>Заключение экспертизы промышленной безопасности на сооружение каркаса на водогрейный котел №1 тип ПБЗ-209, рег. №978, зав. №8305, инв.№741199 Акционерного общества «Норильско-Таймырская энергетическая компания» Опасный производственный объект «Пиковая водогрейная котельная ТЭЦ-2»  рег. № А70-00165-0163</t>
  </si>
  <si>
    <t>Заключение № БП77-ЗС-0806-2025-ЭПБ экспертизы промышленной безопасности на Сооружение: ТЕХH.ТРУБОПРОВОД СПО (трубопровод подачи серосульфидного концентрата в автоклавы разваривания), инв. № 30800003595</t>
  </si>
  <si>
    <t>ООО "ВЫСОТА"</t>
  </si>
  <si>
    <t>ЗАКЛЮЧЕНИЕ № 61/АНИ-ЭТУ/24-25-03 ЭКСПЕРТИЗЫ ПРОМЫШЛЕННОЙ БЕЗОПАСНОСТИ на техническое устройство, применяемое на опасном производственном объекте  Подъемник гидравлический, автомобильный  TADANO AT-150S-1-40807, заводской № HD5266, учетный №1252-в</t>
  </si>
  <si>
    <t>ЗАКЛЮЧЕНИЕ № СМХ-02-0250-2025 экспертизы промышленной безопасности на объект экспертизы промышленной безопасности «Электропечь сушильная, зав. № 1, инв. № 4224403»,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</si>
  <si>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техническое устройство, применяемое на опасном производственном объекте: кран-манипулятор автомобильный СПМ.ISUZU NPR75LK.UNIC URV373.П, г/п 3,03 зав. № 445, рег. № 28392, БГЭ цех 26 по ЭЭ</t>
  </si>
  <si>
    <t>Емкость
V-80м3 поз. Е-59Г, зав. № 2442, рег. № 570,
АО «АНХК», ПМ, цех
102/104, установка 217</t>
  </si>
  <si>
    <t>Заключение экспертизы промышленной безопасности № 533-25РТ Техническое устройство: Грохот-питатель Tellsmiht 60x18 хоз.№ПДЦ «Север» гор.-1300м, инв.№33000010074.</t>
  </si>
  <si>
    <t>ООО"СГП"</t>
  </si>
  <si>
    <t>Заключение экспертизы промышленной безопасности №045Н-27-2024-ДК(э)-293 на документацию на консервацию опасного производственного объекта II класса опасности – Разрез угольный
«Сырадасайский», регистрационный номер А70-00266-0002
«Консервация опасного производственного объекта «Угольный разрез Сырадасайский» участка первоочередной отработки«Юго-Западный» Сырадасайского каменноугольного месторождения»</t>
  </si>
  <si>
    <t>Заключение № БП77-ТУ-0875-2025-ЭПБ экспертизы промышленной безопасности на Техническое устройство: Бак V-1м3, инв. № 30800012821</t>
  </si>
  <si>
    <t>Заключение № БП77-ТУ-0880-2025-ЭПБ экспертизы промышленной безопасности на Техническое устройство: Тележка ковшовая поз.№1531.01, инв. № 30800015481</t>
  </si>
  <si>
    <t>ЗАКЛЮЧЕНИЕ
ЭКСПЕРТИЗЫ ПРОМЫШЛЕННОЙ БЕЗОПАСНОСТИ
№ ЭПБ-0475/ТУ-2025 на техническое устройство,
применяемое на опасном производственном
объекте Объект экспертизы: Тепловая
сеть квартал №16 в составе: «Наружная
тепловая сеть» инв. №05301010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</si>
  <si>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 БП77-ТУ-0884-2025-ЭПБ экспертизы промышленной безопасности на Техническое устройство: Сушилка распылительная поз. 1521.05 Д 14000*37000, инв. № 30800015502</t>
  </si>
  <si>
    <t>Заключение № БП77-ТУ-0905-2025-ЭПБ экспертизы промышленной безопасности на Техническое устройство: Бак V-1м3, инв. № 30800012826</t>
  </si>
  <si>
    <t>Заключение № БП77-ТУ-0969-2025-ЭПБ экспертизы промышленной безопасности на Техническое устройство: Барабанная сушилка руды и песчаника, инв. № 30810013096</t>
  </si>
  <si>
    <t>на техническое устройство: «Подогреватель высокого давления (ПВД-3 ТА-4)», заводской № 30515, учетный № 16255, применяемое на опасном производственном объекте «Площадка главного корпуса ТЭЦ – 6», регистрационный номер А67-03164-0064 (класс опасности III), ООО «Байкальская энергетическая компания» Филиал ТЭЦ-6</t>
  </si>
  <si>
    <t>ЗАКЛЮЧЕНИЕ
ЭКСПЕРТИЗЫ ПРОМЫШЛЕННОЙ БЕЗОПАСНОСТИ
№ ЭПБ-0486/ТУ-2025 на техническое устройство,
применяемое на опасном производственном
объекте Объект экспертизы: Тепловая
сеть п. Орловка, ул. Орловская, ул.
Сибирская в составе: «Теплосеть к жилым
домам 95,97,99,101,103,105,107,109 (19-26)» инв. №
07301190 «Теплосеть к жилым домам 2,4,6,8,10,12
(29,43-47) улица Сибирская» инв. № 07301192
«Теплосеть к жилым домам
19,21,23,25,27,29,31,33,35,37 (62-66)» инв. № 07301193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</si>
  <si>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на техническое устройство: «Подогреватель низкого давления ст. № ПНД-3 Т/А ст. №5», заводской № 7075, учетный № 27162 б, до начала применения на опасном производственном объекте «Площадка главного корпуса Усть-Илимской ТЭЦ», регистрационный номер № А67-03164-0080 (класс опасности III) ООО «Байкальская энергетическая компания» Филиал Усть-Илимская ТЭЦ</t>
  </si>
  <si>
    <t>ЗАКЛЮЧЕНИЕ
ЭКСПЕРТИЗЫ ПРОМЫШЛЕННОЙ БЕЗОПАСНОСТИ
№ ЭПБ-0491/ТУ-2025 на техническое устройство,
применяемое на опасном производственном
объекте Объект экспертизы: Тепловая
сеть квартал №2 в составе: «Сооружение
наружная тепловая сеть» инв. №07301375
«Сооружение наружная тепловая сеть»
инв. №07301376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</si>
  <si>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№001-2025-047/020
на техническое устройство "Емкость дренажная V=12.5 м3 (поз.175) УКПГ (Е-205, зав.№3), инв.№00006562",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(4), 663318, Красноярский край, город Норильск, улица Оржоникидзе, дом 14, корпус А, каб. 208"
Рег. № ОПО: А70-00017-0088
Класс опасности: II</t>
  </si>
  <si>
    <t>ЗАКЛЮЧЕНИЕ
ЭКСПЕРТИЗЫ ПРОМЫШЛЕННОЙ БЕЗОПАСНОСТИ
№ ЭПБ-0477/ТУ-2025 на техническое устройство,
применяемое на опасном производственном
объекте Объект экспертизы: Тепловая
сеть квартала №№22-23 в составе: «Теплосеть
квартал 22 (от ТК-19А до ж/д Парков 62)» инв.
№07301091 «Теплосеть к ж/д 5 кв.22-23» инв.
№07301216 «Сооружение: подземная теплосеть
жилого дома № 74 по ул. Набережная» инв.
№04300078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</si>
  <si>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На техническое устройство "Поршневой электроприводный насос П-75, зав. №45683, ст. №3", эксплуатируемое на опасном производственном объекте (ОПО) "Площадка хранения мазутного топлива (пиковая котельная)" (III класс опасности, рег. №А66-04450-0013), расположенном по адресу Красноярский край, ЗАТО Железногорск, г. Железногорск, ул. Северная, №21О</t>
  </si>
  <si>
    <t>На техническое устройство "Водогрейный котел ПТВМ-50-2, зав.№1011, рег. №8042-к, ст. №8",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</si>
  <si>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ЗАКЛЮЧЕНИЕ
ЭКСПЕРТИЗЫ ПРОМЫШЛЕННОЙ БЕЗОПАСНОСТИ
№ ЭПБ-0492/ТУ-2025 на техническое устройство,
применяемое на опасном производственном
объекте Объект экспертизы: Тепловая
сеть квартал №3 в составе: «Сооружение
наружная тепловая сеть» инв. №05301021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</si>
  <si>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ЭПБ-0483/ТУ-2025 на техническое устройство,
применяемое на опасном производственном
объекте Объект экспертизы: Тепловая
сеть квартал №33 в составе: «Сооружение
наружная тепловая сеть» инв. № 03010154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</si>
  <si>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паропровод котла ст. № 9, рег. № 719п, филиала «Красноярская ТЭЦ-1» АО «Енисейская ТГК (ТГК-13)»</t>
  </si>
  <si>
    <t>На техническое устройство "Поршневой электроприводной насос П-75, зав. №43555, ст. №4", эксплуатируемый на опасном производственном объекте (ОПО) "Площадка хранения мазутного топлива (пиковая котельная)" (III класс опасности, рег. №А66-04450-0013), расположенном по адресу Красноярский край, ЗАТО Железногорск, г. Железногорск, ул. Северная, №21 О</t>
  </si>
  <si>
    <t>На техническое устройство "Водогрейный котел ПТВМ-50-2, зав. №1012, рег. №8043-к, ст. №9",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</si>
  <si>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ЗАКЛЮЧЕНИЕ
ЭКСПЕРТИЗЫ ПРОМЫШЛЕННОЙ БЕЗОПАСНОСТИ
№ ЭПБ-0485/ТУ-2025 на техническое устройство,
применяемое на опасном производственном
объекте Объект экспертизы: Сооружение
наружная магистральная тепловая сеть
инв. №07301335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</si>
  <si>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 трубопровод пара на производство бл. № 10, рег. № 1999-п/кр,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</si>
  <si>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 Э2-ТУ-277-2025 на
техническое устройство: конвейер ленточный стационарный КЛС-650, позиционный
№1.3.1, инвентарный №0О-003014, эксплуатирующая организация ООО «Тардан Голд».</t>
  </si>
  <si>
    <t>ЗАКЛЮЧЕНИЕ
ЭКСПЕРТИЗЫ ПРОМЫШЛЕННОЙ БЕЗОПАСНОСТИ
№ ЭПБ-0487/ТУ-2025 на техническое устройство,
применяемое на опасном производственном
объекте Объект экспертизы: «Наружные
тепловые сети пос. Овражный» инв. №
07301418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</si>
  <si>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на техническое устройство: «Подогреватель низкого давления ст. № ПНД-4 Т/А ст. №5», заводской № 5944, учетный № 27163 б, до начала применения на опасном производственном объекте «Площадка главного корпуса Усть-Илимской ТЭЦ», регистрационный номер № А67-03164-0080 (класс опасности III) ООО «Байкальская энергетическая компания» Филиал Усть-Илимская ТЭЦ</t>
  </si>
  <si>
    <t>ЗАКЛЮЧЕНИЕ
ЭКСПЕРТИЗЫ ПРОМЫШЛЕННОЙ БЕЗОПАСНОСТИ
№ ЭПБ-0476/ТУ-2025 на техническое устройство,
применяемое на опасном производственном
объекте Объект экспертизы: Тепловая
сеть квартал №19 в составе: «Сооружение
наружная тепловая сеть» инв. № 00000009
«Сооружение наружная тепловая сеть»
инв. № 00033355 «Сооружение наружная тепловая
сеть» инв. № 07301369 «Сооружение наружная
тепловая сеть» инв. № 00301103 «Сооружение
наружная тепловая сеть» инв. № 00301128
«Сооружение наружная тепловая сеть»
инв. № 03010150 «Сооружения наружная тепловая
сеть» инв. № 05301360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</si>
  <si>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перепускные трубы высокого давления турбины ст. № 4, рег. № 11ст, филиала «Красноярская ТЭЦ-1» АО
«Енисейская ТГК (ТГК-13)»</t>
  </si>
  <si>
    <t>ЗАКЛЮЧЕНИЕ
ЭКСПЕРТИЗЫ ПРОМЫШЛЕННОЙ БЕЗОПАСНОСТИ
№ ЭПБ-0484/ТУ-2025 на техническое устройство,
применяемое на опасном производственном
объекте Объект экспертизы: Наружные
тепловые сети Загородной части инв.
№07301424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</si>
  <si>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Ресивер
воздуха поз. Е-14, зав. № 83, рег. № 13325,
объект 335, цех 1, ТП,
АО «АНХК»</t>
  </si>
  <si>
    <t>Емкость
поз. Е-4, зав. № 42, рег. № 462,
АО «АНХК», НПП, цех 12,
участок скважин.</t>
  </si>
  <si>
    <t>Кран козловой ККЭ-12,5-25 заводской номер 962, регистрационный номер 9150, применяемый на опасном производственном объекте: «Площадка козлового крана на ст. Нижнеудинск Тайшетского отдела материально-технического обеспечения - структурного подразделения Росжелдорснаба - филиала открытого акционерного общества «Российские железные дороги»», рег. № А01-07011-1161, IV класс опасности</t>
  </si>
  <si>
    <t>Хранилище промывной воды поз. 43</t>
  </si>
  <si>
    <t>Сосуд, работающий под давлением – подземный резервуар V-2,5 м3, зав.№1900, рег.№16631</t>
  </si>
  <si>
    <t>Сосуд, работающий под давлением – подземный резервуар V-2,5 м3, зав.№1981, рег.№16630</t>
  </si>
  <si>
    <t>Сосуд, работающий под давлением – подземный резервуар V-2,5 м3, зав.№2932, рег.№4640</t>
  </si>
  <si>
    <t>Сосуд, работающий под давлением – подземный резервуар V-2,5 м3, зав.№2942, рег.№4641</t>
  </si>
  <si>
    <t>Сосуд, работающий под давлением – подземный резервуар V-2,2 м3, зав.№595, рег.№15863</t>
  </si>
  <si>
    <t>Сосуд, работающий под давлением – подземный резервуар V-2,5 м3, зав.№838, рег.№16096</t>
  </si>
  <si>
    <t>Сосуд, работающий под давлением – подземный резервуар V-2,5 м3, зав.№839, рег.№16097</t>
  </si>
  <si>
    <t>Сосуд, работающий под давлением – подземный резервуар V-2,2 м3, зав.№599, рег.№15862</t>
  </si>
  <si>
    <t>Сосуд, работающий под давлением – подземный резервуар V-2,5 м3, зав.№755, рег.№16098</t>
  </si>
  <si>
    <t>Сосуд, работающий под давлением – подземный резервуар V-2,5 м3, зав.№848, рег.№16167</t>
  </si>
  <si>
    <t>Сосуд, работающий под давлением – подземный резервуар V-2,5 м3, зав.№1065, рег.№16169</t>
  </si>
  <si>
    <t>Сосуд, работающий под давлением – подземный резервуар V-1,85 м3, зав.№220, рег.№4218</t>
  </si>
  <si>
    <t>Сосуд, работающий под давлением – подземный резервуар V-2,0 м3, зав.№13, рег.№15628</t>
  </si>
  <si>
    <t>Сосуд, работающий под давлением – подземный резервуар V-2,0 м3, зав.№16, рег.№15639</t>
  </si>
  <si>
    <t>Сосуд, работающий под давлением – подземный резервуар V-2,0 м3, зав.№17, рег.№15630</t>
  </si>
  <si>
    <t>Сосуд, работающий под давлением – подземный резервуар V-2,0 м3, зав.№19, рег.№15631 Регистрационный номер заключения экспертизы промышленной безопасности, присвоенный экспертной организацией: 01/3-ГРУ-86//ТУ-2025</t>
  </si>
  <si>
    <t>Сосуд, работающий под давлением – подземный резервуар V-2,0 м3, зав.№39, рег.№15763</t>
  </si>
  <si>
    <t>Сосуд, работающий под давлением – подземный резервуар V-2,5 м3, зав.№1044, рег.№16168</t>
  </si>
  <si>
    <t>на блоки очистки и разделения воздуха воздухоразделительной установки К-0,4 зав.№44, цех. №5 опасного производственного объекта  «Площадка установки получения кислорода, Иркутская область, г. Усть-Илимск» рег. №А19-07153-0095, III класс опасности.  Филиал АО «Группа «Илим» в г. Усть-Илимске ККЦ. Иркутская область, г. Усть-Илимск, промплощадка УИ ЛПК,  Правобережная часть города Организация-заказчик экспертизы промышленной безопасности:  АО «Группа «Илим</t>
  </si>
  <si>
    <t>Техническое устройство – Экскаватор ЭКГ-4,6Б (Зав. № 6895), применяемое на опасном производственном объекте - Карьер (рег. № ОПО А67-03018-0001 от 06.08.2018 года)</t>
  </si>
  <si>
    <t>Техническое устройство – Карьерный самосвал БЕЛАЗ 75405 (Зав. номер XIR754050P0019217), применяемое на опасном производственном объекте - «Карьер» (регистрационный номер А67-03018-0001 от 06.08.2018)</t>
  </si>
  <si>
    <t>Заключение экспертизы промышленной безопасности
№Т-073/24
на техническое устройство: «Деаэратор 6 ата № 2 (бак/колонка)», за-
водской № 1861/968, учетный № 27029,
применяемое на опасном производственном объекте
«Площадка главного корпуса ТЭЦ – 11», регистрационный
номер А67-03164-0048 (класс опасности III),
ООО «Байкальская энергетическая компания»
Филиал ТЭЦ-11</t>
  </si>
  <si>
    <t>Заключение экспертизы промышленной безопасности на документацию технического перевооружения опасного производственного объекта II класса опасности «Цех электролиза алюминия» рег. № А65-00705-0001 от 10.10.2002 г. Электролизер С-255 (3 серия) с модернизированной катодной футеровкой (АО «РУСАЛ Саяногорск»)</t>
  </si>
  <si>
    <t>Заключение экспертизы промышленной безопасности на документацию технического перевооружения опасного производственного объекта II класса опасности «Цех электролиза алюминия» рег. № А65-00705-0001 от 10.10.2002 г. Электролизер С-255 (4 серия) с модернизированной катодной футеровкой (АО «РУСАЛ Саяногорск»)</t>
  </si>
  <si>
    <t xml:space="preserve">ООО "РЕНОНС" </t>
  </si>
  <si>
    <t>Техническое устройство пассажирская подвесная канатная дорога «К-1», рег. № 10-кд, установленная г. Красноярск, Фанпарк «Бобровый лог»</t>
  </si>
  <si>
    <t>Заключение экспертизы промышленной безопасности № ЭЦ-14-0033-2025 на техническое устройство, Кран мостовой штыревой электрический рег. № 9314-кр, зав. №31-619-6778/94, хоз. № 153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</si>
  <si>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ЭЦ-14-0038-2025 на техническое устройство, Кран мостовой штыревой электрический рег. № 5194-кр, зав. №32-619-6619/42, хоз. № 12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</si>
  <si>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на электролизёр тип ШпВВэ, № 948</t>
  </si>
  <si>
    <t>Заключение экспертизы промышленной безопасности № ЭЦ-14-0032-2025 на техническое устройство, Кран мостовой штыревой электрический рег. № 8019-кр, зав. №31-619-6778/96, хоз. № 103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</si>
  <si>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ЭЦ-14-0031-2025 на техническое устройство, Кран штыревой NKM рег. № 22944-кр, хоз. №203 принадлежащий АО «РУСАЛ Красноярский Алюминиевый Завод», применяемое на опасном производственном объекте «Цех электролиза алюминия» ОПО рег. № А66-00598-0001, II класс опасности г. Красноярск</t>
  </si>
  <si>
    <t>Заключение экспертизы промышленной безопасности № ЭЦ-14-0036-2025 на техническое устройство, Кран мостовой электрический рег. № 7851-кр, хоз. №Л1-4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</si>
  <si>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на электролизёры тип С8Бэ, №№ 1034, 1052, 1057, 1066</t>
  </si>
  <si>
    <t>Заключение экспертизы промышленной безопасности № ЭЦ-14-0037-2025 на техническое устройство, Кран мостовой электрический рег. № 7215-кр, хоз. №Л1-11 принадлежащий АО «РУСАЛ Красноярский Алюминиевый Завод», применяемое на опасном производственном объекте «Цех литейный» ОПО рег. № А66-00598-0009, II класс опасности г. Красноярск</t>
  </si>
  <si>
    <t>Заключение экспертизы промышленной безопасности № ЭЦ-14-0029-2025 на техническое устройство, Кран мостовой электрический рег. № 5259-кр, хоз. № 1 принадлежащий АО «РУСАЛ Красноярский Алюминиевый Завод», применяемое на опасном производственном объекте «Участок газоочистной установки» ОПО рег. № А66-00598-0004, III класс опасности г. Красноярск</t>
  </si>
  <si>
    <t>Техническое устройство – трубопровод пара рег. № 223, инвентарный № 430106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</si>
  <si>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экспертизы промышленной безопасности на электролизёры тип С8Ба, №№ 935, 951</t>
  </si>
  <si>
    <t>Заключение экспертизы промышленной безопасности на электролизёр тип С8Бэ, № 844</t>
  </si>
  <si>
    <t>Заключение экспертизы промышленной безопасности на электролизёры тип С8Ба, №№ 714, 734, 812, 841, 869</t>
  </si>
  <si>
    <t>Заключение экспертизы промышленной безопасности на электролизёр тип С8Ба, № 848</t>
  </si>
  <si>
    <t>Заключение экспертизы промышленной безопасности на электролизёры тип С8Бэ, №№ 507, 590, 630, 663</t>
  </si>
  <si>
    <t>Заключение экспертизы промышленной безопасности на электролизёры тип С8Бэ, №№ 348, 349, 352, 421, 422</t>
  </si>
  <si>
    <t>Заключение  № 134/АНИ-ЭТУ/24-25-01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LZGJR4V44RX053424</t>
  </si>
  <si>
    <t>Заключение экспертизы промышленной безопасности на электролизёры тип С8Б, №№ 322, 372, 386</t>
  </si>
  <si>
    <t>Заключение экспертизы промышленной безопасности на электролизёр тип С8Б, № 476</t>
  </si>
  <si>
    <t>Заключение № БП77-ТУ-0862-2025-ЭПБ экспертизы промышленной безопасности на Техническое устройство: Бак V-1м3, инв. № 30800012819</t>
  </si>
  <si>
    <t>Заключение № БП77-ТУ-0869-2025-ЭПБ экспертизы промышленной безопасности на Техническое устройство: Бак V-1м3, инв. № 30800012820</t>
  </si>
  <si>
    <t>Заключение № БП77-ТУ-0017-2025-ЭПБ экспертизы промышленной безопасности на Техническое устройство: Сборник титановый №6.6, инв. № 39100000014</t>
  </si>
  <si>
    <t>Заключение № БП77-ТУ-0025-2025-ЭПБ экспертизы промышленной безопасности на Техническое устройство: Сборник №1, инв. № 39100002005</t>
  </si>
  <si>
    <t>Кран автомобильный стреловой КС-35714К-2 зав.№0398, рег.№26094-кр
Участок
транспортный филиала «Красноярскэнерго», Красноярский край, г. Красноярск, ул.
Бограда, зд.144 «А», пом.24</t>
  </si>
  <si>
    <t>Кран автомобильный стреловой КС-35714К-2 зав.№0399, рег.№26101-кр
Участок транспортный филиала «Красноярскэнерго», Красноярский край, г. Красноярск, ул. Бограда, зд.144 «А», пом.24</t>
  </si>
  <si>
    <t>На техническо е устройство "Тепловая сеть, от теплового павильона ТП-4а магистральной теплосети, расположенной вдоль ул. Транзитная, до ТП-3* в районе нежилого здания ул. Транзитная, №3/15, рег. №Э-301, уч. №2364-т/кр", эксплуатируемое на опасном производственном объекте (ОПО) "Участок трубопроводов теплосети I района" (III класс опасности, рег. №А66-04450-0009), расположенном по адресу Красноярский край, ЗАТО Железногорск, г. Железногорск, примерно в 30 м на запад от нежилого здания (бойлерная) по ул. Загородная, 21</t>
  </si>
  <si>
    <t>На техническое устройство "Линия ПВК от ТК 49 ГХК до бойлерной , рег. № Э-118, уч. № 2384-т/кр", эксплуатируемое на опасном производственном объекте (ОПО) " Участок трубопроводов теплосети I района" (III класс опасности, рег. №А66-04450-0009), расположенном по адресу Красноярский край, ЗАТО Железногорск, г. Железногорск, примерно в 30 м на запад от нежилого здания (бойлерная) по ул. Загородная, 21</t>
  </si>
  <si>
    <t>Заключение № БП77-ТУ-0054-2025-ЭПБ экспертизы промышленной безопасности на Техническое устройство: Сборник титановый №2.2, инв. № 39100000510</t>
  </si>
  <si>
    <t>Заключение № БП77-ТУ-0060-2025-ЭПБ экспертизы промышленной безопасности на Техническое устройство: Сборник №3, инв. № 39100002007</t>
  </si>
  <si>
    <t>На техническое устройство "Участок тепловой сети от УТ-1 (сущ.) до УТ-25, рег. №Э-360, уч. №2358-т/кр", эксплуатируемое на опасном производственном объекте (ОПО) "Участок трубопроводов теплосети II района" (III класс опасности, рег. №А66-04450-0012), расположенном по адресу Красноярский край, ЗАТО Железногорск, г. Железногорск, примерно 12м на запад от жилого дома проезд Мира, 4</t>
  </si>
  <si>
    <t>Заключение № БП77-ТУ-0061-2025-ЭПБ экспертизы промышленной безопасности на Техническое устройство: Сборник титановый №6.5, инв. № 39100000013</t>
  </si>
  <si>
    <t>Заключение экспертизы промышленной безопасности № 535-25РТ Техническое устройство: Круговой опрокидыватель вагонеток рудничный ОВР2-4,5-750 хоз.№ СС-3-2 ПДЦ «Север» гор.-1300, инв.№33000010055.</t>
  </si>
  <si>
    <t>Заключение экспертизы промышленной безопасности № 536-25РТ Техническое устройство: Круговой опрокидыватель вагонеток рудничный ОВР2-4,5-750 хоз.№ ПДЦ «Север» гор.-1100, инв.№33039681645.</t>
  </si>
  <si>
    <t>Заключение № БП77-ТУ-0074-2025-ЭПБ экспертизы промышленной безопасности на Техническое устройство: Сборник титановый №6.7, инв. № 39100000012</t>
  </si>
  <si>
    <t>Заключение экспертизы промышленной безопасности № 537-25РТ Техническое устройство: Круговой опрокидыватель вагонеток рудничный ОВКЭ2-4,5-750 хоз.№ СС-3-2 ПДЦ «Юг» гор.-1300, инв.№33000016965.</t>
  </si>
  <si>
    <t>Заключение № БП77-ТУ-0095-2025-ЭПБ экспертизы промышленной безопасности на Техническое устройство: Сборник №2.5А, инв. № 39100001720</t>
  </si>
  <si>
    <t>Заключение экспертизы промышленной безопасности № 538-25РТ Техническое устройство: Круговой опрокидыватель вагонеток рудничный ОВКЭ1-4,5-750 хоз.№ СС-3-1 «Юг» гор.-1100, инв.№33039680629.</t>
  </si>
  <si>
    <t>Заключение № БП77-ТУ-0100-2025-ЭПБ экспертизы промышленной безопасности на Техническое устройство: Сборник титановый №4.7А, инв. № 39100000100</t>
  </si>
  <si>
    <t>Заключение № БП77-ТУ-0101-2025-ЭПБ экспертизы промышленной безопасности на Техническое устройство: Бак V-10 м3 инв.№39112529, инв. № 39100000080</t>
  </si>
  <si>
    <t>Заключение № БП77-ТУ-0103-2025-ЭПБ экспертизы промышленной безопасности на Техническое устройство: Сборник пульпы №2.3А, инв. № 39100001680</t>
  </si>
  <si>
    <t>Заключение экспертизы промышленной безопасности
№Т-021/25
на техническое устройство: «Подогреватель высокого давления
(ПВД-5 ТГ-3)», заводской № 54744, учетный № 27296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</si>
  <si>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Заключение № БП77-ТУ-0111-2025-ЭПБ экспертизы промышленной безопасности на Техническое устройство: Сборник пульпы №2.3, инв. № 39100001679</t>
  </si>
  <si>
    <t>Заключение № БП77-ТУ-0124-2025-ЭПБ экспертизы промышленной безопасности на Техническое устройство: Сборник отм."0", инв. № 39100001992</t>
  </si>
  <si>
    <t>ЗАКЛЮЧЕНИЕ экспертизы промышленной безопасности № 0851-ЗЭ-2025 на сооружение на ОПО, предназначенное для осуществления технологических процессов Сооружение: Железнодорожные пути № 1, включая СП 23; № 2, включая 
СП 5, 21, 29; № 3, включая СП 7, 8; № 4; № 6а, включая СП 11, 15; № 6б, включая СП 17; № 7; № 8, включая СП 31; № 9; № 10, включая СП 35; № 11, включая СП 33; № 18; № 20, включая СП 9; № 22, включая СП 16. Сведения об ОПО: «Цех плавильный Медного завода Заполярного филиала ПАО «ГМК «Норильский никель»», рег. № А70-00001-0259; II класс опасности</t>
  </si>
  <si>
    <t>ЗАКЛЮЧЕНИЕ экспертизы промышленной безопасности № 0850-ЗЭ-2025 на сооружение на ОПО, предназначенное для осуществления технологических процессов Сооружение: Железнодорожные пути № 30, включая СП 26; № 39 (внутрицеховой) Сведения об ОПО: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</si>
  <si>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На техническое устройство "Тепловые сети от сущ. камеры №2 через тепловые камеры УТ7, УТ1, УТ2, ТК1, ТК2, ТК3, ТК4, ТК5, ТК6, ТК7 до ТК8; от тепловой камеры УТ2 через тепловые камеры УТ1' до УТ2'; от тепловой камеры УТ1 через тепловые камеры ТК12, ТК13, УТ1" до УТ2"; от тепловой камеры УТ7 через ТК7', ТК6', ТК5', ТК4', ТК3', ТК2' до ТК1', рег. №Э-323, уч. №2362-т/кр", эксплуатируемое на опасном производственном объекте (ОПО) "Участок трубопроводов теплосети II района" (III класс опасности, рег. №А66-04450-0012), расположенном по адресу Красноярский край, ЗАТО Железногорск, г. Железногорск, примерно 12м на запад от жилого дома проезд Мира, 4</t>
  </si>
  <si>
    <t>На техническое устройство "Наружная тепловая сеть от узла теплового №13 до жилого дома №50/4 (улица 60 лет ВЛКСМ, дом №74), рег. №Э-359, уч. №2375-т/кр", эксплуатируемое на опасном производственном объекте (ОПО) "Участок трубопроводов теплосети II района" (III класс опасности, рег. №А66-04450-0012), расположенном по адресу Красноярский край, ЗАТО Железногорск, г. Железногорск, примерно 12м на запад от жилого дома проезд Мира, 4</t>
  </si>
  <si>
    <t>Печь – радиантно-конвекционная с факельным сжиганием топлива позиционный номер П-1, заводской номер б/н, применяемая на   опасном производственном объекте «Площадка установки по переработке углеводородного сырья (УПС-120)», рег.№ А67-02964-0001, III класс опасности.  Организация-заказчик экспертизы промышленной безопасности: ООО «Сибнефтеиндустрия»</t>
  </si>
  <si>
    <t>Трубопровод пара от РУ-20 до ДСА-300, применяемый на опасном производственном объекте «Котельная №3», рег. № А01-06975-0004, III класс опасности.   Организация-заказчик экспертизы промышленной безопасности:  ПАО «Яковлев»;</t>
  </si>
  <si>
    <t>Трубопровод пара от РУ-60 до ДСА-100, применяемый на опасном производственном объекте «Котельная №3», рег. № А01-06975-0004, III класс опасности.   Организация-заказчик экспертизы промышленной безопасности:  ПАО «Яковлев»</t>
  </si>
  <si>
    <t>Заключение экспертизы промышленной безопасности на технические устройства: кран мостовой электрический (зав. №3580, уч. №22379) с истекшим сроком службы, эксплуатируемый на опасном производственном объекте II класса опасности  «Цех электролиза алюминия» (рег. №А67-00149-0022),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</si>
  <si>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Заключение экспертизы промышленной безопасности на технические устройства: кран металлургический штыревой (зав. №22677, уч. №25531),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</si>
  <si>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Заключение экспертизы промышленной безопасности на технические устройства: кран мостовой электрический (зав. №3579, уч. №22311),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</si>
  <si>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Документация на ликвидацию опасного производственного объекта: «Разрез угольный «Центральный» ООО «ХУР» (регистрационный номер ОПО А67-03028-0002 от 05.11.2020 г., III класс опасности). Наименование документации: «Проект ликвидации опасного производственного объекта ООО «Харанутский угольный разрез» «Разрез угольный «Центральный» (рег. № ОПО А67-03028-0002 от 05.11.2020 г., III класс опасности)», шифр Д-33-23;</t>
  </si>
  <si>
    <t>Свеча сжигания сбросных газов, инв. № 03280100054 
Объект 315, цех 20/23-71, ПНХ, АО «АНХК»</t>
  </si>
  <si>
    <t>ЗАКЛЮЧЕНИЕ ЭКСПЕРТИЗЫ ПРОМЫШЛЕННОЙ
БЕЗОПАСНОСТИ на сооружение - технологический
трубопровод азота в помещении электролизной, филиала
АО "Енисейская ТГК (ТГК-13)"-"Красноярская ГРЭС-2", на
опасном производственном объекте III класса опасности
"Площадка подсобного хозяйства Красноярской ГРЭС-2",
рег. №А66-02970-0122</t>
  </si>
  <si>
    <t>На техническое устройство "Магистральная тепловая сеть 1 Ду 1000 от котельной №1 до микрорайона №4, рег. №Э-324, уч. №2352-т/кр", эксплуатируемое на опасном производственном объекте (ОПО) "Участок трубопроводов теплосети I Ду 1000" (III класс опасности, рег. №А66-04450-0004), расположенном по адресу Красноярский край , ЗАТО Железногорск, г. Железногорск, от котельной №1 по ул. Северная, 21 вдоль улиц: Транзитная, Красноярская, Южная, пр-кт Ленинградский до микрорайона №4</t>
  </si>
  <si>
    <t>Заключение № БП77-ЗС-0426-2025-ЭПБ экспертизы промышленной безопасности на Сооружение: Коллектор сборников ЭУ-2-1, инв. № 30240592009</t>
  </si>
  <si>
    <t>Заключение № БП77-ЗС-0795-2025-ЭПБ экспертизы промышленной безопасности на Сооружение: Трубопровод пульпы L=33m 12X18H10T, инв. № 30800003534</t>
  </si>
  <si>
    <t>ЗАКЛЮЧЕНИЕ № 10/2025-ТП-39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(рег. № А65-02594-0015, III класс опасности) – «Пункт изготовления взрывчатых материалов (гранулит)» ООО «Управление по буровзрывным работам», расположенного по адресу: Россия, Красноярский край, г. Бородино, промплощадка. Россия, Красноярский край, Рыбинский район, промплощадка, район ст. Породная 2 (Литер В, В1). Документация.668/2025-07-01 ВМ»</t>
  </si>
  <si>
    <t>На техническое устройство "Агрегат электронасосный ЦНС 38-220ЦЛ20-24, зав. №1895, ст. №1",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</si>
  <si>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СМ-2025-14-621, Автоподъемник телескопический АП-18-04,зав.№195, рег.№ 668-в, "Участок транспортный Северного филиала",рег.№А66-04183-0005 (IV класс опасности) Акционерное общество "Красноярская региональная энергетическая компания"</t>
  </si>
  <si>
    <t>На техническое устройство "Агрегат электронасосный ЦНС 38-220ЦЛ20-24, зав. №2476, ст. №2",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</si>
  <si>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Заключение № БП77-ЗС-0798-2025-ЭПБ экспертизы промышленной безопасности на Сооружение: ТЕХH.ТРУБОПРОВОД СПО (трубопровод подачи воды на торцевые уплотнения насосов и перемешивающие устройства), инв. № 30800003595</t>
  </si>
  <si>
    <t>На техническое устройство "Агрегат электронасосный ЦНС 38-220ЦЛ20-24, зав. №2478, ст. №3",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</si>
  <si>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Заключение № БП77-ЗС-0800-2025-ЭПБ экспертизы промышленной безопасности на Сооружение: ТЕХH.ТРУБОПРОВОД СПО (трубопровод откачки пульпы на серную флотацию), инв. № 30800003595</t>
  </si>
  <si>
    <t>ЗАКЛЮЧЕНИЕ ЭКСПЕРТИЗЫ ПРОМЫШЛЕННОЙ БЕЗОПАСНОСТИ № ЗЭ-РВС-067-25 на сооружение:
Резервуар РВСП-20000 № 2, НПС-2 «Юрубчен»,
 Иркутское РНУ, ООО «Транснефть - Восток», расположенный на опасном производственном объекте:
«Парк резервуарный магистрального нефтепровода (Нефтеперекачивающая станция № 2 «Юрубчен»
Иркутского районного нефтепроводного управления)»,
рег. № А67-01867-0077</t>
  </si>
  <si>
    <t>ЗАКЛЮЧЕНИЕ ЭКСПЕРТИЗЫ ПРОМЫШЛЕННОЙ БЕЗОПАСНОСТИ № ЗЭ-75.200.90-ТНВ-0347-08-25 на сооружение
резервуар РВС-5000 № 103, ГНПС «Тайшет», Иркутское
РНУ, ООО «Транснефть – Восток», расположенный на опасном
производственном объекте: «Парк резервуарный магистрального нефтепровода (Головная нефтеперекачивающая станция № 1 «Тайшет» Иркутского районного нефтепроводного
управления)», рег. № А67-01867-0022</t>
  </si>
  <si>
    <t>На техническое устройство "Агрегат электронасосный ЦНС 38-220ЦЛ20-24, зав. №2008, ст. №4",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</si>
  <si>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ЗАКЛЮЧЕНИЕ № 25627/5-2025
ЭКСПЕРТИЗЫ ПРОМЫШЛЕННОЙ БЕЗОПАСНОСТИ
документации на техническое перевооружение опасного
производственного объекта
«Площадка по производству благородных металлов и их сплавов»
рег. № А66-00755-0002, III класс опасности:
«ОАО «Красцветмет». Техническое перевооружение ОПО рег.№А66-00755-0002.
Строение 37. Участок 2-3. Нижнее реагентное отделение»
Шифр: 24037</t>
  </si>
  <si>
    <t>Заключение № 131-2025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«Монтаж
линии сдувок топливного газа с емкостей V-101, V-106 на М-1» цех 121/130 шифр
ЗП 8812.00.000-ТХ (разработчик АО «Ангарский завод полимеров» -2025 год)</t>
  </si>
  <si>
    <t>1173/0064/АНХК/25</t>
  </si>
  <si>
    <t>1173/0067/АНХК/25</t>
  </si>
  <si>
    <t>1173/0092/АНХК/25</t>
  </si>
  <si>
    <t>1173/0039/АНХК/25</t>
  </si>
  <si>
    <t>1173/0043/АНХК/25</t>
  </si>
  <si>
    <t>1173/0054/АНХК/25</t>
  </si>
  <si>
    <t>1173/0069/АНХК/25</t>
  </si>
  <si>
    <t>1173/0068/АНХК/25</t>
  </si>
  <si>
    <t>1173/1447/АНХК/25</t>
  </si>
  <si>
    <t>224/ЭТУ/2025</t>
  </si>
  <si>
    <t>1173/0038/АНХК/25</t>
  </si>
  <si>
    <t>А67-00149-0022</t>
  </si>
  <si>
    <t>222/ЭТУ/2025</t>
  </si>
  <si>
    <t>229/ЭТУ/2025</t>
  </si>
  <si>
    <t>1173/1276/АНХК/25</t>
  </si>
  <si>
    <t>223/ЭТУ/2025</t>
  </si>
  <si>
    <t>1173/0374/АНХК/25</t>
  </si>
  <si>
    <t>1173/1445/АНХК/25</t>
  </si>
  <si>
    <t>1173/1449/АНХК/25</t>
  </si>
  <si>
    <t>1173/0375/АНХК/25</t>
  </si>
  <si>
    <t>1173/0372/АНХК/25</t>
  </si>
  <si>
    <t>КТУ-017-2025</t>
  </si>
  <si>
    <t>220-2-83-ТП-502-25</t>
  </si>
  <si>
    <t>224-2-83-ТП-505-25</t>
  </si>
  <si>
    <t>541-25РЗ</t>
  </si>
  <si>
    <t>СМХ-02-0162-2025</t>
  </si>
  <si>
    <t>СМХ-02-0161-2025</t>
  </si>
  <si>
    <t>СМХ-02-0160-2025</t>
  </si>
  <si>
    <t>СМХ-02-0159-2025</t>
  </si>
  <si>
    <t>СМХ-02-0157-2025</t>
  </si>
  <si>
    <t>СМХ-02-0156-2025</t>
  </si>
  <si>
    <t>СМХ-02-0155-2025</t>
  </si>
  <si>
    <t>СМХ-02-0153-2025</t>
  </si>
  <si>
    <t>СМХ-02-0152-2025</t>
  </si>
  <si>
    <t>СМХ-02-0151-2025</t>
  </si>
  <si>
    <t>СМХ-02-0150-2025</t>
  </si>
  <si>
    <t>СМХ-02-0149-2025</t>
  </si>
  <si>
    <t>СМХ-02-0148-2025</t>
  </si>
  <si>
    <t>СМХ-02-0147-2025</t>
  </si>
  <si>
    <t>210-1-83-ГП-0,6-25</t>
  </si>
  <si>
    <t>208-2-83-ГП-4-ГП-5-25</t>
  </si>
  <si>
    <t>ГМПД-ГДИ-РВС-004-ЭПБ-2025</t>
  </si>
  <si>
    <t>П-01-06.10.25</t>
  </si>
  <si>
    <t>ПЭ.66.4.01.408.2025</t>
  </si>
  <si>
    <t>1095Д/24/ЭПБ/018 ПС</t>
  </si>
  <si>
    <t>ПЭ.66.4.01.409.2025</t>
  </si>
  <si>
    <t>09/09-25-ГР/КЛ</t>
  </si>
  <si>
    <t>ЦД-4956-25</t>
  </si>
  <si>
    <t>ЦД-4957-25</t>
  </si>
  <si>
    <t>1022/25/ЭПБ/0382-АНХК</t>
  </si>
  <si>
    <t>05/АНИ-ЭТУ/24-25-119</t>
  </si>
  <si>
    <t>ЦД-4958-25</t>
  </si>
  <si>
    <t>1022/25/ЭПБ/0612-АНХК</t>
  </si>
  <si>
    <t>1022/25/ЭПБ/0799-АНХК</t>
  </si>
  <si>
    <t>ЦД-4959-25</t>
  </si>
  <si>
    <t>ЦД-4960-25</t>
  </si>
  <si>
    <t>1022/25/ЭПБ/0800-АНХК</t>
  </si>
  <si>
    <t>ЦД-4953-25</t>
  </si>
  <si>
    <t>1022/25/ЭПБ/0389-АНХК</t>
  </si>
  <si>
    <t>НГ 523/25</t>
  </si>
  <si>
    <t>1022/25/ЭПБ/0071-АНХК</t>
  </si>
  <si>
    <t>1022/25/ЭПБ/0074-АНХК</t>
  </si>
  <si>
    <t>Т-1283-08-25</t>
  </si>
  <si>
    <t>1022/25/ЭПБ/0231-АНХК</t>
  </si>
  <si>
    <t>1022/25/ЭПБ/0232-АНХК</t>
  </si>
  <si>
    <t>Э2-ЗС-004-2025</t>
  </si>
  <si>
    <t>05/АНИ-ЭТУ/24-25-118</t>
  </si>
  <si>
    <t>05/АНИ-ЭТУ/24-25-116</t>
  </si>
  <si>
    <t>Т-1282-08-25</t>
  </si>
  <si>
    <t>Э2-ЗС-006-2025</t>
  </si>
  <si>
    <t>05/АНИ-ЭТУ/24-25-117</t>
  </si>
  <si>
    <t>05/АНИ-ЭТУ/24-25-115</t>
  </si>
  <si>
    <t>Э2-ЗС-007-2025</t>
  </si>
  <si>
    <t>Э2-ЗС-005-2025</t>
  </si>
  <si>
    <t>0004-ЗЭ-2025</t>
  </si>
  <si>
    <t>1022/25/ЭПБ/0259-АНХК</t>
  </si>
  <si>
    <t>1022/25/ЭПБ/0239-АНХК</t>
  </si>
  <si>
    <t>1022/25/ЭПБ/0260-АНХК</t>
  </si>
  <si>
    <t>1022/25/ЭПБ/0261-АНХК</t>
  </si>
  <si>
    <t>05/АНИ-ЭТУ/24-25-113</t>
  </si>
  <si>
    <t>1173/0376/АНХК/25</t>
  </si>
  <si>
    <t>1173/0373/АНХК/25</t>
  </si>
  <si>
    <t>1022/25/ЭПБ/0619-АНХК</t>
  </si>
  <si>
    <t>1022/25/ЭПБ/0627-АНХК</t>
  </si>
  <si>
    <t>1173/0371/АНХК/25</t>
  </si>
  <si>
    <t>1173/0410/АНХК/25</t>
  </si>
  <si>
    <t>1173/1443/АНХК/25</t>
  </si>
  <si>
    <t>1173/0032/АНХК/25</t>
  </si>
  <si>
    <t>Э2-ЗС-048-2025</t>
  </si>
  <si>
    <t>Э2-ЗС-050-2025</t>
  </si>
  <si>
    <t>2103/13/25</t>
  </si>
  <si>
    <t>Э2-ЗС-055-2025</t>
  </si>
  <si>
    <t>1022/25/ЭПБ/0628-АНХК</t>
  </si>
  <si>
    <t>Э2-ЗС-051-2025</t>
  </si>
  <si>
    <t>Э2-ЗС-054-2025</t>
  </si>
  <si>
    <t>Э2-ЗС-052-2025</t>
  </si>
  <si>
    <t>Н-25.09.30-01/Э</t>
  </si>
  <si>
    <t>1022/25/ЭПБ/0329-АНХК</t>
  </si>
  <si>
    <t>1022/25/ЭПБ/0618-АНХК</t>
  </si>
  <si>
    <t>1022/25/ЭПБ/0796-АНХК</t>
  </si>
  <si>
    <t>1022/25/ЭПБ/0797-АНХК</t>
  </si>
  <si>
    <t>НГ 520/25</t>
  </si>
  <si>
    <t>1022/25/ЭПБ/0804-АНХК</t>
  </si>
  <si>
    <t>1022/25/ЭПБ/0808-АНХК</t>
  </si>
  <si>
    <t>1022/25/ЭПБ/0810-АНХК</t>
  </si>
  <si>
    <t>1022/25/ЭПБ/0073-АНХК</t>
  </si>
  <si>
    <t>1022/25/ЭПБ/0604-АНХК</t>
  </si>
  <si>
    <t>1022/25/ЭПБ/0815-АНХК</t>
  </si>
  <si>
    <t>1022/25/ЭПБ/0304-АНХК</t>
  </si>
  <si>
    <t>1022/25/ЭПБ/0578-АНХК</t>
  </si>
  <si>
    <t>1022/25/ЭПБ/0834-АНХК</t>
  </si>
  <si>
    <t>089Н-2-2025-ДК(э)-292</t>
  </si>
  <si>
    <t>089Н-1-2025-ДК(э)-291</t>
  </si>
  <si>
    <t>2025-2635-ЭПБ</t>
  </si>
  <si>
    <t>2025-2636-ЭПБ</t>
  </si>
  <si>
    <t>2025-2638-ЭПБ</t>
  </si>
  <si>
    <t>2025-2637-ЭПБ</t>
  </si>
  <si>
    <t>2025-2663-ЭПБ</t>
  </si>
  <si>
    <t>2025-2664-ЭПБ</t>
  </si>
  <si>
    <t>2025-2639-ЭПБ</t>
  </si>
  <si>
    <t>05/АНИ-ЭТУ/24-25-121</t>
  </si>
  <si>
    <t>0007/177-ЭПБ-ТУ-2025</t>
  </si>
  <si>
    <t>0007/130-ЭПБ-ТУ-2025</t>
  </si>
  <si>
    <t>0007/96-ЭПБ-ТУ-2025</t>
  </si>
  <si>
    <t>1022/25/ЭПБ/0556-АНХК</t>
  </si>
  <si>
    <t>1022/25/ЭПБ/0615-АНХК</t>
  </si>
  <si>
    <t>Н-25.09.30-02/Э</t>
  </si>
  <si>
    <t>Н-25.09.30-03/Э</t>
  </si>
  <si>
    <t>Н-25.09.30-04/Э</t>
  </si>
  <si>
    <t>Н-25.09.30-05/Э</t>
  </si>
  <si>
    <t>Н-25.09.30-07/Э</t>
  </si>
  <si>
    <t>Н-25.09.30-06/Э</t>
  </si>
  <si>
    <t>Н-25.09.30-08/Э</t>
  </si>
  <si>
    <t>Н-25.09.30-09/Э</t>
  </si>
  <si>
    <t>Н-25.09.30-10/Э</t>
  </si>
  <si>
    <t>Н-25.09.30-11/Э</t>
  </si>
  <si>
    <t>Н-25.09.30-12/Э</t>
  </si>
  <si>
    <t>39/25</t>
  </si>
  <si>
    <t>1173/1442/АНХК/25</t>
  </si>
  <si>
    <t>1173/1364/АНХК/25</t>
  </si>
  <si>
    <t>1173/1363/АНХК/25</t>
  </si>
  <si>
    <t>1173/1367/АНХК/25</t>
  </si>
  <si>
    <t>1173/1365/АНХК/25</t>
  </si>
  <si>
    <t>1173/1366/АНХК/25</t>
  </si>
  <si>
    <t>1173/0034/АНХК/25</t>
  </si>
  <si>
    <t>074-ЭПБ-2025-ПС</t>
  </si>
  <si>
    <t>073-ЭПБ-2025-ПС</t>
  </si>
  <si>
    <t>075-ЭПБ-2025-ПС</t>
  </si>
  <si>
    <t>74/2025-И</t>
  </si>
  <si>
    <t>73/2025-И</t>
  </si>
  <si>
    <t>225/ЭТУ/2025</t>
  </si>
  <si>
    <t>072-ЭПБ-2025</t>
  </si>
  <si>
    <t>КЭ-034/25-кр</t>
  </si>
  <si>
    <t>ОСЭ.23.1.05.057.2025</t>
  </si>
  <si>
    <t>ОСЭ.23.1.05.036.2025</t>
  </si>
  <si>
    <t>25/АНИ-ЭЗС-24/25</t>
  </si>
  <si>
    <t>СМХ-02-0176-2025</t>
  </si>
  <si>
    <t>СМХ-02-0175-2025</t>
  </si>
  <si>
    <t>СМХ-02-0174-2025</t>
  </si>
  <si>
    <t>СМХ-02-0173-2025</t>
  </si>
  <si>
    <t>СМХ-02-0172-2025</t>
  </si>
  <si>
    <t>СМХ-02-0171-2025</t>
  </si>
  <si>
    <t>СМХ-02-0170-2025</t>
  </si>
  <si>
    <t>СМХ-02-0169-2025</t>
  </si>
  <si>
    <t>СМХ-02-0167-2025</t>
  </si>
  <si>
    <t>СМХ-02-0165-2025</t>
  </si>
  <si>
    <t>СМХ-02-0164-2025</t>
  </si>
  <si>
    <t>НИЦ.23.1.05.012.2025</t>
  </si>
  <si>
    <t>НИЦ.23.1.05.013.2025</t>
  </si>
  <si>
    <t>НИЦ.23.1.05.014.2025</t>
  </si>
  <si>
    <t>НИЦ.23.1.05.015.2025</t>
  </si>
  <si>
    <t>НИЦ.23.1.05.016.2025</t>
  </si>
  <si>
    <t>НИЦ.23.7.05.220.2025</t>
  </si>
  <si>
    <t>НИЦ.23.7.05.222.2025</t>
  </si>
  <si>
    <t>НИЦ.23.7.05.221.2025</t>
  </si>
  <si>
    <t>05/АНИ-ЭТУ/24-25-120</t>
  </si>
  <si>
    <t>05/АНИ-ЭТУ/24-25-114</t>
  </si>
  <si>
    <t>СМХ-02-0178-2025</t>
  </si>
  <si>
    <t>СМХ-02-0177-2025</t>
  </si>
  <si>
    <t>1173/0560/АНХК/25</t>
  </si>
  <si>
    <t>1053/25/ЭПБ/К087-АНХК</t>
  </si>
  <si>
    <t>1053/25/ЭПБ/Н542-АНХК</t>
  </si>
  <si>
    <t>1053/25/ЭПБ/Н541-АНХК</t>
  </si>
  <si>
    <t>1053/25/ЭПБ/Н540-АНХК</t>
  </si>
  <si>
    <t>1053/25/ЭПБ/Н529-АНХК;</t>
  </si>
  <si>
    <t>1053/25/ЭПБ/К089-АНХК</t>
  </si>
  <si>
    <t>8/2025-ТУ</t>
  </si>
  <si>
    <t>407-25РТ</t>
  </si>
  <si>
    <t>409-25РТ</t>
  </si>
  <si>
    <t>412-25РТ</t>
  </si>
  <si>
    <t>1053/25/ЭПБ/Н141-АНХК</t>
  </si>
  <si>
    <t>413-25РТ</t>
  </si>
  <si>
    <t>Э2-ЗС-056-2025</t>
  </si>
  <si>
    <t>1022/25/ЭПБ/0596-АНХК</t>
  </si>
  <si>
    <t>ИЦ 65.3-07-029-2025</t>
  </si>
  <si>
    <t>406-25РТ</t>
  </si>
  <si>
    <t>281/1-25</t>
  </si>
  <si>
    <t>408-25РТ</t>
  </si>
  <si>
    <t>НИЦ.23.7.05.219.2025</t>
  </si>
  <si>
    <t>СМХ-02-0168-2025</t>
  </si>
  <si>
    <t>СМХ-02-0163-2025</t>
  </si>
  <si>
    <t>СМХ-02-0166-2025</t>
  </si>
  <si>
    <t>КЭ-216/25-кр</t>
  </si>
  <si>
    <t>КЭ-215/25-кр</t>
  </si>
  <si>
    <t>№ 05/АНИ-ЭТУ/24-25-402</t>
  </si>
  <si>
    <t>КЭ-217/25-кр</t>
  </si>
  <si>
    <t>№ 05/АНИ-ЭТУ/24-25-403</t>
  </si>
  <si>
    <t>Э2-ТУ-241-2025</t>
  </si>
  <si>
    <t>05/АНИ-ЭТУ/24-25-383</t>
  </si>
  <si>
    <t>05/АНИ-ЭТУ/24-25-385</t>
  </si>
  <si>
    <t>05/АНИ-ЭТУ/24-25-384</t>
  </si>
  <si>
    <t>05/АНИ-ЭТУ/24-25-382</t>
  </si>
  <si>
    <t>05/АНИ-ЭТУ/24-25-381</t>
  </si>
  <si>
    <t>05/АНИ-ЭТУ/24-25-380</t>
  </si>
  <si>
    <t>05/АНИ-ЭТУ/24-25-379</t>
  </si>
  <si>
    <t>05/АНИ-ЭТУ/24-25-220</t>
  </si>
  <si>
    <t>05/АНИ-ЭТУ/24-25-378</t>
  </si>
  <si>
    <t>05/АНИ-ЭТУ/24-25-377</t>
  </si>
  <si>
    <t>05/АНИ-ЭТУ/24-25-376</t>
  </si>
  <si>
    <t>05/АНИ-ЭТУ/24-25-395</t>
  </si>
  <si>
    <t>05/АНИ-ЭТУ/24-25-392</t>
  </si>
  <si>
    <t>05/АНИ-ЭТУ/24-25-396</t>
  </si>
  <si>
    <t>05/АНИ-ЭТУ/24-25-393</t>
  </si>
  <si>
    <t>05/АНИ-ЭТУ/24-25-397</t>
  </si>
  <si>
    <t>05/АНИ-ЭТУ/24-25-394</t>
  </si>
  <si>
    <t>КЭ-219/25-кр</t>
  </si>
  <si>
    <t>1022/25/ЭПБ/0579-АНХК</t>
  </si>
  <si>
    <t>1022/25/ЭПБ/0592-АНХК</t>
  </si>
  <si>
    <t>1022/25/ЭПБ/0594-АНХК</t>
  </si>
  <si>
    <t>1022/25/ЭПБ/0814-АНХК</t>
  </si>
  <si>
    <t>1022/25/ЭПБ/1040-АНХК</t>
  </si>
  <si>
    <t>1022/25/ЭПБ/1044-АНХК</t>
  </si>
  <si>
    <t>1022/25/ЭПБ/1063-АНХК</t>
  </si>
  <si>
    <t>410-25РТ</t>
  </si>
  <si>
    <t>414-25РТ</t>
  </si>
  <si>
    <t>415-25РТ</t>
  </si>
  <si>
    <t>05/АНИ-ЭТУ/24-25-119/1</t>
  </si>
  <si>
    <t>177-ГТУ-2025</t>
  </si>
  <si>
    <t>187-ГТУ-2025</t>
  </si>
  <si>
    <t>186-ГТУ-2025</t>
  </si>
  <si>
    <t>185-ГТУ-2025</t>
  </si>
  <si>
    <t>178-ГТУ-2025</t>
  </si>
  <si>
    <t>179-ГТУ-2025</t>
  </si>
  <si>
    <t>Арх. №КВК-ЭПБ-0210-09-25</t>
  </si>
  <si>
    <t>180-ГТУ-2025</t>
  </si>
  <si>
    <t>1053/25/ЭПБ/Н531-АНХК</t>
  </si>
  <si>
    <t>181-ГТУ-2025</t>
  </si>
  <si>
    <t>182-ГТУ-2025</t>
  </si>
  <si>
    <t>183-ГТУ-2025</t>
  </si>
  <si>
    <t>184-ГТУ-2025</t>
  </si>
  <si>
    <t>176-ГТУ-2025</t>
  </si>
  <si>
    <t>1157-204-2025</t>
  </si>
  <si>
    <t>1157-206-2025</t>
  </si>
  <si>
    <t>1157-210-2025</t>
  </si>
  <si>
    <t>1157-215-2025</t>
  </si>
  <si>
    <t>1157-227-2025</t>
  </si>
  <si>
    <t>1157-230-2025</t>
  </si>
  <si>
    <t>1157-233-2025</t>
  </si>
  <si>
    <t>080-ЭПБ-2025-ПС</t>
  </si>
  <si>
    <t>СА.125-25</t>
  </si>
  <si>
    <t>№245/1</t>
  </si>
  <si>
    <t>245/2</t>
  </si>
  <si>
    <t>1157-212-2025</t>
  </si>
  <si>
    <t>Н-25.10.14-02/Э</t>
  </si>
  <si>
    <t>СА.124-25</t>
  </si>
  <si>
    <t>СА.089-25</t>
  </si>
  <si>
    <t>СА.088-25</t>
  </si>
  <si>
    <t>СА.073-25</t>
  </si>
  <si>
    <t>Н-25.10.14-01/Э</t>
  </si>
  <si>
    <t>ЗСж-30.10.25-01</t>
  </si>
  <si>
    <t>КЭ-220/25-кр</t>
  </si>
  <si>
    <t>КЭ-221/25-кр</t>
  </si>
  <si>
    <t>СМХ-02-0179-2025</t>
  </si>
  <si>
    <t>СМХ-02-0180-2025</t>
  </si>
  <si>
    <t>СМХ-02-0188-2025</t>
  </si>
  <si>
    <t>СМХ-02-0187-2025</t>
  </si>
  <si>
    <t>СМХ-02-0189-2025</t>
  </si>
  <si>
    <t>05/АНИ-ЭТУ/24-25-5/16</t>
  </si>
  <si>
    <t>СМХ-02-0184-2025</t>
  </si>
  <si>
    <t>СМХ-02-0182-2025</t>
  </si>
  <si>
    <t>СМХ-02-0183-2025</t>
  </si>
  <si>
    <t>СМХ-02-0181-2025</t>
  </si>
  <si>
    <t>Арх. №КВК-ЭПБ-0193-08-25</t>
  </si>
  <si>
    <t>Арх. №КВК-ЭПБ-0199-09-25</t>
  </si>
  <si>
    <t>Арх. №КВК-ЭПБ-0205-09-25</t>
  </si>
  <si>
    <t>Арх. №КВК-ЭПБ-0200-09-25</t>
  </si>
  <si>
    <t>Арх. №КВК-ЭПБ-0211-09-25</t>
  </si>
  <si>
    <t>Арх. №КВК-ЭПБ-0234-09-25</t>
  </si>
  <si>
    <t>Арх. №КВК-ЭПБ-0196-08-25</t>
  </si>
  <si>
    <t>Арх. №КВК-ЭПБ-0220-09-25</t>
  </si>
  <si>
    <t>Арх. №КВК-ЭПБ-0192-08-25</t>
  </si>
  <si>
    <t>Арх. №КВК-ЭПБ-0212-09-25</t>
  </si>
  <si>
    <t>Арх. №КВК-ЭПБ-0213-09-25</t>
  </si>
  <si>
    <t>Арх. №КВК-ЭПБ-0197-08-25</t>
  </si>
  <si>
    <t>Арх. №КВК-ЭПБ-0195-08-25</t>
  </si>
  <si>
    <t>Арх. №КВК-ЭПБ-0206-09-25</t>
  </si>
  <si>
    <t>Арх. №КВК-ЭПБ-0233-09-25</t>
  </si>
  <si>
    <t>Арх. №КВК-ЭПБ-0194-08-25</t>
  </si>
  <si>
    <t>СМХ-02-0186-2025</t>
  </si>
  <si>
    <t>Арх. №КВК-ЭПБ-0207-09-25</t>
  </si>
  <si>
    <t>СМХ-02-0185-2025</t>
  </si>
  <si>
    <t>256/1-25</t>
  </si>
  <si>
    <t>534-25РТ</t>
  </si>
  <si>
    <t>217-2-83-КМ-1134-1105-25</t>
  </si>
  <si>
    <t>111-1-83-ЗС-25</t>
  </si>
  <si>
    <t>БП77-ЗС-0806-2025-ЭПБ</t>
  </si>
  <si>
    <t>61/АНИ-ЭТУ/24-25-03</t>
  </si>
  <si>
    <t>СМХ-02-0250-2025</t>
  </si>
  <si>
    <t>1095Д/24/ЭПБ/021 ПС</t>
  </si>
  <si>
    <t>1022/25/ЭПБ/0918-АНХК</t>
  </si>
  <si>
    <t>533-25РТ</t>
  </si>
  <si>
    <t>045Н-27-2024-ДК(э)-293</t>
  </si>
  <si>
    <t>БП77-ТУ-0875-2025-ЭПБ</t>
  </si>
  <si>
    <t>БП77-ТУ-0880-2025-ЭПБ</t>
  </si>
  <si>
    <t>ЭПБ-0475/ТУ-2025</t>
  </si>
  <si>
    <t>БП77-ТУ-0884-2025-ЭПБ</t>
  </si>
  <si>
    <t>БП77-ТУ-0905-2025-ЭПБ</t>
  </si>
  <si>
    <t>БП77-ТУ-0969-2025-ЭПБ</t>
  </si>
  <si>
    <t>Т-049/25</t>
  </si>
  <si>
    <t>ЭПБ-0486/ТУ-2025</t>
  </si>
  <si>
    <t>Т-071/25</t>
  </si>
  <si>
    <t>ЭПБ-0491/ТУ-2025</t>
  </si>
  <si>
    <t>ЭПБ-0477/ТУ-2025</t>
  </si>
  <si>
    <t>2873-25ТУ</t>
  </si>
  <si>
    <t>2863-25ТУ</t>
  </si>
  <si>
    <t>ЭПБ-0492/ТУ-2025</t>
  </si>
  <si>
    <t>ЭПБ-0483/ТУ-2025</t>
  </si>
  <si>
    <t>Арх. № 16723</t>
  </si>
  <si>
    <t>2874-25ТУ</t>
  </si>
  <si>
    <t>2864-25ТУ</t>
  </si>
  <si>
    <t>ЭПБ-0485/ТУ-2025</t>
  </si>
  <si>
    <t>05/АНИ-ЭТУ/24-25-404</t>
  </si>
  <si>
    <t>Э2-ТУ-277-2025</t>
  </si>
  <si>
    <t>ЭПБ-0487/ТУ-2025</t>
  </si>
  <si>
    <t>Т-072/25</t>
  </si>
  <si>
    <t>ЭПБ-0476/ТУ-2025</t>
  </si>
  <si>
    <t>Арх. № 16755</t>
  </si>
  <si>
    <t>ЭПБ-0484/ТУ-2025</t>
  </si>
  <si>
    <t>1022/25/ЭПБ/0946-АНХК</t>
  </si>
  <si>
    <t>№ НГ 519/25</t>
  </si>
  <si>
    <t>1022/25/ЭПБ/0775-АНХК</t>
  </si>
  <si>
    <t>К-25.10.21-01/ДМТО</t>
  </si>
  <si>
    <t>24/1-ТУ-2025</t>
  </si>
  <si>
    <t>01/3-ГРУ-139/ТУ-2025</t>
  </si>
  <si>
    <t>01/1-ГРУ-139/ТУ-2025</t>
  </si>
  <si>
    <t>01/1-ГРУ-144//ТУ-2025</t>
  </si>
  <si>
    <t>01/2-ГРУ-144//ТУ-2025</t>
  </si>
  <si>
    <t>01/6-ГРУ-115//ТУ-2025</t>
  </si>
  <si>
    <t>01/3-ГРУ-118/ТУ-2025</t>
  </si>
  <si>
    <t>01/2-ГРУ-118/ТУ-2025</t>
  </si>
  <si>
    <t>01/5-ГРУ-115//ТУ-2025</t>
  </si>
  <si>
    <t>01/1-ГРУ-121//ТУ-2025</t>
  </si>
  <si>
    <t>01/2-ГРУ-121//ТУ-2025</t>
  </si>
  <si>
    <t>01/1-ГРУ-86//ТУ-2025</t>
  </si>
  <si>
    <t>01/6-ГРУ-86//ТУ-2025</t>
  </si>
  <si>
    <t>01/5-ГРУ-86//ТУ-2025</t>
  </si>
  <si>
    <t>01/4-ГРУ-86//ТУ-2025</t>
  </si>
  <si>
    <t>01/3-ГРУ-86//ТУ-2025</t>
  </si>
  <si>
    <t>01/2-ГРУ-86//ТУ-2025</t>
  </si>
  <si>
    <t>01/3-ГРУ-121//ТУ-2025</t>
  </si>
  <si>
    <t>70/2025-И</t>
  </si>
  <si>
    <t>06/10-25-ТУ/ГР</t>
  </si>
  <si>
    <t>07/10-25-ТУ/ГР</t>
  </si>
  <si>
    <t>Т-073/24</t>
  </si>
  <si>
    <t>НИЦ 23.14.05.018.2025</t>
  </si>
  <si>
    <t>НИЦ 23.14.05.017.2025</t>
  </si>
  <si>
    <t>0083</t>
  </si>
  <si>
    <t>ЭЦ-14-0033-2025</t>
  </si>
  <si>
    <t>ЭЦ-14-0038-2025</t>
  </si>
  <si>
    <t>ОСЭ.23.7.05.075.2025</t>
  </si>
  <si>
    <t>ЭЦ-14-0032-2025</t>
  </si>
  <si>
    <t>ЭЦ-14-0031-2025</t>
  </si>
  <si>
    <t>ЭЦ-14-0036-2025</t>
  </si>
  <si>
    <t>ОСЭ.23.7.05.074.2025</t>
  </si>
  <si>
    <t>ЭЦ-14-0037-2025</t>
  </si>
  <si>
    <t>ЭЦ-14-0029-2025</t>
  </si>
  <si>
    <t>226-2-83-ТП-223-25</t>
  </si>
  <si>
    <t>ОСЭ.23.7.05.073.2025</t>
  </si>
  <si>
    <t>ОСЭ.23.7.05.072.2025</t>
  </si>
  <si>
    <t>ОСЭ.23.7.05.071.2025</t>
  </si>
  <si>
    <t>ОСЭ.23.7.05.070.2025</t>
  </si>
  <si>
    <t>ОСЭ.23.7.05.068.2025</t>
  </si>
  <si>
    <t>134/АНИ-ЭТУ/24-25-01</t>
  </si>
  <si>
    <t>ОСЭ.23.7.05.067.2025</t>
  </si>
  <si>
    <t>ОСЭ.23.7.05.066.2025</t>
  </si>
  <si>
    <t>БП77-ТУ-0862-2025-ЭПБ</t>
  </si>
  <si>
    <t>БП77-ТУ-0869-2025-ЭПБ</t>
  </si>
  <si>
    <t>БП77-ТУ-0017-2025-ЭПБ</t>
  </si>
  <si>
    <t>БП77-ТУ-0025-2025-ЭПБ</t>
  </si>
  <si>
    <t>3-343</t>
  </si>
  <si>
    <t>3-344</t>
  </si>
  <si>
    <t>2891-25ТУ</t>
  </si>
  <si>
    <t>2892-25ТУ</t>
  </si>
  <si>
    <t>БП77-ТУ-0054-2025-ЭПБ</t>
  </si>
  <si>
    <t>БП77-ТУ-0060-2025-ЭПБ</t>
  </si>
  <si>
    <t>2893-25ТУ</t>
  </si>
  <si>
    <t>БП77-ТУ-0061-2025-ЭПБ</t>
  </si>
  <si>
    <t>535-25РТ</t>
  </si>
  <si>
    <t>536-25РТ</t>
  </si>
  <si>
    <t>БП77-ТУ-0074-2025-ЭПБ</t>
  </si>
  <si>
    <t>537-25РТ</t>
  </si>
  <si>
    <t>БП77-ТУ-0095-2025-ЭПБ</t>
  </si>
  <si>
    <t>538-25РТ</t>
  </si>
  <si>
    <t>БП77-ТУ-0100-2025-ЭПБ</t>
  </si>
  <si>
    <t>БП77-ТУ-0101-2025-ЭПБ</t>
  </si>
  <si>
    <t>БП77-ТУ-0103-2025-ЭПБ</t>
  </si>
  <si>
    <t>Т-021-25</t>
  </si>
  <si>
    <t>БП77-ТУ-0111-2025-ЭПБ</t>
  </si>
  <si>
    <t>БП77-ТУ-0124-2025-ЭПБ</t>
  </si>
  <si>
    <t>0851-ЗЭ-2025</t>
  </si>
  <si>
    <t>0850-ЗЭ-2025</t>
  </si>
  <si>
    <t>2894-25ТУ</t>
  </si>
  <si>
    <t>2896-25ТУ</t>
  </si>
  <si>
    <t>Н-25.10.20-01/СНИ</t>
  </si>
  <si>
    <t>К-25.08.27-02/А</t>
  </si>
  <si>
    <t>К-25.08.27-01/А</t>
  </si>
  <si>
    <t>ЭТУ-1924-09-25</t>
  </si>
  <si>
    <t>ЭТУ-1928-09-25</t>
  </si>
  <si>
    <t>ЭТУ-1927-09-25</t>
  </si>
  <si>
    <t>168-УКЛ-2025</t>
  </si>
  <si>
    <t>1314/25/ЭПБ/С16–АНХК</t>
  </si>
  <si>
    <t>Т-1285-08-25</t>
  </si>
  <si>
    <t>2897-25ТУ</t>
  </si>
  <si>
    <t>БП77-ЗС-0426-2025-ЭПБ</t>
  </si>
  <si>
    <t>БП77-ЗС-0795-2025-ЭПБ</t>
  </si>
  <si>
    <t>10/2025-ТП-39</t>
  </si>
  <si>
    <t>2868-25ТУ</t>
  </si>
  <si>
    <t>СМ-2025-14-621</t>
  </si>
  <si>
    <t>2869-25ТУ</t>
  </si>
  <si>
    <t>БП77-ЗС-0798-2025-ЭПБ</t>
  </si>
  <si>
    <t>2870-25ТУ</t>
  </si>
  <si>
    <t>БП77-ЗС-0800-2025-ЭПБ</t>
  </si>
  <si>
    <t>ЗЭ-РВС-067-25</t>
  </si>
  <si>
    <t>ЗЭ-75.200.90-ТНВ-0347-08-25</t>
  </si>
  <si>
    <t>2871-25ТУ</t>
  </si>
  <si>
    <t>25627/5-2025</t>
  </si>
  <si>
    <t>131-2025</t>
  </si>
  <si>
    <t>Индивидуальный предприниматель Ермачков Вячеслав Владимирович</t>
  </si>
  <si>
    <t>381801065900</t>
  </si>
  <si>
    <t>АКЦИОНЕРНОЕ ОБЩЕСТВО "ВОСТОЧНО-СИБИРСКАЯ НЕФТЕГАЗОВАЯ КОМПАНИЯ"</t>
  </si>
  <si>
    <t>Акционерное общество "Газпром газораспределение Черкесск"</t>
  </si>
  <si>
    <t>0900000116</t>
  </si>
  <si>
    <t>Общество с ограниченной ответственностью "Илимпром"</t>
  </si>
  <si>
    <t>3817045445</t>
  </si>
  <si>
    <t>Общество с ограниченной ответственностью «СТЭК-М»</t>
  </si>
  <si>
    <t>3808199819</t>
  </si>
  <si>
    <t>ОБЩЕСТВО С ОГРАНИЧЕННОЙ ОТВЕТСТВЕННОСТЬЮ "ПОЛЮС СУХОЙ ЛОГ"</t>
  </si>
  <si>
    <t>2460097355</t>
  </si>
  <si>
    <t>ОБЩЕСТВО С ОГРАНИЧЕННОЙ ОТВЕТСТВЕННОСТЬЮ "ВЫСОТА"</t>
  </si>
  <si>
    <t>2465328542</t>
  </si>
  <si>
    <t xml:space="preserve">Общество с ограниченной ответственностью "Северная звезда" 				</t>
  </si>
  <si>
    <t>2457062730</t>
  </si>
  <si>
    <t>Общество с ограниченной ответственностью "Ренонс"</t>
  </si>
  <si>
    <t>2460061430</t>
  </si>
  <si>
    <t>ПУБЛИЧНОЕ АКЦИОНЕРНОЕ ОБЩЕСТВО "РОССЕТИ СИБИРЬ"</t>
  </si>
  <si>
    <t>7017428005</t>
  </si>
  <si>
    <t>7708700066</t>
  </si>
  <si>
    <t>9718050117</t>
  </si>
  <si>
    <t>2464013892</t>
  </si>
  <si>
    <t>5260310187</t>
  </si>
  <si>
    <t>38-ТУ-408870-2025</t>
  </si>
  <si>
    <t>38-ТУ-408849-2025</t>
  </si>
  <si>
    <t>38-ТУ-408826-2025</t>
  </si>
  <si>
    <t>38-ТУ-409067-2025</t>
  </si>
  <si>
    <t>38-ТУ-409049-2025</t>
  </si>
  <si>
    <t>38-ТУ-409032-2025</t>
  </si>
  <si>
    <t>38-ТУ-408983-2025</t>
  </si>
  <si>
    <t>38-ТУ-408905-2025</t>
  </si>
  <si>
    <t>38-ТУ-408795-2025</t>
  </si>
  <si>
    <t>38-ТУ-407877-2025</t>
  </si>
  <si>
    <t>38-ТУ-408996-2025</t>
  </si>
  <si>
    <t>38-ТУ-407828-2025</t>
  </si>
  <si>
    <t>38-ТУ-407784-2025</t>
  </si>
  <si>
    <t>38-ТУ-407762-2025</t>
  </si>
  <si>
    <t>38-ТУ-409017-2025</t>
  </si>
  <si>
    <t>38-ТУ-407735-2025</t>
  </si>
  <si>
    <t>38-ТУ-407575-2025</t>
  </si>
  <si>
    <t>38-ТУ-407103-2025</t>
  </si>
  <si>
    <t>38-ТУ-407098-2025</t>
  </si>
  <si>
    <t>38-ТУ-407065-2025</t>
  </si>
  <si>
    <t>38-ТУ-407061-2025</t>
  </si>
  <si>
    <t>38-ТУ-408097-2025</t>
  </si>
  <si>
    <t>24-ТУ-401727-2025</t>
  </si>
  <si>
    <t>24-ТУ-401745-2025</t>
  </si>
  <si>
    <t>24-ТУ-422024-2025</t>
  </si>
  <si>
    <t>24-ТУ-408313-2025</t>
  </si>
  <si>
    <t>24-ТУ-408280-2025</t>
  </si>
  <si>
    <t>24-ТУ-408250-2025</t>
  </si>
  <si>
    <t>24-ТУ-408224-2025</t>
  </si>
  <si>
    <t>24-ТУ-408194-2025</t>
  </si>
  <si>
    <t>24-ТУ-408156-2025</t>
  </si>
  <si>
    <t>24-ТУ-408121-2025</t>
  </si>
  <si>
    <t>24-ТУ-408102-2025</t>
  </si>
  <si>
    <t>24-ТУ-408082-2025</t>
  </si>
  <si>
    <t>24-ТУ-408058-2025</t>
  </si>
  <si>
    <t>24-ТУ-408031-2025</t>
  </si>
  <si>
    <t>24-ТУ-408012-2025</t>
  </si>
  <si>
    <t>24-ТУ-407988-2025</t>
  </si>
  <si>
    <t>24-ТУ-407965-2025</t>
  </si>
  <si>
    <t>24-ТУ-407949-2025</t>
  </si>
  <si>
    <t>24-ТУ-407893-2025</t>
  </si>
  <si>
    <t>24-ЗС-401711-2025</t>
  </si>
  <si>
    <t>24-ЗС-401681-2025</t>
  </si>
  <si>
    <t>38-ЗС-407943-2025</t>
  </si>
  <si>
    <t>38-ТУ-407596-2025</t>
  </si>
  <si>
    <t>38-ТУ-407559-2025</t>
  </si>
  <si>
    <t>24-ТУ-422049-2025</t>
  </si>
  <si>
    <t>38-ТУ-422053-2025</t>
  </si>
  <si>
    <t>24-ТУ-422061-2025</t>
  </si>
  <si>
    <t>38-ДЛ-406993-2025</t>
  </si>
  <si>
    <t>24-ТУ-422076-2025</t>
  </si>
  <si>
    <t>24-ТУ-422087-2025</t>
  </si>
  <si>
    <t>38-ТУ-422090-2025</t>
  </si>
  <si>
    <t>24-ТУ-422096-2025</t>
  </si>
  <si>
    <t>24-ТУ-422097-2025</t>
  </si>
  <si>
    <t>38-ТУ-422099-2025</t>
  </si>
  <si>
    <t>38-ТУ-422104-2025</t>
  </si>
  <si>
    <t>24-ТУ-422103-2025</t>
  </si>
  <si>
    <t>24-ТУ-422112-2025</t>
  </si>
  <si>
    <t>38-ТУ-422113-2025</t>
  </si>
  <si>
    <t>24-ТУ-422123-2025</t>
  </si>
  <si>
    <t>38-ТУ-422126-2025</t>
  </si>
  <si>
    <t>38-ТУ-422135-2025</t>
  </si>
  <si>
    <t>38-ТП-422150-2025</t>
  </si>
  <si>
    <t>38-ТУ-422167-2025</t>
  </si>
  <si>
    <t>38-ТУ-422194-2025</t>
  </si>
  <si>
    <t>24-ЗС-422198-2025</t>
  </si>
  <si>
    <t>38-ТУ-422207-2025</t>
  </si>
  <si>
    <t>38-ТУ-422225-2025</t>
  </si>
  <si>
    <t>19-ЗС-422345-2025</t>
  </si>
  <si>
    <t>24-ТУ-422352-2025</t>
  </si>
  <si>
    <t>24-ТУ-422360-2025</t>
  </si>
  <si>
    <t>24-ЗС-422363-2025</t>
  </si>
  <si>
    <t>19-ЗС-422365-2025</t>
  </si>
  <si>
    <t>24-ТУ-422370-2025</t>
  </si>
  <si>
    <t>24-ТУ-422376-2025</t>
  </si>
  <si>
    <t>19-ЗС-422378-2025</t>
  </si>
  <si>
    <t>19-ЗС-422399-2025</t>
  </si>
  <si>
    <t>24-ЗС-422418-2025</t>
  </si>
  <si>
    <t>38-ТУ-422427-2025</t>
  </si>
  <si>
    <t>38-ТУ-422443-2025</t>
  </si>
  <si>
    <t>38-ТУ-422491-2025</t>
  </si>
  <si>
    <t>38-ТУ-422546-2025</t>
  </si>
  <si>
    <t>24-ТУ-422670-2025</t>
  </si>
  <si>
    <t>38-ТУ-407641-2025</t>
  </si>
  <si>
    <t>38-ТУ-407558-2025</t>
  </si>
  <si>
    <t>38-ТУ-422775-2025</t>
  </si>
  <si>
    <t>38-ТУ-422776-2025</t>
  </si>
  <si>
    <t>38-ТУ-407505-2025</t>
  </si>
  <si>
    <t>38-ТУ-407461-2025</t>
  </si>
  <si>
    <t>38-ТУ-407113-2025</t>
  </si>
  <si>
    <t>38-ТУ-407055-2025</t>
  </si>
  <si>
    <t>38-ТУ-407052-2025</t>
  </si>
  <si>
    <t>19-ЗС-422955-2025</t>
  </si>
  <si>
    <t>19-ЗС-423032-2025</t>
  </si>
  <si>
    <t>24-ТП-423058-2025</t>
  </si>
  <si>
    <t>19-ЗС-423089-2025</t>
  </si>
  <si>
    <t>38-ТУ-423309-2025</t>
  </si>
  <si>
    <t>19-ЗС-423444-2025</t>
  </si>
  <si>
    <t>19-ЗС-423470-2025</t>
  </si>
  <si>
    <t>19-ЗС-423561-2025</t>
  </si>
  <si>
    <t>38-ТУ-423629-2025</t>
  </si>
  <si>
    <t>38-ТУ-424671-2025</t>
  </si>
  <si>
    <t>38-ТУ-424684-2025</t>
  </si>
  <si>
    <t>38-ТУ-424704-2025</t>
  </si>
  <si>
    <t>38-ТУ-424714-2025</t>
  </si>
  <si>
    <t>38-ТП-424725-2025</t>
  </si>
  <si>
    <t>38-ТУ-424745-2025</t>
  </si>
  <si>
    <t>38-ТУ-424762-2025</t>
  </si>
  <si>
    <t>38-ТУ-424778-2025</t>
  </si>
  <si>
    <t>38-ТУ-424790-2025</t>
  </si>
  <si>
    <t>38-ТУ-424800-2025</t>
  </si>
  <si>
    <t>38-ТУ-424806-2025</t>
  </si>
  <si>
    <t>38-ТУ-424812-2025</t>
  </si>
  <si>
    <t>38-ТУ-424819-2025</t>
  </si>
  <si>
    <t>38-ТУ-424830-2025</t>
  </si>
  <si>
    <t>38-ДК-424833-2025</t>
  </si>
  <si>
    <t>38-ДК-424846-2025</t>
  </si>
  <si>
    <t>24-ТУ-424841-2025</t>
  </si>
  <si>
    <t>24-ТУ-424844-2025</t>
  </si>
  <si>
    <t>24-ТУ-424850-2025</t>
  </si>
  <si>
    <t>24-ТУ-424847-2025</t>
  </si>
  <si>
    <t>24-ТУ-424858-2025</t>
  </si>
  <si>
    <t>24-ЗС-424860-2025</t>
  </si>
  <si>
    <t>24-ТУ-424863-2025</t>
  </si>
  <si>
    <t>24-ТУ-424910-2025</t>
  </si>
  <si>
    <t>24-ТУ-425075-2025</t>
  </si>
  <si>
    <t>19-ТУ-425077-2025</t>
  </si>
  <si>
    <t>24-ТУ-425082-2025</t>
  </si>
  <si>
    <t>38-ТУ-425264-2025</t>
  </si>
  <si>
    <t>38-ТУ-425289-2025</t>
  </si>
  <si>
    <t>38-ТУ-425295-2025</t>
  </si>
  <si>
    <t>38-ТУ-425296-2025</t>
  </si>
  <si>
    <t>38-ТУ-425299-2025</t>
  </si>
  <si>
    <t>38-ТУ-425300-2025</t>
  </si>
  <si>
    <t>38-ТУ-425302-2025</t>
  </si>
  <si>
    <t>38-ТУ-425301-2025</t>
  </si>
  <si>
    <t>38-ТУ-425305-2025</t>
  </si>
  <si>
    <t>38-ТУ-425306-2025</t>
  </si>
  <si>
    <t>38-ТУ-425307-2025</t>
  </si>
  <si>
    <t>38-ТУ-425308-2025</t>
  </si>
  <si>
    <t>38-ТУ-425309-2025</t>
  </si>
  <si>
    <t>17-ДЛ-425428-2025</t>
  </si>
  <si>
    <t>38-ТУ-407201-2025</t>
  </si>
  <si>
    <t>38-ТУ-407195-2025</t>
  </si>
  <si>
    <t>38-ТУ-407190-2025</t>
  </si>
  <si>
    <t>38-ТУ-407186-2025</t>
  </si>
  <si>
    <t>38-ТУ-407174-2025</t>
  </si>
  <si>
    <t>38-ТУ-407128-2025</t>
  </si>
  <si>
    <t>38-ТУ-407047-2025</t>
  </si>
  <si>
    <t>38-ТУ-413745-2025</t>
  </si>
  <si>
    <t>38-ТУ-413715-2025</t>
  </si>
  <si>
    <t>38-ТУ-413687-2025</t>
  </si>
  <si>
    <t>38-ТУ-412992-2025</t>
  </si>
  <si>
    <t>38-ТУ-412552-2025</t>
  </si>
  <si>
    <t>38-ТУ-412535-2025</t>
  </si>
  <si>
    <t>38-ТУ-407805-2025</t>
  </si>
  <si>
    <t>38-ТУ-425704-2025</t>
  </si>
  <si>
    <t>24-ТУ-408340-2025</t>
  </si>
  <si>
    <t>24-ТУ-406973-2025</t>
  </si>
  <si>
    <t>24-ТУ-406978-2025</t>
  </si>
  <si>
    <t>24-ЗС-408568-2025</t>
  </si>
  <si>
    <t>24-ТУ-413418-2025</t>
  </si>
  <si>
    <t>24-ТУ-413454-2025</t>
  </si>
  <si>
    <t>24-ТУ-413483-2025</t>
  </si>
  <si>
    <t>24-ТУ-413522-2025</t>
  </si>
  <si>
    <t>24-ТУ-413573-2025</t>
  </si>
  <si>
    <t>24-ТУ-413603-2025</t>
  </si>
  <si>
    <t>24-ТУ-413633-2025</t>
  </si>
  <si>
    <t>24-ТУ-413661-2025</t>
  </si>
  <si>
    <t>24-ТУ-413732-2025</t>
  </si>
  <si>
    <t>24-ТУ-413809-2025</t>
  </si>
  <si>
    <t>24-ТУ-413837-2025</t>
  </si>
  <si>
    <t>24-ТУ-407279-2025</t>
  </si>
  <si>
    <t>24-ТУ-407293-2025</t>
  </si>
  <si>
    <t>24-ТУ-407439-2025</t>
  </si>
  <si>
    <t>24-ТУ-407343-2025</t>
  </si>
  <si>
    <t>24-ТУ-407417-2025</t>
  </si>
  <si>
    <t>24-ТУ-406995-2025</t>
  </si>
  <si>
    <t>24-ТУ-407000-2025</t>
  </si>
  <si>
    <t>24-ТУ-406998-2025</t>
  </si>
  <si>
    <t>24-ТУ-425809-2025</t>
  </si>
  <si>
    <t>24-ТУ-425818-2025</t>
  </si>
  <si>
    <t>24-ТУ-413354-2025</t>
  </si>
  <si>
    <t>24-ТУ-413386-2025</t>
  </si>
  <si>
    <t>38-ТУ-413884-2025</t>
  </si>
  <si>
    <t>38-ТУ-412245-2025</t>
  </si>
  <si>
    <t>38-ТУ-412230-2025</t>
  </si>
  <si>
    <t>38-ТУ-412132-2025</t>
  </si>
  <si>
    <t>38-ТУ-412119-2025</t>
  </si>
  <si>
    <t>38-ТУ-412097-2025</t>
  </si>
  <si>
    <t>38-ТУ-412081-2025</t>
  </si>
  <si>
    <t>38-ТУ-412016-2025</t>
  </si>
  <si>
    <t>38-ДК-51548-2025</t>
  </si>
  <si>
    <t>38-ДК-51550-2025</t>
  </si>
  <si>
    <t>24-ТУ-426325-2025</t>
  </si>
  <si>
    <t>24-ТУ-426335-2025</t>
  </si>
  <si>
    <t>24-ТУ-426338-2025</t>
  </si>
  <si>
    <t>38-ТУ-392018-2025</t>
  </si>
  <si>
    <t>24-ТУ-426387-2025</t>
  </si>
  <si>
    <t>19-ЗС-426523-2025</t>
  </si>
  <si>
    <t>38-ТУ-426602-2025</t>
  </si>
  <si>
    <t>19-ТУ-417736-2025</t>
  </si>
  <si>
    <t>24-ТУ-426322-2025</t>
  </si>
  <si>
    <t>24-ТУ-426320-2025</t>
  </si>
  <si>
    <t>24-ТУ-426327-2025</t>
  </si>
  <si>
    <t>24-ТУ-406991-2025</t>
  </si>
  <si>
    <t>24-ТУ-413701-2025</t>
  </si>
  <si>
    <t>24-ТУ-413862-2025</t>
  </si>
  <si>
    <t>24-ТУ-413764-2025</t>
  </si>
  <si>
    <t>24-ТУ-427296-2025</t>
  </si>
  <si>
    <t>24-ТУ-427369-2025</t>
  </si>
  <si>
    <t>24-ТУ-427439-2025</t>
  </si>
  <si>
    <t>24-ТУ-427440-2025</t>
  </si>
  <si>
    <t>24-ТУ-427465-2025</t>
  </si>
  <si>
    <t>19-ТУ-427591-2025</t>
  </si>
  <si>
    <t>24-ТУ-427680-2025</t>
  </si>
  <si>
    <t>24-ТУ-427686-2025</t>
  </si>
  <si>
    <t>24-ТУ-427689-2025</t>
  </si>
  <si>
    <t>24-ТУ-427692-2025</t>
  </si>
  <si>
    <t>24-ТУ-427724-2025</t>
  </si>
  <si>
    <t>24-ТУ-427744-2025</t>
  </si>
  <si>
    <t>24-ТУ-427758-2025</t>
  </si>
  <si>
    <t>24-ТУ-427766-2025</t>
  </si>
  <si>
    <t>24-ТУ-427771-2025</t>
  </si>
  <si>
    <t>24-ТУ-427786-2025</t>
  </si>
  <si>
    <t>24-ТУ-427811-2025</t>
  </si>
  <si>
    <t>24-ТУ-427825-2025</t>
  </si>
  <si>
    <t>24-ТУ-427849-2025</t>
  </si>
  <si>
    <t>24-ТУ-427859-2025</t>
  </si>
  <si>
    <t>24-ТУ-427878-2025</t>
  </si>
  <si>
    <t>24-ТУ-427890-2025</t>
  </si>
  <si>
    <t>24-ТУ-427908-2025</t>
  </si>
  <si>
    <t>24-ТУ-427027-2025</t>
  </si>
  <si>
    <t>38-ТУ-428055-2025</t>
  </si>
  <si>
    <t>38-ТУ-428104-2025</t>
  </si>
  <si>
    <t>38-ТУ-428280-2025</t>
  </si>
  <si>
    <t>38-ТУ-428514-2025</t>
  </si>
  <si>
    <t>38-ТУ-428533-2025</t>
  </si>
  <si>
    <t>38-ТУ-428571-2025</t>
  </si>
  <si>
    <t>38-ТУ-428767-2025</t>
  </si>
  <si>
    <t>24-ТУ-429007-2025</t>
  </si>
  <si>
    <t>24-ТУ-429042-2025</t>
  </si>
  <si>
    <t>24-ТУ-429078-2025</t>
  </si>
  <si>
    <t>24-ТУ-429128-2025</t>
  </si>
  <si>
    <t>38-ТУ-418126-2025</t>
  </si>
  <si>
    <t>38-ТУ-418230-2025</t>
  </si>
  <si>
    <t>38-ТУ-418171-2025</t>
  </si>
  <si>
    <t>38-ТУ-418144-2025</t>
  </si>
  <si>
    <t>38-ТУ-418113-2025</t>
  </si>
  <si>
    <t>38-ТУ-417808-2025</t>
  </si>
  <si>
    <t>24-ЗС-412900-2025</t>
  </si>
  <si>
    <t>38-ТУ-417795-2025</t>
  </si>
  <si>
    <t>38-ТУ-412104-2025</t>
  </si>
  <si>
    <t>38-ТУ-417780-2025</t>
  </si>
  <si>
    <t>38-ТУ-417770-2025</t>
  </si>
  <si>
    <t>38-ТУ-417749-2025</t>
  </si>
  <si>
    <t>38-ТУ-417740-2025</t>
  </si>
  <si>
    <t>38-ТУ-417727-2025</t>
  </si>
  <si>
    <t>38-ТУ-417657-2025</t>
  </si>
  <si>
    <t>38-ТУ-417643-2025</t>
  </si>
  <si>
    <t>38-ТУ-417634-2025</t>
  </si>
  <si>
    <t>38-ТУ-417621-2025</t>
  </si>
  <si>
    <t>38-ТУ-417600-2025</t>
  </si>
  <si>
    <t>38-ТУ-417577-2025</t>
  </si>
  <si>
    <t>38-ТУ-417572-2025</t>
  </si>
  <si>
    <t>38-ТУ-417521-2025</t>
  </si>
  <si>
    <t>38-ТУ-417511-2025</t>
  </si>
  <si>
    <t>38-ТУ-417493-2025</t>
  </si>
  <si>
    <t>38-ТУ-417488-2025</t>
  </si>
  <si>
    <t>38-ТУ-417624-2025</t>
  </si>
  <si>
    <t>38-ТУ-429788-2025</t>
  </si>
  <si>
    <t>38-ТУ-417476-2025</t>
  </si>
  <si>
    <t>38-ТУ-417466-2025</t>
  </si>
  <si>
    <t>38-ТУ-417464-2025</t>
  </si>
  <si>
    <t>38-ЗС-417459-2025</t>
  </si>
  <si>
    <t>38-ТУ-429791-2025</t>
  </si>
  <si>
    <t>38-ТУ-429800-2025</t>
  </si>
  <si>
    <t>24-ТУ-429859-2025</t>
  </si>
  <si>
    <t>24-ТУ-429872-2025</t>
  </si>
  <si>
    <t>24-ТУ-418498-2025</t>
  </si>
  <si>
    <t>24-ТУ-418540-2025</t>
  </si>
  <si>
    <t>24-ТУ-418780-2025</t>
  </si>
  <si>
    <t>24-ТУ-418748-2025</t>
  </si>
  <si>
    <t>24-ТУ-418811-2025</t>
  </si>
  <si>
    <t>24-ЗС-429907-2025</t>
  </si>
  <si>
    <t>24-ТУ-418656-2025</t>
  </si>
  <si>
    <t>24-ТУ-418605-2025</t>
  </si>
  <si>
    <t>24-ТУ-418631-2025</t>
  </si>
  <si>
    <t>24-ТУ-418573-2025</t>
  </si>
  <si>
    <t>24-ЗС-413317-2025</t>
  </si>
  <si>
    <t>24-ЗС-413287-2025</t>
  </si>
  <si>
    <t>24-ЗС-413256-2025</t>
  </si>
  <si>
    <t>24-ЗС-413219-2025</t>
  </si>
  <si>
    <t>24-ЗС-413189-2025</t>
  </si>
  <si>
    <t>24-ЗС-413159-2025</t>
  </si>
  <si>
    <t>24-ЗС-413124-2025</t>
  </si>
  <si>
    <t>24-ЗС-413054-2025</t>
  </si>
  <si>
    <t>24-ЗС-413034-2025</t>
  </si>
  <si>
    <t>24-ЗС-413003-2025</t>
  </si>
  <si>
    <t>24-ЗС-412973-2025</t>
  </si>
  <si>
    <t>24-ЗС-412869-2025</t>
  </si>
  <si>
    <t>24-ЗС-412832-2025</t>
  </si>
  <si>
    <t>24-ЗС-412795-2025</t>
  </si>
  <si>
    <t>24-ЗС-412709-2025</t>
  </si>
  <si>
    <t>24-ЗС-413084-2025</t>
  </si>
  <si>
    <t>24-ТУ-418714-2025</t>
  </si>
  <si>
    <t>24-ЗС-412745-2025</t>
  </si>
  <si>
    <t>24-ТУ-418681-2025</t>
  </si>
  <si>
    <t>24-ТУ-430227-2025</t>
  </si>
  <si>
    <t>24-ТУ-430289-2025</t>
  </si>
  <si>
    <t>24-ТУ-411940-2025</t>
  </si>
  <si>
    <t>24-ЗС-411944-2025</t>
  </si>
  <si>
    <t>24-ЗС-430326-2025</t>
  </si>
  <si>
    <t>24-ТУ-414066-2025</t>
  </si>
  <si>
    <t>24-ТУ-397162-2025</t>
  </si>
  <si>
    <t>38-ТУ-430658-2025</t>
  </si>
  <si>
    <t>38-ТУ-430780-2025</t>
  </si>
  <si>
    <t>24-ТУ-430252-2025</t>
  </si>
  <si>
    <t>24-ДК-430436-2025</t>
  </si>
  <si>
    <t>24-ТУ-430449-2025</t>
  </si>
  <si>
    <t>24-ТУ-430489-2025</t>
  </si>
  <si>
    <t>24-ТУ-431454-2025</t>
  </si>
  <si>
    <t>24-ТУ-430516-2025</t>
  </si>
  <si>
    <t>24-ТУ-431551-2025</t>
  </si>
  <si>
    <t>24-ТУ-431601-2025</t>
  </si>
  <si>
    <t>38-ТУ-431671-2025</t>
  </si>
  <si>
    <t>24-ТУ-431683-2025</t>
  </si>
  <si>
    <t>38-ТУ-431734-2025</t>
  </si>
  <si>
    <t>24-ТУ-431814-2025</t>
  </si>
  <si>
    <t>24-ТУ-431840-2025</t>
  </si>
  <si>
    <t>24-ТУ-431857-2025</t>
  </si>
  <si>
    <t>24-ТУ-431868-2025</t>
  </si>
  <si>
    <t>24-ТУ-431874-2025</t>
  </si>
  <si>
    <t>24-ТУ-431905-2025</t>
  </si>
  <si>
    <t>24-ТУ-431961-2025</t>
  </si>
  <si>
    <t>24-ТУ-432041-2025</t>
  </si>
  <si>
    <t>24-ТУ-432062-2025</t>
  </si>
  <si>
    <t>24-ТУ-432106-2025</t>
  </si>
  <si>
    <t>24-ТУ-432139-2025</t>
  </si>
  <si>
    <t>24-ТУ-432236-2025</t>
  </si>
  <si>
    <t>17-ТУ-429952-2025</t>
  </si>
  <si>
    <t>24-ТУ-432319-2025</t>
  </si>
  <si>
    <t>38-ТУ-432323-2025</t>
  </si>
  <si>
    <t>24-ТУ-432356-2025</t>
  </si>
  <si>
    <t>24-ТУ-432514-2025</t>
  </si>
  <si>
    <t>24-ТУ-432517-2025</t>
  </si>
  <si>
    <t>38-ТУ-433748-2025</t>
  </si>
  <si>
    <t>38-ТП-433763-2025</t>
  </si>
  <si>
    <t>38-ТУ-428326-2025</t>
  </si>
  <si>
    <t>38-ТУ-422639-2025</t>
  </si>
  <si>
    <t>38-ТУ-422206-2025</t>
  </si>
  <si>
    <t>38-ТУ-422137-2025</t>
  </si>
  <si>
    <t>38-ТУ-422134-2025</t>
  </si>
  <si>
    <t>38-ТУ-422131-2025</t>
  </si>
  <si>
    <t>38-ТУ-422128-2025</t>
  </si>
  <si>
    <t>38-ТУ-422120-2025</t>
  </si>
  <si>
    <t>38-ТУ-422118-2025</t>
  </si>
  <si>
    <t>38-ТУ-422116-2025</t>
  </si>
  <si>
    <t>38-ТУ-422110-2025</t>
  </si>
  <si>
    <t>38-ТУ-422108-2025</t>
  </si>
  <si>
    <t>38-ТУ-422086-2025</t>
  </si>
  <si>
    <t>38-ТУ-422082-2025</t>
  </si>
  <si>
    <t>38-ТУ-422074-2025</t>
  </si>
  <si>
    <t>38-ТУ-422071-2025</t>
  </si>
  <si>
    <t>38-ТУ-422067-2025</t>
  </si>
  <si>
    <t>38-ТУ-422065-2025</t>
  </si>
  <si>
    <t>38-ТУ-422063-2025</t>
  </si>
  <si>
    <t>38-ТУ-422060-2025</t>
  </si>
  <si>
    <t>38-ТУ-422058-2025</t>
  </si>
  <si>
    <t>38-ТУ-422051-2025</t>
  </si>
  <si>
    <t>38-ТУ-422042-2025</t>
  </si>
  <si>
    <t>38-ТУ-422013-2025</t>
  </si>
  <si>
    <t>38-ТУ-421972-2025</t>
  </si>
  <si>
    <t>38-ТУ-421970-2025</t>
  </si>
  <si>
    <t>38-ТУ-434479-2025</t>
  </si>
  <si>
    <t>24-ТП-423317-2025</t>
  </si>
  <si>
    <t>24-ТП-423293-2025</t>
  </si>
  <si>
    <t>24-ТУ-419246-2025</t>
  </si>
  <si>
    <t>24-ТУ-417474-2025</t>
  </si>
  <si>
    <t>24-ТУ-417481-2025</t>
  </si>
  <si>
    <t>24-ТУ-419195-2025</t>
  </si>
  <si>
    <t>24-ТУ-417490-2025</t>
  </si>
  <si>
    <t>24-ТУ-417503-2025</t>
  </si>
  <si>
    <t>24-ТУ-417483-2025</t>
  </si>
  <si>
    <t>24-ТУ-419165-2025</t>
  </si>
  <si>
    <t>24-ТУ-417499-2025</t>
  </si>
  <si>
    <t>24-ТУ-417495-2025</t>
  </si>
  <si>
    <t>24-ТУ-422015-2025</t>
  </si>
  <si>
    <t>24-ТУ-419132-2025</t>
  </si>
  <si>
    <t>24-ТУ-419092-2025</t>
  </si>
  <si>
    <t>24-ТУ-419057-2025</t>
  </si>
  <si>
    <t>24-ТУ-419025-2025</t>
  </si>
  <si>
    <t>24-ТУ-418993-2025</t>
  </si>
  <si>
    <t>24-ТУ-418962-2025</t>
  </si>
  <si>
    <t>24-ТУ-422920-2025</t>
  </si>
  <si>
    <t>24-ТУ-418922-2025</t>
  </si>
  <si>
    <t>24-ТУ-418876-2025</t>
  </si>
  <si>
    <t>24-ТУ-434595-2025</t>
  </si>
  <si>
    <t>24-ТУ-434601-2025</t>
  </si>
  <si>
    <t>24-ТУ-434617-2025</t>
  </si>
  <si>
    <t>24-ТУ-434631-2025</t>
  </si>
  <si>
    <t>24-ТУ-434683-2025</t>
  </si>
  <si>
    <t>24-ТУ-434694-2025</t>
  </si>
  <si>
    <t>24-ТУ-434697-2025</t>
  </si>
  <si>
    <t>24-ТУ-434733-2025</t>
  </si>
  <si>
    <t>24-ТУ-434744-2025</t>
  </si>
  <si>
    <t>24-ТУ-434779-2025</t>
  </si>
  <si>
    <t>24-ТУ-434797-2025</t>
  </si>
  <si>
    <t>24-ТУ-434830-2025</t>
  </si>
  <si>
    <t>24-ТУ-434842-2025</t>
  </si>
  <si>
    <t>24-ТУ-434864-2025</t>
  </si>
  <si>
    <t>24-ТУ-434883-2025</t>
  </si>
  <si>
    <t>24-ТУ-434894-2025</t>
  </si>
  <si>
    <t>24-ТУ-434901-2025</t>
  </si>
  <si>
    <t>24-ТУ-434923-2025</t>
  </si>
  <si>
    <t>24-ТУ-434945-2025</t>
  </si>
  <si>
    <t>24-ТУ-435005-2025</t>
  </si>
  <si>
    <t>24-ТУ-435047-2025</t>
  </si>
  <si>
    <t>38-ТУ-435115-2025</t>
  </si>
  <si>
    <t>24-ТУ-435119-2025</t>
  </si>
  <si>
    <t>24-ТУ-435151-2025</t>
  </si>
  <si>
    <t>24-ЗС-435219-2025</t>
  </si>
  <si>
    <t>24-ЗС-435279-2025</t>
  </si>
  <si>
    <t>24-ТУ-435465-2025</t>
  </si>
  <si>
    <t>24-ТУ-435635-2025</t>
  </si>
  <si>
    <t>38-ТУ-427215-2025</t>
  </si>
  <si>
    <t>38-ТУ-427187-2025</t>
  </si>
  <si>
    <t>38-ТУ-427087-2025</t>
  </si>
  <si>
    <t>38-ТУ-426661-2025</t>
  </si>
  <si>
    <t>38-ТУ-426686-2025</t>
  </si>
  <si>
    <t>38-ТУ-426647-2025</t>
  </si>
  <si>
    <t>38-ДЛ-425552-2025</t>
  </si>
  <si>
    <t>38-ЗС-435766-2025</t>
  </si>
  <si>
    <t>24-ЗС-435804-2025</t>
  </si>
  <si>
    <t>24-ТУ-435885-2025</t>
  </si>
  <si>
    <t>24-ЗС-436020-2025</t>
  </si>
  <si>
    <t>24-ЗС-436114-2025</t>
  </si>
  <si>
    <t>24-ТП-436315-2025</t>
  </si>
  <si>
    <t>24-ТУ-436318-2025</t>
  </si>
  <si>
    <t>24-ТУ-436406-2025</t>
  </si>
  <si>
    <t>24-ТУ-436424-2025</t>
  </si>
  <si>
    <t>24-ЗС-436523-2025</t>
  </si>
  <si>
    <t>24-ТУ-436545-2025</t>
  </si>
  <si>
    <t>24-ЗС-436562-2025</t>
  </si>
  <si>
    <t>38-ЗС-436611-2025</t>
  </si>
  <si>
    <t>38-ЗС-436619-2025</t>
  </si>
  <si>
    <t>24-ТУ-436738-2025</t>
  </si>
  <si>
    <t>24-ТП-437585-2025</t>
  </si>
  <si>
    <t>38-ТП-437591-2025</t>
  </si>
  <si>
    <t>Заключение № БП77-ТУ-0026-2025-ЭПБ экспертизы промышленной безопасности на Техническое устройство: Мешалка импеллерная №8.3, инв. № 39100000334</t>
  </si>
  <si>
    <t>Холодильник поз. Х-1, зав. № 421116, рег. № 11270, об. 350, установка
1/14, цех 86/57, ПНХ, АО «АНХК»</t>
  </si>
  <si>
    <t>Холодильник 1 ступени поз. ГК-2, зав. № 8, рег. № 14264, объект 1670,
цех 135/136, ПНХ, АО «АНХК»</t>
  </si>
  <si>
    <t>На техническое устройство "Агрегат электронасосный ЦНС 38-220ЦЛ20-24, зав. №2475, ст. №5", эксплуатируемое на опасном производственном объекте (ОПО) "Котельная (Пиковая котельная)" (III класс опасности, рег. №А66-04450-0007), расположенном по адресу Красноярский край, ЗАТО Железногорск, г. Железногорск, ул. Северная, №21</t>
  </si>
  <si>
    <t>Буфер 3 ступени поз. ГК-3, зав. № 10, рег. № 14272, объект 1670, цех
135/136, ПНХ, АО «АНХК»</t>
  </si>
  <si>
    <t>Бак масляных продувок поз. ГК-3, зав. № 10, рег. № 14267, объект 1670,
цех 135/136, ПНХ, АО «АНХК»</t>
  </si>
  <si>
    <t>Кран
мостовой электрический, рег. № 13685-кр, зав. № 1919, принадлежащий ООО "КЗЖБМК"</t>
  </si>
  <si>
    <t>Монжус масла поз. Е-3, зав. № 187, рег. № 840, объект 1670, цех 135/136,
ПНХ, АО «АНХК»</t>
  </si>
  <si>
    <t>Емкость поз. Е-4, зав. № б/н, рег. № 218, объект 1670, цех 135/136, ПНХ,
АО «АНХК»</t>
  </si>
  <si>
    <t>На техническое устройство "Наружная тепловая сеть от камеры К-9 (сущ.) через камеру К-10 до жилого дома пр. Ленинградский, 22, рег. №Э-314, уч. №2365-т/кр", эксплуатируемое на опасном производственном объекте (ОПО) "Участок трубопроводов теплосети II района" (III класс опасности, рег. №А66-04450-0012), расположенном по адресу Красноярский край , ЗАТО Железногорск, г. Железногорск, примерно 12м на запад от жилого дома проезд Мира, 4</t>
  </si>
  <si>
    <t>Резервуар вертикальный стальной РВС-1000, техн.№16, инв.№00431585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</si>
  <si>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Производственный корпус объект 1791 на опасном производственном объекте «Площадка цеха производства моющих средств», рег.№ А19-00607-0008, II класс опасности</t>
  </si>
  <si>
    <t>Резервуар горизонтальный стальной РГС-75 технологический номер 2 заводской номер 53992426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</si>
  <si>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11 заводской номер 5006147 до начала применения на опасном производственном объекте «Склад ГСМ», III класс опасности</t>
  </si>
  <si>
    <t>Сосуд, работающий под давлением – подземный резервуар V-2,5 м3, зав.№833, рег.№16173</t>
  </si>
  <si>
    <t>Сосуд, работающий под давлением – подземный резервуар V-2,5 м3, зав.№1066, рег.№16170</t>
  </si>
  <si>
    <t>Резервуар горизонтальный стальной РГС-75 технологический номер 8 заводской номер 53992319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</si>
  <si>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10 заводской номер 50003904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</si>
  <si>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9 заводской номер 72632680 до начала применения на опасном производственном объекте «Склад ГСМ», III класс опасности</t>
  </si>
  <si>
    <t>Резервуар горизонтальный стальной РГС-50 технологический номер 17 заводской номер 7544364 до начала применения на опасном производственном объекте «Склад ГСМ», III класс опасности</t>
  </si>
  <si>
    <t>Резервуар горизонтальный стальной РГС-50 технологический номер 16 заводской номер б/н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</si>
  <si>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15 заводской номер б/н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</si>
  <si>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7 заводской номер 53996081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</si>
  <si>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6 заводской номер 53991014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</si>
  <si>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5 заводской номер 53993161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</si>
  <si>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4 заводской номер 53992889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</si>
  <si>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3 заводской номер 53993259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</si>
  <si>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1 заводской номер 50990131 до начала применения на опасном производственном объекте «Склад ГСМ», III класс опасности</t>
  </si>
  <si>
    <t>Резервуар горизонтальный стальной РГС-50 технологический номер 14 заводской номер б/н до начала применения на опасном производственном объекте «Склад ГСМ», III класс опасности</t>
  </si>
  <si>
    <t>Резервуар горизонтальный стальной РГС-75 технологический номер 12 заводской номер 5003854 до начала применения на опасном производственном объекте «Склад ГСМ», III класс опасности</t>
  </si>
  <si>
    <t>Заключение экспертизы промышленной безопасности на электролизёры тип ШпВВэ, №№ 2321, 2374</t>
  </si>
  <si>
    <t>Заключение экспертизы промышленной безопасности на электролизёры тип ШпВВэ, №№ 2360, 2381, 2394, 2401, 2410, 2424, 2425</t>
  </si>
  <si>
    <t>Заключение экспертизы промышленной безопасности на электролизёры тип ШпВВэ, №№ 2194, 2223, 2266, 2276</t>
  </si>
  <si>
    <t>Заключение экспертизы промышленной безопасности на электролизёры тип ШПВВ, №№ 2175, 2182</t>
  </si>
  <si>
    <t>Заключение экспертизы промышленной безопасности на электролизёры тип ШпВВэ, №№ 2157, 2187, 2208, 2238, 2256</t>
  </si>
  <si>
    <t>Заключение экспертизы промышленной безопасности на электролизёры тип ШпВВэ, №№ 2204, 2253, 2145</t>
  </si>
  <si>
    <t>Заключение экспертизы промышленной безопасности на электролизёр тип ШПВВ, № 2371</t>
  </si>
  <si>
    <t>Заключение экспертизы промышленной безопасности на электролизёры тип ШпВВ-105,  №№ 25069, 25129</t>
  </si>
  <si>
    <t>Заключение экспертизы промышленной безопасности на электролизёры тип ШпВВ-105,  №№ 25028, 25058, 25065, 25073, 25117</t>
  </si>
  <si>
    <t>Заключение экспертизы промышленной безопасности на электролизёры тип ШпВВ-105,  №№ 25031, 25102</t>
  </si>
  <si>
    <t>Заключение экспертизы промышленной безопасности на электролизёры тип ШпВВэ, №№ 2126, 2233, 2264, 2292</t>
  </si>
  <si>
    <t>Заключение экспертизы промышленной безопасности на электролизёры тип ШпВВэ, №№ 1953, 2005, 2016</t>
  </si>
  <si>
    <t>Заключение экспертизы промышленной безопасности на электролизёры тип ШпВВэ, №№ 1905, 1909, 1920, 1930, 1958, 1960</t>
  </si>
  <si>
    <t>Заключение экспертизы промышленной безопасности на электролизёры тип С8Бэ, №№ 1520, 1525, 1543, 1547, 1549, 1565, 1570, 1590, 1606, 1609, 1624, 1642, 1644, 1682, 1685</t>
  </si>
  <si>
    <t>Заключение экспертизы промышленной безопасности на электролизёр тип С8Бэ, № 1386</t>
  </si>
  <si>
    <t>Заключение экспертизы промышленной безопасности на электролизёры тип С8Бэ, №№ 1323, 1355, 1358, 1373, 1420, 1445, 1446, 1482</t>
  </si>
  <si>
    <t>Заключение экспертизы промышленной безопасности на электролизёр тип С8Б, № 1487</t>
  </si>
  <si>
    <t>Заключение экспертизы промышленной безопасности на электролизёры тип С8Б, №№ 1438, 1484</t>
  </si>
  <si>
    <t>Заключение экспертизы промышленной безопасности на электролизёры тип ШпВВэ, №№ 1702, 1720, 1730, 1814, 1817, 1837, 1858</t>
  </si>
  <si>
    <t>Заключение экспертизы промышленной безопасности на электролизёры тип С8Бэ, №№ 1521, 1519, 1555, 1623, 1628, 1662</t>
  </si>
  <si>
    <t>Заключение экспертизы промышленной безопасности на электролизёр тип С8Бэ, № 1187</t>
  </si>
  <si>
    <t>Заключение экспертизы промышленной безопасности на электролизёр тип ШпВВэ, № 1170</t>
  </si>
  <si>
    <t>Заключение экспертизы промышленной безопасности на электролизёры тип ШпВВэ, №№ 1925, 1928, 1936, 1945, 1972, 2010, 2012, 2024</t>
  </si>
  <si>
    <t>Заключение экспертизы промышленной безопасности на электролизёры тип ШпВВэ, №№ 1706, 1875</t>
  </si>
  <si>
    <t>Заключение экспертизы промышленной безопасности на электролизёры тип С8Бэ, №№ 921, 924, 936, 1003, 1011</t>
  </si>
  <si>
    <t>ООО "РАССВЕТ-ЛЕС"</t>
  </si>
  <si>
    <t>Заключение  № 45/АНИ-ЭТУ/24-25-01 экспертизы промышленной безопасности на техническое устройство, применяемое на опасном производственном объекте, Кран башенный КБ-572А, рег. № 16387-кр, зав. № 225</t>
  </si>
  <si>
    <t>Заключение  № 45/АНИ-ЭТУ/24-25-02 экспертизы промышленной безопасности на техническое устройство, применяемое на опасном производственном объекте, Кран башенный КБ-572Б, рег. № 22630-кр, зав. № 1109</t>
  </si>
  <si>
    <t xml:space="preserve">ООО "РАССВЕТ-ЛЕС" </t>
  </si>
  <si>
    <t>Заключение  № 45/АНИ-ЭТУ/24-25-03 экспертизы промышленной безопасности на техническое устройство, применяемое на опасном производственном объекте, Кран башенный КБ-572Б, рег. № 19864-кр, зав. № 149</t>
  </si>
  <si>
    <t>Шадрин В.Ю.</t>
  </si>
  <si>
    <t>ЗАКЛЮЧЕНИЕ № 08-ТУ-10-2025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SKY450, зав. № SKY450-№9А1</t>
  </si>
  <si>
    <t>ЗАКЛЮЧЕНИЕ № 07-ТУ-10-2025 экспертизы промышленной безопасности на техническое устройство, применяемое на опасном производственном объекте: Кран самоходный пневмоколесный KOBELKO RK70M, зав. № EN11216, учетный №А67-00952-0001пс</t>
  </si>
  <si>
    <t>ЗАКЛЮЧЕНИЕ № 06-ТУ-10-2025 экспертизы промышленной безопасности на техническое устройство, применяемое на опасном производственном объекте: Кран самоходный пневмоколесный KOBELKO RK70-2, зав. № EN-14676, учетный № А67-00117-БР</t>
  </si>
  <si>
    <t>Заключение  № 45/АНИ-ЭТУ/24-25-04 экспертизы промышленной безопасности на техническое устройство, применяемое на опасном производственном объекте, Кран козловой ЛТ-62, рег. № 21816-кр, зав. № 1427</t>
  </si>
  <si>
    <t>ЗАКЛЮЧЕНИЕ № 05-ТУ-10-2025 экспертизы промышленной безопасности на техническое устройство, применяемое на опасном производственном объекте: Кран стреловой самоходный на специальном шасси КС-6471А, зав. № 42, учетный № А67-00879-0001пс</t>
  </si>
  <si>
    <t>ЗАКЛЮЧЕНИЕ № 04-ТУ-10-2025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HANSIN HS 3570, зав. № 38</t>
  </si>
  <si>
    <t>ЗАКЛЮЧЕНИЕ № 03-ТУ-10-2025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MAEDA MH99M, зав. № 830021, учетный  № А67-00952-0002пс</t>
  </si>
  <si>
    <t>ЗАКЛЮЧЕНИЕ № 01-ТУ-10-2025 экспертизы промышленной безопасности на техническое устройство, применяемое на опасном производственном объекте: Кран-манипулятор автомобильный KANGLIM KS2056, зав. № S2E0009</t>
  </si>
  <si>
    <t>Резервуар горизонтальный стальной РГС-75 технологический номер 13 заводской номер 756-2551 до начала применения на опасном производственном объекте «Склад ГСМ», III класс опасности</t>
  </si>
  <si>
    <t>Заключение экспертизы промышленной безопасности на электролизёры тип ШПБМ, №№ 2210, 2217, 2286</t>
  </si>
  <si>
    <t>Заключение экспертизы промышленной безопасности на электролизёры тип ШпВВэ, №№ 1714, 1748, 1774, 1850, 1884</t>
  </si>
  <si>
    <t>Трубопровод конденсата ПВД ТГ-4, учётный номер 3964Б, применяемый на опасном производственном объекте: «Площадка главного корпуса Усть-Илимской ТЭЦ» ООО «Байкальская энергетическая компания» (регистрационный номер ОПО А67-03164-0080 от 27.11.2024 г., III класс опасности)</t>
  </si>
  <si>
    <t>Трубопровод конденсата подогревателей постоянного торца, учётный номер 12996, применяемый на опасном производственном объекте: «Площадка главного корпуса Усть-Илимской ТЭЦ» ООО «Байкальская энергетическая компания» (регистрационный номер ОПО А67-03164-0080 от 27.11.2024 г., III класс опасности)</t>
  </si>
  <si>
    <t>Трубопровод подачи окисленного белого щелока с отдела промывки на лиственный поток, рег.№214054</t>
  </si>
  <si>
    <t>Сосуд, работающий под давлением – подземный резервуар V-2,5 м3, зав.№1922, рег.№16499</t>
  </si>
  <si>
    <t>Сосуд, работающий под давлением – подземный резервуар V-2,5 м3, зав.№2008, рег.№16502</t>
  </si>
  <si>
    <t>Сосуд, работающий под давлением – подземный резервуар V-2,5 м3, зав.№1937, рег.№16500</t>
  </si>
  <si>
    <t>Сосуд, работающий под давлением – подземный резервуар V-2,5 м3, зав.№1995, рег.№16501</t>
  </si>
  <si>
    <t>Сосуд, работающий под давлением – подземный резервуар V-2,5 м3, зав.№1064, рег.№16171</t>
  </si>
  <si>
    <t>Сосуд, работающий под давлением – подземный резервуар V-2,5 м3, зав.№837, рег.№16172</t>
  </si>
  <si>
    <t>Заключение экспертизы промышленной безопасности № 06-25РО ЗиС: Копер ВС-1
инв. № 33200000351</t>
  </si>
  <si>
    <t>Насос шестеренный Ш 40-4-18/4 поз. МН-1/1, зав. № 7Т153 (цех 167, объект 1996)</t>
  </si>
  <si>
    <t>Насос шестеренный Ш 5-25-3,6/4 поз. Н-2, зав. № 4131 (цех 167, объект 1996)</t>
  </si>
  <si>
    <t>Насос центробежный 20НДС поз. Н-5, зав. № 909 (цех 145, объект 1484)</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</si>
  <si>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вихревой ВКС-5/24А-У31 поз. Н-12, зав. № 06С3 (цех 145, объект 1848)</t>
  </si>
  <si>
    <t>АО "ВЫСОЧАЙШИЙ"</t>
  </si>
  <si>
    <t>Стол концентрационный BY4500x1830, заводской номер 2002173,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</si>
  <si>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2002172,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</si>
  <si>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2002171,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</si>
  <si>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2002170,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</si>
  <si>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2002168,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</si>
  <si>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2002112,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</si>
  <si>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2002111,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</si>
  <si>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2002109,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</si>
  <si>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2002002,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</si>
  <si>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2002001,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</si>
  <si>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BY4500x1830, заводской номер 04070,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</si>
  <si>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BY2100x1050, заводской номер 2002115,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</si>
  <si>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BY2100x1050, заводской номер 2002114,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</si>
  <si>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ЗАКЛЮЧЕНИЕ №
070-ЭПБ-2025
ЭКСПЕРТИЗЫ ПРОМЫШЛЕННОЙ БЕЗОПАСНОСТИ
На ТУ
Подогреватель (ПНД-4 БЛ.3) ПН-250-5М,
регистрационный
№20398, заводской №8696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</si>
  <si>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ЗАКЛЮЧЕНИЕ №
071-ЭПБ-2025
ЭКСПЕРТИЗЫ ПРОМЫШЛЕННОЙ БЕЗОПАСНОСТИ
На ТУ
Деаэратор блока ст. №3Б, ДС-400, рег. №20357, зав. №9088/394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</si>
  <si>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на техническое устройство, применяемое на опасном производственном объекте: катушка надпревенторная КН 230х35 зав. № 8048</t>
  </si>
  <si>
    <t>ЗАКЛЮЧЕНИЕ №
069-ЭПБ-2025
ЭКСПЕРТИЗЫ ПРОМЫШЛЕННОЙ БЕЗОПАСНОСТИ
На ТУ
Подогреватель (ПНД-3 БЛ.3) ПН-250-5М,
регистрационный №20397, заводской №8697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</si>
  <si>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Насос центробежный ЗКЛ-7 поз. 128/2, зав. № 1300 (цех 126/127, объект 1452)</t>
  </si>
  <si>
    <t>Насос шестеренный Ш 5-25-3,6/4 поз. Н-1, зав. № 3717 (цех 167, объект 1996)</t>
  </si>
  <si>
    <t>Заключение экспертизы промышленной безопасности
№Т-073/25
на
техническое устройство: «Питательный трубопровод блока № 3» рег. №
13773,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</si>
  <si>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Насос центробежный Etanorm YU 40-250 поз. Р-5/2, зав. № 7-108-254-630/3   (цех 122/123, объект 1075)</t>
  </si>
  <si>
    <t>Насос гидроприводной плунжерный PDP-350-0.3R поз. Н-202/2 Мультипликатор «Б», зав. № 07041 (цех 122/123, объект 1075)</t>
  </si>
  <si>
    <t>Насос гидроприводной плунжерный PDP-350-0.3R поз. Н-201/2 Мультипликатор «Б», зав. № 07040 (цех 122/123, объект 1075)</t>
  </si>
  <si>
    <t>Турбовоздуходувка ТВ-150-1,12 поз. 360/1В, зав. № 797-669 (цех 126/127, объект 1452)</t>
  </si>
  <si>
    <t>Насос шестеренный Ш 40-4-18/4 поз. МН-1/2, зав. № 8Т346 (цех 167, объект 1996)</t>
  </si>
  <si>
    <t>Насос центробежный 22НДС поз. Н-10 (цех 145, объект 1848)</t>
  </si>
  <si>
    <t>Насос центробежный 22НДС поз. Н-8 (цех 145, объект 1848)</t>
  </si>
  <si>
    <t>Насос центробежный 12НДС поз. Н-3 зав. № 121783 (цех 145, объект 1848)</t>
  </si>
  <si>
    <t>Насос центробежный 1Д1250-63-УХЛ4 поз. Н-8, зав. № 147 (цех 145, объект 1853)</t>
  </si>
  <si>
    <t>Насос центробежный АХ100-65-400К СД У2 поз. Н-732/2, зав. № У20 (цех 126/127, объект 1454)</t>
  </si>
  <si>
    <t>Заключение экспертизы промышленной безопасности № Э14.4-ТУ-094-2025 на
техническое устройство, применяемое на опасном производственном объекте: кран
башенный С-981А учетный № 1-хкр, заводской № 6203, эксплуатирующая организация:
АО "Гидроремонт-ВКК"</t>
  </si>
  <si>
    <t>Насос винтовой GV-2T-291 поз. МН-2 М-5, зав. № РЗ-36080-2    (цех 124/125, объект 1928к)</t>
  </si>
  <si>
    <t>Насос центробежный 14НДС поз. Н-2 (цех 145, объект 1848)</t>
  </si>
  <si>
    <t>Насос винтовой GV-2T-291 поз. МН-1 М-5, зав. № РЗ-36080-1    (цех 124/125, объект 1928к)</t>
  </si>
  <si>
    <t>Насос центробежный ЕАР-100К2-160 поз. Н-452/1, зав. № 10146005 (цех 126/127, объект 1452)</t>
  </si>
  <si>
    <t>Насос центробежный EAPK 50К1-160 поз. Н-273/2, зав. № 09161002 (цех 126/127, объект 1452)</t>
  </si>
  <si>
    <t>Насос шестеренный РЗ-4,5 поз. Н-660/2, зав. № 4957 (цех 126/127, объект 1451)</t>
  </si>
  <si>
    <t>Насос центробежный ХЕ80-50-200Е-55-У2 поз. Н-151/8, зав. № Х57 (цех 126/127, объект 1451)</t>
  </si>
  <si>
    <t>Насос центробежный EAPK 50К1-160 поз. Н-273/1, зав. № 09161001 (цех 126/127, объект 1452)</t>
  </si>
  <si>
    <t>Насос центробежный ФГ-144/46 поз. Н-2, зав. № 169 (цех 145, объект 1870)</t>
  </si>
  <si>
    <t>Насос центробежный 1Д1250-63-УХЛ4 поз. Н-9, зав. № 144 (цех 145, объект 1853)</t>
  </si>
  <si>
    <t>техническое устройство: Подъемник автомобильный гидравлический ВС-22МС зав. № 1818, рег. № 25-хав,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</si>
  <si>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Подъёмник автомобильный гидравлический ВС-22-МС зав. № 1820, рег. № 26-хав,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</si>
  <si>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Многофункциональный кран-манипулятор МКМ-200 зав. № 175, рег. № 1182-хкм,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</si>
  <si>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Кран-манипулятор автомобильный Palfinger 54532L зав. № 028, рег. № 1097-хкм,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</si>
  <si>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Подъёмник автомобильный гидравлический ВС-22-МС зав. № 018, рег. № 46-хав, место расположения: Участок транспортный филиала «Хакасэнерго» Российская Федерация, Республика Хакасия, город Абакан, улица Пушкина, дом 74</t>
  </si>
  <si>
    <t>ЗАКЛЮЧЕНИЕ
ЭКСПЕРТИЗЫ ПРОМЫШЛЕННОЙ БЕЗОПАСНОСТИ
№2025-2666-ЭПБ
на сооружение - Резервуар вертикальный стальной цилиндрический РВС-
3000, тех.№ Р-3, инв.№52099, применяемое на опасном производственном
объекте «Пункт подготовки и сбора нефти, рег. №А66-01899-0006,
III класс опасности», АО «Востсибнефтегаз»</t>
  </si>
  <si>
    <t>техническое устройство: Подъемник автомобильный гидравлический ВС-22МС зав. № 1747, рег. № 40-хав,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</si>
  <si>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Подъемник автомобильный гидравлический ВС-22МС зав. № 1567, рег. № 45-хав, место расположения: Участок транспортный филиала «Хакасэнерго» Российская Федерация, Республика Хакасия, город Абакан, улица Пушкина, дом 74</t>
  </si>
  <si>
    <t>ЗАКЛЮЧЕНИЕ ЭКСПЕРТИЗЫ ПРОМЫШЛЕННОЙ БЕЗОПАСНОСТИ №ЭПБ-3212/ТУ-2025 на техническое устройство, применяемое на опасном производственном объекте «Котельная», рег. №А66-04259-0002, III класс опасности Паровой котёл типа КЕ-25-14С, зав. №1110, рег. №92-тк, ст. №2, Эксплуатирующая организация: ГУП РТ «УК ТЭК 4» Место нахождения (адрес) ОПО: Российская Федерация, Республика Тыва, Улуг-Хемский район, г. Шагонар, ул. Энергетиков,д. 9</t>
  </si>
  <si>
    <t>ЗАКЛЮЧЕНИЕ ЭКСПЕРТИЗЫ ПРОМЫШЛЕННОЙ БЕЗОПАСНОСТИ №ЭПБ-3221/ТУ-2025 на техническое
устройство, применяемое на опасном производственном объекте «Котельная», рег. № А66-04259-0002, III класс опасности Паропровод подачи пара от котлоагрегатов КЕ-25-14С ст.№1, ст.№2 до РОУ-1, рег№25-тп, Эксплуатирующая организация: ГУП РТ «УК ТЭК 4» Место нахождения (адрес) ОПО: Российская Федерация, Республика Тыва, Улуг-Хемский район, г. Шагонар, ул. Энергетиков, д. 9</t>
  </si>
  <si>
    <t>ЗАКЛЮЧЕНИЕ
ЭКСПЕРТИЗЫ ПРОМЫШЛЕННОЙ БЕЗОПАСНОСТИ
№2025-2687-ЭПБ
на сооружение - Резервуар вертикальный стальной цилиндрический РВС-
3000, тех.№ Р-1, инв.№52097, применяемое на опасном производственном
объекте «Пункт подготовки и сбора нефти, рег. №А66-01899-0006,
III класс опасности», АО «Востсибнефтегаз»</t>
  </si>
  <si>
    <t>«Сеть газоснабжения Карачаевского района, в том числе
межпоселковая»,
III класс опасности</t>
  </si>
  <si>
    <t xml:space="preserve">КГБУЗ "КМРД № 4" </t>
  </si>
  <si>
    <t>Техническое устройство – «Трубопроводы тепловой сети на участке: от ТК 013525 существующей городской сети к главному корпусу по ул. Коломенская 26, г. Красноярска», применяемое на КГБУЗ «КМРД №4»</t>
  </si>
  <si>
    <t>Технологический трубопровод линия 6509-03-4.35, рег. № 1966</t>
  </si>
  <si>
    <t>Технологический трубопровод линия 50-EDC-5205, рег. № 1374</t>
  </si>
  <si>
    <t>Котел цистерны жидкого хлора № 57382657, зав. № 03, котел № 1556-3, рег. № 7122</t>
  </si>
  <si>
    <t>Технологический трубопровод линия 100-GW-1632, рег. № 1042</t>
  </si>
  <si>
    <t>Фильтр нагнетания поз. Ф-632, зав. № 211, рег. № П-71/225</t>
  </si>
  <si>
    <t>Фильтр сжатого воздуха поз. FT-1104В, зав. № 6572/75 D2, рег. № 371</t>
  </si>
  <si>
    <t>Холодильник I ступени поз. E-631, зав. № 211, рег. № П-71/220</t>
  </si>
  <si>
    <t>Технологический трубопровод линия 80-WWAC-6201, рег. № 1407</t>
  </si>
  <si>
    <t>Технологический трубопровод линия 14855-04-8.1-18x2, рег. № 3016</t>
  </si>
  <si>
    <t>Технологический трубопровод линия 14855-01-8.1-32х2,5, рег. № 3014</t>
  </si>
  <si>
    <t>Объект экспертизы: Сосуд
цилиндрический горизонтальный поз. Е-4, зав. № 743, рег. № 7220,
применяемый на опасном
производственном объекте «База хранения (кустовая) производства ВХ (УПТГ)»,
рег. номер А67-00450-0020, II класс опасности.
Эксплуатирующая организация:
акционерное общество
«Саянскхимпласт».</t>
  </si>
  <si>
    <t>ЗАКЛЮЧЕНИЕ № 1971-08-КГ/25 ЭКСПЕРТИЗЫ
ПРОМЫШЛЕННОЙ БЕЗОПАСНОСТИ на техническое устройство - Трубопровод пара линия
300-SH-1216 (рег. № 18461),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</si>
  <si>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2007-08-КГ/25 ЭКСПЕРТИЗЫ
ПРОМЫШЛЕННОЙ БЕЗОПАСНОСТИ на техническое устройство - Трубопровод пара линия
120/12SH-001-250 (учетн. № 18689),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</si>
  <si>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2008-08-КГ/25 ЭКСПЕРТИЗЫ
ПРОМЫШЛЕННОЙ БЕЗОПАСНОСТИ на техническое устройство - Трубопровод пара линия
120/5SH-002-250 (учетн. № 18717),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</si>
  <si>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2017-08-КГ/25 ЭКСПЕРТИЗЫ
ПРОМЫШЛЕННОЙ БЕЗОПАСНОСТИ на техническое устройство - Трубопровод пара линия 14385-01-2.22
(рег. № 907-с-40),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</si>
  <si>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2020-08-КГ/25 ЭКСПЕРТИЗЫ
ПРОМЫШЛЕННОЙ БЕЗОПАСНОСТИ на техническое устройство - Трубопровод пара линия 14385-05-2.22
(рег. № 911-с-40),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</si>
  <si>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2027-08-КГ/25 ЭКСПЕРТИЗЫ
ПРОМЫШЛЕННОЙ БЕЗОПАСНОСТИ на техническое устройство - Трубопровод горячей воды,
линия Т1 (рег. № 22/Рудник), применяемое на опасном производственном объекте
«Площадка солепромысла», рег. № А67-00450-0003, III класс опасности</t>
  </si>
  <si>
    <t>ЗАКЛЮЧЕНИЕ № 2028-08-КГ/25 ЭКСПЕРТИЗЫ
ПРОМЫШЛЕННОЙ БЕЗОПАСНОСТИ на сооружение – Технологический трубопровод соды
кальцинированной линия 221-14883-02-37, рег. № 3219,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</si>
  <si>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на
Кран мостовой электрический 10С-22,5-20-УЗ, зав. № 47430, рег. № 29202</t>
  </si>
  <si>
    <t>ЗАКЛЮЧЕНИЕ № 2029-08-КГ/25 ЭКСПЕРТИЗЫ
ПРОМЫШЛЕННОЙ БЕЗОПАСНОСТИ на сооружение – Трубопровод соды кальцинированной от
корпуса 1012 до корпуса 103, рег. № 3220, линия 221-14883-01-37ти,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</si>
  <si>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Техническое устройство – кран башенный КБГС-450 зав. № 181, рег. № 22523-кр,  инв. № С0441702002 АО «НТЭК» Опасный производственный объект IV класса опасности «Площадка башенного крана КБГС-450 Курейской ГЭС», регистрационный номер А70-00165-0080</t>
  </si>
  <si>
    <t>ЗАКЛЮЧЕНИЕ № 2030-08-КГ/25 ЭКСПЕРТИЗЫ
ПРОМЫШЛЕННОЙ БЕЗОПАСНОСТИ на сооружение – Технологический трубопровод, рег. №
2624, линия 13235-02-5.1,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</si>
  <si>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Техническое устройство – кран стреловой на специальном шасси  зав. № XVNX89747410C0AW9001, рег. № 26227-кр,  инв. № 981000417 АО «НТЭК»  Опасный производственный объект IV класса опасности «Участок транспортный Курейской ГЭС»,  регистрационный номер А70-00165-0078</t>
  </si>
  <si>
    <t>Техническое устройство – кран автомобильный КС-3577-ЗК зав. № 070, рег. № 24167-кр, инв. № 981000215 АО «НТЭК»  Опасный производственный объект IV класса опасности «Участок транспортный Курейской ГЭС»,  регистрационный номер А70-00165-0078</t>
  </si>
  <si>
    <t>Технического устройства – автомобильный подъемник АПТ-18.01 зав. № 13, рег. № 577-В, инв. № С0441717235 АО «НТЭК»  Опасный производственный объект IV класса опасности «Участок транспортный Курейской ГЭС»,  регистрационный номер А70-00165-0078</t>
  </si>
  <si>
    <t>Кран козловой специальный КСК-32, рег. № 28-хкр, зав. № 191/30, Цех капитального ремонта электролизеров (филиал в г. Саяногорск), А01-15453-0022, IV класс</t>
  </si>
  <si>
    <t>Кран козловой ККС-10, рег. № 199-хкр, зав. № 71310, Цех капитального ремонта электролизеров (филиал в г. Саяногорск), А01-15453-0022, IV класс</t>
  </si>
  <si>
    <t>ЗАКЛЮЧЕНИЕ № 2031-08-КГ/25 ЭКСПЕРТИЗЫ
ПРОМЫШЛЕННОЙ БЕЗОПАСНОСТИ на сооружение – Трубопровод едкого натра линия
221-14883-01-7и, рег. №3747,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</si>
  <si>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Кран мостовой, рег. № 18-хкр, зав. № 528, Участок литейный чугуна (филиал в г. Саяногорск), А01-15453-0021, III класс</t>
  </si>
  <si>
    <t>Технологический трубопровод линия 5905-02.8.1-57х3,5, рег. № 2030</t>
  </si>
  <si>
    <t>Технологический трубопровод линия 3349-01-4.38-159х4,5, рег. № 2122</t>
  </si>
  <si>
    <t>Технологический трубопровод линия 3503-02.8.2-219х6, рег. № 1788</t>
  </si>
  <si>
    <t>Технологический трубопровод линия 25-VC-5219, рег. № 1388</t>
  </si>
  <si>
    <t>Технологический трубопровод линия 8.1.5-4316, рег. № 1702</t>
  </si>
  <si>
    <t>Технологический трубопровод линия 80-EDC-5528, рег. № 1559</t>
  </si>
  <si>
    <t>Технологический трубопровод линия 100-GWX-6302, рег. № 1395</t>
  </si>
  <si>
    <t>На ТУ Паропровод 6 ата № 2, учетный № 16134 ОПО, место расположения, класс опасности «Площадка главного корпуса Теплового источника (ТЭЦ-7) ТЭЦ-6» рег. № А67-03164-0077 от 07.06.2024г, III класс опасности Российская федерация, Иркутская область, городской округ, город Братск, жилой район Энергетик, проезд Стройинрдустрии, здание 13 строение 8 Владелец ТУ Филиал ТИиТС ТЭЦ-6 (ТЭЦ-7) ООО «Байкальская энергетическая компания» г. Братск</t>
  </si>
  <si>
    <t>Заключение
экспертизы промышленной безопасности №18-25/9 на техническое устройство «Трубопровод тепловой
сети Южного микрорайона и частного сектора», до начала применения на опасном
производственном объекте ОП «СТС» АО «Байкалэнерго»</t>
  </si>
  <si>
    <t>Здание компрессорной нечетной горки, инв. №110000003385/0000</t>
  </si>
  <si>
    <t>Котел паровой Е-6,5-1,4-225Р (КЕ-6,5-14-225СО), заводской номер 1709, регистрационный номер 8189 применяемый на опасном производственном объекте «Котельная ст. Иркутск-Сортировочный Восточно-Сибирской дирекции по тепловодоснабжению – структурного подразделения Центральной дирекции по тепловодоснабжению – филиала ОАО «РЖД»</t>
  </si>
  <si>
    <t>Насос центробежный ZLKV6516/145 «Sihi» поз. Н-217а/3 зав. № D-2815.553   (цех 122/123, объект 1075)</t>
  </si>
  <si>
    <t>Насос шестеренный НМШ 5-25-2,5/6 УЗ поз. Н-210, зав. № 438   (цех 122/123, объект 1075)</t>
  </si>
  <si>
    <t>Насос центробежный ZLKV6516/145 «Sihi» поз. Н-217б/4 зав. № D-2815.555   (цех 122/123, объект 1075)</t>
  </si>
  <si>
    <t>Насос ротационно-зубчатый РЗ-ЗА поз. Н-213, зав. № 6950   (цех 122/123, объект 1075)</t>
  </si>
  <si>
    <t>Насос шестеренный НМШ 2-40-1,6/16-Б5 УЗ поз. Н-214, зав. № 7Г6   (цех 122/123, объект 1075)</t>
  </si>
  <si>
    <t>Насос центробежный 3К-6 поз. Н-215а    (цех 122/123, объект 1075)</t>
  </si>
  <si>
    <t>Насос центробежный герметичный БЭН-373/5 поз. Н-1, зав. № 1581    (цех 124/125, объект 1582)</t>
  </si>
  <si>
    <t>Насос центробежный герметичный БЭН-373/5 поз. Н-3, зав. № 1582    (цех 124/125, объект 1582)</t>
  </si>
  <si>
    <t>Насос гидроприводной плунжерный ГПН 0,04/2500 поз. Н-203/2, зав. № 9   (цех 122/123, объект 1075)</t>
  </si>
  <si>
    <t>Насос гидроприводной плунжерный ГПН 0,04/2500 поз. Н-202/4, зав. № 13   (цех 122/123, объект 1075)</t>
  </si>
  <si>
    <t>Насос гидроприводной плунжерный ГПН 0,04/2500 поз. Н-201/4, зав. № 5   (цех 122/123, объект 1075)</t>
  </si>
  <si>
    <t>Насос гидроприводной плунжерный ГПН 0,04/2500 поз. Н-201/3, зав. № 11   (цех 122/123, объект 1075)</t>
  </si>
  <si>
    <t>Насос гидроприводной плунжерный PDP-350-0.3R поз. Н-202/2 Мультипликатор «А», зав. № 07041   (цех 122/123, объект 1075)</t>
  </si>
  <si>
    <t>Насос гидроприводной плунжерный PDP-350-0.3R  поз. Н-201/2 Мультипликатор «А», зав. № 07040   (цех 122/123, объект 1075)</t>
  </si>
  <si>
    <t>Насос центробежный герметичный БЭН-595 поз. Н-7Б, зав. № 1344   (цех 121/130, объект 1842)</t>
  </si>
  <si>
    <t>Насос шестеренный BF 4/100 BALMO поз. Н-203В   (цех 121/130, объект 1931)</t>
  </si>
  <si>
    <t>Насос шестеренный BF 4/100 BALMO поз. Н-203А   (цех 121/130, объект 1931)</t>
  </si>
  <si>
    <t>Насос центробежный герметичный БЭН-518/3 поз. МР-202В  зав. № 1293   (цех 121/130, объект 1932)</t>
  </si>
  <si>
    <t>Насос центробежный герметичный БЭН-518/3 поз. МР-202А  зав. № 1294   (цех 121/130, объект 1932)</t>
  </si>
  <si>
    <t>Насос центробежный герметичный БЭН-263/5 поз. МР-201А  зав. № 1291   (цех 121/130, объект 1932)</t>
  </si>
  <si>
    <t>Насос центробежный герметичный БЭН-450/1 поз. МР-108С зав. № 1348   (цех 121/130, объект 1932)</t>
  </si>
  <si>
    <t>Насос центробежный герметичный БЭН-595 поз. МР-106В, зав. № 1343   (цех 121/130, объект 1932)</t>
  </si>
  <si>
    <t>ТУ: Кран козловой К-651, зав. № 40</t>
  </si>
  <si>
    <t>На ТУ Дозирующий насос DDA 7,5-16AR-PV/T/C-F-31U2U2FG зав.№А9772196610000993Р11435 ОПО, место расположения, класс опасности «Площадка подсобного хозяйства ТЭЦ-12», IVкласс опасности рег. №А67-03164-0003, дата регистрации 08.06.2022 г. Иркутская область, город Черемхово, ул. Маяковского, д.162 Владелец ТУ Филиал ООО «Байкальская энергетическая компания» ТЭЦ-12, г. Черемхово</t>
  </si>
  <si>
    <t>На ТУ Дозирующий насос DDA 7,5-16AR-PV/T/C-F-31U2U2FG зав.№А9772196610001000Р11435 ОПО, место расположения, класс опасности «Площадка подсобного хозяйства ТЭЦ-12», IVкласс опасности рег. №А67-03164-0003, дата регистрации 08.06.2022 г. Иркутская область, город Черемхово, ул. Маяковского, д.162 Владелец ТУ Филиал ООО «Байкальская энергетическая компания» ТЭЦ-12, г. Черемхово</t>
  </si>
  <si>
    <t>На ТУ Разгрузочный насос DME 940-4AR-SS/V/SS-F-31A2A2F, зав.№А96524964P114070024 ОПО, место расположения, класс опасности «Площадка подсобного хозяйства ТЭЦ-12», IVкласс опасности рег.№А67-03164-0003, дата регистрации 08.06.2022 г. Иркутская область, город Черемхово, ул. Маяковского, д.162 Владелец ТУ Филиал ООО «Байкальская энергетическая компания» ТЭЦ-12, г. Черемхово</t>
  </si>
  <si>
    <t>АО "ГОСТИНИЦА КРАСНОЯРСК"</t>
  </si>
  <si>
    <t>Заключение экспертизы промышленной безопасности на техническое устройство: Трубопроводы тепловой сети АО "Гостиница Красноярск" по адресу: ул.Урицкого,94 до начала применения на опасном производственном объекте "Участок трубопроводов теплосети". АО "Гостиница Красноярск" № ПЭ.66.4.01.041.2025</t>
  </si>
  <si>
    <t>Насос центробежный Etanorm YU 40-200 поз. Р-2/2, зав. № 7-108-254-631/1   (цех 122/123, объект 1075)</t>
  </si>
  <si>
    <t>1157-045-2025</t>
  </si>
  <si>
    <t>ЗАКЛЮЧЕНИЕ № 05/АНИ-ЭТУ/24-25-273 ЭКСПЕРТИЗЫ ПРОМЫШЛЕННОЙ БЕЗОПАСНОСТИ на техническое устройство (оборудование, работающее под давлением) – «Коллектор острого пара котлов ст. № 6, 7», рег. № 789-п,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</si>
  <si>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Насос гидроприводной плунжерный ГПН 0,04/2500 поз. Н-204/3, зав. № 4   (цех 122/123, объект 1075)</t>
  </si>
  <si>
    <t>ЗАКЛЮЧЕНИЕ № 05/АНИ-ЭТУ/24-25-269 ЭКСПЕРТИЗЫ ПРОМЫШЛЕННОЙ БЕЗОПАСНОСТИ на техническое устройство
(оборудование, работающее под давлением) – Трубопровод острого пара котла ст. № 5, рег. № 884-п,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</si>
  <si>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Адсорбер (сосуд, работающий под давлением) рег.№27971, зав.№ 218-260, инв.№ 37401010000255, опасного производственного объекта «Площадка установки получения кислорода, Иркутская обл., г. Усть-Илимск» рег.№А19-07153-0095 от 05.07.2017г., III класс опасности. Филиал АО «Группа «Илим» в г. Усть-Илимске ККЦ. Иркутская область, Усть-Илимск г., промплощадка УИ ЛПК,  Правобережная часть города Организация-заказчик экспертизы промышленной безопасности:  АО «Группа «Илим»</t>
  </si>
  <si>
    <t>Трубопровод диз.топлива от сливной ж/д эстакады (к.24) в резервуар V=400 м3 поз.Е-21 до стояка для налива в автоцистерну (к.23), рег. № 2050 опасного производственного объекта «Площадка нефтебазы по хранению и перевалке нефтепродуктов, Иркутская область, г.Усть-Илимск» рег. №А19-07153-0096, III класс опасности. Филиал АО «Группа «Илим» в г. Усть-Илимске Цех ГСМ и ЛВЖ. Иркутская область, Усть-Илимск г., промплощадка УИ ЛПК, Правобережная часть города</t>
  </si>
  <si>
    <t>Насос гидроприводной плунжерный ГПН 0,04/2500 поз. Н-203/4, зав. № 15   (цех 122/123, объект 1075)</t>
  </si>
  <si>
    <t>Насос центробежный НК-65/35-125 ГС2бБО У2 поз. Н-241/1 зав. № 1482 (цех 126/127, объект 1477)</t>
  </si>
  <si>
    <t>Насос центробежный Х80-50-200-ТЛ-55-У2 поз. Н-117/2, зав. № 1972 (цех 126/127, объект 1476)</t>
  </si>
  <si>
    <t>Насос центробежный Х80-50-200-ТЛ-55-У2 поз. Н-117/1, зав. № 2669 (цех 126/127, объект 1476)</t>
  </si>
  <si>
    <t>УВ.38.430108.25-У5</t>
  </si>
  <si>
    <t>Насос центробежный Х80-50-200-ТЛ-55-У2 поз. Н-85/2, зав. № 2666 (цех 126/127, объект 1476)</t>
  </si>
  <si>
    <t>Насос центробежный Х80-50-200-ТЛ-55-У2 поз. Н-85/1, зав. № 2668 (цех 126/127, объект 1476)</t>
  </si>
  <si>
    <t>Наименование заключения экспертизы промышленной безопасности: на техническое устройство на трубопровод рег.№701-Д  «Трубопровод конденсата пара»  АО «Ангарский завод полимеров»; Регистрационный номер заключения экспертизы промышленной безопасности, присвоенный экспертной организацией: № 0109Д/25/ЭПБ/ТП73-АЗП</t>
  </si>
  <si>
    <t>Наименование заключения экспертизы промышленной безопасности: на техническое устройство на трубопровод рег.№711-Д «Трубопровод пара среднего давления», АО «Ангарский завод полимеров»; Регистрационный номер заключения экспертизы промышленной безопасности, присвоенный экспертной организацией: № 0109Д/25/ЭПБ/ТП74-АЗП</t>
  </si>
  <si>
    <t>Наименование заключения экспертизы промышленной безопасности: на техническое устройство на трубопровод рег.№ 17771«Трубопровод пара среднего давления», АО «Ангарский завод полимеров»; Регистрационный номер заключения экспертизы промышленной безопасности, присвоенный экспертной организацией: № 0109Д/25/ЭПБ/ТП09-АЗП</t>
  </si>
  <si>
    <t>Наименование заключения экспертизы промышленной безопасности: на техническое устройство на трубопровод рег.№17768 «Трубопровод пара среднего давления», АО «Ангарский завод полимеров»; Регистрационный номер заключения экспертизы промышленной безопасности, присвоенный экспертной организацией: № 0109Д/25/ЭПБ/ТП07-АЗП; подготовлено в отношении следующего объекта экспертизы</t>
  </si>
  <si>
    <t>Насос центробежный Etanorm YU 40-250 поз. Р-6/3, зав. № 7-108-254-631/2   (цех 122/123, объект 1075)</t>
  </si>
  <si>
    <t>Наименование заключения экспертизы промышленной безопасности: на техническое устройство на трубопровод рег.№770 «Трубопровод сброса пара с клапанов»  АО «Ангарский завод полимеров»;</t>
  </si>
  <si>
    <t>Наименование заключения экспертизы промышленной безопасности: на техническое устройство на трубопровод рег.№ 17770«Трубопровод пара среднего давления», АО «Ангарский завод полимеров»; Регистрационный номер заключения экспертизы промышленной безопасности, присвоенный экспертной организацией: № 0109Д/25/ЭПБ/ТП08-АЗП;</t>
  </si>
  <si>
    <t>Насос центробежный Etanorm YU 40-250 поз. Р-5/3, зав. № 7-108-254-630/5   (цех 122/123, объект 1075)</t>
  </si>
  <si>
    <t>Насос центробежный Etanorm YU 40-250 поз. Р-3/4, зав. № 7-108-254-634/1   (цех 122/123, объект 1075)</t>
  </si>
  <si>
    <t>Насос центробежный Etanorm YU 40-250 поз. Р-3/3, зав. № 7-108-254-632/3   (цех 122/123, объект 1075)</t>
  </si>
  <si>
    <t>Насос центробежный герметичный ЗЦГ100/125К-75-5-У2 поз. Н-317/2 зав. № 666 (цех 126/127, объект 1477)</t>
  </si>
  <si>
    <t>Насос центробежный Etanorm YU 40-250 поз. Р-5/4, зав. № 7-108-254-632/1   (цех 122/123, объект 1075)</t>
  </si>
  <si>
    <t>Насос ротационно-зубчатый РЗ-4,5а поз. Н-5, зав. № 2Ю43 (цех 126/127, объект 1487/1488)</t>
  </si>
  <si>
    <t>Насос центробежный Etanorm YU 40-250 поз. Р-3/2, зав. № 7-108-254-632/2   (цех 122/123, объект 1075)</t>
  </si>
  <si>
    <t>Насос центробежный 5НК-5×1-СД-УХЛ4 поз. Н-67/2, зав. № Р19 (цех 126/127, объект 1476)</t>
  </si>
  <si>
    <t>Насос центробежный 5НК-5×1-СД-УХЛ4 поз. Н-67/1, зав. № Р18 (цех 126/127, объект 1476)</t>
  </si>
  <si>
    <t>Насос ротационно-зубчатый РЗ-3 поз. Н-7, зав. № 808 (цех 126/127, объект 1487/1488)</t>
  </si>
  <si>
    <t>Насос центробежный герметичный 1БЭН-375-ОС поз. Н-11, зав. № 278  (цех 124/125, объект 1582)</t>
  </si>
  <si>
    <t>Насос центробежный ZLKV6516/145 «Sihi» поз. Н-217а/2 зав. № D-2815.557   (цех 122/123, объект 1075)</t>
  </si>
  <si>
    <t>Наименование заключения экспертизы промышленной безопасности:  Центробежный насос марки Х50-32-250д-К1-С-Д-У2, поз. Н-7, зав. № 4660; Регистрационный номер заключения экспертизы промышленной безопасности, присвоенный экспертной организацией: № 1053/25/ЭПБ/Н626-АНХК</t>
  </si>
  <si>
    <t>Насос центробежный герметичный 1БЭН-296 поз. Н-25, зав. № 1578  (цех 124/125, объект 1582)</t>
  </si>
  <si>
    <t>Азотосборник заводской номер 2007.388 к-т 10, регистрационный номер 4873, применяемый на   опасном производственном объекте: «Площадка участка азотно-кислородной станции» рег. № А67-00036-0004, III класс опасности.  Организация-заказчик экспертизы промышленной безопасности: ООО «СУАЛ-ПМ».;</t>
  </si>
  <si>
    <t>Заключение экспертизы промышленной безопасности на сооружение дымовой трубы с решетчатой башней дымососной №10-1 (инв. №230169,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</si>
  <si>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экспертизы промышленной безопасности
№001-2025-047/044
на сооружения - "Технологические трубопроводы дизельного топлива в насосной (поз.55 УКПГ)", инв.№00006149,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</si>
  <si>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НА ТЕХНИЧЕСКОЕ УСТРОЙСТВО - ТРУБОПРОВОД "ТРУБЫ ПЕРЕПУСКНЫЕ ЧВД ТУРБИНЫ СТ. № 10" ЭКСПЛУАТИРУЕМОЕ НА ОПАСНОМ ПРОИЗВОДСТВЕННОМ ОБЪЕКТЕ "ПЛОЩАДКА ГЛАВНОГО КОРПУСА КРАСНОЯРСКОЙ ГРЭС-2" (РЕГ № А66-02970-0121, III КЛАСС ОПАСНОСТИ), ФИЛИАЛА АО "ЕНИСЕЙСКАЯ ТГК (ТГК-13)" - "КРАСНОЯРСКАЯ ГРЭС-2"</t>
  </si>
  <si>
    <t>технические устройства: кран мостовой штыревой (зав. №3568/3, уч. №21656),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</si>
  <si>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технические устройства: кран мостовой штыревой (зав. №0857/1, уч. №21353),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</si>
  <si>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технические устройства: кран мостовой с 3х ступенчатой электроизоляцией (зав. №3582, уч. №22405),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</si>
  <si>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технические устройства: кран мостовой штыревой (зав. №3568/5, уч. №21766),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</si>
  <si>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технические устройства: кран мостовой с 3х ступенчатой электроизоляцией (зав. №3581, уч. №22338),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</si>
  <si>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технические устройства: кран мостовой электрический (зав. №22527, уч. №24904) с истекшим сроком службы, эксплуатируемый на опасном производственном объекте II класса опасности «Цех литейный (алюминий)» (рег. №А67-00149-0023), принадлежащий филиалу ПАО «РУСАЛ Братский алюминиевый завод» в г. Шелехов, по адресу: Иркутская область, г. Шелехов,  ул. Индустриальная, д. 4</t>
  </si>
  <si>
    <t>технические устройства: кран мостовой электрический (зав. №22532, уч. №24800) с истекшим сроком службы, эксплуатируемый на опасном производственном объекте II класса опасности «Цех литейный (алюминий)» (рег. №А67-00149-0023), принадлежащий филиалу ПАО «РУСАЛ Братский алюминиевый завод» в г. Шелехов, по адресу: Иркутская область, г. Шелехов,  ул. Индустриальная, д. 4</t>
  </si>
  <si>
    <t>технические устройства: кран мостовой штыревой (зав. №2202/1, уч. №21408), с истекшим сроком службы, эксплуатируемый на опасном производственном объекте II класса опасности  «Цех электролиза алюминия» (рег.№А67-00149-0022), принадлежащий филиалу  ПАО «РУСАЛ Братский алюминиевый завод» в г. Шелехов, по адресу: Иркутская область,  г. Шелехов, ул. Индустриальная, 4, Иркутская область, г. Шелехов, ул. Индустриальная, д. 4,  Российская Федерация, Иркутская область, г. Шелехов, ул. Индустриальная, д. 4</t>
  </si>
  <si>
    <t>Техническое устройство – Маслоотделитель 3 ступени компрессора поз. В-102/Д1 поз. МО-3, зав. №6, рег. № 16808,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</si>
  <si>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 всаса 1 ступени компрессора В-102/Д2 поз. БВ-1, зав. №5, рег. № 16861,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</si>
  <si>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 всаса 2 ступени компрессора В-102/Д1 поз. БВ-2, зав. №6, рег. № 16799,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</si>
  <si>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 всаса 4 ступени компрессора В-102/Д1 поз. БВ-4, зав. №6, рег. № 16801,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</si>
  <si>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Отделитель низкого давления поз. Е-202/1, зав. № 1 (заказ 2006.087), рег. № 28045-А,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</si>
  <si>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–Отделитель поз. Е-201/3, зав. № 205.763.к1, рег. № 28258,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</si>
  <si>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Декарбонизатор поз. С-213В, зав. №158-Н-b , рег. №204-А,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</si>
  <si>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Адсорбер поз. К-2, зав. №215-349, рег. №29698,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</si>
  <si>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Маслоотделитель 4 ступени компрессора В-102/Д2 поз. МО-4, зав. № 5, рег. №16872,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</si>
  <si>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Холодильник 1 ступени компрессора поз. В-102/2 поз. Х-1, зав. № 104, рег. №154,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</si>
  <si>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–Холодильник поз. Т-209/4, зав. №85 , рег. № 879,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</si>
  <si>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Холодильник поз. Т-209/1, зав. № 86, рег. № 878,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</si>
  <si>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Буферная емкость нагнетания 1 ступени компрессора В-102/Д1 поз. БН-1, зав. № 6, рег. № 16802,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</si>
  <si>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Буферная емкость нагнетания 4 ступени компрессора В-102/Д1 поз. БН-4, зав. № 6, рег. № 16805,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</si>
  <si>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Буферная емкость нагнетания 4 ступени компрессора В-102/2 поз. БН-4, зав. № 2, рег. № 54,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</si>
  <si>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Буферная емкость нагнетания 4 ступени компрессора В-102/Д2 поз. БН-4, зав. № 5, рег. № 16868,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</si>
  <si>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Фильтр поз. Ф-102/4, зав. № 2006.366 к1, рег. № 28254-А,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</si>
  <si>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Фильтр поз. Ф-102/3, зав. № 2006.366 к2, рег. № 28253-А,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</si>
  <si>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Теплообменник поз. Т-205/2, зав. №265, рег. №736,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</si>
  <si>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Холодильник 1 ступени компрессора поз. В-102/3 поз. Х-1, зав. № 103, рег. № 41,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</si>
  <si>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–Теплообменник поз. Т-205/1, зав. №264 , рег. №735,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</si>
  <si>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Холодильник 2 ступени компрессора В-102/2 поз. Х-2, зав. № 5891, рег. № 193,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</si>
  <si>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4 ступени компрессора В-102/Д1 поз. МО-4, зав. № 6, рег. №16809,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</si>
  <si>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1 ступени компрессора В-102/Д2 поз. МО-1, зав. №5, рег. №16869,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</si>
  <si>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Электролизёры тип С8Бэ, №№ 286, 314, 369, 655, 988, 1524, 1653, 1670</t>
  </si>
  <si>
    <t>Заключение №004/18-туЭк/01-2025 экспертизы промышленной безопасности на техническое устройство: - автогрейдер KOMATSU GD825A-2 (зав. №12849) применяемое на опасном производственном объекте – Разрез угольный (Березовский-1) № А66-03063-0062 II класса опасности Акционерного общества «СУЭК-Красноярск» (Филиал АО «СУЭК-Красноярск» «Разрез Березовский»)</t>
  </si>
  <si>
    <t>Документация на техническое перевооружение опасного производственного объекта: «Площадка извлечения золота ЗИФ-1, 2, 3» АО «Полюс Красноярск» (регистрационный номер ОПО А66-00394-0001 от 19.07.2000 г., II класс опасности). Наименование документации: «Модернизация системы контроля ПДК ЗИФ-1,2,3», шифр ПТП-П-02413.2-ПЗ</t>
  </si>
  <si>
    <t xml:space="preserve">ООО "МК" </t>
  </si>
  <si>
    <t>Кран мостовой учетный № 25930-кр, зав. № 12375</t>
  </si>
  <si>
    <t>Кран мостовой учетный № 25935-кр, зав. № 1219</t>
  </si>
  <si>
    <t>Кран мостовой учетный № 25927-кр, зав. № 1218</t>
  </si>
  <si>
    <t>Кран козловой  К-305Н учетный № 25938-кр, зав. № 345</t>
  </si>
  <si>
    <t>Кран козловой  К-651 учетный № 25936-кр, зав. № Я20-03</t>
  </si>
  <si>
    <t>Кран козловой  К-305Н учетный № 25923-кр, зав. № 179</t>
  </si>
  <si>
    <t>техническое устройство: Многофункциональный кран-манипулятор МКМ-200 зав. № 176, рег. № 1181-хкм,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</si>
  <si>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Подъёмник автомобильный гидравлический АГП-18.04 зав. № 802, рег. № 30-хав,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</si>
  <si>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Многофункциональный кран-манипулятор МКМ-200 зав. № 133, рег. № 1099-хкм, место расположения: Участок транспортный филиала «Хакасэнерго» Российская Федерация, Республика Хакасия, город Абакан, улица Пушкина, дом 74</t>
  </si>
  <si>
    <t>Техническое устройство – Маслоотделитель 2 ступени компрессора  В-102/Д1 поз. МО-2, зав. №6, рег. №16807,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 Регистрационный номер заключения экспертизы промышленной безопасности, присвоенный экспертной организацией: № 19/АНИ-ЭТУ/24-25-2362</t>
  </si>
  <si>
    <t>Техническое устройство – Буфер всаса 1 ступени компрессора В-102/Д1 поз. БВ-1, зав. №6 , рег. № 16798,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</si>
  <si>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1 ступени компрессора В-102/Д1 поз. МО-1, зав. №6 , рег. № 16806,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</si>
  <si>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2 ступени компрессора  В-102/Д2 поз. МО-2, зав. № 5, рег. № 16870,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</si>
  <si>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Монжус поз. Е-113/2, зав. №138, рег. №137,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 Регистрационный номер заключения экспертизы промышленной безопасности, присвоенный экспертной организацией: № 19/АНИ-ЭТУ/24-25-2201</t>
  </si>
  <si>
    <t>Техническое устройство – Маслоотделитель 3 ступени компрессора поз. В-102/2 поз. МО-3, зав. № 2, рег. № 46,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 Регистрационный номер заключения экспертизы промышленной безопасности, присвоенный экспертной организацией: № 19/АНИ-ЭТУ/24-25-2347</t>
  </si>
  <si>
    <t>Техническое устройство – Декарбонизатор поз. С-213А, зав. №158-Н-а, рег. №203-А,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 Регистрационный номер заключения экспертизы промышленной безопасности, присвоенный экспертной организацией: № 19/АНИ-ЭТУ/24-25-2181</t>
  </si>
  <si>
    <t>Техническое устройство – Декарбонизатор поз. С-213С, зав. №158-Н-с , рег. №205-А,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</si>
  <si>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Емкость поз. В-212, зав. №158 С, рег. №388,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</si>
  <si>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Циклон-ловушка поз. Е-104/3, зав. №2006367 к-т 2, рег. № 30828,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</si>
  <si>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Промывочная колонна поз. С-216А, зав. №58, рег. №202-А,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</si>
  <si>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Теплообменник поз. Т-10, зав. № б/н, рег. №766,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 Регистрационный номер заключения экспертизы промышленной безопасности, присвоенный экспертной организацией: № 19/АНИ-ЭТУ/24-25-2552</t>
  </si>
  <si>
    <t>Техническое устройство – Сборник поз. Е-8, зав. №7648, рег. №357,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 Регистрационный номер заключения экспертизы промышленной безопасности, присвоенный экспертной организацией: № 19/АНИ-ЭТУ/24-25-2184</t>
  </si>
  <si>
    <t>Техническое устройство – Холодильник 3 ступени компрессора В-102/1 поз. Х-3, зав. №488, рег. №813,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</si>
  <si>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3 ступени компрессора В-102/Д2 поз. МО-3, зав. № 5, рег. №16871,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 Регистрационный номер заключения экспертизы промышленной безопасности, присвоенный экспертной организацией: № 19/АНИ-ЭТУ/24-25-237</t>
  </si>
  <si>
    <t>Техническое устройство – Буфер всаса 2 ступени компрессора В-102/Д2 поз. БВ-2, зав. №5, рег. № 16862,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</si>
  <si>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Маслоотделитель 2 ступени компрессора поз. В-102/2 поз. МО-2, зав. № 2, рег. №45,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</si>
  <si>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ЗАКЛЮЧЕНИЕ ЭКСПЕРТИЗЫ ПРОМЫШЛЕННОЙ
БЕЗОПАСНОСТИ на сооружение - технологический
трубопровод щелочи от насосов до электролизеров, филиала АО "Енисейская ТГК (ТГК-13)"-"Красноярская ГРЭС-2", на опасном
производственном объекте III класса опасности
"Площадка подсобного хозяйства Красноярской ГРЭС-2",
рег. №А66-02970-0122</t>
  </si>
  <si>
    <t>ЗАКЛЮЧЕНИЕ
ЭКСПЕРТИЗЫ ПРОМЫШЛЕННОЙ БЕЗОПАСНОСТИ
№ 3496-10-НПО/25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масла моторного РГС-5, зав.№Мк9-043
№1, тех.№2 инв.№ 000026141</t>
  </si>
  <si>
    <t>ЗАКЛЮЧЕНИЕ
ЭКСПЕРТИЗЫ ПРОМЫШЛЕННОЙ БЕЗОПАСНОСТИ
№ 3494-10-НПО/25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горизонтальный стальной РГСН-50
зав.№2 тех.№4 инв.№ 000026172</t>
  </si>
  <si>
    <t>Техническое устройство - подогреватель природного газа ст. № 1, зав. № 1901,  вн. рег. № 31, инв. № 43299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</si>
  <si>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Карпов О.И.</t>
  </si>
  <si>
    <t>ЗАКЛЮЧЕНИЕ № СМХ-11-0024-2025 экспертизы промышленной безопасности на объект экспертизы промышленной безопасности «Автоцистерна для сжиженного газа заправочная ППЦЗ-12-885М зав. № 124, рег. № 219 хаг», применяемый на опасном производственном объекте «Станция газозаправочная (автомобильная)», рег. № А65-00786-0006, III класс опасности, собственник Индивидуальный предприниматель Карпов Олег Иванович</t>
  </si>
  <si>
    <t>Сооружение дымовой трубы ОСК (2шт) УПФС (инв. №110024,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</si>
  <si>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Сооружение дымовой трубы с решетчатой башней дымососной №26-1 с/б АО «РУСАЛ Красноярск», эксплуатируемое на опасном производственном объекте «Участок газоочистной установки», рег. № А66-00598-0004, по адресу: Россия, Красноярский край, г. Красноярск, ул. Пограничников, 40 (инв. №230186, строение 222)</t>
  </si>
  <si>
    <t>Сооружение дымовой трубы с решетчатой башней дымососной №7-2 (инв. №230138,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</si>
  <si>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Сооружение дымовой трубы с решетчатой башней дымососной №14-2 (инв. №320212,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</si>
  <si>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Сооружение дымовой трубы с решетчатой башней дымососной №7-1 (инв. №230141,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</si>
  <si>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Заключение  № 12/АНИ-ЭТУ/24-25-34 экспертизы промышленной безопасности на техническое устройство, применяемое на опасном производственном объекте, Кран мостовой КМ5018, рег. № 16250-кр, зав.№ 5235</t>
  </si>
  <si>
    <t>ЗАКЛЮЧЕНИЕ
ЭКСПЕРТИЗЫ ПРОМЫШЛЕННОЙ БЕЗОПАСНОСТИ
№ 3495-10-НПО/25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масла моторного РГС-5, зав.№Мк9-043
№3, тех.№1 инв.№ 000026140</t>
  </si>
  <si>
    <t>Заключение  № 12/АНИ-ЭТУ/24-25-35 экспертизы промышленной безопасности на техническое устройство, применяемое на опасном производственном объекте, Кран мостовой КМ5018, рег. № 16249-кр, зав.№ 5232</t>
  </si>
  <si>
    <t>Заключение  № 12/АНИ-ЭТУ/24-25-33 экспертизы промышленной безопасности на техническое устройство, применяемое на опасном производственном объекте, Кран мостовой КМ5018, рег. № 16251-кр, зав.№ 5254</t>
  </si>
  <si>
    <t>Заключение  № 12/АНИ-ЭТУ/24-25-37 экспертизы промышленной безопасности на техническое устройство, применяемое на опасном производственном объекте, Кран мостовой КМ5018, рег. № 17988-кр, зав.№ 5217</t>
  </si>
  <si>
    <t>Заключение  № 12/АНИ-ЭТУ/24-25-38 экспертизы промышленной безопасности на техническое устройство, применяемое на опасном производственном объекте, Кран мостовой КМ5018, рег. № 16612-кр, зав.№ 5216</t>
  </si>
  <si>
    <t>Заключение  № 12/АНИ-ЭТУ/24-25-39 экспертизы промышленной безопасности на техническое устройство, применяемое на опасном производственном объекте, Кран мостовой КМ5018, рег. № 16613-кр, зав.№ 5350</t>
  </si>
  <si>
    <t>Заключение  № 12/АНИ-ЭТУ/24-25-42 экспертизы промышленной безопасности на техническое устройство, применяемое на опасном производственном объекте, Кран мостовой КМ3655, рег. № 17612-кр, зав.№ 6039</t>
  </si>
  <si>
    <t>Заключение  № 12/АНИ-ЭТУ/24-25-36 экспертизы промышленной безопасности на техническое устройство, применяемое на опасном производственном объекте, Кран мостовой специальный КМ100Б1, рег. № 16687-кр, зав.№ 1/7</t>
  </si>
  <si>
    <t>Заключение  № 12/АНИ-ЭТУ/24-25-41 экспертизы промышленной безопасности на техническое устройство, применяемое на опасном производственном объекте, Кран мостовой ОБК 50/10, рег. № 16682-кр, зав.№ 998/73</t>
  </si>
  <si>
    <t>Заключение  № 12/АНИ-ЭТУ/24-25-40 экспертизы промышленной безопасности на техническое устройство, применяемое на опасном производственном объекте, Кран мостовой специальный КМ100Б1, рег.№ 19358-кр, зав.№ 3/53</t>
  </si>
  <si>
    <t>Техническое устройство – главный паропровод котла ст. № 9 рег. № 330, инв. № 236 АО «НТЭК» Опасный производственный объект III класса опасности «Площадка главного корпуса ТЭЦ-1», регистрационный номер А70-00165-0001</t>
  </si>
  <si>
    <t>Техническое устройство – питательный трубопровод котла ст. № 11, регистрационный  № 113, инв. № 238 АО «НТЭК» Опасный производственный объект III класса опасности «Площадка главного корпуса ТЭЦ-1», регистрационный номер А70-00165-0001</t>
  </si>
  <si>
    <t xml:space="preserve"> 
ЗАО "АТЛАНТА"</t>
  </si>
  <si>
    <t>Железнодорожный подъездной путь, пункт выгрузки опасных веществ</t>
  </si>
  <si>
    <t xml:space="preserve">Резервуар вертикальный стальной РВС-10000, техн. №117, инв.№00431487 </t>
  </si>
  <si>
    <t xml:space="preserve">технического устройства: кран мостовой зав. № 601295 рег. № 6154 </t>
  </si>
  <si>
    <t xml:space="preserve">технического устройства: кран мостовой зав. № 00486 рег. № 7654 </t>
  </si>
  <si>
    <t>Кран мостовой 20/5С-22,5У3 зав. № 80650</t>
  </si>
  <si>
    <t>Резервуар вертикальный стальной РВС-3000 технологический номер 33 инвентарный номер 00431573</t>
  </si>
  <si>
    <t>технического устройства: подъемник стреловой самоходный АП-14-01 зав. № 825 уч. № А67-00124-0023пс применяемого на опасном производственном объекте: Участок транспортный г. Железногорск-Илимский рег. № А67-02453-0005 от 18.01.2011, IV класс опасности</t>
  </si>
  <si>
    <t>Кран мостовой электрический зав. № 3017 уч. № А67-0278-БР</t>
  </si>
  <si>
    <t>технического устройства: кран башенный КБ-572Б зав. № 823 уч. № А67-00124-0010пс применяемого на опасном производственном объекте: Участок цех автотранспортный (АТЦ) рег. № А67-02453-0001 от 18.01.2011, IV класс опасности. Местонахождение: Российская федерация, Иркутская область, городской округ Братск, город Братск, жилой район Центральный, улица Дружбы, 45</t>
  </si>
  <si>
    <t>Трубопровод промывной воды №1</t>
  </si>
  <si>
    <t>Сосуд, работающий под давлением ниже 0,07 МПа (под налив) – цистерна V=63м3 для фенола, поз.13/17</t>
  </si>
  <si>
    <t>Сосуд, работающий под давлением ниже 0,07 МПа (под налив) – цистерна V=63м3 для парафина, поз.12/12</t>
  </si>
  <si>
    <t>Трубопровод белого щелока в камнеловушку линии загрузки «А» рег.№111013А</t>
  </si>
  <si>
    <t>Трубопровод подачи парогазовой смеси от испарителя (циклон вскипания щелока)  до первичного конденсата рег.№214034</t>
  </si>
  <si>
    <t>Сосуд, работающий под давлением ниже 0,07 МПа (под налив) – цистерна V=63м3 для фенола, поз.13/15</t>
  </si>
  <si>
    <t>ООО "УСПЕХ"</t>
  </si>
  <si>
    <t>технического устройства: кран-манипулятор автомобильный KANGLIM KS1256G-II зав. № S153632 уч. № А67-00420-0004пс</t>
  </si>
  <si>
    <t>Слепченко В.Д.</t>
  </si>
  <si>
    <t>Трубопровод подачи сернистой кислоты на ЦП-2 рег.№121041</t>
  </si>
  <si>
    <t>ООО "СТРОЙКОМПЛЕКТ"</t>
  </si>
  <si>
    <t>Кран козловой КК-0-12,5 зав. № 01543</t>
  </si>
  <si>
    <t>Машина отсадочная диафрагмовая ТРУД-3, заводской номер 90,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</si>
  <si>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Техническое устройство – Фильтр поз. В-101/3, зав. № 7, рег. № 83,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</si>
  <si>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Циклон-ловушка поз. Е-104/4, зав. №2006367 к-т 1, рег. № 30827,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</si>
  <si>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Машина отсадочная диафрагмовая ТРУД-3, заводской номер 89,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</si>
  <si>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Техническое устройство – Буфер нагнетания 2 ступени компрессора В-102/Д1 поз. БН-2, зав. № 6, рег. № 16803,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</si>
  <si>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Буферная емкость нагнетания 1 ступени компрессора В-102/2 поз. БН-1, зав. № 2, рег. № 49,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</si>
  <si>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Фильтр поз. В-101/2, зав. № 3, рег. № 75,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</si>
  <si>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Циклон-ловушка поз. Е-104/1, зав. №2006089 к-т 3, рег. № 30826,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</si>
  <si>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Емкость поз. Е-2, зав. №75, рег. №721,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</si>
  <si>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Емкость поз. В-214, зав. №125, рег. №385,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</si>
  <si>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Емкость поз. Е-1, зав. №76, рег. №722,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</si>
  <si>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–Холодильник поз. Т-209/3, зав. №84, рег. № 880,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</si>
  <si>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Емкость поз. Е-159, зав. №309, рег. №28495-А,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1928н</t>
  </si>
  <si>
    <t>Техническое устройство – Емкость горизонтальная поз. Е-68/4, зав. № 9169, рег. №332-В,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1928к</t>
  </si>
  <si>
    <t>Техническое устройство – Дренажная емкость поз.V-14, зав. №21141, рег. №107-Б,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1925</t>
  </si>
  <si>
    <t>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11855-2-15 «Автоматическое регулирование параметров подачи водного раствора диоксида хлора на ЦП» Филиал АО «Группа «Илим» в г. Братске ХП Цех №3 корпус 03</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</si>
  <si>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04-3002-204 «Ёмкость поз. Т-302В. Замена» Производство ВХ Акционерное общество «Саянскхимпласт» </t>
  </si>
  <si>
    <t>Машина отсадочная диафрагмовая ТРУД-3, заводской номер 68,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</si>
  <si>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Машина отсадочная диафрагмовая ТРУД-3, заводской номер 66,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</si>
  <si>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Машина отсадочная диафрагмовая ТРУД-3, заводской номер 65,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</si>
  <si>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Машина отсадочная диафрагмовая ТРУД-3, заводской номер 64,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</si>
  <si>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Машина отсадочная диафрагмовая ТРУД-3, заводской номер 50, применяемая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</si>
  <si>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1341,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</si>
  <si>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013,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</si>
  <si>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012,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</si>
  <si>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011,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</si>
  <si>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010,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</si>
  <si>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009,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</si>
  <si>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008,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</si>
  <si>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007,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</si>
  <si>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03-1186-719 «Замена насосного агрегата поз. Н-21» Производство хлора и каустика Акционерное общество «Саянскхимпласт»  </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</si>
  <si>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 06-729 «Замена трубопровода рассола» Рудник, Служба тепловодоснабжения, водоотведения и технологических трубопроводов, Газовое производство. Акционерное общество «Саянскхимпласт»  </t>
  </si>
  <si>
    <t>Стол концентрационный BY 4500x1830, заводской номер 006,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</si>
  <si>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005,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</si>
  <si>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004,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</si>
  <si>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002,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</si>
  <si>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4500x1830, заводской номер 001,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</si>
  <si>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2100x1050, заводской номер 100507,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</si>
  <si>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2100x1050, заводской номер 015,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</si>
  <si>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Стол концентрационный BY 2100x1050, заводской номер 014,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</si>
  <si>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ООО "ДРУЗА"</t>
  </si>
  <si>
    <t>Карьерный самосвал БелАЗ-7540В, заводской номер Y3B7540BCA0025361, применяемый на опасном производственном объекте: «Карьер» ООО «Друза» (регистрационный номер ОПО А67-00960-0011 от 16.08.2010 г., II класс опасности)</t>
  </si>
  <si>
    <t>Карьерный самосвал БелАЗ-7540В, заводской номер Y3B7540BCA0025358, применяемый на опасном производственном объекте: «Карьер» ООО «Друза» (регистрационный номер ОПО А67-00960-0011 от 16.08.2010 г., II класс опасности)</t>
  </si>
  <si>
    <t>Карьерный самосвал БелАЗ-7540В, заводской номер Y3B7540BAA0025363, применяемый на опасном производственном объекте: «Карьер» ООО «Друза» (регистрационный номер ОПО А67-00960-0011 от 16.08.2010 г., II класс опасности)</t>
  </si>
  <si>
    <t>Карьерный самосвал БелАЗ-7540В, заводской номер Y3B7540BA70023458, применяемый на опасном производственном объекте: «Карьер» ООО «Друза» (регистрационный номер ОПО А67-00960-0011 от 16.08.2010 г., II класс опасности)</t>
  </si>
  <si>
    <t>Карьерный самосвал БелАЗ-7540В, заводской номер Y3B7540BA70023461, применяемый на опасном производственном объекте: «Карьер» ООО «Друза» (регистрационный номер ОПО А67-00960-0011 от 16.08.2010 г., II класс опасности)</t>
  </si>
  <si>
    <t>Бульдозер KOMATSU D375A-5EO, заводской номер 50107, применяемый на опасном производственном объекте: «Карьер» ООО «Друза» (регистрационный номер ОПО А67-00960-0011 от 16.08.2010 г., II класс опасности)</t>
  </si>
  <si>
    <t>Бульдозер KOMATSU D375A-5D, заводской номер 19692, применяемый на опасном производственном объекте: «Карьер» ООО «Друза» (регистрационный номер ОПО А67-00960-0011 от 16.08.2010 г., II класс опасности)</t>
  </si>
  <si>
    <t>Специализированный автомобиль-самосвал SHACMAN SX31186V366 идентификационный номер LZGJX4V69RX082974,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</si>
  <si>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SHACMAN SX31186V366 идентификационный номер LZGJX4V65RX082969,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</si>
  <si>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 xml:space="preserve"> номер LZGJX4V64RX085779,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</si>
  <si>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SHACMAN SX31186V366 идентификационный номер LZGJX4V63RX082971,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</si>
  <si>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SHACMAN SX31186V366 идентификационный номер LZGJX4V62RX082962, применяемый на опасном производственном объекте: «Разрез угольный «Вереинский»», рег. № А67-01698–0052, II класс опасности.</t>
  </si>
  <si>
    <t>Здание тепловой насосной станции ТНС-1, инв.№ ИЭ08100857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</si>
  <si>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Бульдозер KOMATSU D375A-3, заводской номер D375-17566, применяемый на опасном производственном объекте: «Карьер» ООО «Друза» (регистрационный номер ОПО А67-00960-0011 от 16.08.2010 г., II класс опасности);</t>
  </si>
  <si>
    <t>ООО "РЕГИОНПРОМ"</t>
  </si>
  <si>
    <t>Заключение экспертизы промышленной безопасности № СМ-2025-14-650</t>
  </si>
  <si>
    <t>Резервуар вертикальный стальной, V=700м3, рег.№ Р-160, инвентарный номер 05040100326, НПП, цех №8/14, объект
70/5-10, парк 26.</t>
  </si>
  <si>
    <t>ЗАКЛЮЧЕНИЕ
ЭКСПЕРТИЗЫ ПРОМЫШЛЕННОЙ БЕЗОПАСНОСТИ
№ 3497-10-НПО/25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масла моторного РГС-5, зав.№Мк9-043
№4, тех.№3 инв.№ 000026146</t>
  </si>
  <si>
    <t>ЗАКЛЮЧЕНИЕ
ЭКСПЕРТИЗЫ ПРОМЫШЛЕННОЙ БЕЗОПАСНОСТИ
№ 3500-10-НПО/25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горизонтальный стальной РГС-20,
тех.№1 инв.№ 000026754</t>
  </si>
  <si>
    <t>Дымовая труба № 1 (H=150 м, D=7,2 м)</t>
  </si>
  <si>
    <t>АО "ТК РУСГИДРО"</t>
  </si>
  <si>
    <t>Тип кран стреловой автомобильный, Марка КС-55713-1К-1, Учетный номер 1143 хкр, Заводской номер 019</t>
  </si>
  <si>
    <t>Кран стреловой автомобильный КС-35714К грузоподъемностью 16,0 т, регистрационный №134 ХКР, заводской №0381, 2005 г. изготовления, применяемый на опасном производственном объекте (рег.№ А66-02487-0017) филиала ООО «ЕСК СУЭК» - «Черногорский РМЗ», 655162, Россия, Республика Хакасия, г. Черногорск</t>
  </si>
  <si>
    <t>Заключение экспертизы промышленной безопасности №34/25 на Обоснование безопасности опасного производственного объекта Рудник "Таймырский" Заполярного филиала ПАО "ГМК "Норильский никель" При проведении опытно-промышленных испытаний системы разработки с увеличенными параметрами камер в условиях Рудника "Таймырский" Залежи С-4"</t>
  </si>
  <si>
    <t>ЗАКЛЮЧЕНИЕ экспертизы промышленной безопасности № 2717-0014/01 документации на техническое перевооружение опасного производственного объекта:
«Техническое перевооружение опасного производственного объекта – цех по производству муки (Рег. № А66-03718-0001, III класс опасности), эксплуатируемого ООО «Колос»
на территории по адресу: Красноярский край, Ужурский район, п. Прилужье, ул. Центральная, д. 23, стр.8. Замена технологического оборудования». Шифр 06-2025.</t>
  </si>
  <si>
    <t>ЗАКЛЮЧЕНИЕ № 05/АНИ-ЭТУ/24-25-270 ЭКСПЕРТИЗЫ ПРОМЫШЛЕННОЙ БЕЗОПАСНОСТИ на техническое устройство 
(оборудование, работающее под давлением) – Трубопровод острого пара котла ст. № 6, рег. № 790-п,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</si>
  <si>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кран башенный КБ-403Б, уч.№26423, зав.№1193</t>
  </si>
  <si>
    <t>Заключение экспертизы промышленной безопасности № Э1-ТУ-154-2025 на
техническое устройство: станок буровой тракторный БТС-150Б базовая машина
Т10М.0111, инвентарный № 7652, заводской №2320, эксплуатирующая организация ООО
«Управление по буровзрывным работам»</t>
  </si>
  <si>
    <t>Заключение № БП77-ЗС-0807-2025-ЭПБ экспертизы промышленной безопасности на Сооружение: ТЕХH.ТРУБОПРОВОД СПО (трубопровод подачи серного концентрата в сероплавильные автоклавы), инв. № 30800003595</t>
  </si>
  <si>
    <t>Заключение экспертизы промышленной безопасности № Э1-ТУ-157-2025 на
техническое устройство: станок буровой DML LP 1200 заводской № US-009573,
инвентарный №
КАМ13372, эксплуатирующая организация ООО «Управление по буровзрывным работам»</t>
  </si>
  <si>
    <t>ЗАКЛЮЧЕНИЕ № 771-11-ОСТ/25
ЭКСПЕРТИЗЫ ПРОМЫШЛЕННОЙ БЕЗОПАСНОСТИ
на техническое устройство
Трубопроводы «Строительство
объектов теплоснабжения ЗАТО город Железногорск Красноярского края.
Строительство теплотрассы на пром.зону «Гривка» (магистральная тепловая сеть, участок
от ТП-3 до ЦТП Гривка) до начала применения на опасном производственном объекте,
III класс опасности
Эксплуатирующая организация: Общество с ограниченной
ответственностью «КРАСЭКО-ЭЛЕКТРО». 
Адрес эксплуатирующей организации: 662970,
Красноярский край, г. Железногорск, ул. Восточная, зд. 12, пом. 314</t>
  </si>
  <si>
    <t>на технические устройства, применяемые на опасном производственном объекте: превенторы плашечные PPG 2-350х5000 зав. №№ 9005, 9018; превентор плашечный PPG 2-230х5000 зав. № 9013; крестовина устьевая КРР 230х5000 зав. № 8121</t>
  </si>
  <si>
    <t>Заключение экспертизы промышленной безопасности № Э1-ТУ-156-2025 на
техническое устройство: станок буровой DML LP 1200 заводской № US-009591,
инвентарный № 4100-800000111654-0000, эксплуатирующая организация ООО
«Управление по буровзрывным работам»</t>
  </si>
  <si>
    <t>Заключение экспертизы промышленной безопасности № 12-25РТ ЗиС: Здание калориферной КС-3 инв. № 33000001144</t>
  </si>
  <si>
    <t>Заключение экспертизы промышленной безопасности № 13-25РТ ЗиС: Копер и надшахтное здание ВС-6 (здание копра ВС-6)
инв. № 33000001153</t>
  </si>
  <si>
    <t>Заключение экспертизы промышленной безопасности № Э1-ТУ-282-2025 на
техническое устройство: автомобиль специальный для перевозки взрывчатых
материалов Камаз 43118-10, регистрационный № 8070, гос. регистрационный знак
Х856ВХ19, эксплуатирующая организация ООО «Управление по буровзрывным работам»</t>
  </si>
  <si>
    <t>ООО "КАРЬЕРСЕРВИС"</t>
  </si>
  <si>
    <t>Заключение экспертизы промышленной безопасности на техническое
устройство – экскаватор HYUNDAI ROBEX300LC (зав.№HHKHZ801JC0001439),
применяемое на опасном производственном объекте «Карьер известняков
«Каменный-1» (рег. №А67-03376-0001, III класс опасности) ООО «Карьерсервис»</t>
  </si>
  <si>
    <t>Заключение экспертизы промышленной безопасности на техническое
устройство – экскаватор HYUNDAI R330LC-9S (зав.№HHKHZ905CD0000741), применяемое
на опасном производственном объекте «Карьер известняков «Каменный-1» (рег.
№А67-03376-0001, III класс опасности) ООО «Карьерсервис»</t>
  </si>
  <si>
    <t>Заключение экспертизы промышленной безопасности на техническое
устройство – фронтальный погрузчик XCMG LW500FN (зав.№XUG0500FPECB03884),
применяемое на опасном производственном объекте «Карьер известняков
«Каменный-1» (рег. №А67-03376-0001, III класс опасности) ООО «Карьерсервис»</t>
  </si>
  <si>
    <t>ЗАКЛЮЧЕНИЕ
ЭКСПЕРТИЗЫ ПРОМЫШЛЕННОЙ БЕЗОПАСНОСТИ
№ 3498-10-НПО/25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масла моторного РГС-5, зав.№Мк9-043
№5, тех.№4 инв.№ 000026147</t>
  </si>
  <si>
    <t>Заключение экспертизы промышленной безопасности № Э1-ТУ-155-2025 на
техническое устройство: станок буровой DML LP 1200 заводской № US-009067,
инвентарный № 4100-800000199038-0000, эксплуатирующая организация ООО
«Управление по буровзрывным работам»</t>
  </si>
  <si>
    <t>ЗАКЛЮЧЕНИЕ № 032-ЭПБ-2025 ЭКСПЕРТИЗЫ ПРОМЫШЛЕННОЙ БЕЗОПАСНОСТИ На ТУ
Паровой котел типа БКЗ-75-39ФБ ст. № 1, зав. № 270, рег. № 2166</t>
  </si>
  <si>
    <t>Заключение экспертизы промышленной безопасности № 14-25РТ ЗиС: Надшахтное здание ПЗС
инв. № 13000000036</t>
  </si>
  <si>
    <t>на техническое устройство, применяемое на опасном производственном объекте: превентор универсальный PUG 350х5000 зав. № 9005; превентор плашечный PPG2-350х5000 зав. № 9017; крестовина КР 03.001-01 зав. № 18; катушка надпревенторная KUP 350х5000 зав. № 8142; катушка дистанционная KUP 350х5000-01 зав. № 8147</t>
  </si>
  <si>
    <t>Заключение экспертизы промышленной безопасности № Э1-ТУ-159-2025 на
техническое устройство: машина забоечная ЗС-2У-КМ-ОУ-015 заводской №1 на базе
шасси КАМАЗ 43118-10, VIN № Х89703228J4BV0007, гос. регистрационный знак
К013КН19, эксплуатирующая организация ООО «Управление по буровзрывным работам»</t>
  </si>
  <si>
    <t>Заключение экспертизы промышленной безопасности на техническое
устройство – бульдозер CATERPILLAR D9R (зав.№CAT00D9RLWDM00335), применяемое на
опасном производственном объекте «Карьер известняков «Каменный-1» (рег.
№А67-03376-0001, III класс опасности) ООО «Карьерсервис»</t>
  </si>
  <si>
    <t>ЗАКЛЮЧЕНИЕ № 2159-08-КГ/25 ЭКСПЕРТИЗЫ
ПРОМЫШЛЕННОЙ БЕЗОПАСНОСТИ на техническое устройство – Емкость анолита поз.304.1,
рег.№43Р/22,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</si>
  <si>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3499-10-НПО/25
на техническое устройство
применяемое на
опасном производственном объекте АО «Полюс
Красноярск»: «Площадка дизельной электростанции 17,2
МВт», рег. № А66-00394-0055 (III класс опасности).
Резервуар масла моторного РГС-5, зав.№Мк9-043
№2, тех.№5 инв.№ 000026148</t>
  </si>
  <si>
    <t>Заключение экспертизы промышленной безопасности № СМ-2025-14-651</t>
  </si>
  <si>
    <t>ЗАКЛЮЧЕНИЕ № 2154-08-КГ/25 ЭКСПЕРТИЗЫ
ПРОМЫШЛЕННОЙ БЕЗОПАСНОСТИ на техническое устройство – Пароводяной подогреватель
поз. К8, зав. № 327, рег. № 112/П22,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</si>
  <si>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Э1-ТУ-158-2025 на
техническое устройство: буровой станок для вращательного бурения ATLAS COPCO
DM-45 заводской № 9595,
эксплуатирующая организация ООО «Управление по буровзрывным работам»</t>
  </si>
  <si>
    <t>ЗАКЛЮЧЕНИЕ № 05/АНИ-ЭТУ/24-25-121/1
ЭКСПЕРТИЗЫ ПРОМЫШЛЕННОЙ БЕЗОПАСНОСТИ
на техническое устройство
(оборудование, работающее под давлением) –
Трубопровод
прямой сетевой воды энергоблока № 2
(Трубопровод
прямой сетевой воды),
Акционерное общество «Енисейская территориальная
генерирующая компания (ТГК-13)»</t>
  </si>
  <si>
    <t>Заключение экспертизы промышленной безопасности №146/1-25 на техническое устройство: вспомогательное самоходное оборудование UTIMEC 1000Fire борт.№514, инв.№989446</t>
  </si>
  <si>
    <t>Заключение экспертизы промышленной безопасности №147/1-25 на техническое устройство: вспомогательное самоходное оборудование UNI 50-3 борт.№520, инв.№989461</t>
  </si>
  <si>
    <t>Заключение экспертизы промышленной безопасности №148/1-25 на техническое устройство: вспомогательное самоходное оборудование UTIMEC LF600 TRANSMIXER борт.№530, инв.№991239</t>
  </si>
  <si>
    <t>Заключение экспертизы промышленной безопасности №149/1-25 на техническое устройство: вспомогательное самоходное оборудование SPRAYMEK 1050WPC борт.№504, инв.№989451</t>
  </si>
  <si>
    <t>Заключение экспертизы промышленной безопасности №150/1-25 на техническое устройство: вспомогательное самоходное оборудование УАЗ Т3151-801 борт.№524, инв.№990738</t>
  </si>
  <si>
    <t>Заключение экспертизы промышленной безопасности №151/1-25 на техническое устройство: погрузочно-доставочная машина Caterpillar R-1600G борт.№104, инв.№989456</t>
  </si>
  <si>
    <t>ООО "СУУГУ"</t>
  </si>
  <si>
    <t>ЗАКЛЮЧЕНИЕ № Т ОО1/2025
экспертизы промышленной безопасности
на участок трубопроводов теплосети от ТК-1 до тех. подполья (блок В) по адресу: Российская Федерация, Республика Тыва, местоположение Городской округ город Кызыл, город Кызыл, микрорайон Спутник, улица Звездная, земельный участок 10а</t>
  </si>
  <si>
    <t>Технологический трубопровод линия 33-5.11-25х6, рег. № 2644</t>
  </si>
  <si>
    <t>Маслоохладитель поз. 9(2), зав. № б/н, рег. № 1096, установка 44, объект
1740, цех 12/44, ПНХ, АО «АНХК»</t>
  </si>
  <si>
    <t>Конденсатный бак поз. КБ-1, зав. № б/н, рег. № 1721, объект 350, цех
86/57, ПНХ, АО «АНХК»</t>
  </si>
  <si>
    <t>ЗАКЛЮЧЕНИЕ ЭКСПЕРТИЗЫ ПРОМЫШЛЕННОЙ БЕЗОПАСНОСТИ на техническое устройство Электролизер СЭУ-10, зав. № 2002.033 к-т: 146, ст. № 1 место расположения "Площадка подсобного хозяйства Красноярской ГРЭС-2" рег . № А66-02970-0122 от 02.09.2021 г., III класс опасности</t>
  </si>
  <si>
    <t>ЗАКЛЮЧЕНИЕ ЭКСПЕРТИЗЫ ПРОМЫШЛЕННОЙ
БЕЗОПАСНОСТИ на техническое устройство
Электролизер СЭУ-10, зав. № 2002.033 к-т: 145, ст. № 2
место расположения "Площадка подсобного хозяйства
Красноярской ГРЭС-2" рег . № А66-02970-0122 от
02.09.2021 г., III класс опасности</t>
  </si>
  <si>
    <t>Емкость конденсата поз. Е-1, зав. № б/н, рег. № 1178, объект 1606, цех
20/23-71, ПНХ, АО «АНХК</t>
  </si>
  <si>
    <t>Заключение экспертизы промышленной безопасности на документацию на техническое перевооружение опасного производственного объекта «Усть-Кутская газофракционирующая установка. Техническое перевооружение. Сбросы на факел. Фильтры на насосах. Дополнительные газоанализаторы». Изменения 3-5</t>
  </si>
  <si>
    <t>ЗАКЛЮЧЕНИЕ № 05/АНИ-ЭТУ/24-25-113/1
ЭКСПЕРТИЗЫ ПРОМЫШЛЕННОЙ БЕЗОПАСНОСТИ
на техническое устройство
(оборудование, работающее под давлением) –
Трубопровод
отсоса
воздуха из сетевых подогревателей,
Акционерное
общество «Енисейская территориальная генерирующая компания (ТГК-13)»</t>
  </si>
  <si>
    <t>Заключение экспертизы промышленной безопасности NoДП-2025-039.2040 на техническое устройство «Арматура фонтанная 12 3/4” × 9 5/8” × 6 5/8” × 2 7/8” GOSZT Tbg 5000 Psi», зав. No259, инв. No035011</t>
  </si>
  <si>
    <t>ЗАКЛЮЧЕНИЕ № 05/АНИ-ЭТУ/24-25-118/1
ЭКСПЕРТИЗЫ ПРОМЫШЛЕННОЙ БЕЗОПАСНОСТИ
на техническое устройство
(оборудование, работающее под давлением) –
Трубопровод выпара из деаэратора
(энергоблока № 2),
Акционерное общество «Енисейская территориальная
генерирующая компания (ТГК-13)»</t>
  </si>
  <si>
    <t>Водоотделитель поз. Е-7, зав. № 62, рег. № 323, объект 1675, цех
135/136, ПНХ, АО «АНХК»</t>
  </si>
  <si>
    <t>Ректификационная
колонна поз. К-5, зав. № 996, рег. № 587, объект 1675, цех 135/136, ПНХ, АО
«АНХК»</t>
  </si>
  <si>
    <t>Ёмкость поз. Е-17, зав. № 1116, рег. № 337, объект 1675, цех 135/136,
ПНХ, АО «АНХК»</t>
  </si>
  <si>
    <t>На "Сооружение (т/с от УТ5 через тепловые камеры УТ3-УТ2-УТ1 до существующей тепловой камеры УТ16; от тепловой камеры УТ3 через тепловую камеру УТ4 до точки "Б";от камеры УТ4 до жилого дома Октябрьская, 26; от тепловой камеры УТ2 до жилого дома Октябрьская, 26; от тепловой камеры УТ1 до жилого дома Октябрьская, 26), рег.№ Э-146, уч.№ 2381-т/кр", эксплуатируемое на опасном производственном объекте (ОПО) "Участок трубопроводов теплосети I района" (III класс опасности, рег. №А66-04450-0009), расположенном по адресу Красноярский край, ЗАТО Железногорск, г. Железногорск, примерно в 30м на запад от нежилого здания (бойлерная) по ул. Загородная, 21</t>
  </si>
  <si>
    <t>Заключение № 123-2025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«Схема
замены материального исполнения трубопровода метанола по эстакаде 07-к» цех 124/125
шифр ЗП 8692.00.000-ТХ (разработчик АО «Ангарский завод полимеров» -2025 год)</t>
  </si>
  <si>
    <t>Заключение № 124-2025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«Схема
замены материального исполнения трубопровода метанола по эстакаде Т-1 об.1934»
цех 124/125 шифр ЗП 8693.00.000-ТХ (разработчик АО «Ангарский завод полимеров» -2025
год)</t>
  </si>
  <si>
    <t>Заключение БП77-ЗС-0675-2025-ЭПБ экспертизы промышленной безопасности на Сооружение: Свеча сбросная абсорбера, инв. № 30200001054</t>
  </si>
  <si>
    <t>ИВАНОВ С. Л.</t>
  </si>
  <si>
    <t>Заключение экспертизы промышленной безопасности № Э14.4-ТУ-098-2025 на техническое устройство, применяемое на опасном производственном объекте: кран мостовой электрический учетный № 840-хкр, заводской № 80535, эксплуатирующая организация: индивидуальный предприниматель Иванов Сергей Леонидович</t>
  </si>
  <si>
    <t>БАЙКАЛОВ С. Ю.</t>
  </si>
  <si>
    <t>Заключение экспертизы промышленной безопасности №Э14.4-ТУ-097-2025 на техническое устройство, применяемое на опасном производственном объекте: кран мостовой электрический учетный номер № б/н, заводской № 17690, эксплуатирующая организация: индивидуальный предприниматель Байкалов Сергей Юрьевич</t>
  </si>
  <si>
    <t>Заключение экспертизы промышленной безопасности № Э14.4-ТУ-096-2025 на техническое устройство, применяемое на опасном производственном объекте: кран мостовой электрический учетный № 427-хкр, заводской № 601751, эксплуатирующая организация: индивидуальный предприниматель Байкалов Сергей Юрьевич</t>
  </si>
  <si>
    <t>Технологический трубопровод линия 100-VC-6312, рег. № 458</t>
  </si>
  <si>
    <t>Заключение экспертизы промышленной безопасности № Э14.4-ТУ-099-2025 на техническое устройство, применяемое на опасном производственном объекте: кран козловой ККЭ-12,5 учетный № 210-хкр, заводской № 80, эксплуатирующая организация: индивидуальный предприниматель Иванов Сергей Леонидович</t>
  </si>
  <si>
    <t>Техническое устройство: Кран мостовой электрический общего назначения КМ50/12,5-ч-А6-ур-33,5-32/32-У3 зав. № 2078, место расположения «Цех литейный алюминия» рег. №А67-03219-0003, II класс опасности, Общество с ограниченной ответственностью «РУСАЛ Тайшетский Алюминиевый завод»</t>
  </si>
  <si>
    <t>Кран башенный КБ-515, рег. № 24020-кр, зав. № 76</t>
  </si>
  <si>
    <t>АО "СМ" ,</t>
  </si>
  <si>
    <t>Кран башенный КБ-515, рег. № 24049-кр, зав. № 050</t>
  </si>
  <si>
    <t>Техническое устройство - кран козловой специальный зав. № 14/815/1, учетный № 27204-кр, инв. № С0341705024 АО «НТЭК» Опасный производственный объект IV класса опасности «Участок перемещения грузов площадки главного корпуса Курейской ГЭС»,  регистрационный номер А70-00165-0157</t>
  </si>
  <si>
    <t>Техническое устройство – водогрейный котел ст. № 5  тип ПТВМ-180, зав. № 1645,  рег. № 869, инв. № 141052 АО «НТЭК» Опасный производственный объект III класса опасности «Пиковая водогрейная котельная ТЭЦ-1» регистрационный номер А70-00165-0006</t>
  </si>
  <si>
    <t>Техническое устройство – водогрейный котел ст. № 4  тип ПТВМ-180, зав. № 1578,  рег. № 866, инв. № 141051 АО «НТЭК» Опасный производственный объект III класса опасности «Пиковая водогрейная котельная ТЭЦ-1» регистрационный номер А70-00165-0006</t>
  </si>
  <si>
    <t>Фильтр запорной воды поз. FT-1105А, зав. № 6572/75 Е1, рег. № 4432</t>
  </si>
  <si>
    <t>Фильтр запорной воды поз. FT-1105В, зав. № 6572/75 Е2, рег. № 4433</t>
  </si>
  <si>
    <t>Технологический трубопровод линия 8.1.5-4113, рег. № 1641</t>
  </si>
  <si>
    <t>Технологический трубопровод линия 12713-8.1-57х4, рег. № 3946</t>
  </si>
  <si>
    <t>Сооружение – трубопровод дизельного топлива котла ст. № 4, ст. № 111, инв. № 831179 АО «НТЭК» Опасный производственный объект III класса опасности «Топливное хозяйство ТЭЦ-1», регистрационный номер А70-00165-0002</t>
  </si>
  <si>
    <t>Электролизёр тип ШПВВ, № 2008</t>
  </si>
  <si>
    <t>Техническое устройство - бак для сбора и повторного использования промывных вод Б-4, ОПО: «Площадка участка применения фенолформальдегидной смолы цеха МВИ «Назаровский завод теплоизоляционных изделий и конструкций»» рег. № А01-07741-0022 (класс опасности IV), АО «Фирма Энергозащита»</t>
  </si>
  <si>
    <t>Техническое устройство - бак для опорожнения и аварийного слива химико-технологической системы Б-2, ОПО: «Площадка участка применения фенолформальдегидной смолы цеха МВИ «Назаровский завод теплоизоляционных изделий и конструкций»» рег. № А01-07741-0022 (класс опасности IV), АО «Фирма Энергозащита»</t>
  </si>
  <si>
    <t>Объект экспертизы: Сосуд
цилиндрический горизонтальный поз. Е-5, зав. № 710, рег. № 7221,
применяемый на опасном производственном
объекте «База хранения (кустовая) производства ВХ (УПТГ)», рег. номер
А67-00450-0020, II класс опасности.</t>
  </si>
  <si>
    <t>ЗАКЛЮЧЕНИЕ № 2166-08-КГ/25 ЭКСПЕРТИЗЫ
ПРОМЫШЛЕННОЙ БЕЗОПАСНОСТИ на техническое устройство – Теплообменник поз.
16.W04, зав. № РА-86188, рег.№ 9П/22,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</si>
  <si>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Резервуар вертикальный стальной РВС-10000, техн.№34
инв.№ 431596 на
опасном производственном объекте «Площадка нефтебазы по хранению и перевалке
нефти и нефтепродуктов (Тулунский цех)», рег. № А67-00275-0154, III класс
опасности»</t>
  </si>
  <si>
    <t>ЗАКЛЮЧЕНИЕ № 2168-08-КГ/25 ЭКСПЕРТИЗЫ
ПРОМЫШЛЕННОЙ БЕЗОПАСНОСТИ на техническое устройство – Ёмкость соляной кислоты
поз.18.B01A, зав. № 1211, рег. № 108Р/22,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31, корпус 103</t>
  </si>
  <si>
    <t>ЗАКЛЮЧЕНИЕ № 2173-08-КГ/25 ЭКСПЕРТИЗЫ
ПРОМЫШЛЕННОЙ БЕЗОПАСНОСТИ на техническое устройство – сборник для хранения
клуцела поз.VS-1103B, зав. № 6538 D2, рег. № 10-P-40,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</si>
  <si>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2174-08-КГ/25 ЭКСПЕРТИЗЫ
ПРОМЫШЛЕННОЙ БЕЗОПАСНОСТИ на техническое устройство – сборник сточных вод
поз.VS-1308, зав. № 4691, рег. № 488,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</si>
  <si>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2177-08-КГ/25ЭКСПЕРТИЗЫ
ПРОМЫШЛЕННОЙ БЕЗОПАСНОСТИ на техническое устройство – фильтр пара, поз.
FT-1301С, зав. № 6572 G3, рег. № 376,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</si>
  <si>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Резервуар вертикальный стальной РВС-1000, техн.№39
инв.№ 431599 на опасном производственном объекте «Площадка
нефтебазы по хранению и перевалке нефти и нефтепродуктов (Тулунский цех)», рег.
№ А67-00275-0154, III класс опасности».</t>
  </si>
  <si>
    <t>ЗАКЛЮЧЕНИЕ № 2181-08-КГ/25 ЭКСПЕРТИЗЫ
ПРОМЫШЛЕННОЙ БЕЗОПАСНОСТИ на техническое устройство – фильтр пара,
поз.FT-1403A, зав. № 937, рег. № 36-П-40,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</si>
  <si>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2182-08-КГ/25 ЭКСПЕРТИЗЫ
ПРОМЫШЛЕННОЙ БЕЗОПАСНОСТИ на техническое устройство – фильтр пара, поз.
FT-1403B, зав. № 938, рег. № 35-П-40,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</si>
  <si>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 2183-08-КГ/25 ЭКСПЕРТИЗЫ
ПРОМЫШЛЕННОЙ БЕЗОПАСНОСТИ на техническое устройство – теплообменник, поз.
ЕХ-1502А, зав. №29526, рег. № 6728,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</si>
  <si>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ЗЭ-75.200.50-ТНВ-0467-10-25 на
техническое устройство Задвижка шиберная DN 800 PN
5,1, технологический № 27, заводской № 093800020,
Тайшетская НПС, Иркутское РНУ, ООО «Транснефть –
Восток».</t>
  </si>
  <si>
    <t>ЗАКЛЮЧЕНИЕ ЭКСПЕРТИЗЫ ПРОМЫШЛЕННОЙ
БЕЗОПАСНОСТИ № ЗЭ-75.200.50-ТНВ-0468-10-25 на
техническое устройство Задвижка шиберная DN 800 PN
5,1, технологический № 28, заводской № 093900014,
Тайшетская НПС, Иркутское РНУ, ООО «Транснефть –
Восток».</t>
  </si>
  <si>
    <t>ЗАКЛЮЧЕНИЕ ЭКСПЕРТИЗЫ ПРОМЫШЛЕННОЙ
БЕЗОПАСНОСТИ № ЗЭ-75.200.50-ТНВ-0469-10-25 на
техническое устройство Задвижка шиберная DN 800 PN
5,1, технологический № 29, заводской № 093800016,
Тайшетская НПС, Иркутское РНУ, ООО «Транснефть –
Восток».</t>
  </si>
  <si>
    <t>Резервуар вертикальный стальной РВС-10000, техн.№111
инв.№00431491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</si>
  <si>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ЗАКЛЮЧЕНИЕ № 1983-08-КГ/25 ЭКСПЕРТИЗЫ
ПРОМЫШЛЕННОЙ БЕЗОПАСНОСТИ на техническое устройство - Трубопровод пара линия
400-SL-4100 (рег. № 12822),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t>
  </si>
  <si>
    <t>ЗАКЛЮЧЕНИЕ ЭКСПЕРТИЗЫ ПРОМЫШЛЕННОЙ
БЕЗОПАСНОСТИ № ЗЭ-75.200.50-ТНВ-0471-10-25 на
техническое устройство Задвижка шиберная DN 800 PN
5,1, технологический № 31, заводской № 093800018,
Тайшетская НПС, Иркутское РНУ, ООО «Транснефть –
Восток».</t>
  </si>
  <si>
    <t>ЗАКЛЮЧЕНИЕ ЭКСПЕРТИЗЫ ПРОМЫШЛЕННОЙ
БЕЗОПАСНОСТИ № ЗЭ-75.200.50-ТНВ-0472-10-25 на
техническое устройство Задвижка шиберная DN 800 PN
5,1, технологический № 32, заводской № 093800015,
Тайшетская НПС, Иркутское РНУ, ООО «Транснефть –
Восток».</t>
  </si>
  <si>
    <t>ЗАКЛЮЧЕНИЕ № 2157-08-КГ/25 ЭКСПЕРТИЗЫ
ПРОМЫШЛЕННОЙ БЕЗОПАСНОСТИ на техническое устройство – Емкость католита
поз.13.В01, зав.№7155, рег.№ 9Р/21,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установленное по адресу: Российская Федерация, Иркутская область, г. Саянск,
Промышленный узел, промплощадка, квартал 31, корпус 101</t>
  </si>
  <si>
    <t>ЗАКЛЮЧЕНИЕ № 05/АНИ-ЭТУ/24-25-5/10 ЭКСПЕРТИЗЫ
ПРОМЫШЛЕННОЙ БЕЗОПАСНОСТИ на техническое
устройство Расходный бак аммиака (РБА) место
расположения «Площадка подсобного хозяйства
Минусинской ТЭЦ» рег. № А66-02970-0044 от 18.04.2007
г., III класс опасности филиал "Минусинская ТЭЦ" АО
"Енисейская ТГК(ТГК-13)"</t>
  </si>
  <si>
    <t>ЗАКЛЮЧЕНИЕ № 2164-08-КГ/25 ЭКСПЕРТИЗЫ
ПРОМЫШЛЕННОЙ БЕЗОПАСНОСТИ на техническое устройство – Теплообменник
пластинчатый поз. 19.W06, зав. № 62884, инв.№ 400132, рег.№ 103П/22,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установленное по адресу: Российская
Федерация, Иркутская область, г. Саянск, Промышленный узел, промплощадка,
квартал 21, корпус 104</t>
  </si>
  <si>
    <t>Резервуар вертикальный стальной РВС-10000, техн.№113
инв.№00431493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</si>
  <si>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ЗАКЛЮЧЕНИЕ ЭКСПЕРТИЗЫ ПРОМЫШЛЕННОЙ БЕЗОПАСНОСТИ № 598-ТУ-А-2025 на техническое устройство -
Выпарной аппарат №2 ; рег.№8939-а, зав. № 3826-4,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</si>
  <si>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ЭКСПЕРТИЗЫ ПРОМЫШЛЕННОЙ БЕЗОПАСНОСТИ № 606-ТУ-А-2025 на техническое устройство
Испаритель конденсата рег. № 9001-а, зав. №15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</si>
  <si>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 2165-08-КГ/25 ЭКСПЕРТИЗЫ
ПРОМЫШЛЕННОЙ БЕЗОПАСНОСТИ на техническое устройство – Ёмкость для конденсата
поз.19.B01, зав. № 74823, рег. № 105Р/22,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установленное по адресу: Российская Федерация, Иркутская область, г. Саянск,
Промышленный узел, промплощадка, квартал 21, корпус 104</t>
  </si>
  <si>
    <t>ЗАКЛЮЧЕНИЕ ЭКСПЕРТИЗЫ ПРОМЫШЛЕННОЙ
БЕЗОПАСНОСТИ № ЗЭ-75.200.50-ТНВ-0470-10-25 на
техническое устройство Задвижка шиберная DN 800 PN
5,1, технологический № 30, заводской № 093800022,
Тайшетская НПС, Иркутское РНУ, ООО «Транснефть –
Восток».</t>
  </si>
  <si>
    <t>техническое устройство– «Тепловые сети к теплице (НИТЭЦ)» Эксплуатирующая организация: ООО «Байкальская энергетическая компания»  Наименование ОПО: «Участок трубопроводов теплосети от Ново-Иркутской ТЭЦ до РК «Свердловская» (12 коллектор) – А67-03164-0092» Класс опасности – III Место нахождение ОПО: Иркутская область, городской округ город Иркутск, город Иркутск, свердловский район</t>
  </si>
  <si>
    <t>Сооружение: Кирпичная дымовая труба №2 (Северная) Н=80,0 м АП УРС ПК и ВП (инв. №230184, строение 212) АО «РУСАЛ Красноярск», эксплуатируемая на опасном производственном объекте «Котельная», рег. №А66-00598-0036, расположенная по адресу: Россия, Красноярский край, г. Красноярск, ул. Пограничников, 40</t>
  </si>
  <si>
    <t>Сооружение: Кирпичная дымовая труба №1 (Южная) Н=80,0 м АП УРС ПК и ВП (инв. №230124, строение 212) АО «РУСАЛ Красноярск», эксплуатируемая на опасном производственном объекте «Котельная», рег. №А66-00598-0036, расположенной по адресу: Россия, Красноярский край, г. Красноярск, ул. Пограничников, 40</t>
  </si>
  <si>
    <t>Заключение экспертизы промышленной безопасности № 0007-ЗЭ-2025 Объект экспертизы: Здание Административно – бытовой комплекс (АБК) в осях «1-10/Г-Ж» (инв. № 989489)</t>
  </si>
  <si>
    <t>ООО "ТРАНСОТДЕЛСТРОЙ"</t>
  </si>
  <si>
    <t>Автомобиль-тягач специальный седельный с КМУ, зав.№6770</t>
  </si>
  <si>
    <t>техническое перевооружение опасного производственного объекта ООО «ИНК» «Участок предварительной подготовки нефти (Дожимная насосная станция Ярактинского НГКМ)» (рег. № А67-01105-0072, II класс опасности) «Техническое перевооружение. Участок предварительной подготовки нефти (Дожимная насосная станция Ярактинского НГКМ). Перевод потребителей с попутного нефтяного газа на сухой отбензиненный газ Ярактинское месторождение участок. ЯНГКМ» Шифр ЕС/284/54-09/24-26-СНГП-ДНС-ЯНГКМ</t>
  </si>
  <si>
    <t xml:space="preserve">АО "ЭЛЬКОНСКИЙ ГМК" </t>
  </si>
  <si>
    <t>Документация на техническое перевооружение опасного производственного объекта: «Площадка опытной установки кучного выщелачивания на месторождении «Северное» АО «Эльконский ГМК» (регистрационный номер ОПО Р01-00146-0002 от 23.09.2021 г., III класс опасности). Наименование документации: «Техническое перевооружение Цеха гидрометаллургии на месторождении «Северное» с увеличением производительности до 1500 тыс. т. руды в год (Регистрационный номер ОПО Р01-00146-0002)», шифр 103/2274-Д-ОПЗ;</t>
  </si>
  <si>
    <t>Заключение экспертизы промышленной безопасности № 0011-ЗЭ-2025 Объект экспертизы: Здание вентиляторной (с вентканалом) ось «1-4/2/2А-Г» (западная), инв. №989492 (152), рудника «Кайерканский»)</t>
  </si>
  <si>
    <t>Сооружение дымовой трубы с решетчатой башней дымососной №10-2 (инв. №320199, строение 222), АО «РУСАЛ Красноярск», эксплуатируемое на опасном производственном объекте «Участок газоочистной установки», рег. № А66-00598-0004, расположенное по адресу: Россия, Красноярский край,  г. Красноярск, ул. Пограничников, 40</t>
  </si>
  <si>
    <t>Техническое устройство – Емкость поз. Е-48а, зав. №116/2, рег. №998,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1928н</t>
  </si>
  <si>
    <t>Техническое устройство – Сепаратор поз. Е-38, зав. №169, рег. №38-В,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1862</t>
  </si>
  <si>
    <t>Техническое устройство – Емкость поз. Е-43, зав. №2.7083.107/23594, рег. №159,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 Регистрационный номер заключения экспертизы промышленной безопасности, присвоенный экспертной организацией: № 19/АНИ-ЭТУ/24-25-2226</t>
  </si>
  <si>
    <t>Техническое устройство – Испаритель поз. Т-11/2, зав. №3048, рег. №28605-А,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1928н</t>
  </si>
  <si>
    <t>Мешков К.В.</t>
  </si>
  <si>
    <t>Заключение экспертизы промышленной безопасности технического устройства: подъемник автомобильный гидравлический AICHI SK-210 зав. № 647606 уч. № А67-0181-БР применяемого на опасном производственном объекте: Объекты, где используются подъемные сооружения рег. № А67-03202-0001 от 10.09.2021 г., IV класс опасности. Местонахождение: Российская федерация, Иркутская область, городской округ город Братск, жилой район Центральный, бульвар Космонавтов, дом 26, квартира10	 Индивидуальный предприниматель Мешков Кирилл Владимирович</t>
  </si>
  <si>
    <t>Техническое устройство – Теплообменник поз. Т-27, зав. №484, рег. №2093-Т,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1928н</t>
  </si>
  <si>
    <t>Заключение экспертизы промышленной безопасности
№001-2025-047/051
на техническое устройство "Насос НД100/250, зав.№472 (техн. №Н-12),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</si>
  <si>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№001-2025-047/050
на техническое устройство "Насос НД100/250, зав.№11 (техн. №Н-11),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</si>
  <si>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Печь поз. П-2,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17/19, установка 21-10/3М</t>
  </si>
  <si>
    <t>Колонна поз. К-3, зав.
№ 9041, рег. № 12161,
АО «АНХК», НПП, цех 8/14, установка Л-24/6.</t>
  </si>
  <si>
    <t>Колонна поз. К-4, зав.
№ 9056, рег. № 21670,
АО «АНХК», НПП, цех 8/14, установка Л-24/6.</t>
  </si>
  <si>
    <t>Колонна поз. К-5, зав.
№ 9057, рег. № 21671,
АО «АНХК», НПП, цех 8/14, установка Л-24/6.</t>
  </si>
  <si>
    <t>Заключение экспертизы промышленной безопасности
№001-2025-047/053
на техническое устройство "Насос НД100/250, зав.№325 (техн. №Н-14),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</si>
  <si>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№001-2025-047/075
на сооружения - трубопроводы "Трубопроводы обвязки топливного газа подогревателя газового конденсата П-301-3 (зав.№142), инв.№ 00007465",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</si>
  <si>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№001-2025-047/049
на техническое устройство "Насос НД 200/250, зав.№182 (техн. №Н-18),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</si>
  <si>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№001-2025-047/052
на техническое устройство "Насос НД100/250, зав.№278 (техн. №Н-13),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</si>
  <si>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№001-2025-047/076
на сооружения - трубопроводы "Трубопроводы обвязки топливного газа подогревателя газового конденсата П-301-4 (зав.№143)", инв.№00007466,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</si>
  <si>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№001-2025-047/013
на техническое устройство "Резервуар для нефтепродуктов V=3м3 с оборудованием 201-1101, (поз.58) УКПГ, зав.№91, инв.№00006144, применяемое на опасном производственном объекте АО "Норильскгазпром"
Наименование ОПО: "Сеть газопотребления Пеляткинского цеха (промысла) (11), 663318, Красноярский край, город Норильск, улица Орджоникидзе, дом 14, корпус А, кабинет 208"
Рег.№ ОПО: А70-00017-0087
Класс опасности ОПО: II</t>
  </si>
  <si>
    <t>Печь поз. П-1, применяемый на опасном производственном объекте – «Площадка участка основного производства»
рег. № А67-00371-0001 от 22.02.2001, I класс опасности, Иркутская область, г. Ангарск, Второй промышленный массив, квартал 6н, АО «АНХК», НПП, цех 17/19, установка 21-10/3М</t>
  </si>
  <si>
    <t>ЗАКЛЮЧЕНИЕ № 255-25
ЭКСПЕРТИЗЫ ПРОМЫШЛЕННОЙ БЕЗОПАСНОСТИ
документации на техническое перевооружение опасного
производственного объекта «Площадка главного корпуса Абаканской ТЭЦ », регистрационный № А65- 02794 -0012, класс опасности — III: « Модернизация блока №1 АО «Абаканская ТЭЦ »,
шифры документации: 14/24-СЭР, АВТ03Р</t>
  </si>
  <si>
    <t>1022/25/ЭПБ/0052-АНХК</t>
  </si>
  <si>
    <t>1022/25/ЭПБ/0117-АНХК</t>
  </si>
  <si>
    <t>2872-25ТУ</t>
  </si>
  <si>
    <t>1022/25/ЭПБ/0118-АНХК</t>
  </si>
  <si>
    <t>1022/25/ЭПБ/0119-АНХК</t>
  </si>
  <si>
    <t>КЭ-218/25-кр</t>
  </si>
  <si>
    <t>1022/25/ЭПБ/0120-АНХК</t>
  </si>
  <si>
    <t>1022/25/ЭПБ/0152-АНХК</t>
  </si>
  <si>
    <t>2895-25ТУ</t>
  </si>
  <si>
    <t>Н-25.08.25-02/ИНП</t>
  </si>
  <si>
    <t>ЗС-25.09.09-56/Н</t>
  </si>
  <si>
    <t>01/3-ГРУ-120/ТУ-2025</t>
  </si>
  <si>
    <t>01/4-ГРУ-120/ТУ-2025</t>
  </si>
  <si>
    <t>Н-25.09.30-17/Э</t>
  </si>
  <si>
    <t>Н-25.09.30-16/Э</t>
  </si>
  <si>
    <t>Н-25.09.30-15/Э</t>
  </si>
  <si>
    <t>Н-25.09.30-14/Э</t>
  </si>
  <si>
    <t>ОСЭ.23.7.05.099.2025</t>
  </si>
  <si>
    <t>ОСЭ.23.7.05.098.2025</t>
  </si>
  <si>
    <t>ОСЭ.23.7.05.094.2025</t>
  </si>
  <si>
    <t>ОСЭ.23.7.05.092.2025</t>
  </si>
  <si>
    <t>ОСЭ.23.7.05.095.2025</t>
  </si>
  <si>
    <t>ОСЭ.23.7.05.096.2025</t>
  </si>
  <si>
    <t>ОСЭ.23.7.05.097.2025</t>
  </si>
  <si>
    <t>ОСЭ.23.7.05.100.2025</t>
  </si>
  <si>
    <t>ОСЭ.23.7.05.101.2025</t>
  </si>
  <si>
    <t>ОСЭ.23.7.05.102.2025</t>
  </si>
  <si>
    <t>ОСЭ.23.7.05.104.2025</t>
  </si>
  <si>
    <t>ОСЭ.23.7.05.091.2025</t>
  </si>
  <si>
    <t>ОСЭ.23.7.05.090.2025</t>
  </si>
  <si>
    <t>ОСЭ.23.7.05.083.2025</t>
  </si>
  <si>
    <t>ОСЭ.23.7.05.082.2025</t>
  </si>
  <si>
    <t>ОСЭ.23.7.05.081.2025</t>
  </si>
  <si>
    <t>ОСЭ.23.7.05.080.2025</t>
  </si>
  <si>
    <t>ОСЭ.23.7.05.079.2025</t>
  </si>
  <si>
    <t>ОСЭ.23.7.05.086.2025</t>
  </si>
  <si>
    <t>ОСЭ.23.7.05.084.2025</t>
  </si>
  <si>
    <t>ОСЭ.23.7.05.078.2025</t>
  </si>
  <si>
    <t>ОСЭ.23.7.05.077.2025</t>
  </si>
  <si>
    <t>ОСЭ.23.7.05.089.2025</t>
  </si>
  <si>
    <t>ОСЭ.23.7.05.087.2025</t>
  </si>
  <si>
    <t>ОСЭ.23.7.05.076.2025</t>
  </si>
  <si>
    <t>45/АНИ-ЭТУ/24-25-01</t>
  </si>
  <si>
    <t>45/АНИ-ЭТУ/24-25-02</t>
  </si>
  <si>
    <t>45/АНИ-ЭТУ/24-25-03</t>
  </si>
  <si>
    <t>08-ТУ-10-2025</t>
  </si>
  <si>
    <t>07-ТУ-10-2025</t>
  </si>
  <si>
    <t>06-ТУ-10-2025</t>
  </si>
  <si>
    <t>45/АНИ-ЭТУ/24-25-04</t>
  </si>
  <si>
    <t>05-ТУ-10-2025</t>
  </si>
  <si>
    <t>04-ТУ-10-2025</t>
  </si>
  <si>
    <t>03-ТУ-10-2025</t>
  </si>
  <si>
    <t>01-ТУ-10-2025</t>
  </si>
  <si>
    <t>Н-25.09.30-13/Э</t>
  </si>
  <si>
    <t>ОСЭ.23.7.05.085.2025</t>
  </si>
  <si>
    <t>174-КТУ-2025</t>
  </si>
  <si>
    <t>175-КТУ-2025</t>
  </si>
  <si>
    <t>23/20-ЗС-2025</t>
  </si>
  <si>
    <t>01/4-ГРУ-136/ТУ-2025</t>
  </si>
  <si>
    <t>01/3-ГРУ-136/ТУ-2025</t>
  </si>
  <si>
    <t>01/2-ГРУ-136/ТУ-2025</t>
  </si>
  <si>
    <t>01/1-ГРУ-136/ТУ-2025</t>
  </si>
  <si>
    <t>01/2-ГРУ-120/ТУ-2025</t>
  </si>
  <si>
    <t>01/1-ГРУ-120/ТУ-2025</t>
  </si>
  <si>
    <t>06-25РО</t>
  </si>
  <si>
    <t>1157-275-2025</t>
  </si>
  <si>
    <t>1157-274-2025</t>
  </si>
  <si>
    <t>1157-226-2025</t>
  </si>
  <si>
    <t>1157-223-2025</t>
  </si>
  <si>
    <t>200-ГТУ-2025;</t>
  </si>
  <si>
    <t>199-ГТУ-2025</t>
  </si>
  <si>
    <t>198-гту-2025</t>
  </si>
  <si>
    <t>197-гту-2025</t>
  </si>
  <si>
    <t>196-ГТУ-2025</t>
  </si>
  <si>
    <t>195-ГТУ-2025</t>
  </si>
  <si>
    <t>194-ГТУ-2025</t>
  </si>
  <si>
    <t>193-ГТУ-2025</t>
  </si>
  <si>
    <t>192-ГТУ-2025</t>
  </si>
  <si>
    <t>191-ГТУ-2025</t>
  </si>
  <si>
    <t>190-ГТУ-2025</t>
  </si>
  <si>
    <t>189-ГТУ-2025</t>
  </si>
  <si>
    <t>188-ГТУ-2025</t>
  </si>
  <si>
    <t>070-ЭПБ-2025</t>
  </si>
  <si>
    <t>071-ЭПБ-2025</t>
  </si>
  <si>
    <t>189-306-2025</t>
  </si>
  <si>
    <t>069-ЭПБ-2025</t>
  </si>
  <si>
    <t>1157-196-2025</t>
  </si>
  <si>
    <t>1157-273-2025</t>
  </si>
  <si>
    <t>Т-073/25</t>
  </si>
  <si>
    <t>1157-058-2025</t>
  </si>
  <si>
    <t>1157-645-2025</t>
  </si>
  <si>
    <t>1157-643-2025</t>
  </si>
  <si>
    <t>1157-310-2025</t>
  </si>
  <si>
    <t>1157-222-2025</t>
  </si>
  <si>
    <t>1157-221-2025</t>
  </si>
  <si>
    <t>1157-220-2025</t>
  </si>
  <si>
    <t>1157-216-2025</t>
  </si>
  <si>
    <t>1157-213-2025</t>
  </si>
  <si>
    <t>Э14.4-ТУ-094-2025</t>
  </si>
  <si>
    <t>1157-219-2025</t>
  </si>
  <si>
    <t>1157-157-2025</t>
  </si>
  <si>
    <t>1157-203-2025</t>
  </si>
  <si>
    <t>1157-202-2025</t>
  </si>
  <si>
    <t>1157-194-2025</t>
  </si>
  <si>
    <t>1157-186-2025</t>
  </si>
  <si>
    <t>1157-201-2025</t>
  </si>
  <si>
    <t>1157-234-2025</t>
  </si>
  <si>
    <t>1157-217-2025</t>
  </si>
  <si>
    <t>3-316</t>
  </si>
  <si>
    <t>3-265</t>
  </si>
  <si>
    <t>3-320</t>
  </si>
  <si>
    <t>3-321</t>
  </si>
  <si>
    <t>3-264</t>
  </si>
  <si>
    <t>2025-2666-ЭПБ</t>
  </si>
  <si>
    <t>3-317</t>
  </si>
  <si>
    <t>3-322</t>
  </si>
  <si>
    <t>ЭПБ-3218/ТУ-2025</t>
  </si>
  <si>
    <t>ЭПБ-3221/ТУ-2025</t>
  </si>
  <si>
    <t>2025-2687-ЭПБ</t>
  </si>
  <si>
    <t>0007/76-ЭПБ-ТУ-2025</t>
  </si>
  <si>
    <t>0007/79-ЭПБ-ТУ-2025</t>
  </si>
  <si>
    <t>0007/78-ЭПБ-ТУ-2025</t>
  </si>
  <si>
    <t>0007/75-ЭПБ-ТУ-2025</t>
  </si>
  <si>
    <t>0007/77-ЭПБ-ТУ-2025</t>
  </si>
  <si>
    <t>001-2025-049/001</t>
  </si>
  <si>
    <t>5621-2025</t>
  </si>
  <si>
    <t>5625-2025</t>
  </si>
  <si>
    <t>5624-2025</t>
  </si>
  <si>
    <t>5628-2025</t>
  </si>
  <si>
    <t>5631-2025</t>
  </si>
  <si>
    <t>5632-2025</t>
  </si>
  <si>
    <t>5634-2025</t>
  </si>
  <si>
    <t>5635-2025</t>
  </si>
  <si>
    <t>5643-2025</t>
  </si>
  <si>
    <t>5638-2025</t>
  </si>
  <si>
    <t>№ 1971-08-КГ/25</t>
  </si>
  <si>
    <t>№ 2007-08-КГ/25</t>
  </si>
  <si>
    <t>№ 2008-08-КГ/25</t>
  </si>
  <si>
    <t>№ 2017-08-КГ/25</t>
  </si>
  <si>
    <t>№ 2020-08-КГ/25</t>
  </si>
  <si>
    <t>№ 2027-08-КГ/25</t>
  </si>
  <si>
    <t>№ 2028-08-КГ/25</t>
  </si>
  <si>
    <t>71-2025</t>
  </si>
  <si>
    <t>№ 2029-08-КГ/25</t>
  </si>
  <si>
    <t>222-5-83-КБ-181-22523-кр-25</t>
  </si>
  <si>
    <t>№ 2030-08-КГ/25</t>
  </si>
  <si>
    <t>219-2-83-КС-XVNX89747410C0АW9001-26227-кр-25</t>
  </si>
  <si>
    <t>221-3-83-КС-070-24167-кр-25</t>
  </si>
  <si>
    <t>109-4-83-АПТ-13-577-В-25</t>
  </si>
  <si>
    <t>СМХ-14-0089-2025</t>
  </si>
  <si>
    <t>СМХ-14-0090-2025</t>
  </si>
  <si>
    <t>№ 2031-08-КГ/25</t>
  </si>
  <si>
    <t>СМХ-14-0072-2025</t>
  </si>
  <si>
    <t>5626-2025</t>
  </si>
  <si>
    <t>5627-2025</t>
  </si>
  <si>
    <t>5629-2025</t>
  </si>
  <si>
    <t>5633-2025</t>
  </si>
  <si>
    <t>5630-2025</t>
  </si>
  <si>
    <t>5637-2025</t>
  </si>
  <si>
    <t>5642-2025</t>
  </si>
  <si>
    <t>066-ЭПБ-2025</t>
  </si>
  <si>
    <t>18-25/9</t>
  </si>
  <si>
    <t>КЗС-002-2025</t>
  </si>
  <si>
    <t>КТУ-019-2025</t>
  </si>
  <si>
    <t>1157-067-2025</t>
  </si>
  <si>
    <t>1157-073-2025</t>
  </si>
  <si>
    <t>1157-072-2025</t>
  </si>
  <si>
    <t>1157-076-2025</t>
  </si>
  <si>
    <t>1157-077-2025</t>
  </si>
  <si>
    <t>1157-078-2025</t>
  </si>
  <si>
    <t>1157-159-2025</t>
  </si>
  <si>
    <t>1157-160-2025</t>
  </si>
  <si>
    <t>1157-038-2025</t>
  </si>
  <si>
    <t>1157-036-2025</t>
  </si>
  <si>
    <t>1157-032-2025</t>
  </si>
  <si>
    <t>1157-031-2025</t>
  </si>
  <si>
    <t>1157-034-2025</t>
  </si>
  <si>
    <t>1157-030-2025</t>
  </si>
  <si>
    <t>1157-021-2025</t>
  </si>
  <si>
    <t>1157-015-2025</t>
  </si>
  <si>
    <t>1157-014-2025</t>
  </si>
  <si>
    <t>1157-010-2025</t>
  </si>
  <si>
    <t>1157-009-2025</t>
  </si>
  <si>
    <t>1157-008-2025</t>
  </si>
  <si>
    <t>1157-005-2025</t>
  </si>
  <si>
    <t>1157-004-2025</t>
  </si>
  <si>
    <t>035-ЭПБ-2025-ПС</t>
  </si>
  <si>
    <t>076-ЭПБ-2025</t>
  </si>
  <si>
    <t>077-ЭПБ-2025</t>
  </si>
  <si>
    <t>078-ЭПБ-2025</t>
  </si>
  <si>
    <t>ПЭ 66.4.01.041.2025</t>
  </si>
  <si>
    <t>1157-048-2025</t>
  </si>
  <si>
    <t>05/АНИ-ЭТУ/24-25-273</t>
  </si>
  <si>
    <t>1157-043-2025</t>
  </si>
  <si>
    <t>05/АНИ-ЭТУ/24-25-269</t>
  </si>
  <si>
    <t>71/2025-И</t>
  </si>
  <si>
    <t>72/2025-И</t>
  </si>
  <si>
    <t>1157-040-2025</t>
  </si>
  <si>
    <t>1157-177-2025</t>
  </si>
  <si>
    <t>1157-174-2025</t>
  </si>
  <si>
    <t>1157-173-2025</t>
  </si>
  <si>
    <t>1157-172-2025</t>
  </si>
  <si>
    <t>0109Д/25/ЭПБ/ТП73-АЗП</t>
  </si>
  <si>
    <t>0109Д/25/ЭПБ/ТП74-АЗП</t>
  </si>
  <si>
    <t>0109Д/25/ЭПБ/ТП09-АЗП</t>
  </si>
  <si>
    <t>0109Д/25/ЭПБ/ТП07-АЗП</t>
  </si>
  <si>
    <t>1157-063-2025</t>
  </si>
  <si>
    <t>0109Д/25/ЭПБ/ТП75-АЗП</t>
  </si>
  <si>
    <t>№ 0109Д/25/ЭПБ/ТП08-АЗП</t>
  </si>
  <si>
    <t>1157-059-2025</t>
  </si>
  <si>
    <t>1157-052-2025</t>
  </si>
  <si>
    <t>1157-051-2025</t>
  </si>
  <si>
    <t>1157-180-2025</t>
  </si>
  <si>
    <t>1157-060-2025</t>
  </si>
  <si>
    <t>1157-181-2025</t>
  </si>
  <si>
    <t>1157-050-2025</t>
  </si>
  <si>
    <t>1157-170-2025</t>
  </si>
  <si>
    <t>1157-169-2025</t>
  </si>
  <si>
    <t>1157-161-2025</t>
  </si>
  <si>
    <t>1157-066-2025</t>
  </si>
  <si>
    <t>1053/25/ЭПБ/Н626-АНХК</t>
  </si>
  <si>
    <t>1157-163-2025</t>
  </si>
  <si>
    <t>К-25.09.12-04/ПМ</t>
  </si>
  <si>
    <t>Арх. №КВК-ЭПБ-0208-09-25</t>
  </si>
  <si>
    <t>001-2025-047/044</t>
  </si>
  <si>
    <t>1570-ТУ-2025</t>
  </si>
  <si>
    <t>ЭТУ-1929-09-25</t>
  </si>
  <si>
    <t>ЭТУ-1926-09-25</t>
  </si>
  <si>
    <t>ЭТУ-1930-09-25</t>
  </si>
  <si>
    <t>ЭТУ-1931-09-25</t>
  </si>
  <si>
    <t>ЭТУ-1932-09-25</t>
  </si>
  <si>
    <t>ЭТУ-1952-09-25</t>
  </si>
  <si>
    <t>ЭТУ-1951-09-25</t>
  </si>
  <si>
    <t>ЭТУ-1925-09-25</t>
  </si>
  <si>
    <t>19/АНИ-ЭТУ/24-25-2363</t>
  </si>
  <si>
    <t>19/АНИ-ЭТУ/24-25-2365</t>
  </si>
  <si>
    <t>19/АНИ-ЭТУ/24-25-2354</t>
  </si>
  <si>
    <t>19/АНИ-ЭТУ/24-25-2356</t>
  </si>
  <si>
    <t>19/АНИ-ЭТУ/24-25-2381</t>
  </si>
  <si>
    <t>19/АНИ-ЭТУ/24-25-2560</t>
  </si>
  <si>
    <t>19/АНИ-ЭТУ/24-25-2182</t>
  </si>
  <si>
    <t>19/АНИ-ЭТУ/24-25-2528</t>
  </si>
  <si>
    <t>19/АНИ-ЭТУ/24-25-2377</t>
  </si>
  <si>
    <t>19/АНИ-ЭТУ/24-25-2344</t>
  </si>
  <si>
    <t>19/АНИ-ЭТУ/24-25-2384</t>
  </si>
  <si>
    <t>19/АНИ-ЭТУ/24-25-2382</t>
  </si>
  <si>
    <t>19/АНИ-ЭТУ/24-25-2357</t>
  </si>
  <si>
    <t>19/АНИ-ЭТУ/24-25-2360</t>
  </si>
  <si>
    <t>19/АНИ-ЭТУ/24-25-2343</t>
  </si>
  <si>
    <t>19/АНИ-ЭТУ/24-25-2372</t>
  </si>
  <si>
    <t>19/АНИ-ЭТУ/24-25-2326</t>
  </si>
  <si>
    <t>19/АНИ-ЭТУ/24-25-2325</t>
  </si>
  <si>
    <t>19/АНИ-ЭТУ/24-25-2387</t>
  </si>
  <si>
    <t>19/АНИ-ЭТУ/24-25-2350</t>
  </si>
  <si>
    <t>19/АНИ-ЭТУ/24-25-2386</t>
  </si>
  <si>
    <t>19/АНИ-ЭТУ/24-25-2334</t>
  </si>
  <si>
    <t>19/АНИ-ЭТУ/24-25-2364</t>
  </si>
  <si>
    <t xml:space="preserve"> 19/АНИ-ЭТУ/24-25-2374</t>
  </si>
  <si>
    <t>ОСЭ.23.7.05.103.2025</t>
  </si>
  <si>
    <t>004/18-туЭк/01-2025</t>
  </si>
  <si>
    <t>169-ГТП-2025</t>
  </si>
  <si>
    <t>КЭ-186/24-КР</t>
  </si>
  <si>
    <t>КЭ-082/24-КР</t>
  </si>
  <si>
    <t>КЭ-081/24-КР</t>
  </si>
  <si>
    <t>КЭ-080/24-КР</t>
  </si>
  <si>
    <t>КЭ-187/24-КР</t>
  </si>
  <si>
    <t>КЭ-079/24-КР</t>
  </si>
  <si>
    <t>3-319</t>
  </si>
  <si>
    <t>3-266</t>
  </si>
  <si>
    <t>3-318</t>
  </si>
  <si>
    <t>19/АНИ-ЭТУ/24-25-2362</t>
  </si>
  <si>
    <t>19/АНИ-ЭТУ/24-25-2353</t>
  </si>
  <si>
    <t>19/АНИ-ЭТУ/24-25-2361</t>
  </si>
  <si>
    <t>19/АНИ-ЭТУ/24-25-2375</t>
  </si>
  <si>
    <t>19/АНИ-ЭТУ/24-25-2201</t>
  </si>
  <si>
    <t>19/АНИ-ЭТУ/24-25-2181</t>
  </si>
  <si>
    <t>19/АНИ-ЭТУ/24-25-2183</t>
  </si>
  <si>
    <t>19/АНИ-ЭТУ/24-25-2186</t>
  </si>
  <si>
    <t>19/АНИ-ЭТУ/24-25-2329</t>
  </si>
  <si>
    <t>19/АНИ-ЭТУ/24-25-2555</t>
  </si>
  <si>
    <t>19/АНИ-ЭТУ/24-25-2552</t>
  </si>
  <si>
    <t>19/АНИ-ЭТУ/24-25-2184</t>
  </si>
  <si>
    <t>19/АНИ-ЭТУ/24-25-2338</t>
  </si>
  <si>
    <t>19/АНИ-ЭТУ/24-25-2376</t>
  </si>
  <si>
    <t>19/АНИ-ЭТУ/24-25-2366</t>
  </si>
  <si>
    <t>19/АНИ-ЭТУ/24-25-2346</t>
  </si>
  <si>
    <t>Т-1284-08-25</t>
  </si>
  <si>
    <t>3496-10-НПО/25</t>
  </si>
  <si>
    <t>3494-10-НПО/25</t>
  </si>
  <si>
    <t>215-2-83-СД-1-1901-31-25</t>
  </si>
  <si>
    <t>СМХ-11-0024-2025</t>
  </si>
  <si>
    <t>КВК-ЭПБ-0236-10-25</t>
  </si>
  <si>
    <t>КВК-ЭПБ-0235-09-25</t>
  </si>
  <si>
    <t>КВК-ЭПБ-0222-09-25</t>
  </si>
  <si>
    <t>КВК-ЭПБ-0198-08-25</t>
  </si>
  <si>
    <t>КВК-ЭПБ-0221-09-25</t>
  </si>
  <si>
    <t>12/АНИ-ЭТУ/24-25-34</t>
  </si>
  <si>
    <t>3495-10-НПО/25</t>
  </si>
  <si>
    <t>12/АНИ-ЭТУ/24-25-35</t>
  </si>
  <si>
    <t>12/АНИ-ЭТУ/24-25-33</t>
  </si>
  <si>
    <t>12/АНИ-ЭТУ/24-25-37</t>
  </si>
  <si>
    <t>12/АНИ-ЭТУ/24-25-38</t>
  </si>
  <si>
    <t>12/АНИ-ЭТУ/24-25-39</t>
  </si>
  <si>
    <t>12/АНИ-ЭТУ/24-25-42</t>
  </si>
  <si>
    <t>12/АНИ-ЭТУ/24-25-36</t>
  </si>
  <si>
    <t>12/АНИ-ЭТУ/24-25-41</t>
  </si>
  <si>
    <t>12/АНИ-ЭТУ/24-25-40</t>
  </si>
  <si>
    <t>138-1-83-ТП-330-25</t>
  </si>
  <si>
    <t>141-1-83-ТП-113-25</t>
  </si>
  <si>
    <t>ЗСж-29.09.25-01</t>
  </si>
  <si>
    <t>Н-25.10.30-04/ИНП</t>
  </si>
  <si>
    <t>211-25</t>
  </si>
  <si>
    <t>160/2025-ТУ</t>
  </si>
  <si>
    <t>Н-25.10.07-06/ИНП</t>
  </si>
  <si>
    <t>220-25</t>
  </si>
  <si>
    <t>225-25</t>
  </si>
  <si>
    <t>202-25</t>
  </si>
  <si>
    <t>24/26-ЗС-2025</t>
  </si>
  <si>
    <t>24/24-ТУ-2025</t>
  </si>
  <si>
    <t>24/25-ТУ-2025</t>
  </si>
  <si>
    <t>23/25-ЗС-2025</t>
  </si>
  <si>
    <t>23/19-ЗС-2025</t>
  </si>
  <si>
    <t>24/23-ТУ-2025</t>
  </si>
  <si>
    <t>226-25</t>
  </si>
  <si>
    <t>227-25</t>
  </si>
  <si>
    <t>23/13-ЗС-2025</t>
  </si>
  <si>
    <t>081-ЭПБ-2025-ПС</t>
  </si>
  <si>
    <t>230-ГТУ-2025</t>
  </si>
  <si>
    <t>19/АНИ-ЭТУ/24-25-2204</t>
  </si>
  <si>
    <t>19/АНИ-ЭТУ/24-25-2330</t>
  </si>
  <si>
    <t>229-ГТУ-2025</t>
  </si>
  <si>
    <t>19/АНИ-ЭТУ/24-25-2358</t>
  </si>
  <si>
    <t>19/АНИ-ЭТУ/24-25-2340</t>
  </si>
  <si>
    <t>19/АНИ-ЭТУ/24-25-2203</t>
  </si>
  <si>
    <t>19/АНИ-ЭТУ/24-25-2327</t>
  </si>
  <si>
    <t>19/АНИ-ЭТУ/24-25-2180</t>
  </si>
  <si>
    <t>19/АНИ-ЭТУ/24-25-2185</t>
  </si>
  <si>
    <t>19/АНИ-ЭТУ/24-25-2179</t>
  </si>
  <si>
    <t>19/АНИ-ЭТУ/24-25-2383</t>
  </si>
  <si>
    <t>19/АНИ-ЭТУ/24-25-2446</t>
  </si>
  <si>
    <t>19/АНИ-ЭТУ/24-25-2425</t>
  </si>
  <si>
    <t>19/АНИ-ЭТУ/24-25-2219</t>
  </si>
  <si>
    <t>1221/25-ЭД</t>
  </si>
  <si>
    <t>1214/25-ЭД</t>
  </si>
  <si>
    <t>228-ГТУ-2025</t>
  </si>
  <si>
    <t>227-ГТУ-2025</t>
  </si>
  <si>
    <t>226-ГТУ-2025</t>
  </si>
  <si>
    <t>225-ГТУ-2025</t>
  </si>
  <si>
    <t>224-ГТУ-2025</t>
  </si>
  <si>
    <t>223-ГТУ-2025</t>
  </si>
  <si>
    <t>222-ГТУ-2025</t>
  </si>
  <si>
    <t>221-ГТУ-2025</t>
  </si>
  <si>
    <t>220-ГТУ-2025</t>
  </si>
  <si>
    <t>219-ГТУ-2025</t>
  </si>
  <si>
    <t>218-ГТУ-2025</t>
  </si>
  <si>
    <t>217-ГТУ-2025</t>
  </si>
  <si>
    <t>216-ГТУ-2025</t>
  </si>
  <si>
    <t>1215/25-ЭД</t>
  </si>
  <si>
    <t>1223/25-ЭД</t>
  </si>
  <si>
    <t>215-ГТУ-2025</t>
  </si>
  <si>
    <t>214-ГТУ-2025</t>
  </si>
  <si>
    <t>213-ГТУ-2025</t>
  </si>
  <si>
    <t>211-ГТУ-2025</t>
  </si>
  <si>
    <t>210-ГТУ-2025</t>
  </si>
  <si>
    <t>209-ГТУ-2025</t>
  </si>
  <si>
    <t>208-ГТУ-2025</t>
  </si>
  <si>
    <t>207-ГТУ-2025</t>
  </si>
  <si>
    <t>279-ГТУ-2025</t>
  </si>
  <si>
    <t>278-ГТУ-2025</t>
  </si>
  <si>
    <t>277-ГТУ-2025</t>
  </si>
  <si>
    <t>275-ГТУ-2025</t>
  </si>
  <si>
    <t>276-ГТУ-2025</t>
  </si>
  <si>
    <t>274-ГТУ-2025</t>
  </si>
  <si>
    <t>273-ГТУ-2025</t>
  </si>
  <si>
    <t>У-25.10.31-01/РЖ</t>
  </si>
  <si>
    <t>У-25.10.31-02/РЖ</t>
  </si>
  <si>
    <t>У-25.10.31-03/РЖ</t>
  </si>
  <si>
    <t>У-25.10.31-04/РЖ</t>
  </si>
  <si>
    <t>У-25.10.31-05/РЖ</t>
  </si>
  <si>
    <t>ЗС-25.10.10-01/У-ИТЭЦ</t>
  </si>
  <si>
    <t>272-ГТУ-2025</t>
  </si>
  <si>
    <t>СМ-2025-14-650</t>
  </si>
  <si>
    <t>1161Д/25/ЭПБ/АНХК-016</t>
  </si>
  <si>
    <t>СМ-2025-14-648</t>
  </si>
  <si>
    <t>3497-10-НПО/25</t>
  </si>
  <si>
    <t>3500-10-НПО/25</t>
  </si>
  <si>
    <t>3008-253С</t>
  </si>
  <si>
    <t>ИЦ 65.3-07-031-2025</t>
  </si>
  <si>
    <t>3994/1-5-ЗЭ</t>
  </si>
  <si>
    <t>№34/25</t>
  </si>
  <si>
    <t>2717-0014/01</t>
  </si>
  <si>
    <t>05/АНИ-ЭТУ/24-25-270</t>
  </si>
  <si>
    <t>ПС-66-2025</t>
  </si>
  <si>
    <t>Э1-ТУ-154-2025</t>
  </si>
  <si>
    <t>БП77-ЗС-0807-2025-ЭПБ</t>
  </si>
  <si>
    <t>Э1-ТУ-157-2025</t>
  </si>
  <si>
    <t>771-11-ОСТ/25</t>
  </si>
  <si>
    <t>189-313-2025</t>
  </si>
  <si>
    <t>Э1-ТУ-156-2025</t>
  </si>
  <si>
    <t>СМ-2025-14-649</t>
  </si>
  <si>
    <t>12-25РТ</t>
  </si>
  <si>
    <t>13-25РТ</t>
  </si>
  <si>
    <t>Э1-ТУ-282-2025</t>
  </si>
  <si>
    <t>7515-100-2025</t>
  </si>
  <si>
    <t>7516-100-2025</t>
  </si>
  <si>
    <t>7514-100-2025</t>
  </si>
  <si>
    <t>3498-10-НПО/25</t>
  </si>
  <si>
    <t>Э1-ТУ-155-2025</t>
  </si>
  <si>
    <t>032-ЭПБ-2025</t>
  </si>
  <si>
    <t>14-25РТ</t>
  </si>
  <si>
    <t>189-312-2025</t>
  </si>
  <si>
    <t>Э1-ТУ-159-2025</t>
  </si>
  <si>
    <t>7513-100-2025</t>
  </si>
  <si>
    <t>№ 2159-08-КГ/25</t>
  </si>
  <si>
    <t>3499-10-НПО/25</t>
  </si>
  <si>
    <t>СМ-2025-14-651</t>
  </si>
  <si>
    <t>№ 2154-08-КГ/25</t>
  </si>
  <si>
    <t>Э1-ТУ-158-2025</t>
  </si>
  <si>
    <t>05/АНИ-ЭТУ/24-25-121/1</t>
  </si>
  <si>
    <t>146/1-25</t>
  </si>
  <si>
    <t>147/1-25</t>
  </si>
  <si>
    <t>148/1-25</t>
  </si>
  <si>
    <t>149/1-25</t>
  </si>
  <si>
    <t>150/1-25</t>
  </si>
  <si>
    <t>151/1-25</t>
  </si>
  <si>
    <t>Т ОО1/2025</t>
  </si>
  <si>
    <t>5622-2025</t>
  </si>
  <si>
    <t>1022/25/ЭПБ/0264-АНХК</t>
  </si>
  <si>
    <t>1022/25/ЭПБ/0058-АНХК</t>
  </si>
  <si>
    <t>05/АНИ-ЭТУ/24-25-8/1</t>
  </si>
  <si>
    <t>05/АНИ-ЭТУ/24-25-8/2</t>
  </si>
  <si>
    <t>1022/25/ЭПБ/0279-АНХК</t>
  </si>
  <si>
    <t>25-01416ТП-32/З</t>
  </si>
  <si>
    <t>05/АНИ-ЭТУ/24-25-113/1</t>
  </si>
  <si>
    <t>ДП-2025-039.2040</t>
  </si>
  <si>
    <t>05/АНИ-ЭТУ/24-25-118/1</t>
  </si>
  <si>
    <t>1022/25/ЭПБ/0125-АНХК</t>
  </si>
  <si>
    <t>1022/25/ЭПБ/0122-АНХК</t>
  </si>
  <si>
    <t>1022/25/ЭПБ/0128-АНХК</t>
  </si>
  <si>
    <t>2895-25ЗС</t>
  </si>
  <si>
    <t>123-2025</t>
  </si>
  <si>
    <t>124-2025</t>
  </si>
  <si>
    <t>БП77-ЗС-0675-2025-ЭПБ</t>
  </si>
  <si>
    <t>Э14.4-ТУ-098-2025</t>
  </si>
  <si>
    <t>Э14.4-ТУ-097-2025</t>
  </si>
  <si>
    <t>Э14.4-ТУ-096-2025</t>
  </si>
  <si>
    <t>5636-2025</t>
  </si>
  <si>
    <t>Э14.4-ТУ-099-2025</t>
  </si>
  <si>
    <t>060-ЭПБ-2025-ПС</t>
  </si>
  <si>
    <t>ПС-92-2025</t>
  </si>
  <si>
    <t>ПС-91-2025</t>
  </si>
  <si>
    <t>225-3-83-КК-14/815/1-27204-кр-25</t>
  </si>
  <si>
    <t>240-2-83-КВ-5-1645-869-25</t>
  </si>
  <si>
    <t>243-2-83-КВ-4-15785-866-25</t>
  </si>
  <si>
    <t>5640-2025</t>
  </si>
  <si>
    <t>5641-2025</t>
  </si>
  <si>
    <t>5644-2025</t>
  </si>
  <si>
    <t>5647-2025</t>
  </si>
  <si>
    <t>241-1-83-ТР-4-831179-25</t>
  </si>
  <si>
    <t>ОСЭ.23.7.05.088.2025</t>
  </si>
  <si>
    <t>47-ТУ-10-2025</t>
  </si>
  <si>
    <t>46-ТУ-10-2025</t>
  </si>
  <si>
    <t>№ 2922/25-ТД</t>
  </si>
  <si>
    <t>№ 2166-08-КГ/25</t>
  </si>
  <si>
    <t>Н-25.11.05-01/ИНП</t>
  </si>
  <si>
    <t>№ 2168-08-КГ/25</t>
  </si>
  <si>
    <t>№ 2173-08-КГ/25</t>
  </si>
  <si>
    <t>№ 2174-08-КГ/25</t>
  </si>
  <si>
    <t>№ 2177-08-КГ/25</t>
  </si>
  <si>
    <t>Н-25.11.05-02/ИНП</t>
  </si>
  <si>
    <t>№ 2181-08-КГ/25</t>
  </si>
  <si>
    <t>№ 2182-08-КГ/25</t>
  </si>
  <si>
    <t>№ 2183-08-КГ/25</t>
  </si>
  <si>
    <t>ЗЭ-75.200.50-ТНВ-0467-10-25</t>
  </si>
  <si>
    <t>ЗЭ-75.200.50-ТНВ-0468-10-25</t>
  </si>
  <si>
    <t>ЗЭ-75.200.50-ТНВ-0469-10-25</t>
  </si>
  <si>
    <t>Н-25.10.30-17/ИНП</t>
  </si>
  <si>
    <t>№ 1983-08-КГ/25</t>
  </si>
  <si>
    <t>ЗЭ-75.200.50-ТНВ-0471-10-25</t>
  </si>
  <si>
    <t>ЗЭ-75.200.50-ТНВ-0472-10-25</t>
  </si>
  <si>
    <t>№ 2157-08-КГ/25</t>
  </si>
  <si>
    <t>05/АНИ-ЭТУ/24-25-5/10</t>
  </si>
  <si>
    <t>№ 2164-08-КГ/25</t>
  </si>
  <si>
    <t>Н-25.10.30-09/ИНП</t>
  </si>
  <si>
    <t>598-ТУ-А-2025</t>
  </si>
  <si>
    <t>606-ТУ-А-2025</t>
  </si>
  <si>
    <t>№ 2165-08-КГ/25</t>
  </si>
  <si>
    <t>ЗЭ-75.200.50-ТНВ-0470-10-25</t>
  </si>
  <si>
    <t>КВК-ЭПБ-0224-09-25</t>
  </si>
  <si>
    <t>КВК-ЭПБ-0225-09-25</t>
  </si>
  <si>
    <t>0007-ЗЭ-2025</t>
  </si>
  <si>
    <t>105/10-2025</t>
  </si>
  <si>
    <t>НГ 581/25</t>
  </si>
  <si>
    <t>302-ГТП-2025</t>
  </si>
  <si>
    <t>0011-ЗЭ-2025</t>
  </si>
  <si>
    <t>КВК-ЭПБ-0223-09-25</t>
  </si>
  <si>
    <t>СМ-2025-14-652</t>
  </si>
  <si>
    <t>19/АНИ-ЭТУ/24-25-2225</t>
  </si>
  <si>
    <t>19/АНИ-ЭТУ/24-25-2208</t>
  </si>
  <si>
    <t>19/АНИ-ЭТУ/24-25-2226</t>
  </si>
  <si>
    <t>19/АНИ-ЭТУ/24-25-2448</t>
  </si>
  <si>
    <t>230-25</t>
  </si>
  <si>
    <t>19/АНИ-ЭТУ/24-25-2450</t>
  </si>
  <si>
    <t>001-2025-047/051</t>
  </si>
  <si>
    <t>001-2025-047/050</t>
  </si>
  <si>
    <t>944/17/АНХК/25</t>
  </si>
  <si>
    <t>1022/25/ЭПБ/0557-АНХК</t>
  </si>
  <si>
    <t>1022/25/ЭПБ/0558-АНХК</t>
  </si>
  <si>
    <t>1022/25/ЭПБ/0559-АНХК</t>
  </si>
  <si>
    <t>001-2025-047/053</t>
  </si>
  <si>
    <t>001-2025-047/075</t>
  </si>
  <si>
    <t>001-2025-047/049</t>
  </si>
  <si>
    <t>001-2025-047/052</t>
  </si>
  <si>
    <t>001-2025-047/076</t>
  </si>
  <si>
    <t>001-2025-047/013</t>
  </si>
  <si>
    <t>944/16/АНХК/25</t>
  </si>
  <si>
    <t>255-25</t>
  </si>
  <si>
    <t>Общество с ограниченной ответственностью "Рассвет-Лес"</t>
  </si>
  <si>
    <t>2405415085</t>
  </si>
  <si>
    <t>Индивидуальный предприниматель ШАДРИН ВЛАДИМИР ЮРЬЕВИЧ</t>
  </si>
  <si>
    <t>380412380600</t>
  </si>
  <si>
    <t>АКЦИОНЕРНОЕ ОБЩЕСТВО "ВЫСОЧАЙШИЙ"</t>
  </si>
  <si>
    <t>3802008553</t>
  </si>
  <si>
    <t>Индивидуальный предприниматель Карпов Олег Иванович</t>
  </si>
  <si>
    <t>190158396025</t>
  </si>
  <si>
    <t>Закрытое акционерное общество "АТЛАНТА"</t>
  </si>
  <si>
    <t>3805714765</t>
  </si>
  <si>
    <t>Общество с ограниченной ответственностью "Успех"</t>
  </si>
  <si>
    <t>3818031607</t>
  </si>
  <si>
    <t>Индивидуальный предприниматель Слепченко Виталий Дмитриевич</t>
  </si>
  <si>
    <t>380404183662</t>
  </si>
  <si>
    <t>Общество с ограниченной ответственостью "Стройкомплект"</t>
  </si>
  <si>
    <t>3808211618</t>
  </si>
  <si>
    <t>Общество с ограниченной ответственностью "Друза"</t>
  </si>
  <si>
    <t>3802007912</t>
  </si>
  <si>
    <t>Общество с ограниченной ответственностью "РегионПром"</t>
  </si>
  <si>
    <t>2464105159</t>
  </si>
  <si>
    <t>ОБЩЕСТВО С ОГРАНИЧЕННОЙ ОТВЕТСТВЕННОСТЬЮ "ЕДИНАЯ СЕРВИСНАЯ КОМПАНИЯ СУЭК"</t>
  </si>
  <si>
    <t>ОБЩЕСТВО С ОГРАНИЧЕННОЙ ОТВЕТСТВЕННОСТЬЮ "КАРЬЕРСЕРВИС"</t>
  </si>
  <si>
    <t>3808205678</t>
  </si>
  <si>
    <t>Индивидуальный предприниматель Иванов Сергей Леонидович</t>
  </si>
  <si>
    <t>244200062771</t>
  </si>
  <si>
    <t>Индивидуальный предприниматель Байкалов Сергей Юрьевич</t>
  </si>
  <si>
    <t>191000002472</t>
  </si>
  <si>
    <t>ОБЩЕСТВО С ОГРАНИЧЕННОЙ ОТВЕТСТВЕННОСТЬЮ  "ТРАНСОТДЕЛСТРОЙ"</t>
  </si>
  <si>
    <t>1414010407</t>
  </si>
  <si>
    <t>Акционерное общество "Эльконский горно-металлургический комбинат"</t>
  </si>
  <si>
    <t>1402047530</t>
  </si>
  <si>
    <t>Индивидуальный предприниматель Мешков Кирилл Владимирович</t>
  </si>
  <si>
    <t>380507902848</t>
  </si>
  <si>
    <t>4217102220</t>
  </si>
  <si>
    <t>38-ТУ-438700-2025</t>
  </si>
  <si>
    <t>38-ТУ-438729-2025</t>
  </si>
  <si>
    <t>24-ТУ-438736-2025</t>
  </si>
  <si>
    <t>38-ТУ-438741-2025</t>
  </si>
  <si>
    <t>38-ТУ-438747-2025</t>
  </si>
  <si>
    <t>24-ТУ-438756-2025</t>
  </si>
  <si>
    <t>38-ТУ-438759-2025</t>
  </si>
  <si>
    <t>38-ТУ-438773-2025</t>
  </si>
  <si>
    <t>24-ТУ-438774-2025</t>
  </si>
  <si>
    <t>38-ЗС-427259-2025</t>
  </si>
  <si>
    <t>38-ЗС-427034-2025</t>
  </si>
  <si>
    <t>38-ТУ-426091-2025</t>
  </si>
  <si>
    <t>38-ТУ-426717-2025</t>
  </si>
  <si>
    <t>38-ТУ-425562-2025</t>
  </si>
  <si>
    <t>38-ТУ-425566-2025</t>
  </si>
  <si>
    <t>38-ТУ-426364-2025</t>
  </si>
  <si>
    <t>38-ТУ-426700-2025</t>
  </si>
  <si>
    <t>38-ТУ-426690-2025</t>
  </si>
  <si>
    <t>38-ТУ-426656-2025</t>
  </si>
  <si>
    <t>38-ТУ-426639-2025</t>
  </si>
  <si>
    <t>38-ТУ-426624-2025</t>
  </si>
  <si>
    <t>38-ТУ-426343-2025</t>
  </si>
  <si>
    <t>38-ТУ-426275-2025</t>
  </si>
  <si>
    <t>38-ТУ-426250-2025</t>
  </si>
  <si>
    <t>38-ТУ-426207-2025</t>
  </si>
  <si>
    <t>38-ТУ-426134-2025</t>
  </si>
  <si>
    <t>38-ТУ-426046-2025</t>
  </si>
  <si>
    <t>38-ТУ-426946-2025</t>
  </si>
  <si>
    <t>38-ТУ-426908-2025</t>
  </si>
  <si>
    <t>24-ТУ-430978-2025</t>
  </si>
  <si>
    <t>24-ТУ-431003-2025</t>
  </si>
  <si>
    <t>24-ТУ-431084-2025</t>
  </si>
  <si>
    <t>24-ТУ-431117-2025</t>
  </si>
  <si>
    <t>24-ТУ-431067-2025</t>
  </si>
  <si>
    <t>24-ТУ-431053-2025</t>
  </si>
  <si>
    <t>24-ТУ-431042-2025</t>
  </si>
  <si>
    <t>24-ТУ-430950-2025</t>
  </si>
  <si>
    <t>24-ТУ-430918-2025</t>
  </si>
  <si>
    <t>24-ТУ-430896-2025</t>
  </si>
  <si>
    <t>24-ТУ-430860-2025</t>
  </si>
  <si>
    <t>24-ТУ-430825-2025</t>
  </si>
  <si>
    <t>24-ТУ-429937-2025</t>
  </si>
  <si>
    <t>24-ТУ-429883-2025</t>
  </si>
  <si>
    <t>24-ТУ-429879-2025</t>
  </si>
  <si>
    <t>24-ТУ-429876-2025</t>
  </si>
  <si>
    <t>24-ТУ-429868-2025</t>
  </si>
  <si>
    <t>24-ТУ-429855-2025</t>
  </si>
  <si>
    <t>24-ТУ-429903-2025</t>
  </si>
  <si>
    <t>24-ТУ-429890-2025</t>
  </si>
  <si>
    <t>24-ТУ-429845-2025</t>
  </si>
  <si>
    <t>24-ТУ-429837-2025</t>
  </si>
  <si>
    <t>24-ТУ-429929-2025</t>
  </si>
  <si>
    <t>24-ТУ-429920-2025</t>
  </si>
  <si>
    <t>24-ТУ-429824-2025</t>
  </si>
  <si>
    <t>24-ТУ-425606-2025</t>
  </si>
  <si>
    <t>24-ТУ-425598-2025</t>
  </si>
  <si>
    <t>24-ТУ-425590-2025</t>
  </si>
  <si>
    <t>24-ТУ-425662-2025</t>
  </si>
  <si>
    <t>24-ТУ-425673-2025</t>
  </si>
  <si>
    <t>24-ТУ-425684-2025</t>
  </si>
  <si>
    <t>24-ТУ-425586-2025</t>
  </si>
  <si>
    <t>24-ТУ-425701-2025</t>
  </si>
  <si>
    <t>24-ТУ-425658-2025</t>
  </si>
  <si>
    <t>24-ТУ-425633-2025</t>
  </si>
  <si>
    <t>24-ТУ-425656-2025</t>
  </si>
  <si>
    <t>38-ТУ-426923-2025</t>
  </si>
  <si>
    <t>24-ТУ-431106-2025</t>
  </si>
  <si>
    <t>24-ТУ-429897-2025</t>
  </si>
  <si>
    <t>38-ТУ-425560-2025</t>
  </si>
  <si>
    <t>38-ТУ-425564-2025</t>
  </si>
  <si>
    <t>38-ЗС-425581-2025</t>
  </si>
  <si>
    <t>38-ТУ-425578-2025</t>
  </si>
  <si>
    <t>38-ТУ-425574-2025</t>
  </si>
  <si>
    <t>38-ТУ-425570-2025</t>
  </si>
  <si>
    <t>38-ТУ-425568-2025</t>
  </si>
  <si>
    <t>38-ТУ-425558-2025</t>
  </si>
  <si>
    <t>38-ТУ-425554-2025</t>
  </si>
  <si>
    <t>24-ЗС-439499-2025</t>
  </si>
  <si>
    <t>38-ТУ-426440-2025</t>
  </si>
  <si>
    <t>38-ТУ-426424-2025</t>
  </si>
  <si>
    <t>38-ТУ-426406-2025</t>
  </si>
  <si>
    <t>38-ТУ-426400-2025</t>
  </si>
  <si>
    <t>38-ТУ-425640-2025</t>
  </si>
  <si>
    <t>38-ТУ-425631-2025</t>
  </si>
  <si>
    <t>38-ТУ-425624-2025</t>
  </si>
  <si>
    <t>38-ТУ-425617-2025</t>
  </si>
  <si>
    <t>38-ТУ-425611-2025</t>
  </si>
  <si>
    <t>38-ТУ-425608-2025</t>
  </si>
  <si>
    <t>38-ТУ-425604-2025</t>
  </si>
  <si>
    <t>38-ТУ-425600-2025</t>
  </si>
  <si>
    <t>38-ТУ-425596-2025</t>
  </si>
  <si>
    <t>38-ТУ-425592-2025</t>
  </si>
  <si>
    <t>38-ТУ-425588-2025</t>
  </si>
  <si>
    <t>38-ТУ-425584-2025</t>
  </si>
  <si>
    <t>38-ТУ-425576-2025</t>
  </si>
  <si>
    <t>38-ТУ-439897-2025</t>
  </si>
  <si>
    <t>38-ТУ-439932-2025</t>
  </si>
  <si>
    <t>38-ТУ-439940-2025</t>
  </si>
  <si>
    <t>38-ТУ-439954-2025</t>
  </si>
  <si>
    <t>38-ТУ-425626-2025</t>
  </si>
  <si>
    <t>38-ТУ-426413-2025</t>
  </si>
  <si>
    <t>38-ТУ-440472-2025</t>
  </si>
  <si>
    <t>38-ТУ-426651-2025</t>
  </si>
  <si>
    <t>38-ТУ-426614-2025</t>
  </si>
  <si>
    <t>38-ТУ-426586-2025</t>
  </si>
  <si>
    <t>38-ТУ-426550-2025</t>
  </si>
  <si>
    <t>38-ТУ-426473-2025</t>
  </si>
  <si>
    <t>38-ТУ-426394-2025</t>
  </si>
  <si>
    <t>38-ТУ-425710-2025</t>
  </si>
  <si>
    <t>38-ТУ-425703-2025</t>
  </si>
  <si>
    <t>38-ТУ-425678-2025</t>
  </si>
  <si>
    <t>38-ТУ-425653-2025</t>
  </si>
  <si>
    <t>19-ТУ-440597-2025</t>
  </si>
  <si>
    <t>38-ТУ-425651-2025</t>
  </si>
  <si>
    <t>38-ТУ-425696-2025</t>
  </si>
  <si>
    <t>38-ТУ-425645-2025</t>
  </si>
  <si>
    <t>38-ТУ-425613-2025</t>
  </si>
  <si>
    <t>38-ТУ-425615-2025</t>
  </si>
  <si>
    <t>38-ТУ-425629-2025</t>
  </si>
  <si>
    <t>38-ТУ-425635-2025</t>
  </si>
  <si>
    <t>38-ТУ-425619-2025</t>
  </si>
  <si>
    <t>38-ТУ-425642-2025</t>
  </si>
  <si>
    <t>38-ТУ-425687-2025</t>
  </si>
  <si>
    <t>19-ТУ-434575-2025</t>
  </si>
  <si>
    <t>19-ТУ-434560-2025</t>
  </si>
  <si>
    <t>19-ТУ-434546-2025</t>
  </si>
  <si>
    <t>19-ТУ-434537-2025</t>
  </si>
  <si>
    <t>19-ТУ-434516-2025</t>
  </si>
  <si>
    <t>24-ЗС-440696-2025</t>
  </si>
  <si>
    <t>19-ТУ-431271-2025</t>
  </si>
  <si>
    <t>19-ТУ-431234-2025</t>
  </si>
  <si>
    <t>19-ТУ-441141-2025</t>
  </si>
  <si>
    <t>19-ТУ-441245-2025</t>
  </si>
  <si>
    <t>24-ЗС-442180-2025</t>
  </si>
  <si>
    <t>38-ТУ-442393-2025</t>
  </si>
  <si>
    <t>38-ТУ-442408-2025</t>
  </si>
  <si>
    <t>38-ТУ-442411-2025</t>
  </si>
  <si>
    <t>38-ТУ-442415-2025</t>
  </si>
  <si>
    <t>38-ТУ-442414-2025</t>
  </si>
  <si>
    <t>24-ТУ-431345-2025</t>
  </si>
  <si>
    <t>38-ЗС-442703-2025</t>
  </si>
  <si>
    <t>38-ЗС-442705-2025</t>
  </si>
  <si>
    <t>38-ТУ-442704-2025</t>
  </si>
  <si>
    <t>38-ЗС-442706-2025</t>
  </si>
  <si>
    <t>38-ТУ-442707-2025</t>
  </si>
  <si>
    <t>38-ТУ-442713-2025</t>
  </si>
  <si>
    <t>38-ТУ-442719-2025</t>
  </si>
  <si>
    <t>38-ЗС-442720-2025</t>
  </si>
  <si>
    <t>38-ЗС-442729-2025</t>
  </si>
  <si>
    <t>38-ЗС-442728-2025</t>
  </si>
  <si>
    <t>38-ТУ-442767-2025</t>
  </si>
  <si>
    <t>38-ТУ-442779-2025</t>
  </si>
  <si>
    <t>38-ТУ-442787-2025</t>
  </si>
  <si>
    <t>38-ТУ-442793-2025</t>
  </si>
  <si>
    <t>38-ТУ-442800-2025</t>
  </si>
  <si>
    <t>38-ТУ-442811-2025</t>
  </si>
  <si>
    <t>38-ТУ-442819-2025</t>
  </si>
  <si>
    <t>38-ЗС-442837-2025</t>
  </si>
  <si>
    <t>38-ТУ-442843-2025</t>
  </si>
  <si>
    <t>38-ЗС-442852-2025</t>
  </si>
  <si>
    <t>24-ТУ-429803-2025</t>
  </si>
  <si>
    <t>38-ЗС-442864-2025</t>
  </si>
  <si>
    <t>24-ТУ-429813-2025</t>
  </si>
  <si>
    <t>24-ТУ-429826-2025</t>
  </si>
  <si>
    <t>24-ТУ-429833-2025</t>
  </si>
  <si>
    <t>24-ТУ-429970-2025</t>
  </si>
  <si>
    <t>24-ТУ-429949-2025</t>
  </si>
  <si>
    <t>38-ЗС-442876-2025</t>
  </si>
  <si>
    <t>24-ТУ-429962-2025</t>
  </si>
  <si>
    <t>38-ЗС-442930-2025</t>
  </si>
  <si>
    <t>38-ЗС-442942-2025</t>
  </si>
  <si>
    <t>38-ЗС-442969-2025</t>
  </si>
  <si>
    <t>38-ЗС-442979-2025</t>
  </si>
  <si>
    <t>38-ЗС-442975-2025</t>
  </si>
  <si>
    <t>38-ЗС-442984-2025</t>
  </si>
  <si>
    <t>38-ЗС-442987-2025</t>
  </si>
  <si>
    <t>38-ТУ-443049-2025</t>
  </si>
  <si>
    <t>19-ТУ-443095-2025</t>
  </si>
  <si>
    <t>38-ЗС-431838-2025</t>
  </si>
  <si>
    <t>38-ТУ-431784-2025</t>
  </si>
  <si>
    <t>38-ТУ-429843-2025</t>
  </si>
  <si>
    <t>38-ТУ-429828-2025</t>
  </si>
  <si>
    <t>38-ТУ-429835-2025</t>
  </si>
  <si>
    <t>38-ТУ-429823-2025</t>
  </si>
  <si>
    <t>38-ТУ-429817-2025</t>
  </si>
  <si>
    <t>38-ТУ-429811-2025</t>
  </si>
  <si>
    <t>38-ТУ-429805-2025</t>
  </si>
  <si>
    <t>38-ТУ-429799-2025</t>
  </si>
  <si>
    <t>38-ТУ-429790-2025</t>
  </si>
  <si>
    <t>38-ТУ-430337-2025</t>
  </si>
  <si>
    <t>38-ТУ-430313-2025</t>
  </si>
  <si>
    <t>38-ТУ-430281-2025</t>
  </si>
  <si>
    <t>38-ТУ-430268-2025</t>
  </si>
  <si>
    <t>38-ТУ-430297-2025</t>
  </si>
  <si>
    <t>38-ТУ-429891-2025</t>
  </si>
  <si>
    <t>38-ТУ-429885-2025</t>
  </si>
  <si>
    <t>38-ТУ-429851-2025</t>
  </si>
  <si>
    <t>38-ТУ-429839-2025</t>
  </si>
  <si>
    <t>38-ТУ-429830-2025</t>
  </si>
  <si>
    <t>38-ТУ-429820-2025</t>
  </si>
  <si>
    <t>38-ТУ-429812-2025</t>
  </si>
  <si>
    <t>38-ТУ-429807-2025</t>
  </si>
  <si>
    <t>38-ТУ-429795-2025</t>
  </si>
  <si>
    <t>38-ТУ-429782-2025</t>
  </si>
  <si>
    <t>38-ТУ-443525-2025</t>
  </si>
  <si>
    <t>38-ТУ-443536-2025</t>
  </si>
  <si>
    <t>38-ТУ-443547-2025</t>
  </si>
  <si>
    <t>24-ТУ-443634-2025</t>
  </si>
  <si>
    <t>38-ТУ-431475-2025</t>
  </si>
  <si>
    <t>38-ТУ-431435-2025</t>
  </si>
  <si>
    <t>24-ТУ-444280-2025</t>
  </si>
  <si>
    <t>38-ТУ-431414-2025</t>
  </si>
  <si>
    <t>24-ТУ-444336-2025</t>
  </si>
  <si>
    <t>38-ТУ-430441-2025</t>
  </si>
  <si>
    <t>38-ЗС-430457-2025</t>
  </si>
  <si>
    <t>38-ТУ-431392-2025</t>
  </si>
  <si>
    <t>38-ТУ-431354-2025</t>
  </si>
  <si>
    <t>38-ТУ-430153-2025</t>
  </si>
  <si>
    <t>38-ТУ-430120-2025</t>
  </si>
  <si>
    <t>38-ТУ-430137-2025</t>
  </si>
  <si>
    <t>38-ТУ-430108-2025</t>
  </si>
  <si>
    <t>38-ТУ-430091-2025</t>
  </si>
  <si>
    <t>38-ТУ-430074-2025</t>
  </si>
  <si>
    <t>38-ТУ-430171-2025</t>
  </si>
  <si>
    <t>38-ТУ-430150-2025</t>
  </si>
  <si>
    <t>38-ТУ-430121-2025</t>
  </si>
  <si>
    <t>38-ТУ-430131-2025</t>
  </si>
  <si>
    <t>38-ТУ-430040-2025</t>
  </si>
  <si>
    <t>38-ТУ-430159-2025</t>
  </si>
  <si>
    <t>38-ТУ-430105-2025</t>
  </si>
  <si>
    <t>38-ТУ-430024-2025</t>
  </si>
  <si>
    <t>38-ТУ-430015-2025</t>
  </si>
  <si>
    <t>38-ТУ-430006-2025</t>
  </si>
  <si>
    <t>38-ТУ-429984-2025</t>
  </si>
  <si>
    <t>38-ТУ-430033-2025</t>
  </si>
  <si>
    <t>38-ТУ-429914-2025</t>
  </si>
  <si>
    <t>38-ТУ-429993-2025</t>
  </si>
  <si>
    <t>38-ТУ-429908-2025</t>
  </si>
  <si>
    <t>38-ТУ-429905-2025</t>
  </si>
  <si>
    <t>38-ТУ-429912-2025</t>
  </si>
  <si>
    <t>38-ТУ-429858-2025</t>
  </si>
  <si>
    <t>38-ТУ-429847-2025</t>
  </si>
  <si>
    <t>38-ТУ-392076-2025</t>
  </si>
  <si>
    <t>38-ТУ-429862-2025</t>
  </si>
  <si>
    <t>38-ТУ-396028-2025</t>
  </si>
  <si>
    <t>24-ЗС-412928-2025</t>
  </si>
  <si>
    <t>24-ЗС-445198-2025</t>
  </si>
  <si>
    <t>24-ТУ-445244-2025</t>
  </si>
  <si>
    <t>38-ТУ-435419-2025</t>
  </si>
  <si>
    <t>38-ТУ-435400-2025</t>
  </si>
  <si>
    <t>38-ТУ-435375-2025</t>
  </si>
  <si>
    <t>38-ТУ-435354-2025</t>
  </si>
  <si>
    <t>38-ТУ-435329-2025</t>
  </si>
  <si>
    <t>38-ТУ-435297-2025</t>
  </si>
  <si>
    <t>38-ТУ-435309-2025</t>
  </si>
  <si>
    <t>38-ТУ-435271-2025</t>
  </si>
  <si>
    <t>38-ТУ-434609-2025</t>
  </si>
  <si>
    <t>38-ТУ-434600-2025</t>
  </si>
  <si>
    <t>38-ТУ-434593-2025</t>
  </si>
  <si>
    <t>38-ТУ-434584-2025</t>
  </si>
  <si>
    <t>38-ТУ-434570-2025</t>
  </si>
  <si>
    <t>38-ТУ-434561-2025</t>
  </si>
  <si>
    <t>38-ТУ-434998-2025</t>
  </si>
  <si>
    <t>38-ТУ-434548-2025</t>
  </si>
  <si>
    <t>38-ТУ-434526-2025</t>
  </si>
  <si>
    <t>38-ТУ-436054-2025</t>
  </si>
  <si>
    <t>38-ТУ-436031-2025</t>
  </si>
  <si>
    <t>38-ТУ-435986-2025</t>
  </si>
  <si>
    <t>38-ТУ-436041-2025</t>
  </si>
  <si>
    <t>38-ТУ-435952-2025</t>
  </si>
  <si>
    <t>38-ТУ-435910-2025</t>
  </si>
  <si>
    <t>38-ТУ-435964-2025</t>
  </si>
  <si>
    <t>38-ТУ-435922-2025</t>
  </si>
  <si>
    <t>38-ТУ-435888-2025</t>
  </si>
  <si>
    <t>38-ТУ-435135-2025</t>
  </si>
  <si>
    <t>38-ТУ-435871-2025</t>
  </si>
  <si>
    <t>38-ТУ-435118-2025</t>
  </si>
  <si>
    <t>38-ТУ-434628-2025</t>
  </si>
  <si>
    <t>38-ТУ-434623-2025</t>
  </si>
  <si>
    <t>38-ТУ-434615-2025</t>
  </si>
  <si>
    <t>24-ТУ-434501-2025</t>
  </si>
  <si>
    <t>24-ТУ-434723-2025</t>
  </si>
  <si>
    <t>24-ТП-434783-2025</t>
  </si>
  <si>
    <t>24-ТУ-434572-2025</t>
  </si>
  <si>
    <t>24-ТУ-434582-2025</t>
  </si>
  <si>
    <t>24-ТУ-434589-2025</t>
  </si>
  <si>
    <t>24-ТУ-434599-2025</t>
  </si>
  <si>
    <t>24-ТУ-434556-2025</t>
  </si>
  <si>
    <t>24-ТУ-434613-2025</t>
  </si>
  <si>
    <t>19-ТУ-438752-2025</t>
  </si>
  <si>
    <t>19-ТУ-438746-2025</t>
  </si>
  <si>
    <t>19-ТУ-438735-2025</t>
  </si>
  <si>
    <t>38-ТУ-434521-2025</t>
  </si>
  <si>
    <t>38-ТУ-434514-2025</t>
  </si>
  <si>
    <t>38-ТУ-434512-2025</t>
  </si>
  <si>
    <t>38-ТУ-434510-2025</t>
  </si>
  <si>
    <t>38-ТУ-435264-2025</t>
  </si>
  <si>
    <t>38-ТУ-434507-2025</t>
  </si>
  <si>
    <t>38-ТУ-434978-2025</t>
  </si>
  <si>
    <t>38-ТУ-434951-2025</t>
  </si>
  <si>
    <t>38-ТУ-434756-2025</t>
  </si>
  <si>
    <t>38-ТУ-434666-2025</t>
  </si>
  <si>
    <t>38-ТУ-434716-2025</t>
  </si>
  <si>
    <t>38-ТУ-434703-2025</t>
  </si>
  <si>
    <t>38-ТУ-434586-2025</t>
  </si>
  <si>
    <t>38-ТУ-434503-2025</t>
  </si>
  <si>
    <t>38-ТУ-434497-2025</t>
  </si>
  <si>
    <t>38-ТУ-434495-2025</t>
  </si>
  <si>
    <t>38-ТУ-434493-2025</t>
  </si>
  <si>
    <t>24-ЗС-422341-2025</t>
  </si>
  <si>
    <t>24-ТУ-447100-2025</t>
  </si>
  <si>
    <t>24-ТУ-447134-2025</t>
  </si>
  <si>
    <t>24-ТУ-438712-2025</t>
  </si>
  <si>
    <t>24-ТУ-439468-2025</t>
  </si>
  <si>
    <t>24-ЗС-438880-2025</t>
  </si>
  <si>
    <t>24-ЗС-438874-2025</t>
  </si>
  <si>
    <t>24-ЗС-438850-2025</t>
  </si>
  <si>
    <t>24-ЗС-438860-2025</t>
  </si>
  <si>
    <t>24-ЗС-438838-2025</t>
  </si>
  <si>
    <t>24-ТУ-439081-2025</t>
  </si>
  <si>
    <t>24-ТУ-447219-2025</t>
  </si>
  <si>
    <t>24-ТУ-439119-2025</t>
  </si>
  <si>
    <t>24-ТУ-439097-2025</t>
  </si>
  <si>
    <t>24-ТУ-439146-2025</t>
  </si>
  <si>
    <t>24-ТУ-439161-2025</t>
  </si>
  <si>
    <t>24-ТУ-439520-2025</t>
  </si>
  <si>
    <t>24-ТУ-439633-2025</t>
  </si>
  <si>
    <t>24-ТУ-439128-2025</t>
  </si>
  <si>
    <t>24-ТУ-439606-2025</t>
  </si>
  <si>
    <t>24-ТУ-439579-2025</t>
  </si>
  <si>
    <t>24-ТУ-438703-2025</t>
  </si>
  <si>
    <t>24-ТУ-438695-2025</t>
  </si>
  <si>
    <t>38-ЗС-440221-2025</t>
  </si>
  <si>
    <t>38-ЗС-439787-2025</t>
  </si>
  <si>
    <t>38-ТУ-439530-2025</t>
  </si>
  <si>
    <t>38-ТУ-439495-2025</t>
  </si>
  <si>
    <t>38-ТУ-439564-2025</t>
  </si>
  <si>
    <t>38-ЗС-439747-2025</t>
  </si>
  <si>
    <t>38-ТУ-439436-2025</t>
  </si>
  <si>
    <t>38-ТУ-439452-2025</t>
  </si>
  <si>
    <t>38-ТУ-439428-2025</t>
  </si>
  <si>
    <t>38-ЗС-439400-2025</t>
  </si>
  <si>
    <t>38-ТУ-439367-2025</t>
  </si>
  <si>
    <t>38-ТУ-439383-2025</t>
  </si>
  <si>
    <t>38-ЗС-439285-2025</t>
  </si>
  <si>
    <t>38-ЗС-439270-2025</t>
  </si>
  <si>
    <t>38-ТУ-439337-2025</t>
  </si>
  <si>
    <t>38-ТУ-439189-2025</t>
  </si>
  <si>
    <t>38-ТУ-439123-2025</t>
  </si>
  <si>
    <t>38-ЗС-439248-2025</t>
  </si>
  <si>
    <t>38-ТУ-439430-2025</t>
  </si>
  <si>
    <t>38-ТУ-438778-2025</t>
  </si>
  <si>
    <t>38-ТУ-438830-2025</t>
  </si>
  <si>
    <t>38-ТУ-438822-2025</t>
  </si>
  <si>
    <t>38-ТУ-438772-2025</t>
  </si>
  <si>
    <t>38-ТУ-438846-2025</t>
  </si>
  <si>
    <t>38-ТУ-438834-2025</t>
  </si>
  <si>
    <t>38-ТУ-438826-2025</t>
  </si>
  <si>
    <t>38-ТУ-438817-2025</t>
  </si>
  <si>
    <t>38-ТУ-438812-2025</t>
  </si>
  <si>
    <t>38-ТУ-438798-2025</t>
  </si>
  <si>
    <t>38-ТУ-438787-2025</t>
  </si>
  <si>
    <t>38-ТУ-438780-2025</t>
  </si>
  <si>
    <t>38-ТУ-438777-2025</t>
  </si>
  <si>
    <t>38-ТУ-438768-2025</t>
  </si>
  <si>
    <t>38-ТУ-438763-2025</t>
  </si>
  <si>
    <t>38-ТП-438697-2025</t>
  </si>
  <si>
    <t>38-ТП-438680-2025</t>
  </si>
  <si>
    <t>38-ТУ-438766-2025</t>
  </si>
  <si>
    <t>38-ТУ-438761-2025</t>
  </si>
  <si>
    <t>38-ТУ-438758-2025</t>
  </si>
  <si>
    <t>38-ТУ-438738-2025</t>
  </si>
  <si>
    <t>38-ТУ-438734-2025</t>
  </si>
  <si>
    <t>38-ТУ-438725-2025</t>
  </si>
  <si>
    <t>38-ТУ-438722-2025</t>
  </si>
  <si>
    <t>38-ТУ-438716-2025</t>
  </si>
  <si>
    <t>38-ТУ-438714-2025</t>
  </si>
  <si>
    <t>38-ТУ-438708-2025</t>
  </si>
  <si>
    <t>38-ТУ-438699-2025</t>
  </si>
  <si>
    <t>38-ТУ-438692-2025</t>
  </si>
  <si>
    <t>38-ТУ-438676-2025</t>
  </si>
  <si>
    <t>38-ТП-438686-2025</t>
  </si>
  <si>
    <t>38-ТП-438684-2025</t>
  </si>
  <si>
    <t>38-ТУ-438674-2025</t>
  </si>
  <si>
    <t>38-ТУ-438668-2025</t>
  </si>
  <si>
    <t>38-ТУ-438661-2025</t>
  </si>
  <si>
    <t>38-ТУ-438645-2025</t>
  </si>
  <si>
    <t>38-ТУ-438637-2025</t>
  </si>
  <si>
    <t>38-ТУ-438635-2025</t>
  </si>
  <si>
    <t>38-ТУ-438633-2025</t>
  </si>
  <si>
    <t>38-ТУ-438627-2025</t>
  </si>
  <si>
    <t>38-ТУ-442923-2025</t>
  </si>
  <si>
    <t>38-ТУ-442916-2025</t>
  </si>
  <si>
    <t>38-ТУ-442898-2025</t>
  </si>
  <si>
    <t>38-ТУ-442873-2025</t>
  </si>
  <si>
    <t>38-ТУ-442887-2025</t>
  </si>
  <si>
    <t>38-ТУ-442866-2025</t>
  </si>
  <si>
    <t>38-ТУ-442857-2025</t>
  </si>
  <si>
    <t>38-ТУ-443864-2025</t>
  </si>
  <si>
    <t>38-ТУ-443904-2025</t>
  </si>
  <si>
    <t>38-ТУ-443914-2025</t>
  </si>
  <si>
    <t>38-ТУ-444058-2025</t>
  </si>
  <si>
    <t>38-ТУ-444111-2025</t>
  </si>
  <si>
    <t>38-ЗС-442781-2025</t>
  </si>
  <si>
    <t>38-ТУ-442790-2025</t>
  </si>
  <si>
    <t>24-ТУ-448758-2025</t>
  </si>
  <si>
    <t>38-ЗС-448822-2025</t>
  </si>
  <si>
    <t>24-ТУ-448856-2025</t>
  </si>
  <si>
    <t>24-ТУ-449032-2025</t>
  </si>
  <si>
    <t>24-ТУ-449100-2025</t>
  </si>
  <si>
    <t>38-ЗС-449117-2025</t>
  </si>
  <si>
    <t>19-ТУ-442794-2025</t>
  </si>
  <si>
    <t>19-ТУ-443269-2025</t>
  </si>
  <si>
    <t>24-ОБ-449216-2025</t>
  </si>
  <si>
    <t>24-ТП-449312-2025</t>
  </si>
  <si>
    <t>24-ТУ-449324-2025</t>
  </si>
  <si>
    <t>24-ТУ-449327-2025</t>
  </si>
  <si>
    <t>19-ТУ-449519-2025</t>
  </si>
  <si>
    <t>24-ЗС-449709-2025</t>
  </si>
  <si>
    <t>19-ТУ-449726-2025</t>
  </si>
  <si>
    <t>24-ТУ-449801-2025</t>
  </si>
  <si>
    <t>38-ТУ-450026-2025</t>
  </si>
  <si>
    <t>19-ТУ-450038-2025</t>
  </si>
  <si>
    <t>24-ТУ-450200-2025</t>
  </si>
  <si>
    <t>24-ЗС-450248-2025</t>
  </si>
  <si>
    <t>24-ЗС-450247-2025</t>
  </si>
  <si>
    <t>19-ТУ-450538-2025</t>
  </si>
  <si>
    <t>38-ТУ-450930-2025</t>
  </si>
  <si>
    <t>38-ТУ-451045-2025</t>
  </si>
  <si>
    <t>38-ТУ-451077-2025</t>
  </si>
  <si>
    <t>24-ТУ-451091-2025</t>
  </si>
  <si>
    <t>19-ТУ-451298-2025</t>
  </si>
  <si>
    <t>38-ТУ-451306-2025</t>
  </si>
  <si>
    <t>24-ЗС-451366-2025</t>
  </si>
  <si>
    <t>38-ТУ-451542-2025</t>
  </si>
  <si>
    <t>19-ТУ-451648-2025</t>
  </si>
  <si>
    <t>38-ТУ-451672-2025</t>
  </si>
  <si>
    <t>38-ТУ-452048-2025</t>
  </si>
  <si>
    <t>24-ТУ-452092-2025</t>
  </si>
  <si>
    <t>24-ТУ-452241-2025</t>
  </si>
  <si>
    <t>38-ТУ-452261-2025</t>
  </si>
  <si>
    <t>19-ТУ-452485-2025</t>
  </si>
  <si>
    <t>24-ТУ-453321-2025</t>
  </si>
  <si>
    <t>24-ТУ-453356-2025</t>
  </si>
  <si>
    <t>24-ТУ-453371-2025</t>
  </si>
  <si>
    <t>24-ТУ-453375-2025</t>
  </si>
  <si>
    <t>24-ТУ-453383-2025</t>
  </si>
  <si>
    <t>24-ТУ-453393-2025</t>
  </si>
  <si>
    <t>24-ТУ-453399-2025</t>
  </si>
  <si>
    <t>17-ЗС-453455-2025</t>
  </si>
  <si>
    <t>38-ЗС-453874-2025</t>
  </si>
  <si>
    <t>38-ТУ-453899-2025</t>
  </si>
  <si>
    <t>38-ТУ-453898-2025</t>
  </si>
  <si>
    <t>24-ТУ-453900-2025</t>
  </si>
  <si>
    <t>24-ТУ-453903-2025</t>
  </si>
  <si>
    <t>38-ТУ-453901-2025</t>
  </si>
  <si>
    <t>38-ТП-453910-2025</t>
  </si>
  <si>
    <t>24-ТУ-453916-2025</t>
  </si>
  <si>
    <t>24-ТУ-454318-2025</t>
  </si>
  <si>
    <t>19-ТУ-454294-2025</t>
  </si>
  <si>
    <t>24-ТУ-454312-2025</t>
  </si>
  <si>
    <t>38-ТП-455092-2025</t>
  </si>
  <si>
    <t>38-ТУ-454954-2025</t>
  </si>
  <si>
    <t>38-ТУ-454955-2025</t>
  </si>
  <si>
    <t>24-ТУ-454969-2025</t>
  </si>
  <si>
    <t>38-ТУ-454967-2025</t>
  </si>
  <si>
    <t>24-ТУ-454979-2025</t>
  </si>
  <si>
    <t>24-ЗС-454206-2025</t>
  </si>
  <si>
    <t>24-ТУ-454987-2025</t>
  </si>
  <si>
    <t>38-ТП-455187-2025</t>
  </si>
  <si>
    <t>19-ЗС-454996-2025</t>
  </si>
  <si>
    <t>38-ТП-455208-2025</t>
  </si>
  <si>
    <t>24-ЗС-455015-2025</t>
  </si>
  <si>
    <t>19-ТУ-450011-2025</t>
  </si>
  <si>
    <t>19-ТУ-451394-2025</t>
  </si>
  <si>
    <t>19-ТУ-450780-2025</t>
  </si>
  <si>
    <t>38-ЗС-455748-2025</t>
  </si>
  <si>
    <t>19-ТУ-450354-2025</t>
  </si>
  <si>
    <t>24-ТУ-443304-2025</t>
  </si>
  <si>
    <t>24-ТУ-442882-2025</t>
  </si>
  <si>
    <t>24-ТУ-442913-2025</t>
  </si>
  <si>
    <t>24-ТУ-442849-2025</t>
  </si>
  <si>
    <t>24-ТУ-442841-2025</t>
  </si>
  <si>
    <t>24-ТУ-442825-2025</t>
  </si>
  <si>
    <t>38-ТУ-455752-2025</t>
  </si>
  <si>
    <t>38-ТУ-455754-2025</t>
  </si>
  <si>
    <t>38-ЗС-455757-2025</t>
  </si>
  <si>
    <t>38-ЗС-455759-2025</t>
  </si>
  <si>
    <t>24-ЗС-442900-2025</t>
  </si>
  <si>
    <t>24-ТУ-443203-2025</t>
  </si>
  <si>
    <t>24-ТУ-443692-2025</t>
  </si>
  <si>
    <t>24-ТУ-443659-2025</t>
  </si>
  <si>
    <t>38-ТУ-455887-2025</t>
  </si>
  <si>
    <t>38-ТУ-455902-2025</t>
  </si>
  <si>
    <t>38-ЗС-455914-2025</t>
  </si>
  <si>
    <t>38-ТУ-455921-2025</t>
  </si>
  <si>
    <t>38-ТУ-455933-2025</t>
  </si>
  <si>
    <t>38-ТУ-455944-2025</t>
  </si>
  <si>
    <t>38-ТУ-455954-2025</t>
  </si>
  <si>
    <t>38-ЗС-455966-2025</t>
  </si>
  <si>
    <t>38-ТУ-455967-2025</t>
  </si>
  <si>
    <t>38-ТУ-455975-2025</t>
  </si>
  <si>
    <t>38-ТУ-455984-2025</t>
  </si>
  <si>
    <t>38-ТУ-455990-2025</t>
  </si>
  <si>
    <t>38-ТУ-455991-2025</t>
  </si>
  <si>
    <t>38-ТУ-455993-2025</t>
  </si>
  <si>
    <t>38-ЗС-455995-2025</t>
  </si>
  <si>
    <t>38-ТУ-455994-2025</t>
  </si>
  <si>
    <t>38-ТУ-455997-2025</t>
  </si>
  <si>
    <t>38-ТУ-456003-2025</t>
  </si>
  <si>
    <t>38-ТУ-456004-2025</t>
  </si>
  <si>
    <t>24-ТУ-456010-2025</t>
  </si>
  <si>
    <t>38-ТУ-456009-2025</t>
  </si>
  <si>
    <t>38-ЗС-456015-2025</t>
  </si>
  <si>
    <t>24-ТУ-456016-2025</t>
  </si>
  <si>
    <t>24-ТУ-456019-2025</t>
  </si>
  <si>
    <t>38-ТУ-456028-2025</t>
  </si>
  <si>
    <t>38-ТУ-456063-2025</t>
  </si>
  <si>
    <t>38-ТУ-446215-2025</t>
  </si>
  <si>
    <t>24-ЗС-438863-2025</t>
  </si>
  <si>
    <t>24-ЗС-438857-2025</t>
  </si>
  <si>
    <t>24-ЗС-456162-2025</t>
  </si>
  <si>
    <t>38-ТУ-445651-2025</t>
  </si>
  <si>
    <t>38-ТП-445326-2025</t>
  </si>
  <si>
    <t>38-ТП-442762-2025</t>
  </si>
  <si>
    <t>24-ЗС-456226-2025</t>
  </si>
  <si>
    <t>24-ЗС-438855-2025</t>
  </si>
  <si>
    <t>24-ТУ-456585-2025</t>
  </si>
  <si>
    <t>38-ТУ-446127-2025</t>
  </si>
  <si>
    <t>38-ТУ-446073-2025</t>
  </si>
  <si>
    <t>38-ТУ-446079-2025</t>
  </si>
  <si>
    <t>38-ТУ-446097-2025</t>
  </si>
  <si>
    <t>38-ТУ-446498-2025</t>
  </si>
  <si>
    <t>38-ТУ-446104-2025</t>
  </si>
  <si>
    <t>24-ТУ-457850-2025</t>
  </si>
  <si>
    <t>24-ТУ-457859-2025</t>
  </si>
  <si>
    <t>38-ЗС-458013-2025</t>
  </si>
  <si>
    <t>38-ТУ-458225-2025</t>
  </si>
  <si>
    <t>38-ТУ-458230-2025</t>
  </si>
  <si>
    <t>38-ТУ-458292-2025</t>
  </si>
  <si>
    <t>24-ТУ-458347-2025</t>
  </si>
  <si>
    <t>24-ЗС-458345-2025</t>
  </si>
  <si>
    <t>24-ТУ-458363-2025</t>
  </si>
  <si>
    <t>24-ТУ-458364-2025</t>
  </si>
  <si>
    <t>24-ЗС-458370-2025</t>
  </si>
  <si>
    <t>24-ТУ-458386-2025</t>
  </si>
  <si>
    <t>38-ЗС-458622-2025</t>
  </si>
  <si>
    <t>19-ТП-459205-2025</t>
  </si>
  <si>
    <t>БЕДЕНЕЦ О. Г.</t>
  </si>
  <si>
    <t>Заключение № 01/07-25 экспертизы промышленной безопасности по результатам технического диагностирования технического устройства: Кран гидравлический автомобильный NK-750YS-L, зав. № СТ-75218YS-L, рег. № 27236-кр</t>
  </si>
  <si>
    <t>Центробежный насос марки НК-200/210-Г1В, поз. Н-8, зав. № 079, НПП, цех 8/14,
установка Л-24/6</t>
  </si>
  <si>
    <t>Резервуар вертикальный стальной, V=700м3, рег.№ Р-904, инвентарный номер 04040100203_01,
Производство масел, цех №102/104, установка ТХ, парк 9</t>
  </si>
  <si>
    <t>Заключение экспертизы промышленной безопасности
№001-2025-047/074
на техническое устройство "Насос НД100/250, зав.№б/н (техн. №Н-10),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</si>
  <si>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№001-2025-047/073
на техническое устройство "Насос НД100/250, зав.№б/н (техн. №Н-2),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</si>
  <si>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№001-2025-047/072
на техническое устройство "Насос НД100/250, зав.№324 (техн. №Н-4),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</si>
  <si>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№001-2025-047/071
на техническое устройство "Насос НД100/250, зав.№323 (техн. №Н-1),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</si>
  <si>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№001-2025-047/070
на техническое устройство "Насос НД100/250, зав.№124 (техн. №Н-6),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</si>
  <si>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№001-2025-047/069
на техническое устройство "Насос НД100/250, зав.№312 (техн. №Н-9),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</si>
  <si>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№001-2025-047/068
на техническое устройство "Насос НД100/250, зав.№293 (техн. №Н-3),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</si>
  <si>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№001-2025-047/067
на техническое устройство "Насос НД100/250, зав.№264 (техн. №Н-8),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</si>
  <si>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 Э3-ТУ-091-2025 на
техническое устройство: машина смесительно-зарядная МСЗУ-14-НПБ-031 на шасси
IVECO-AMT, идентификационный № Х89703201Е0BV0010, гос. регистрационный знак
В792РА196, эксплуатирующая организация ООО «Управление по буровзрывным работам»</t>
  </si>
  <si>
    <t>Заключение экспертизы промышленной безопасности
№001-2025-047/066
на техническое устройство "Насос НД100/250, зав.№258 (техн. №Н-7),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</si>
  <si>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№001-2025-047/065
на техническое устройство "Насос НД100/250, зав.№87 (техн. №Н-5), инв.№00000394",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</si>
  <si>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№001-2025-047/050
на техническое устройство "Насос НД200/250, зав.№481 (техн. №Н-26),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</si>
  <si>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№001-2025-047/063
на техническое устройство "Насос НД200/250, зав.№б/н (техн. №Н-25),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</si>
  <si>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№001-2025-047/062
на техническое устройство "Насос НД200/250, зав.№479 (техн. №Н-24),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</si>
  <si>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№001-2025-047/061
на техническое устройство "Насос НД200/250, зав.№476 (техн. №Н-23),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</si>
  <si>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№001-2025-047/060
на техническое устройство "Насос НД200/250, зав.№124 (техн. №Н-22),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</si>
  <si>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 2170-08-КГ/25 ЭКСПЕРТИЗЫ
ПРОМЫШЛЕННОЙ БЕЗОПАСНОСТИ на техническое устройство – Выравнивающий конденсатор
закалки поз. Е-3513, зав. №190031, рег. № 7241,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эксплуатируемое АО
«Саянскхимпласт», установленный по адресу: Российская Федерация, Иркутская
область, г. Саянск, Промышленный узел, промплощадка, квартал 20, корпус 202А</t>
  </si>
  <si>
    <t>Заключение экспертизы промышленной безопасности
№001-2025-047/059
на техническое устройство "Насос НД200/250, зав.№480 (техн. №Н-21),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</si>
  <si>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№001-2025-047/058
на техническое устройство "Насос НД200/250, зав.№475 (техн. №Н-20),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</si>
  <si>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№001-2025-047/057
на техническое устройство "Насос НД200/250, зав.№474 (техн. №Н-19),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</si>
  <si>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№001-2025-047/056
на техническое устройство "Насос НД200/250, зав.№473 (техн. №Н-17), инв.№00005627",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</si>
  <si>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№001-2025-047/055
на техническое устройство "Насос НД100/250, зав.№326 (техн. №Н-16),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</si>
  <si>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 01/17-25 экспертизы промышленной безопасности по результатам технического диагностирования технического устройства: Кран гидравлический автомобильный NK-200S-IIIS, зав. № 181145, рег. № 2919</t>
  </si>
  <si>
    <t>Резервуар вертикальный стальной, V=400м3, рег.№ Р-801, инвентарный номер 04040100194,
Производство масел, цех №102/104, установка ТХ, парк 8.</t>
  </si>
  <si>
    <t>Заключение экспертизы промышленной безопасности
№001-2025-047/054
на техническое устройство "Насос НД100/250, зав.№990 (техн. №Н-15),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</si>
  <si>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Центробежный насос марки 10НД-6х1, поз. Н-9, зав. № 58801, НПП, цех 8/14,
установка насосная 70/5-10, объект 70/5-10</t>
  </si>
  <si>
    <t>Центробежный
насос марки НПС-65х35-500, поз. Н-10В,
зав. № 47, НПП, цех 17/19,
установка 21-10/3М</t>
  </si>
  <si>
    <t>Факельный ствол Ф-1, инв. № 05080100955</t>
  </si>
  <si>
    <t>ЗАКЛЮЧЕНИЕ ЭКСПЕРТИЗЫ ПРОМЫШЛЕННОЙ БЕЗОПАСНОСТИ № 001-2025-035/041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</si>
  <si>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134/АНИ-ЭТУ/24-25-05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LZGJR4V4XRX053427</t>
  </si>
  <si>
    <t>ЗАКЛЮЧЕНИЕ ЭКСПЕРТИЗЫ ПРОМЫШЛЕННОЙ БЕЗОПАСНОСТИ № 001-2025-035/045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</si>
  <si>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134/АНИ-ЭТУ/24-25-15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LZGJRDR40JX057971</t>
  </si>
  <si>
    <t>Заключение  № 134/АНИ-ЭТУ/24-25-16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LZGJRDR41NX001494</t>
  </si>
  <si>
    <t>Заключение  № 134/АНИ-ЭТУ/24-25-17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LZGJRDR42JX049211</t>
  </si>
  <si>
    <t>Заключение  № 134/АНИ-ЭТУ/24-25-18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LZGJRDR42NX001472</t>
  </si>
  <si>
    <t>Заключение  № 134/АНИ-ЭТУ/24-25-19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LZGJRDR43MX128701</t>
  </si>
  <si>
    <t>ЗАКЛЮЧЕНИЕ ЭКСПЕРТИЗЫ ПРОМЫШЛЕННОЙ БЕЗОПАСНОСТИ № 001-2025-035/047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</si>
  <si>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134/АНИ-ЭТУ/24-25-21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LZGJRDR45MX128702</t>
  </si>
  <si>
    <t>Заключение  № 134/АНИ-ЭТУ/24-25-22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LZGJRDR46JX049213</t>
  </si>
  <si>
    <t>Заключение  № 134/АНИ-ЭТУ/24-25-23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LZGJRDR46LX168477</t>
  </si>
  <si>
    <t>Заключение экспертизы промышленной безопасности №120-2025К На техническое устройство: Вагонетка грузовая ВБ-4,0 хоз.№1017, инв.№105000001017</t>
  </si>
  <si>
    <t>Заключение экспертизы промышленной безопасности №255-2025К На техническое устройство: Вагонетка шахтная специальная ВС-3,4 хоз.№904, инв.№105000001155</t>
  </si>
  <si>
    <t>Заключение экспертизы промышленной безопасности №254-2025К На техническое устройство: Вагонетка шахтная специальная ВП-1 хоз.№903, инв.№105000001062</t>
  </si>
  <si>
    <t>Заключение экспертизы промышленной безопасности №126-2025К На техническое устройство: Вагонетка грузовая ВБ-4,0 хоз.№1023, инв.№105000001023</t>
  </si>
  <si>
    <t>Заключение экспертизы промышленной безопасности №251-2025К На техническое устройство: Вагонетка шахтная специальная ВС-3,4 хоз.№919, инв.№105000001176</t>
  </si>
  <si>
    <t>Заключение экспертизы промышленной безопасности № 551-25РС Техническое устройство: Опрокидыватель для вагонеток рудничный круговой ОВКЭ 2-4,5-750 инв.№890100025522.</t>
  </si>
  <si>
    <t>ООО "ФАБРИКА МОРОЖЕНОГО "СЛАВИЦА"</t>
  </si>
  <si>
    <t>ЗАКЛЮЧЕНИЕ № СМХ-10-0009-2025 экспертизы промышленной безопасности на объект экспертизы промышленной безопасности «Компрессор винтовой аммиачный тип SАB202SM зав. №108996», применяемый на опасном производственном объекте «Аммиачно-холодильная установка», рег. № А66-00068-0001, III класс опасности, принадлежащий Обществу с ограниченной ответственностью «Фабрика мороженного «Славица»</t>
  </si>
  <si>
    <t>Центробежный насос марки ЦНГ-69, поз. Н-66/2, зав. № 232, ПНХ, цех 20/23-71, установка 71/72, объект 1606</t>
  </si>
  <si>
    <t>Кипятильник поз. 71/2, рег. № 21190, зав. № 1537, установка 71/72, цех 20/23-71, ПНХ, АО «АНХК»</t>
  </si>
  <si>
    <t>Сборник орошения поз. 90, зав. № 3, рег. № 8173, объект 1606, цех
20/23-71, ПНХ, АО «АНХК»</t>
  </si>
  <si>
    <t>Центробежный насос марки ЦГН-69, поз. Н-19, зав. № 576, ПНХ, цех 20/23-71, установка 71/72 объект 1601</t>
  </si>
  <si>
    <t>ЗАКЛЮЧЕНИЕ ЭКСПЕРТИЗЫ ПРОМЫШЛЕННОЙ БЕЗОПАСНОСТИ НА ТЕХНИЧЕСКОЕ УСТРОЙСТВО: ПАРОВОЙ КОТЕЛ ПК-38, ЗАВ. № 6, рег. № 3621-к ФИЛИАЛА АО «ЕНИСЕЙСКАЯ ТГК (ТГК-13)» - «КРАСНОЯРСКАЯ ГРЭС-2»</t>
  </si>
  <si>
    <t>Центробежный насос марки ФГ 144/46, поз. Н-4А, зав. № 157, НПП, цех 12, установка
101А, объект насосная 71/19</t>
  </si>
  <si>
    <t>Труба дымовая металлическая с внутренней футеровкой Д-2, инв.
№05080100225_05 установка 267, цех ПТЭ, БГЭ</t>
  </si>
  <si>
    <t>ЗАКЛЮЧЕНИЕ ЭКСПЕРТИЗЫ ПРОМЫШЛЕННОЙ БЕЗОПАСНОСТИ № 001-2025-035/042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</si>
  <si>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Центробежный насос марки ЦНГ-69, поз. Н-101/2, зав. № 5911, ПНХ, цех 20/23-71,
установка 71/72, объект 1606</t>
  </si>
  <si>
    <t>ЗАКЛЮЧЕНИЕ ЭКСПЕРТИЗЫ ПРОМЫШЛЕННОЙ БЕЗОПАСНОСТИ № 001-2025-035/043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</si>
  <si>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001-2025-035/044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</si>
  <si>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ЭКСПЕРТИЗЫ ПРОМЫШЛЕННОЙ БЕЗОПАСНОСТИ № 001-2025-035/046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</si>
  <si>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134/АНИ-ЭТУ/24-25-02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LZGJR4V44РX108757</t>
  </si>
  <si>
    <t>Заключение  № 134/АНИ-ЭТУ/24-25-14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LZGJR4V49PX015457</t>
  </si>
  <si>
    <t>Заключение  № 134/АНИ-ЭТУ/24-25-24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LZGJRDR4XLX168479</t>
  </si>
  <si>
    <t>ЗАКЛЮЧЕНИЕ ЭКСПЕРТИЗЫ ПРОМЫШЛЕННОЙ БЕЗОПАСНОСТИ № 001-2025-035/048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</si>
  <si>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134/АНИ-ЭТУ/24-25-06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LZGJR4V41PX096969</t>
  </si>
  <si>
    <t>ЗАКЛЮЧЕНИЕ ЭКСПЕРТИЗЫ ПРОМЫШЛЕННОЙ БЕЗОПАСНОСТИ № 001-2025-035/049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t>
  </si>
  <si>
    <t>Заключение  № 134/АНИ-ЭТУ/24-25-09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LZGJR4V4ХPX096971</t>
  </si>
  <si>
    <t>Заключение  № 134/АНИ-ЭТУ/24-25-10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LZGJRDR44MX004016</t>
  </si>
  <si>
    <t>Заключение  № 134/АНИ-ЭТУ/24-25-11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LZGJRDR48MX004018</t>
  </si>
  <si>
    <t>Заключение  № 134/АНИ-ЭТУ/24-25-12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LZGJRDR4XLX168482</t>
  </si>
  <si>
    <t>Заключение экспертизы промышленной безопасности №249-2025К На техническое устройство: Вагонетка шахтная специальная ВС-3,4 хоз.№917, инв.№105000001156</t>
  </si>
  <si>
    <t>ЗАКЛЮЧЕНИЕ № СМХ-10-0008-2025 экспертизы промышленной безопасности на объект экспертизы промышленной безопасности «Насос аммиачный тип САМ 2/2 зав. № LCH 83593/97», применяемый на опасном производственном объекте «Аммиачно-холодильная установка», рег. № А66-00068-0001, III класс опасности, принадлежащий Обществу с ограниченной ответственностью «Фабрика мороженного «Славица»</t>
  </si>
  <si>
    <t>ООО "ЗСК" ,</t>
  </si>
  <si>
    <t>Заключение экспертизы промышленной безопасности №122-2025К На техническое устройство: Вагонетка грузовая ВБ-4,0 хоз.№1019, инв.№105000001019</t>
  </si>
  <si>
    <t>Центробежный
насос марки 12НДС, поз. Н-5, зав. № 23707,
НПП, цех 12, установка БОВ 79/1, объект ЦНС</t>
  </si>
  <si>
    <t>Заключение экспертизы промышленной безопасности № 546-25РО Техническое устройство: Опрокидыватель для вагонеток рудничный круговой ОВКЭ 2-4,5-750 инв.№33200906417 хоз.№1-я скиповая ветвь СС-2 «Север».</t>
  </si>
  <si>
    <t>Заключение  № 134/АНИ-ЭТУ/24-25-13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LZGJR4V46NX038112</t>
  </si>
  <si>
    <t>Заключение  № 134/АНИ-ЭТУ/24-25-03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LZGJR4V46РX108758</t>
  </si>
  <si>
    <t>Центробежный насос марки 14НДС, поз. Н-2А, зав. № 6В1, НПП, цех 12, установка 101А, объект насосная 71/19</t>
  </si>
  <si>
    <t>Заключение  № 134/АНИ-ЭТУ/24-25-04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LZGJR4V48RX053426</t>
  </si>
  <si>
    <t>Заключение  № 134/АНИ-ЭТУ/24-25-20 экспертизы промышленной безопасности на техническое устройство, применяемое на опасном производственном объекте, Грузовой самосвал SHACMAN SX3258DR384, зав. № LZGJRDR44JX049212</t>
  </si>
  <si>
    <t>ООО "СИБУГОЛЬ" ,</t>
  </si>
  <si>
    <t>Заключение  № 134/АНИ-ЭТУ/24-25-07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LZGJR4V4ХPX096968</t>
  </si>
  <si>
    <t>Заключение  № 134/АНИ-ЭТУ/24-25-08 экспертизы промышленной безопасности на техническое устройство, применяемое на опасном производственном объекте, Грузовой самосвал SHACMAN SX32586V384, зав. № LZGJR4V48PX096970</t>
  </si>
  <si>
    <t>Металлическая дымовая труба Д-1, инв. №05060100465, 
 объект 224, установка ППТВ, цех 11, НПП</t>
  </si>
  <si>
    <t>Заключение экспертизы промышленной безопасности № 550-25РС Техническое устройство: Круговой опрокидыватель вагонеток рудничный ОВР 2-4,5-750 инв.№33300013488.</t>
  </si>
  <si>
    <t>Центробежный насос марки ФГ 216/24, поз. Н-4, зав. № 177,
НПП, цех 12, установка 101А, объект насосная 71/19</t>
  </si>
  <si>
    <t>Кипятильник поз. 71/1, рег. № 22455, зав. № 8391, установка 71/72, цех 20/23-71, ПНХ, АО «АНХК»</t>
  </si>
  <si>
    <t>Заключение экспертизы промышленной безопасности № Э7-ЗС-057-2025 на сооружение: трубопровод подачи растворов из гидросборника технологический №14 в аппарат теплообменный, эксплуатирующая организация: АО ЗДК «Золотая звезда»</t>
  </si>
  <si>
    <t>Центробежный насос марки ЦНГ-68, поз. Н-11/1, зав. № 512, ПНХ, цех 20/23-71, установка 71/72, объект 1601</t>
  </si>
  <si>
    <t>Заключение экспертизы промышленной безопасности
документации на техническое перевооружение опасного производственного объекта: «Пункт подготовки и сбора нефти (Ичединское нефтяное месторождение)», регистрационный №А67-02422-0008, класс опасности - I: «Пункт подготовки и сбора нефти (Ичединское нефтяное месторождение)» Техническое перевооружение. Изменение технологического процесса (исключение электродегидратов ЭГ-1, 2)», АО «ИНК-Запад»,
шифр документации: ЕС/3234/54-09/24-5-НСП/УПН-ИНМ-ТР</t>
  </si>
  <si>
    <t>Центробежный насос марки ЦНГ-68, поз. Н-102/2, зав. № 10087, ПНХ, цех 20/23-71, установка 71/72, объект 1606</t>
  </si>
  <si>
    <t>Центробежный насос марки ЦНГ-69, поз. Н-13/2, зав. № 235, ПНХ, цех 20/23-71, установка 71/72, объект 1633</t>
  </si>
  <si>
    <t>Резервуар вертикальный стальной РВС-200, технологический
номер 20 инвентарный номер 00433781 на опасном производственном объекте «Площадка нефтебазы по хранению
и перевалке нефти и нефтепродуктов (Вихоревский цех)», рег. № А67-00275-0148,
III класс опасности».</t>
  </si>
  <si>
    <t>техническое устройство – кран грузоподъемный автомотрис типа 1АДМ-1.3, стреловой, электрогидравлический, зав. № 1159, рег. № 928 хкр,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</si>
  <si>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техническое устройство – кран автомобильный, КС-35719-3-02, зав.№283, рег. № 1027 хкр,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</si>
  <si>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техническое устройство – площадка монтажная автомотрисы АДМ-1, зав. № 970, рег. № 141 хав,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</si>
  <si>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Заключение экспертизы
промышленной безопасности на техническое устройство: котел ст. № 8 ПК-10Ш-2, рег.
№ 861к, филиала «Красноярская ТЭЦ-1» АО «Енисейская ТГК (ТГК-13)»</t>
  </si>
  <si>
    <t>Заключение экспертизы промышленной
безопасности № ДП-2025-064.003 на документацию на техническое перевооружение «Приведение
к действующим нормам и правилам по требованию ФМБА. Цех 126/127», шифр 3130023/0013Д-Р-040.000.000;
наименование ОПО: «Площадка производства этилбензола, стирола, полистирола»,
рег. № ОПО: А67-00348-0003, класс опасности ОПО: I, адрес ОПО: Иркутская
область, г. Ангарск, Первый промышленный массив, квартал 8, строение 5</t>
  </si>
  <si>
    <t>Заключение экспертизы промышленной безопасности № Э2-ТУ-275-2025 на техническое устройство: контактный чан интенсивного цианирования КЧР-100, технологический №1.14-8, эксплуатирующая организация: АО ЗДК «Золотая звезда»</t>
  </si>
  <si>
    <t>Заключение № ЦД-4970-25 экспертизы промышленной безопасности на техническое устройство: Противовес шахтный ПМ-34 зав. № 39 инв. № 33300018438 подъёмной установки KW4/4000/D «Север» ствола ВЗС-1</t>
  </si>
  <si>
    <t>Заключение № 01/21-25 экспертизы промышленной безопасности по результатам технического диагностирования технического устройства.</t>
  </si>
  <si>
    <t>Заключение экспертизы промышленной безопасности № Э7-ЗС-054-2025 на сооружение: трубопровод (коллектор) отвода растворов при аварийном проливе из цистерн технологические №Ц1-Ц3 в пруд-накопитель (бассейн), эксплуатирующая организация: АО ЗДК «Золотая звезда»</t>
  </si>
  <si>
    <t>Заключение № ЦД-4971-25 экспертизы промышленной безопасности на техническое устройство: Вентиляторная установка ВЦД-42,5 №2 зав. № 930610 инв. № 890100233584 ствола ВС-9</t>
  </si>
  <si>
    <t>Заключение экспертизы промышленной безопасности № Э7-ЗС-055-2025 на сооружение: трубопровод перекачки из расходной емкости растворов NaCN технологический № 1-6 в цистерну технологический № Ц3, эксплуатирующая организация: АО ЗДК «Золотая звезда»</t>
  </si>
  <si>
    <t>Заключение № ЦД-4972-25 экспертизы промышленной безопасности на техническое устройство: Противовес GGS-12-17,5-0,8-1,5-10,88 зав. № 1145-1-5007/1 инв. № 890100082879 подъёмной установки DDW/5600/D ствола ВС-10</t>
  </si>
  <si>
    <t>Заключение экспертизы промышленной безопасности № Э7-ЗС-056-2025 на сооружение: трубопровод перекачки из емкости для приготовления раствора NaCN технологический №1-8 в расходную емкость растворов NaCN технологический № 1-6, эксплуатирующая организация: АО ЗДК «Золотая звезда»</t>
  </si>
  <si>
    <t>Заключение № ЦД-4973-25 экспертизы промышленной безопасности на техническое устройство: Скип SР-10-21,5-1,5-1,6-12,3 зав. № 1145-1-5001/1 инв. № 890100082879 подъёмной установки DDW/5600/D ствола ВС-10</t>
  </si>
  <si>
    <t>Заключение № ЦД-4974-25 экспертизы промышленной безопасности на техническое устройство: Вентиляторная установка ВОД-30МС зав. № 930111 инв. № 33300020527 ствола ВСС-1</t>
  </si>
  <si>
    <t>Маслоохладитель поз. 1 зав. № б/н, рег. № 43152, УООСВиВ, цех 52/152, объект 1351/23</t>
  </si>
  <si>
    <t>Маслоохладитель поз. 2 зав. № б/н, рег. № 38152, УООСВиВ, цех 52/152, объект 1351/23</t>
  </si>
  <si>
    <t xml:space="preserve">ООО "ДРУЗА" </t>
  </si>
  <si>
    <t>Кран гусеничный грузоподъемностью 100 т дизель-электрический КС-8165, заводской номер 128, регистрационный номер 28864, применяемый на опасном производственном объекте: «Площадка, эксплуатирующая подъемные сооружения» ООО «Друза» (регистрационный номер ОПО А67-00960-0019 от 24.12.2015 г., IV класс опасности)</t>
  </si>
  <si>
    <t>Газовое оборудование передвижной автоматизированной электростанции ПАЭС-2500, заводской номер У1 НЭГЖ8803059, применяемое на опасном производственном объекте: «Сеть газопотребления (Электростанция 34 МВт на Ичединском нефтяном месторождении)» АО «ИНК-Запад» (регистрационный номер ОПО А67-02422-0011 от 03.06.2021 г., II класс опасности)</t>
  </si>
  <si>
    <t>Сосуд-бак щелочи поз. с/5-2, рег. №176109</t>
  </si>
  <si>
    <t>Сосуд – вакуум – приемник кубового остатка Поз. 96, рег.№176091</t>
  </si>
  <si>
    <t>Сосуд – уравнительный бачок поз.1001-2, рег.№176036</t>
  </si>
  <si>
    <t>Теплообменник 600-ТКВ-1-16-66 поз.208, рег.№176167</t>
  </si>
  <si>
    <t>Трубопровод подачи хлорированной воды от смесителя с хлором в диспергатор хлора, рег.№213026</t>
  </si>
  <si>
    <t>Сосуд – бак средних щелоков поз.15, рег.№Б4-11</t>
  </si>
  <si>
    <t>На сооружения "Тепловые камеры тепловой сети от ТК-1 до объекта 325Т, от ТК-1 до ТК-2» до начала применения на опасном производственном объекте ООО "КРАСЭКО-ЭЛЕКТРО" Эксплуатирующая организация : ООО "КРАСЭКО-ЭЛЕКТРО"
Наименование ОПО: -
Рег. № ОПО: -
Класс опасности ОПО: III
Адрес ОПО: -
Местоположение: Красноярский край, ЗАТО Железногорск, г.
Железногорск</t>
  </si>
  <si>
    <t>ООО СПЕЦИАЛИЗИРОВАННЫЙ ЗАСТРОЙЩИК "КСИ-СТРОЙ"</t>
  </si>
  <si>
    <t>ЗАКЛЮЧЕНИЕ
ЭКСПЕРТИЗЫ ПРОМЫШЛЕННОЙ БЕЗОПАСНОСТИ на техническое устройство Участок трубопроводов теплосети на объекте: «Многоквартирные
жилые дома с нежилыми помещениями и подземной автостоянкой по ул. Пушкина в г. Иркутске до начала применения на опасном производственном объекте (класс опасности III)</t>
  </si>
  <si>
    <t>Десорбер поз.314(3), рег.№3-03-21</t>
  </si>
  <si>
    <t>Трубопровод гипохлорита натрия от бака поз.85(1) до насосов поз.234 (1,2), рег.№1-21</t>
  </si>
  <si>
    <t>Маслоохладитель поз. 2 зав. № б/н, рег. № 46152, УООСВиВ, цех 52/152, объект 1351/23</t>
  </si>
  <si>
    <t>Маслоохладитель поз. 2 зав. № б/н, рег. № 40152, УООСВиВ, цех 52/152, объект 1351/23</t>
  </si>
  <si>
    <t>Техническое устройство – Циклон поз. S-01, зав. №4334, рег. №98-Б,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</si>
  <si>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Ресивер воздуха КИП, зав. №305, рег. №27998,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1089</t>
  </si>
  <si>
    <t>Техническое устройство – Сепаратор поз. Е-115/1в, зав. №1, рег. №13514,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</si>
  <si>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Сепаратор поз. Е-115/4в, зав. №4, рег. №13518,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</si>
  <si>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Сепаратор вертикальный поз. Е-15, зав. №20595, рег. №28540-А,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</si>
  <si>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Сепаратор вертикальный поз. Е-16, зав. №20596, рег. №28526-А,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</si>
  <si>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топливная печь №3 «Мечта», зав.№37975, инв.№37975.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</si>
  <si>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На сооружения «Тепловые камеры магистральной тепловой сети (2 Ду700 от ТК-10 до ТК-27)»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г.Железногорск</t>
  </si>
  <si>
    <t>Техническое устройство – установка раздельного получения водорода и кислорода, зав.№1020037; 1020038; 1023084; 1028113, инв.№60142, 2004090054; 2009060032. ОПО: «Площадка по производству благородных металлов и их сплавов» рег. № А66-00755-0002 (класс опасности III), Открытое Акционерное Общество «Красноярский завод цветных металлов им. В.Н. Гулидова»</t>
  </si>
  <si>
    <t>Техническое устройство – Конденсатор вакуум насоса поз. ВН М-1, зав. №784, рег. №976,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</si>
  <si>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Наименование заключения экспертизы промышленной безопасности: на техническое устройство: Ёмкость V-100 м³ поз. Е-66 зав. № б/н, рег. № 704, ПМ, цех 102/104, установка 217; Регистрационный номер заключения экспертизы промышленной безопасности, присвоенный экспертной организацией: 1022/25/ЭПБ/1049-АНХК</t>
  </si>
  <si>
    <t>Техническое устройство – Емкость поз. Е-124, зав. №2.7083.148/2, рег. №159-В,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</si>
  <si>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Теплообменник поз. Т-14/1 946	 «Площадка производства олефинов» рег. № А67-00348-0001 от 13.02.2001г., I класс опасности Иркутская область, г. Ангарск, Первый промышленный массив, кварталы 8, 17 АО «АЗП», цех 124/125, объект 1928к</t>
  </si>
  <si>
    <t>Техническое устройство –Емкость поз. Е-82, зав. №б/н, рег. №423,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</si>
  <si>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ЗАО "ИРКУТСКИЙ ХЛЕБОЗАВОД"</t>
  </si>
  <si>
    <t>Техническое устройство - - силос ХЕ – 160А №3 отработавший нормативный срок службы в складе БХМ цеха №6 ЗАО "Иркутский хлебозавод"</t>
  </si>
  <si>
    <t>Техническое устройство - - силос ХЕ – 160А №4 отработавший нормативный срок службы в складе БХМ цеха №6 ЗАО "Иркутский хлебозавод"</t>
  </si>
  <si>
    <t>На сооружения «Тепловые камеры тепловой сети от ТК-1 до объекта 325Т, от ТК-1 до ТК-2»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t>
  </si>
  <si>
    <t>Техническое устройство - - силос ХЕ – 160А №1 отработавший нормативный срок службы в складе БХМ цеха №6 ЗАО "Иркутский хлебозавод"</t>
  </si>
  <si>
    <t>Кран мостовой электрический КМЭ-30/5 заводской номер701553, регистрационный номер А67-00185-0018пс, применяемый на опасном производственном объекте: «Участок отгрузки готовой продукции», рег. № А19-05994-0015, IV класс опасности.</t>
  </si>
  <si>
    <t>Кран мостовой электрический КМЭ-30/5 заводской номер701554, регистрационный номер А67-00185-0017пс, применяемый на опасном производственном объекте: «Участок отгрузки готовой продукции», рег. № А19-05994-0015, IV класс опасности</t>
  </si>
  <si>
    <t xml:space="preserve">ЗАО "ИРКУТСКИЙ ХЛЕБОЗАВОД" </t>
  </si>
  <si>
    <t>Техническое устройство - - силос ХЕ – 160А №2 отработавший нормативный срок службы в складе БХМ цеха №6 ЗАО "Иркутский хлебозавод"</t>
  </si>
  <si>
    <t>Техническое устройство – Циклон поз. S-03, зав. №4341, рег. №100-Б,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</si>
  <si>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Холодильник поз. W-04В, зав. №4554, рег. №117-Б,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</si>
  <si>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Циклон поз. S-04, зав. №4333, рег. №101-Б,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</si>
  <si>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Холодильник поз. W-01В, зав. №4553, рег. №111-Б,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</si>
  <si>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Промежуточный сборник кристаллов поз.93, рег.№3-03а-13</t>
  </si>
  <si>
    <t>На сооружения «Тепловые камеры магистральной тепловой сети (2 Ду600 от ТК-30а до ТК-38)»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t>
  </si>
  <si>
    <t>Трубопровод хлор – газа осушенного, рег.№1-06(4)</t>
  </si>
  <si>
    <t>Трубопровод хлор – газа осушенного, рег.№1-06(1)</t>
  </si>
  <si>
    <t>Трубопровод гипохлорита натрия от баков поз.85(2,3) до насосов поз.86(1,2), от насосов поз.86(1,2)  до эстакады ТМП и на линию циркуляции бака поз.85(1), рег.№1-22</t>
  </si>
  <si>
    <t>Техническое устройство – Фильтр газовый поз. ФГ-1, зав. №204, рег. №838,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</si>
  <si>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Холодильник поз. W-02А, зав. №3139, рег. №112-Б,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</si>
  <si>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Холодильник поз. W-03А, зав. №4546, рег. №114-Б,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</si>
  <si>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сооружения галереи подачи руды в мельницу ММС-50-23</t>
  </si>
  <si>
    <t>На сооружения «Тепловые камеры магистральной тепловой сети Ду600 от ТК-38 до ТК-43»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t>
  </si>
  <si>
    <t>Техническое устройство – Циклон поз. S-02, зав. №504, рег. №981,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</si>
  <si>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Заключение  № 23/АНИ-ЭТУ/24-25-04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ЧАЙКА-SOCAGE, рег. № 909-в, зав. № 324DA817</t>
  </si>
  <si>
    <t>На сооружения «Тепловые камеры магистральной тепловой сети Ду700 от П-2 до П-11»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</si>
  <si>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сооружения бункера подачи руды в мельницу ММС-50-23</t>
  </si>
  <si>
    <t>На сооружения «Тепловые
камеры магистральной тепловой сети Ду700 от ТП-4 до ТК-43»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t>
  </si>
  <si>
    <t>На сооружения «Тепловые
камеры тепловой сети по ул. Андреева до ст. Арктика»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ТК-26 в районе жилого дома ул. Андреева, 22 и от ТК-27 в районе жилого дома ул. Андреева, 35 до ТП-11 в районе здания по ул. Советской Армии, зд. 44 и зданий по ул. Советской Армии, 22, 26, 24, 28, 30, 32А, 38, 38А</t>
  </si>
  <si>
    <t>На сооружения «Тепловые камеры магистральной тепловой сети Ду350 от ТК-10 до ТК-33А»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г.Железногорск</t>
  </si>
  <si>
    <t>ООО "ТРАНСМОСТ"</t>
  </si>
  <si>
    <t>Гидравлический автомобильный кран КАТО-750YS-L, зав.№СТ-75140YS-L  «Участок транспортный» рег.№А66-04981-0001 (IV класс опасности) ООО «Трансмост»</t>
  </si>
  <si>
    <t>На сооружения «Тепловые камеры тепловой сети квартала № 31»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ТК-22 (сущ.) в районе ж/дома по ул. Комсомольская, 23 до ж/домов по ул. Комсомольская, 18, 22, 26, 28, 30; ул. Пушкина, 4, 6, 8, 10, 12, 14, 16; ул. Горького, 17, 19, 21, 23, 25, 25А, 29, 29А, 31, 33, 35, 37; ул. Чехова, 3, 5, 9, 11; до н/зданий по ул. Комсомольская, 24, 26А, 26Б, 26В</t>
  </si>
  <si>
    <t>На сооружения «Тепловые
камеры тепловой сети квартала № 34»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тепловой камеры ТК-7 (сущ.) в районе ж/дома по ул. Штефана, 4 до н/здания по ул. Комсомольская, 19; ж/домов по ул. Пушкина, 20; н/здания по ул. Свердлова, 55; н/здания по ул. Штефана, 1</t>
  </si>
  <si>
    <t>АО "СИБЭР"</t>
  </si>
  <si>
    <t>На сооружения «Тепловые камеры тепловой сети квартала № 29А»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ТК-22 (сущ.) в районе н/здания по ул. Ленина, 53 до н/здания по ул. Ленина, 53</t>
  </si>
  <si>
    <t xml:space="preserve">ООО "АНГАРА-РЕАКТИВ" </t>
  </si>
  <si>
    <t>на здание главного корпуса цеха №1 ООО «Ангара-Реактив». В составе ОПО: «Площадка цеха №1 производства химических реактивов, химической и технической продукции, дистилляции углеводородного сырья, товаров бытовой химии (основная производственная площадка)», рег. №А67-01243-0001от 18.12.2003 г., класс опасности III. Местонахождение: Иркутская область, г. Ангарск, Первый промышленный массив, квартал 7, строение 24, строение 29</t>
  </si>
  <si>
    <t>Подъёмник автомобильный гидравлический AICHI SH151,  зав.№521758</t>
  </si>
  <si>
    <t>Дроняк А.П.</t>
  </si>
  <si>
    <t>Кран мостовой зав. № 502063, применяемый на опасном производственном объекте: «Площадка погрузки лесоматериалов с мостовым краном»  рег. № А67-02350-0001 от 01.03.2010 г., IV класс опасности, Место установки объекта: Иркутская область, г. Усть-Илимск, Промзона, ТСК</t>
  </si>
  <si>
    <t>Подъёмник автомобильный гидравлический AICHI RH125,  зав.№645549</t>
  </si>
  <si>
    <t>На сооружения «Тепловые камеры тепловой сети квартала № 19-23»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г.Железногорск, от ТК-24 (сущ.) в районе ж/дома по ул. Комсомольская, 35 и от ТК-25 (сущ.) в районе н/здания по ул. Комсомольская, 43 до ж/домов по ул. Комсомольская, 33, 35, 37, 39, 45; ул. Маяковского, 17Б, 19А, 19Б; ул. Свердлова, 31, 33, 35А, 37, 37А, 39, 41; ул. Андреева, 18, 22; до н/зданий по ул. Комсомольская, 35А, 41, 43; ул. Маяковского, 19; ул. Андреева, 20; ул. Свердлова, 31А, 33А, 33Б, 35, 37Б, 37В</t>
  </si>
  <si>
    <t>ЗАКЛЮЧЕНИЕ № 05/АНИ-ЭТУ/24-25-116/1
ЭКСПЕРТИЗЫ ПРОМЫШЛЕННОЙ БЕЗОПАСНОСТИ
на техническое устройство
(оборудование, работающее под давлением) –
Трубопровод отсоса пара от штоков
клапанов турбоагрегата № 2,
(Трубопровод отсоса пара от штоков
клапанов,
Трубопровод отвода пара на деаэратор),
Акционерное
общество «Енисейская территориальная генерирующая компания (ТГК-13)»</t>
  </si>
  <si>
    <t>На сооружения «Тепловые камеры магистральной тепловой сети квартала №22»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ТК-16А (сущ.) в районе ж/дома по ул. Ленина, 37 до ж/домов по ул. Маяковского, 9, 13, ул. Ленина, 35, 37, 41, 43, ул. Чапаева, 14, 18, ул. Свердлова, 36, 38, 40, 42, до н/зданий по ул. Маяковского, 11, ул. Ленина, 39, 39А и здания гаража</t>
  </si>
  <si>
    <t>На сооружения «Тепловые камеры тепловой сети квартала № 15А»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ТК-17 в районе ж/дома по ул. Ленина, 31 до ж/домов по ул. Чапаева, 13, 15, 17, ул. Андреева, 12, 16, ул. Ленина, 31, 33, ул. Свердлова, 30, 34 до н/зданий по ул. Андреева, 14, ул. Ленина, 31А, ул. Свердлова, 32</t>
  </si>
  <si>
    <t>Заключение экспертизы промышленной безопасности на техническое устройство: питательный трубопровод котла ст. № 9, рег. № 494т, филиала «Красноярская ТЭЦ-1» АО «Енисейская ТГК
(ТГК-13)»</t>
  </si>
  <si>
    <t>На сооружения «Тепловые камеры тепловой сети квартала № 14А»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ТК-17(сущ.) в районе ж/дома по ул. Ленина, 31 до ж/домов по ул. Ленина, 34, 36; ул. Андреева, 4, 6, 8, 10; ул. Школьная, 47, 49; ул. Чапаева, 3, 5, 7; до н/зданий по ул. Ленина, 34А; ул. Школьная, 47А; ГК №113 б.1 в районе ж/дома по ул. Андреева, 6; ГК №113 б.2 в районе ж/дома по ул. Андреева, 8</t>
  </si>
  <si>
    <t>На сооружения «Тепловые камеры тепловой сети квартала № 21»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ТК-9 (сущ.) в районе н/здания по ул. Маяковского, 6 до ж/домов по ул. Ленина, 38, 38А, 40, 44, 44А; ул. Чапаева, 4, 8; ул. Школьная, 51, 53, 53А, 55, 57, 57А; ул. Маяковского, 1, 5; до н/зданий по ул. Ленина, 42, 42А, 42А/1; ул. Чапаева, 6; ул. Маяковского, 3; н/зд. гаража в районе ул. Ленина, 42А</t>
  </si>
  <si>
    <t>На сооружения «Тепловые
камеры магистральной тепловой сети квартала №35»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ТК-19А в районе ж/дома по ул. Комсомольская, 3 до жилых домов и нежилых зданий: ул. Комсомольская, 1, 3, 5, 7, 7А, 9, 1 1 , 11А, 13, 15, 17; ул. Свердлова, 57, 59, 61, 63, 65, 69; ул. Северная, 6, 8, 10, 12, 12А, 14, 16; ул. Пушкина, 19, 21, 23, 25, 27</t>
  </si>
  <si>
    <t>техническое устройство – площадка монтажная автомотрисы АДМ-1, зав. № 1159, рег. № 120 хав,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</si>
  <si>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техническое устройство – грузоподъемный кран автомотрисы АДМ-1, зав. № 970, рег. № 946 хкр,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</si>
  <si>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техническое устройство – подъемник автомобильный, телескопический АГП-3732V5-B-LIFT 187, зав. № XUY3732V5C0000691, рег. № 157 хав, применяемое на опасном производственном объекте: Гараж Абаканской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Абакан рег. № А01-07011-4702, класс опасности IV</t>
  </si>
  <si>
    <t>АО "КОММУНАРОВСКИЙ РУДНИК"</t>
  </si>
  <si>
    <t>ЗАКЛЮЧЕНИЕ ЭКСПЕРТИЗЫ ПРОМЫШЛЕННОЙ БЕЗОПАСНОСТИ № 596-ЭПБ-2025 на автоматический фидерный выключатель АФВ-200А зав № 5294, применяемый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</si>
  <si>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599-ЭПБ-2025 на автоматический фидерный выключатель АФВ-350А зав № 3561, применяемый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</si>
  <si>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598-ЭПБ-2025 на автоматический фидерный выключатель АФВ-300А зав № 1132, применяемый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</si>
  <si>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597-ЭПБ-2025 на автоматический фидерный выключатель АФВ-350А зав № 10597, применяемый на опасном производственном объекте II класса опасности - руднике АО "Коммунаровский рудник", рег. № А65-00171-0001 от 05.05.2000 г.</t>
  </si>
  <si>
    <t>На сооружения «Тепловые камеры магистральной тепловой сети квартала №13А» до начала применения на опасном производственном объекте ООО«КРАСЭКО-ЭЛЕКТРО»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ТК-8 в районе ж/дома по ул. Андреева, д. 2 до жилых домов и нежилых зданий: ул. Школьная, 46, 48, 48А, 48Б, 52, 52А, 52Б, 52В, 54, 56, 66, 68; ул. Андреева, 2, 2А, 2Б</t>
  </si>
  <si>
    <t>На сооружения «Тепловые камеры тепловой сети квартала № 26»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ТК-14 (сущ.) в р-не ж/дома по ул. Ленина, 51 до ж/домов по ул. Ленина, 45, 45А, 47, 47А, 47Б, 49, 49А, 49Б, 51, ул. Решетнева, 11, 13, ул. Свердлова, 44, 48, 48А, 50, 50А, 52, ул. Маяковского, 12, 14, 16; до н/зданий по ул. Свердлова, 46</t>
  </si>
  <si>
    <t>На сооружения «Тепловые камеры тепловой сети кварталов №20, №24»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ТК-26Г в районе здания по ул. Андреева, зд. 26 до жилых домов и нежилых зданий: ул. Андреева, 26; ул. Горького, 34, 36, 38, 38А, 40, 40А, 40Б. 42, 42А, 44, 46, 48, 50, 50А, 52, 54, 57, 59; от ТК-24 в районе жилого дома по ул. Комсомольская, 35 до жилых домов и нежилых зданий ул. Комсомольская, 48, 48А, 50, 52, 54, 56, мастерских, гаража; ул. Горького, 61; ул. Маяковского, 23, 25)</t>
  </si>
  <si>
    <t>На сооружения «Тепловые камеры тепловой сети квартала № 28»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 в районе ж/дома по ул. Маяковского, 30 до ж/домов по ул. Комсомольская, 32, 34, 36, 38, 44; ул. Маяковского, 30, 32, 32А, 34, 36А; ул. Горького, 39, 41, 41А, 43, 45, 45А, 47, 49, 49А, 51, 53, 55; ул. Чехова, 4, 6А, 8, 10, 10А; до н/зданий по ул. Комсомольская, 40; ул. Горького, 51А</t>
  </si>
  <si>
    <t>На сооружения «Тепловые камеры тепловой сети квартала № 30»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магистральной тепловой камеры ТК-22 (сущ.) в районе ж/домов по ул. Комсомольская, 23, 25 до ж/домов по ул. Комсомольская, 23, 25; н/здания по ул. Комсомольская, 25А; н/здания по ул. Свердлова, 51А; ж/домов по ул. Свердлова, 51, 53; ж/домов по ул. Штефана, 4, 8, 10; н/зданий по ул. Штефана,
6, 8А, 8Б</t>
  </si>
  <si>
    <t>На сооружения «Тепловые камеры тепловой сети квартала № 33»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тепловой камеры ТК-19А (сущ.) в районе ж/дома по ул. Комсомольская, 2 до ж/домов по ул. Горького, 1, 3, 5, 7, 9, 11, 13, ул. Комсомольская, 2, 4, 6, 8, 10, 12, 14, 16, 18, ул. Пушкина, 3, 5, 7, 7А, 9, 9А, 11, 13</t>
  </si>
  <si>
    <t>На сооружения «Тепловые камеры тепловой сети квартала № 25»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
Железногорск, от ТК-15 (сущ.) в районе ж/дома по ул. Ленина, 49 до ж/домов по ул. Ленина, 50; ул. Решетнева, 1, 5; ул. Школьная, 63, 65, 67; до н/зданий по ул. Ленина, 48, 48Г; ул. Решетнева, 3, 3/1 и от ТК-16(сущ.) в районе ж/дома по ул. Ленина, 45 до ж/домов по ул. Ленина, 48А, 48В, ул. Маяковского 2, 4, 4А, 4</t>
  </si>
  <si>
    <t>ООО "БАЗАЛЬТ"</t>
  </si>
  <si>
    <t>ЗАКЛЮЧЕНИЕ ЭКСПЕРТИЗЫ
ПРОМЫШЛЕННОЙ БЕЗОПАСНОСТИ
на техническое устройство:
Карьерный самосвал БелАЗ-7522, гар. № 2, зав.№ 05512
применяемый на опасном производственном объекте «Карьер»
регистрационный № А66-04299-0001, III класса опасности
ООО «Базальт»
ПЭ.66.6.01.434.2025</t>
  </si>
  <si>
    <t xml:space="preserve">Трубопровод пара Рег. № 1 Инвентарный № 00094784  </t>
  </si>
  <si>
    <t>ООО "БРМЗ"</t>
  </si>
  <si>
    <t>кран мостовой электрический литейный  зав. № 60524 рег. № 7961</t>
  </si>
  <si>
    <t>Сосуд, работающий под давлением – подземный резервуар V-2,5 м³, зав.№1980, рег.№16478</t>
  </si>
  <si>
    <t>Газовое оборудование передвижной автоматизированной электростанции ПАЭС-2500Г, заводской номер НЭГГ854088, применяемое на опасном производственном объекте: «Сеть газопотребления (Электростанция 34 МВт на Ичединском нефтяном месторождении)» АО «ИНК-Запад» (регистрационный номер ОПО А67-02422-0011 от 03.06.2021 г., II класс опасности)</t>
  </si>
  <si>
    <t>Газовое оборудование передвижной автоматизированной электростанции ПАЭС-2500, заводской номер НЭГЖ912015, применяемое на опасном производственном объекте: «Сеть газопотребления (Электростанция 34 МВт на Ичединском нефтяном месторождении)» АО «ИНК-Запад» (регистрационный номер ОПО А67-02422-0011 от 03.06.2021 г., II класс опасности)</t>
  </si>
  <si>
    <t>Газовое оборудование передвижной автоматизированной электростанции ПАЭС-2500, заводской номер НЭГЖ904062, применяемое на опасном производственном объекте: «Сеть газопотребления (Электростанция 34 МВт на Ичединском нефтяном месторождении)» АО «ИНК-Запад» (регистрационный номер ОПО А67-02422-0011 от 03.06.2021 г., II класс опасности)</t>
  </si>
  <si>
    <t>Сосуд, работающий под давлением – подземный резервуар V-1,85 м³, зав.№465, рег.№7817</t>
  </si>
  <si>
    <t>Сосуд, работающий под давлением – подземный резервуар V-1,85 м³, зав.№484, рег.№7819</t>
  </si>
  <si>
    <t>Сосуд, работающий под давлением – подземный резервуар V-4,2 м³, зав.№163, рег.№16482</t>
  </si>
  <si>
    <t>компрессор ХЖК-600/1,5М1 поз. К-201А, зав. № 00193</t>
  </si>
  <si>
    <t>Сосуд, работающий под давлением – подземный резервуар V-4,2 м³, зав.№157, рег.№16479</t>
  </si>
  <si>
    <t>Сосуд, работающий под давлением – подземный резервуар V-2,5 м³, зав.№2005, рег.№16483</t>
  </si>
  <si>
    <t>Сосуд, работающий под давлением – подземный резервуар V-4,2 м³, зав.№183, рег.№16480</t>
  </si>
  <si>
    <t>Сосуд, работающий под давлением – подземный резервуар V-4,2 м³, зав.№184, рег.№16481</t>
  </si>
  <si>
    <t>ЗАКЛЮЧЕНИЕ № 05/АНИ-ЭТУ/24-25-401
ЭКСПЕРТИЗЫ
ПРОМЫШЛЕННОЙ БЕЗОПАСНОСТИ
на техническое
устройство – котёл паровой ПК-38, ст. № 1Б, зав. № 3,
рег. № 2915-к,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</si>
  <si>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30479-2025 ЭКСПЕРТИЗЫ ПРОМЫШЛЕННОЙ БЕЗОПАСНОСТИ документации на консервацию опасного производственного объекта "Карьер "Тургаюл" рег. № А65-00171-0016, III класс опасности: "Технический проект консервации опасного производственного объекта (регистрационный номер А65-00171-0016) карьер Тургаюл"
Шифр: ПД 01-11/2024</t>
  </si>
  <si>
    <t>ЗАКЛЮЧЕНИЕ ЭКСПЕРТИЗЫ ПРОМЫШЛЕННОЙ БЕЗОПАСНОСТИ № 580-ЭПБ-2025 на агрегат тяговый преобразовательный АТП 500/275М1У5 зав. № 004 инв. № 00001807, применяемый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</si>
  <si>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581-ЭПБ-2025 на автоматизированную тяговую преобразовательную установку АТПУ-500/275Р-УХЛ5 инв. № 74190, применяемую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</si>
  <si>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550-ЭПБ-2025 на трансформаторную подстанцию КТПШВ-250/6/0,69(0,4) инв. № 74099, применяемую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</si>
  <si>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551-ЭПБ-2025 на трансформаторную подстанцию ТР-РТСВП250/6/0,4 инв. № 73521, применяемую
на опасном производственном объекте II класса опасности – руднике АО «Коммунаровский рудник», рег. № А65-00171-0001 от 05.05.2000 г.</t>
  </si>
  <si>
    <t>ЗАКЛЮЧЕНИЕ ЭКСПЕРТИЗЫ ПРОМЫШЛЕННОЙ БЕЗОПАСНОСТИ № 549-ЭПБ-2025 на трансформаторную подстанцию ТСП-160/6 УХЛ5 инв. № 74176, применяемую на опасном производственном объекте II класса опасности – руднике АО «Коммунаровский рудник», рег. № А65-00171-0001 от 05.05.2000 г.</t>
  </si>
  <si>
    <t>Заключение № ТГ-ЭПБ-0139-07-2025 экспертизы промышленной безопасности сооружения на опасном производственном объекте: Бункер пыли (инв. № 30800206265) в сушильном участке № 2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</si>
  <si>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 ТГ-ЭПБ-0145-07-2025 экспертизы промышленной безопасности сооружения на опасном производственном объекте: Бункер приема гравия (инв. № 30800001345) в сушильном участке № 2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</si>
  <si>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Кран стреловой самоходный с гидравлическим приводом LTM 1200-5.1 заводской номер 069915, регистрационный номер 97883, применяемый на опасном производственном объекте: «Участок транспортный», рег. № А67-01784-0001, IV класс опасности</t>
  </si>
  <si>
    <t>Кран мостовой электрический заводской номер 60552, регистрационный номер б/н, применяемый на опасном производственном объекте: «Площадка погрузки целлюлозной продукции», рег. № А67-01784-0002, IV класс опасности. (До внесения изменений в сведения ОПО) Организация-заказчик экспертизы промышленной безопасности:  ООО «Илимтехносервис».;</t>
  </si>
  <si>
    <t>Кран стреловой самоходный с гидравлическим приводом LTM 1350-6.1 заводской номер 071276, регистрационный номер 97856, применяемый на опасном производственном объекте: «Участок транспортный», рег. № А67-01784-0001, IV класс опасности.</t>
  </si>
  <si>
    <t>Резервуар вертикальный стальной РВС-700 технологический номер 16 инвентарный номер 00433570 на опасном производственном объекте «Площадка нефтебазы по хранению и перевалке нефти и нефтепродуктов (Нижнеудинский цех)», рег. № А67-00275-0152, III класс опасности».            Организация-заказчик экспертизы промышленной безопасности:  АО «Иркутскнефтепродукт».         Регистрационный номер заключения экспертизы промышленной безопасности, присвоенный экспертной организацией № Н-25.11.01-11/ИНП</t>
  </si>
  <si>
    <t xml:space="preserve">            Резервуар вертикальный стальной РВС-3000, инв.№00434678 на опасном производственном объекте «Площадка нефтебазы по хранению и перевалке нефти и нефтепродуктов (Усть-Кутский цех)», рег. № А67-00275-0155, II класс опасности». Организация-заказчик экспертизы промышленной безопасности:  АО «Иркутскнефтепродукт»</t>
  </si>
  <si>
    <t>ООО "ВТОРМА-БАЙКАЛ"</t>
  </si>
  <si>
    <t>Котёл паровой Е-1,0-9М-2, зав.№8909, рег.№7288</t>
  </si>
  <si>
    <t>Редукционно-охладительная установка Q = 40 т/час ст. № 2: рег. № 7903 регистрационный номер заключения экспертизы промышленной безопасности, присвоенный экспертной организацией: 1-4/324</t>
  </si>
  <si>
    <t xml:space="preserve">АО "СИБЭР" </t>
  </si>
  <si>
    <t>Заключение экспертизы промышленной безопасности № КЭ-001/25-кр, кран козловой КСК 30-42В, Уч. № 23987-кр, зав. № 517</t>
  </si>
  <si>
    <t>Заключение экспертизы промышленной безопасности КЭ-195/24-кр, кран монтажный гусеничный СКГ-63/100, Уч. № 13697-кр, зав. № 150</t>
  </si>
  <si>
    <t>Технологический трубопровод линия 150-GWX-4101, рег. № 1177</t>
  </si>
  <si>
    <t>Технологический трубопровод линия 150-GWX-4202, рег. № 1181</t>
  </si>
  <si>
    <t>Заключение экспертизы промышленной безопасности № КЭ-180/24-кр, кран автомобильный КС-45721, Уч.№ А66-00731-0001пс, зав. № 2556/0202</t>
  </si>
  <si>
    <t>Заключение экспертизы промышленной безопасности № КЭ-181/24-кр, кран-манипулятор автомобильный, KANGLIM KS1256G-II, уч. №А66-00731-0005пс,  зав. №S151872</t>
  </si>
  <si>
    <t>Заключение экспертизы промышленной безопасности № КЭ-196/24-кр, кран монтажный гусенично стреловой МКГС-125.01, Уч. №27034-кр, зав. № 095</t>
  </si>
  <si>
    <t>ЗАКЛЮЧЕНИЕ ЭКСПЕРТИЗЫ
ПРОМЫШЛЕННОЙ БЕЗОПАСНОСТИ
№ ЗЭ-МН-022-25
на сооружение: Нефтепровод «Перемычка между МН «Красноярск – Иркутск» и МН «Омск – Иркутск»» на 207,8 км, МН ««Омск – Иркутск» участок «Пойма –Тайшет», Иркутского РНУ, ООО «Транснефть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</si>
  <si>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«Перемычка между МН «Красноярск – Иркутск» и МН «Омск – Иркутск»» на 225,6 км, МН ««Омск – Иркутск» участок «Пойма –Тайшет»,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</si>
  <si>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«Перемычка между МН «Красноярск – Иркутск» и МН «Омск – Иркутск»» на 223,6 км, МН ««Омск – Иркутск» участок «Пойма –Тайшет», Иркутского РНУ, ООО «Транснефть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</si>
  <si>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«Обвязка камеры пуска СОД (от тройника 1020х530 до камеры пуска)» на 505,8 км, МН «Красноярск – Иркутск», резервная нитка ППМН р. Ия,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</si>
  <si>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«Обвязка камеры приема СОД (от тройника 1020х530 до камеры приема)» на 506,2 км, МН «Красноярск – Иркутск», резервная нитка ППМН р. Ия,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</si>
  <si>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Заключение экспертизы промышленной безопасности СМХ-14-0102-2025,  Кран мостовой, рег. № 421-хкр, зав. № 402001, Фабрика обогатительная цветных металлов, А65-02449-0001, III класс, Общество с ограниченной ответственностью  «Сорский ферромолибденовый завод»</t>
  </si>
  <si>
    <t>Нефтепровод «Обвязка камеры пуска СОД (от задвижки 1О до КП СОД)» на 628,1 км, МН «Красноярск – Иркутск», резервная нитка ППМН р. Ока,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</si>
  <si>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«Обвязка камеры пуска СОД (от задвижки 6Л до КП СОД)» на 712,7 км, МН «Красноярск – Иркутск»,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</si>
  <si>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Коксовая камера поз. Р-1, зав. № 108, рег. № 11568,
установка 21-10/3М, цех 17/19, НПП, АО «АНХК»</t>
  </si>
  <si>
    <t>Нефтепровод «Обвязка камеры приема СОД (от камеры приема до
тройника 1020х530)» на 786,6 км, МН «Красноярск – Иркутск», резервная нитка ППМН р. Белая, Иркутского РНУ, ООО
«Транснефть - Восток», расположенный на опасном производственном объекте:«Участок магистрального нефтепровода (Иркутского районного нефтепроводного управления)», рег. № А67-01867-0001</t>
  </si>
  <si>
    <t>ЗАКЛЮЧЕНИЕ № СМХ-02-0190-2025 экспертизы промышленной безопасности на объект экспертизы промышленной безопасности «Классификатор КС2-24, зав. № 13, инв. № 4202386»,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</si>
  <si>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Коксовая камера поз. Р-4 зав. №508, рег. № 11571 НПП, цех 17/19, установка 21-10/3М</t>
  </si>
  <si>
    <t xml:space="preserve">ООО "НОРДГРОН" </t>
  </si>
  <si>
    <t>Заключение № 29716-2025 экспертизы промышленной безопасности документации на техническое перевооружение опасного производственного объекта «Фабрика обогатительная цветных металлов» рег. № А70-00259-0004, III класс опасности: «Техническое перевооружение реагентного отделения измельчительно-флотационного цеха Норильской обогатительной фабрики» Шифр: НОФ-ПРО.1</t>
  </si>
  <si>
    <t>Техническое устройство - подогреватель природного газа ст. № 3, зав. № 1903,  вн. рег. № 34, инв. № 43301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</si>
  <si>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 ТГ-ЭПБ-0146-07-2025 экспертизы промышленной безопасности сооружения на опасном производственном объекте: Бункер гравия (инв. № 30800001346) в сушильном участке № 1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</si>
  <si>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 ТГ-ЭПБ-0153-08-2025 экспертизы промышленной безопасности сооружения на опасном производственном объекте: Бункер для сухого песка (инв. № 30800022400) в сушильном участке № 1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</si>
  <si>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МП ЭМР "ИЛИМПИЙСКИЕ ЭЛЕКТРОСЕТИ"</t>
  </si>
  <si>
    <t>регистрационный номер заключения
экспертизы промышленной безопасности,
присвоенный экспертной организацией: ПС-96-2025,наименование заключения экспертизы промышленной безопасности: автогидроподъемник ВС-22.04, рег. №
567-В, зав. № 687</t>
  </si>
  <si>
    <t>ЗАКЛЮЧЕНИЕ
ЭКСПЕРТИЗЫ ПРОМЫШЛЕННОЙ БЕЗОПАСНОСТИ
№ ЭПБ-0480/ТУ-2025 на техническое устройство,
применяемое на опасном производственном
объекте Объект экспертизы: Тепловая
сеть квартала №4 в составе: «Сооружение:
наружная тепловая сеть» инв. №00000008
«Сооружение: наружная тепловая сеть»
инв. №07301328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</si>
  <si>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сооружение: тепловая камера УТ1, непроходные каналы и опорная система тепловой сети «Участок тепловой сети 2Ду100 от тепловой камеры СКБ до границ земельного участка Заявителя», по адресу: г. Красноярск, Советский район, Северное шоссе
(кадастровый номер 24:50:0300299:1701)» до начала применения на опасном производственном объекте: «участок трубопроводов теплосети», рег. А66-02970-0139, III класса опасности, РТС-3</t>
  </si>
  <si>
    <t>ЗАКЛЮЧЕНИЕ
ЭКСПЕРТИЗЫ ПРОМЫШЛЕННОЙ БЕЗОПАСНОСТИ
№ ЭПБ-0481/ТУ-2025 на техническое устройство,
применяемое на опасном производственном
объекте Объект экспертизы: «Наружные
тепловые сети квартал №5,6» инв. №
07301419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</si>
  <si>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«Участок тепловой сети 2Ду100 от тепловой камеры СКБ до границ земельного участка Заявителя», по адресу: г. Красноярск, Советский район, Северное шоссе (кадастровый номер 24:50:0300299:1701)» до начала применения на опасном производственном объекте: «участок трубопроводов теплосети», рег. №А66-02970-0139, III класса опасности, РТС-3
АО «Енисейская ТГК (ТГК-13)»</t>
  </si>
  <si>
    <t>ЗАКЛЮЧЕНИЕ
ЭКСПЕРТИЗЫ ПРОМЫШЛЕННОЙ БЕЗОПАСНОСТИ
№ ЭПБ-0482/ТУ-2025 на техническое устройство,
применяемое на опасном производственном
объекте Объект экспертизы: Тепловая
сеть квартала № 9-11 в составе: «Наружная
теплосеть Дом ветеранов квартал 10, 64
квартирный жилой дом» инв. №07301234,
«Теплосеть больничного городка (от
13ТК-54 до 9ТК-12/1)» инв. №05301341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</si>
  <si>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ЭПБ-0488/ТУ-2025 на техническое устройство,
применяемое на опасном производственном
объекте Объект экспертизы: Тепловая
сеть п. Орловка, ул. Чапаева, ул. Панфилова,
ул. Шолохова в составе: «Сооружение
наружная теплосеть к жилому дому
Панфилова, 6А» инв. № 00004459 «Сооружение:
наружная тепловая сеть» инв. №00004725
«Теплосеть от ТК-1 улица Чапаева (старая
часть)» инв. №07301196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</si>
  <si>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ЭПБ-0489/ТУ-2025 на техническое устройство,
применяемое на опасном производственном
объекте Объект экспертизы: Транзитная
тепломагистраль ГРЭС-2-ТП-1 инв. № 01300003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</si>
  <si>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ЭПБ-0490/ТУ-2025 на техническое устройство,
применяемое на опасном производственном
объекте Объект экспертизы: Сооружение:
тепловые сети к очистным сооружениям
с насосной станцией подкачки №8 инв. №
05301342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</si>
  <si>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ЭПБ-0493/ТУ-2025 на техническое устройство,
применяемое на опасном производственном
объекте Объект экспертизы: Тепловая
сеть квартал №14-15 в составе: Наружная
тепловая сеть инв. № 05301011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</si>
  <si>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t>
  </si>
  <si>
    <t>Паровой котёл ДЕ-16-14 ГМ, №1, уч. №13016, зав. №71093</t>
  </si>
  <si>
    <t>Резервуар вертикальный стальной РВС-10000, техн.№107
инв.№00431487 на опасном производственном объекте «Площадка
нефтебазы по хранению и перевалке нефти и нефтепродуктов (Усть-Кутский цех)»,
рег. № А67-00275-0155, II класс опасности».</t>
  </si>
  <si>
    <t>Отстойник щелочи поз.
Е-6
зав. № 507, рег. № 21419
 НПП, цех 17/19, установка ГФУ-3</t>
  </si>
  <si>
    <t>ЗАКЛЮЧЕНИЕ
ЭКСПЕРТИЗЫ ПРОМЫШЛЕННОЙ БЕЗОПАСНОСТИ
№ ЭПБ-0494/ТУ-2025 на техническое устройство,
применяемое на опасном производственном
объекте Объект экспертизы: Тепловая
сеть квартал №20 в составе: «Сооружение:
наружная тепловая сеть» инв. №07301373
«Сооружение: наружная тепловая сеть»
инв. №07301374 «Сооружение: наружная тепловая
сеть» инв. №05301023 «Сооружение: наружная
тепловая сеть» инв. №05301236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</si>
  <si>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ЭПБ-0498/ТУ-2025 на техническое устройство,
применяемое на опасном производственном
объекте Объект экспертизы: Тепловая
сеть совхоз «Искра» в составе: «Транзитная
теплосеть совхоз «Искра»» инв. №05301003,
«Транзитная теплосеть к совхозу «Искра»
ФКРС с павильонами» инв. №05301351, «Теплосеть
к совхозу «Искра» от ТПБ до ТК-6» инв. №
05301005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</si>
  <si>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 xml:space="preserve">ООО"СИБТЕХИНВЕСТ" </t>
  </si>
  <si>
    <t>Экономайзер ЭП1-330; уч. №13318; зав. №1479</t>
  </si>
  <si>
    <t xml:space="preserve">ООО "КТР" </t>
  </si>
  <si>
    <t>Котел паровой Е-10-1,4 (ДКВР 10-13) с топкой Померанцева заводской номер 71545, регистрационный номер 4634, применяемый на опасном производственном объекте: «Котельная», рег. № А67-02874-0001, III класс опасности</t>
  </si>
  <si>
    <t>Конвейер сплошного волочения КСВ-6 позиционный номер 411, заводской номер 140, применяемый на опасном производственном объекте: «Площадка обогащения угля (Производственный участок «Обогатительная фабрика»)», рег. № А67-03123–0010, II класс опасности</t>
  </si>
  <si>
    <t>Газопровод Г2 высокого давления 1а категории (наполнение резервуаров жидкая фаза) на опасном производственном объекте «Установка резервуарная», рег. № А67-02834-0013, III класс опасности</t>
  </si>
  <si>
    <t>Газопровод Г1 среднего давления (паровая фаза от испарителя на потребление) на опасном производственном объекте «Установка резервуарная», рег. № А67-02834-0013, III класс опасности</t>
  </si>
  <si>
    <t>Газопровод Г3 высокого давления 1а категории (жидкая фаза от резервуаров на испаритель) на опасном производственном объекте «Установка резервуарная», рег. № А67-02834-0013, III класс опасности</t>
  </si>
  <si>
    <t>ЗАКЛЮЧЕНИЕ
ЭКСПЕРТИЗЫ
ПРОМЫШЛЕННОЙ
БЕЗОПАСНОСТИ
на техническое устройство:
Трубопровод острого пара на турбину Т-110/120-130/1,2 ст. № 2
от з-ки 2ПТ-1 до 2ПТ-2, учетный номер 28-хп,
АО «Абаканская ТЭЦ»</t>
  </si>
  <si>
    <t>ЗАКЛЮЧЕНИЕ ЭКСПЕРТИЗЫ ПРОМЫШЛЕННОЙ БЕЗОПАСНОСТИ на сооружение - трубопровод газообразного азота в АКС после редукторов (R-4, R-5, R-6) с рабочим давлением 1 МПа, филиала АО «Енисейская ТГК (ТГК-13)» - «Красноярская ГРЭС-2», на опасном производственном объекте III класса опасности «Площадка подсобного хозяйства Красноярской ГРЭС-2», рег. №А66-02970-0122</t>
  </si>
  <si>
    <t>Газопровод Г4 высокого давления 1а категории (паровая фаза от резервуаров на испаритель) на опасном производственном объекте «Установка резервуарная», рег. № А67-02834-0013, III класс опасности</t>
  </si>
  <si>
    <t>ЗАКЛЮЧЕНИЕ № 05/АНИ-ЭТУ/24-25-213
ЭКСПЕРТИЗЫ ПРОМЫШЛЕННОЙ БЕЗОПАСНОСТИ
на техническое устройство
(оборудование, работающее под давлением) –
Трубопровод
«Сетевая вода от ПСВ-500-14-23» рег. № 1125-п,
применяемый
на опасном производственном объекте
III класса опасности – «Пиковая
водогрейная котельная ТЭЦ-3» рег. № А66-02970-0021,
Акционерное общество «Енисейская территориальная генерирующая компания
(ТГК-13)»</t>
  </si>
  <si>
    <t>Заключение экспертизы промышленной безопасности № Э3-ЗС-025-2025 на здание
хранилища №3.1., хранилища №3.2., хранилища №3.3, хранилища №3.4, входящее в
состав опасного производственного объекта "Склад взрывчатых
материалов", II класса опасности рег. № А65-02594-0005, эксплуатирующая
организация ООО "Управление по буровзрывным работам"</t>
  </si>
  <si>
    <t>Газопровод безопасности Г5 среднего давления на опасном производственном объекте «Установка резервуарная», рег. № А67-02834-0013, III класс опасности</t>
  </si>
  <si>
    <t>Редукционно-охладительная установка Q = 60 т/час ст.№6:  рег. № 7900 зав. №А-1302. регистрационный номер заключения экспертизы промышленной безопасности, присвоенный экспертной организацией: 1-4/323</t>
  </si>
  <si>
    <t>Заключение экспертизы промышленной безопасности № Э3-ЗС-030-2025 на
здание хранилища № 2, входящее в состав опасного производственного объекта
"Склад взрывчатых материалов", II класса опасности рег. №
А65-02594-0004, эксплуатирующая организация ООО "Управление по
буровзрывным работам"</t>
  </si>
  <si>
    <t>Машина зарядная МЗ-3Б-8, заводской номер 2, на шасси автомобиля-самосвала 452701, идентификационный номер (VIN) X8945270190AD7003, применяемая на опасном производственном объекте: «Карьер» ООО «Друза» (регистрационный номер ОПО А67-00960-0002 от 23.12.2005 г., II класс опасности)</t>
  </si>
  <si>
    <t>Документация на 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11857-3-53 «Изменение трассировки участка трубопровода пара 13 кгс/см2 с ТЭС-2 на КДМ» Филиал АО «Группа «ИЛИМ» в г. Братске ПВиИК ЦИК</t>
  </si>
  <si>
    <t>ЗАКЛЮЧЕНИЕ № 05/АНИ-ЭТУ/24-25-4/14
ЭКСПЕРТИЗЫ ПРОМЫШЛЕННОЙ БЕЗОПАСНОСТИ
на Сооружение - Бак хранения серной кислоты № 2 (БХК № 2), ст. № 2, инв. № АБ410853 место расположения «Площадка подсобного хозяйства Абаканской ТЭЦ» рег. № А65-02794-0007 от 15.03.2023 г., III класс опасности</t>
  </si>
  <si>
    <t>Газопровод продувочный Г7 среднего давления на опасном производственном объекте «Установка резервуарная», рег. № А67-02834-0013, III класс опасности</t>
  </si>
  <si>
    <t>Заключение экспертизы промышленной
безопасности № Э3-ЗС-026-2025 на здание хранилища №4, инвентарный №2606,
входящее в состав опасного производственного
объекта
"Склад взрывчатых материалов", II
класса опасности
рег. № А65-02594-0005, эксплуатирующая организация ООО
"Управление по буровзрывным работам"</t>
  </si>
  <si>
    <t>Заключение экспертизы промышленной безопасности № Э3-ЗС-029-2025 на
здание хранилища СИ №2, входящее в состав опасного производственного объекта
"Склад взрывчатых материалов", II класса опасности рег. №
А65-02594-0004, эксплуатирующая организация ООО "Управление по
буровзрывным работам"</t>
  </si>
  <si>
    <t>Карьерный самосвал БелАЗ-7540В, заводской номер Y3B7540B040022316, применяемый на опасном производственном объекте: «Карьер» ООО «Друза» (регистрационный номер ОПО А67-00960-0002 от 23.12.2005 г., II класс опасности)</t>
  </si>
  <si>
    <t>Заключение № 05/АНИ-ЭТУ/24-25-405 экспертизы промышленной безопасности на техническое устройство – воздухосборник ст. № 4, зав. № 507, рег. № 13245-а, применяемое на опасном производственном объекте «Площадка подсобного хозяйства ТЭЦ-1» (рег. №А66-02970-0145; дата регистрации: 16.05.2024г.; класс опасности - III класс) акционерного общества «Енисейская территориальная генерирующая компания (ТГК-13)»</t>
  </si>
  <si>
    <t>Карьерный самосвал БелАЗ-7547, заводской номер Y3B75470CD0004657, применяемый на опасном производственном объекте: «Карьер» ООО «Друза» (регистрационный номер ОПО А67-00960-0002 от 23.12.2005 г., II класс опасности)</t>
  </si>
  <si>
    <t>Грузовой самосвал БелАЗ-7540В, заводской номер Y3B7540BCA0024890, применяемый на опасном производственном объекте: «Карьер» ООО «Друза» (регистрационный номер ОПО А67-00960-0002 от 23.12.2005 г., II класс опасности)</t>
  </si>
  <si>
    <t>Грузовой самосвал БелАЗ-75473, заводской номер Y3B75470EC0004476, применяемый на опасном производственном объекте: «Карьер» ООО «Друза» (регистрационный номер ОПО А67-00960-0002 от 23.12.2005 г., II класс опасности)</t>
  </si>
  <si>
    <t>Грузовой самосвал БелАЗ-7540В, заводской номер 24875, применяемый на опасном производственном объекте: «Карьер» ООО «Друза» (регистрационный номер ОПО А67-00960-0002 от 23.12.2005 г., II класс опасности)</t>
  </si>
  <si>
    <t>Карьерный самосвал БелАЗ-7540В, заводской номер 22504, применяемый на опасном производственном объекте: «Карьер» ООО «Друза» (регистрационный номер ОПО А67-00960-0002 от 23.12.2005 г., II класс опасности)</t>
  </si>
  <si>
    <t>Грузовой самосвал БелАЗ-7540В, заводской номер 24874, применяемый на опасном производственном объекте: «Карьер» ООО «Друза» (регистрационный номер ОПО А67-00960-0002 от 23.12.2005 г., II класс опасности)</t>
  </si>
  <si>
    <t>Заключение экспертизы промышленной безопасности № Э3-ЗС-031-2025 на
здание хранилища № 1, входящее в состав опасного производственного объекта
"Склад взрывчатых материалов", II класса опасности рег. №
А65-02594-0004, эксплуатирующая организация ООО "Управление по
буровзрывным работам"</t>
  </si>
  <si>
    <t>ЗАКЛЮЧЕНИЕ ЭКСПЕРТИЗЫ ПРОМЫШЛЕННОЙ БЕЗОПАСНОСТИ на техническое устройство - подогреватель сетевой воды ПСВ-500-14-23, зав. № 4, рег. № 19580-а, ст. № 9-ПСВТ, применяемое на опасном производственном объекте «Площадка главного корпуса Красноярской ГРЭС-2» (рег. № ; дата регистрации: 02.09.2021 г.; класс опасности - III класс) акционерного общества «Енисейская территориальная генерирующая компания (ТГК-13)»</t>
  </si>
  <si>
    <t>сооружение - технологический трубопровод № 2220-Ж. Некондиционный гидрогенизат из об. 172 в резервуары Р-5, Р-12 об. 143/144. Объект 143/144 , цех 39/61, ПНХ, АО «АНХК»</t>
  </si>
  <si>
    <t>Специализированный автомобиль-самосвал SHACMAN SX32586V384 идентификационный номер LZGJR4V47PX015456,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</si>
  <si>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SHACMAN SX32586V384 идентификационный номер LZGJR4V45PX098028,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</si>
  <si>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SHACMAN SX32586V384 идентификационный номер LZGJR4V40PX081234,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</si>
  <si>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SHACMAN SX32586V384 идентификационный номер LZGJR4V45PX015455, применяемый на опасном производственном объекте: «Разрез угольный «Вереинский»», рег. № А67-01698–0052, II класс опасности</t>
  </si>
  <si>
    <t>ООО "ВИВТАР"</t>
  </si>
  <si>
    <t>Кран автомобильный КС-55713-5К, заводской номер 447, регистрационный номер А67-00465-0003пс, применяемый на опасном производственном объекте: «Участок транспортный» ООО «Вивтар» (регистрационный номер ОПО А67-03469-0001 от 13.05.2025 г., IV класс опасности)</t>
  </si>
  <si>
    <t>Сосуд, работающий под давлением – подземный резервуар V-2,2 м3, зав.№598, рег.№15834</t>
  </si>
  <si>
    <t>Сосуд, работающий под давлением – подземный резервуар V-1,85 м3, зав.№689, рег.№7579 Регистрационный номер заключения экспертизы промышленной безопасности, присвоенный экспертной организацией: 01/2-ГРУ-18/ТУ-2025</t>
  </si>
  <si>
    <t>Сосуд, работающий под давлением – подземный резервуар V-1,85 м3, зав.№597, рег.№7578</t>
  </si>
  <si>
    <t>Сосуд, работающий под давлением – подземный резервуар V-2,5 м3, зав.№211, рег.№7894</t>
  </si>
  <si>
    <t>Сосуд, работающий под давлением – подземный резервуар V-2,2 м3, зав.№2, рег.№9925</t>
  </si>
  <si>
    <t>Заключение экспертизы промышленной безопасности на сооружение - трубопровод приема кубовой кислоты рег. № 78/2-54,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</si>
  <si>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экспертизы промышленной безопасности на сооружение - трубопровод подачи исходной кислоты рег. № 78/2-49,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</si>
  <si>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 05/АНИ-ЭТУ/24-25-410 экспертизы промышленной безопасности на техническое устройство – трубопровод дренажа ПВД НГП-5, рег. № 31ст,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</si>
  <si>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05/АНИ-ЭТУ/24-25-409 экспертизы промышленной безопасности на техническое устройство – трубопровод теплофикационного отбора пара БУ ст. № 1 4, рег. № 27ст,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</si>
  <si>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05/АНИ-ЭТУ/24-25-407 экспертизы промышленной безопасности на техническое устройство – подогреватель сетевой воды ПСВ-500-14-23, зав. № 31516, рег. № 10918-а, ст. № ПБ-9В,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</si>
  <si>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05/АНИ-ЭТУ/24-25-406 экспертизы промышленной безопасности на техническое устройство – воздухосборник ст. № 5, зав. № 513, рег. № 13246-а, применяемое на опасном производственном объекте «Площадка подсобного хозяйства ТЭЦ-1» (рег. №А66-02970-0145; дата регистрации: 16.05.2024г.; класс опасности - III класс) акционерного общества «Енисейская территориальная генерирующая компания (ТГК-13)»</t>
  </si>
  <si>
    <t>На сооружения «Тепловые камеры тепловой сети квартала № 27»
до начала применения на опасном производственном объекте
ООО «КРАСЭКО-ЭЛЕКТРО»
Эксплуатирующая организация: ООО «КРАСЭКО-ЭЛЕКТРО»
Наименование ОПО: -
Рег. №ОПО: -
Класс опасности ОПО: III
Адрес ОПО: -
Местоположение: Красноярский край, ЗАТО Железногорск,
г.Железногорск, теплосеть квартала №27</t>
  </si>
  <si>
    <t>ЗАКЛЮЧЕНИЕ ЭКСПЕРТИЗЫ ПРОМЫШЛЕННОЙ БЕЗОПАСНОСТИ на техническое устройство: Наружные тепловые сети, расположенные по адресу Красноярский край, г.Красноярск, от ТК1205 по ул. Академика Киренского до УТ1 по ул. Академика Киренского, до начала применения на опасном производственном
объекте: «Участок трубопроводов теплосети», рег. № А66-02970-0149, III класса опасности, АО «Енисейская ТГК (ТГК-13)»</t>
  </si>
  <si>
    <t>ЗАКЛЮЧЕНИЕ ЭКСПЕРТИЗЫ ПРОМЫШЛЕННОЙ БЕЗОПАСНОСТИ на техническое устройство: Тепловые сети, расположенные по адресу Красноярский край, г. Красноярск, от наружной стены ТК П2703 до жилых домов по ул. Бабушкина, 41, 41д, проходящие через КРП, ТК П270303 до начала применения на опасном производственном объекте: «Участок трубопроводов теплосети»,
рег. № А66-02970-0128, III класса опасности, АО «Енисейская ТГК
(ТГК-13)»</t>
  </si>
  <si>
    <t>ЗАКЛЮЧЕНИЕ ЭКСПЕРТИЗЫ ПРОМЫШЛЕННОЙ БЕЗОПАСНОСТИ на техническое устройство: трубопроводы теплосети на участке от ТК2303А(сущ.) до нежилого здания по ул. Караульная, 3а.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</si>
  <si>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ЗАКЛЮЧЕНИЕ ЭКСПЕРТИЗЫ ПРОМЫШЛЕННОЙ БЕЗОПАСНОСТИ на сооружение: тепловых камер ТК 230313А (ТК 1Б), ТК 230315А(ТК 1А), ТК 230319А(УТ 2), непроходных каналов и опорной системы тепловой сети на участке от ТК2303А(сущ.) до нежилого здания по ул. Караульная, 3а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</si>
  <si>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Сосуд, работающий под давлением – подземный резервуар V-2,5 м3, зав.№204, рег.№7892</t>
  </si>
  <si>
    <t>Сосуд, работающий под давлением – подземный резервуар V-2,5 м3, зав.№208, рег.№7893</t>
  </si>
  <si>
    <t>Сосуд, работающий под давлением – подземный резервуар V-2,5 м3, зав.№272, рег.№7895</t>
  </si>
  <si>
    <t>Сосуд, работающий под давлением – подземный резервуар V-1,85 м3, зав.№663, рег.№7580</t>
  </si>
  <si>
    <t>Сосуд, работающий под давлением – подземный резервуар V-2,5 м3, зав.№103, рег.№16185</t>
  </si>
  <si>
    <t>Сосуд, работающий под давлением – подземный резервуар V-2,5 м3, зав.№778, рег.№16187</t>
  </si>
  <si>
    <t>Сосуд, работающий под давлением – подземный резервуар V-2,0 м3, зав.№111, рег.№15764</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</si>
  <si>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здания
склада руды</t>
  </si>
  <si>
    <t>Центробежный насос марки 5НК-5х1, поз. Н-1101, зав. № 76, НПП, цех 8/14, установка 70/11</t>
  </si>
  <si>
    <t>Центробежный насос марки К 80/50-165, поз. Н-6, зав. № 1614, НПП, цех 12, установка 101А, объект 71/19</t>
  </si>
  <si>
    <t>Центробежный насос марки 12НДС, поз. Н-2, зав. № Л-821, НПП, цех 12, установка 79/4, объект ЦНС</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</si>
  <si>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здания
перегрузочного узла ПУ№3, на участке А-Б/1-2</t>
  </si>
  <si>
    <t>ЗАКЛЮЧЕНИЕ № СМХ-08-0098-2025 экспертизы промышленной безопасности на объект экспертизы промышленной безопасности «Агрегат электронасосный центробежный многоступенчатый артезианского типа 12НА-22х6, зав. № 673, инв. № 42009275», применяемый на опасном производственном объекте «Топливное хозяйство ТЭЦ», рег. № А65-00532-0028, III класс опасности, принадлежащий ООО «Сорский ГОК»</t>
  </si>
  <si>
    <t>ЗАКЛЮЧЕНИЕ № СМХ-08-0097-2023 экспертизы промышленной безопасности на объект экспертизы промышленной безопасности «Агрегат электронасосный центробежный многоступенчатый артезианского типа 12НА-9х4, зав. № 635, инв. № 42009274 », применяемый на опасном производственном объекте «Топливное хозяйство ТЭЦ», рег. № А65-00532-0028, III класс опасности, принадлежащий ООО «Сорский ГОК»</t>
  </si>
  <si>
    <t>ЗАКЛЮЧЕНИЕ № СМХ-08-0093-2025 экспертизы промышленной безопасности на объект экспертизы промышленной безопасности «Насос шестеренный типа Ш-40-4-19,5, ст. № 1, зав. № 3п33, инв. № 42009293 », применяемый на опасном производственном объекте «Топливное хозяйство ТЭЦ», рег. № А65-00532-0028, III класс опасности, принадлежащий ООО «Сорский ГОК»</t>
  </si>
  <si>
    <t>ЗАКЛЮЧЕНИЕ № СМХ-08-0094-2025 экспертизы промышленной безопасности на объект экспертизы промышленной безопасности «Насос шестеренный типа Ш-40-4-19,5, ст. № 2, зав. № 7р1, инв. № 4210325 », применяемый на опасном производственном объекте «Топливное хозяйство ТЭЦ», рег. № А65-00532-0028, III класс опасности, принадлежащий ООО «Сорский ГОК»</t>
  </si>
  <si>
    <t>Центробежный насос марки НК-65/125, поз. Н-7, зав. № 31992, НПП, цех 17/19, установка 21-10/3М</t>
  </si>
  <si>
    <t>ЗАКЛЮЧЕНИЕ № СМХ-08-0095-2025 экспертизы промышленной безопасности на объект экспертизы промышленной безопасности «Насос шестеренный типа Ш-40-4-19,5, ст. № 4, зав. № 2п79, инв. № 4210298 », применяемый на опасном производственном объекте «Топливное хозяйство ТЭЦ», рег. № А65-00532-0028, III класс опасности, принадлежащий ООО «Сорский ГОК»</t>
  </si>
  <si>
    <t>ЗАКЛЮЧЕНИЕ № СМХ-08-0096-2025 экспертизы промышленной безопасности на объект экспертизы промышленной безопасности «Насос шестеренный типа Ш-40-4-19,5, ст. № 5, зав. № 12н62, инв. № 42004401», применяемый на опасном производственном объекте «Топливное хозяйство ТЭЦ», рег. № А65-00532-0028, III класс опасности, принадлежащий ООО «Сорский ГОК»</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</si>
  <si>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сооружения
галереи №3 (конвейер №4)</t>
  </si>
  <si>
    <t>Центробежный насос марки САМ 3/3, поз. Н-15б, зав. № 64772-84/93, цех 17/19, установка 1571</t>
  </si>
  <si>
    <t>Центробежный насос марки 2ХГ-5К-4,5-3 (ЦНГ-68), поз. Н-101/1, зав. № 458, ПНХ, цех 20/23-71, установка 71/72, объект 1606</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</si>
  <si>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сооружения
галереи №1 (конвейер №5)</t>
  </si>
  <si>
    <t>Технологический трубопровод линия 8.1.5-4005-820x9, рег. № 1518</t>
  </si>
  <si>
    <t>Техническое устройство – Подогреватель высокого давления (3ПВД-7) Тип ПВ-425-230-37-1 зав. № 45728,  рег. № 3310, инв. № 841085 АО «НТЭК» Опасный производственный объект III класса опасности  «Площадка главного корпуса ТЭЦ-3», регистрационный номер А70-00165-0015</t>
  </si>
  <si>
    <t>Сооружение каркаса на паровой котел ст. №16 Тип ТП-13А,  заводской №173, регистрационный №457, инв. №2455 АО «НТЭК» Опасный производственный объект «Площадка главного корпуса ТЭЦ-1» рег. № А70-00165-0001</t>
  </si>
  <si>
    <t>Сооружение каркаса на паровой котел ст. №15 Тип ТП-13А, заводской №160, регистрационный №450, инв. №2394 АО «НТЭК» Опасный производственный объект «Площадка главного корпуса ТЭЦ-1» рег. № А70-00165-0001</t>
  </si>
  <si>
    <t>АО "ПРЕДПРИЯТИЕ ЖКХ ЗАТО П. СОЛНЕЧНЫЙ"</t>
  </si>
  <si>
    <t>Заключение экспертизы промышленной безопасности СМХ-14-0101-2025 Подъемник автомобильный гидравлический ВС 22-МС, рег. № 541-в, зав. № 001 «Участок транспортный», рег. № A66-01920-0001, IV класс</t>
  </si>
  <si>
    <t>Технологический трубопровод линия 5303-01-8.15, рег. № 1590</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</si>
  <si>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сооружения
галереи №2 (конвейер №2)</t>
  </si>
  <si>
    <t>на техническое устройство: трубопроводы теплосети
на участке от УТ-15 до УТ-16 до начала применения на опасном производственном объекте: «участок трубопроводов теплосети № 1», рег. № А66-04156-0001, III класса опасности ООО «Северный
Город»</t>
  </si>
  <si>
    <t>ЗАКЛЮЧЕНИЕ
ЭКСПЕРТИЗЫ ПРОМЫШЛЕННОЙ БЕЗОПАСНОСТИ
№ ЭПБ-0496/ТУ-2025 на техническое устройство,
применяемое на опасном производственном
объекте Объект экспертизы: Тепловая
сеть квартал №21 в составе: «Наружная
тепловая сеть» инв. №05301402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</si>
  <si>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 ЭПБ-0500/ТУ-2025 на техническое устройство,
применяемое на опасном производственном
объекте Объект экспертизы: «Теплосеть
к больничному городку» инв. №05301248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</si>
  <si>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ООО "ЮИИ-СИБИРЬ"</t>
  </si>
  <si>
    <t>на техническое устройство Машина смесительно-
зарядная СЗМ ЕМ-VR-15 зав. №25040259 на базе шасси
автомобиля АМТ N.V 632910, VIN №Х89AN332ES0HR3014
до начала применения на опасном производственном
объекте "Участок химического производства
невзрывчатых компонентов промышленного взрывчатого
вещества "Эмулит ВЭТ" рег. номер А66-02569-0003, III
класс опасности</t>
  </si>
  <si>
    <t>ЗАКЛЮЧЕНИЕ ЭКСПЕРТИЗЫ ПРОМЫШЛЕННОЙ БЕЗОПАСНОСТИ №70-25ТУ на техническое устройство Подъемник с рабочей платформой стреловой самоходный ПСС-131.22Э, зав. № 114, рег. № 748в, применяемое на опасном производственном объекте Филиал ПАО «Россети» - Красноярское ПМЭС 
Наименование ОПО: «Участок транспортный г. Шарыпово»
Рег. №ОПО: А01-07361-0176
Класс опасности ОПО: IV
Адрес ОПО: 662327, РОССИЙСКАЯ ФЕДЕРАЦИЯ, Красноярский край, Шарыповский район, с. Холмогорское, ПС «Итатская-1150 кВ»</t>
  </si>
  <si>
    <t>Чуева А. М.</t>
  </si>
  <si>
    <t>Общество с ограниченной ответственностью "Портал"</t>
  </si>
  <si>
    <t>ЗАКЛЮЧЕНИЕ
ЭКСПЕРТИЗЫ ПРОМЫШЛЕННОЙ БЕЗОПАСНОСТИ
№ ЭПБ-0504/ТУ-2025 на техническое устройство,
применяемое на опасном производственном
объекте Объект экспертизы: «Наружная
тепловая сеть» инв. №05301401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</si>
  <si>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№71-25ТУ на техническое устройство Кран-манипулятор автомобильный Урал 4320.HIAB200.П, зав. № 095, рег. № 63 км, применяемое на опасном производственном объекте Филиал ПАО «Россети» - Красноярское ПМЭС
Наименование ОПО: «Участок транспортный г. Шарыпово»
Рег. №ОПО: А01-07361-0176
Класс опасности ОПО: IV
Адрес ОПО: 662327, РОССИЙСКАЯ ФЕДЕРАЦИЯ, Красноярский край, Шарыповский район, с. Холмогорское, ПС «Итатская-1150 кВ»</t>
  </si>
  <si>
    <t>Заключение экспертизы промышленной безопасности № 11-25РТ ЗиС: Здание вентиляторной на ВС-6 инв. № 33000001143</t>
  </si>
  <si>
    <t>ЗАКЛЮЧЕНИЕ ЭКСПЕРТИЗЫ ПРОМЫШЛЕННОЙ БЕЗОПАСНОСТИ на техническое устройство «Коллектор пара 13ата и трубопровода редуциро ванного пара РОУ 140/13 бл.10», рег.№2000-п/кр, применяемый на опасном производственном объекте «Площадка главного корпуса Красноярской ГРЭС- 2» (рег. № А66-02970-0121; дата регистрации: 02.09.2021г.; класс опасности - III класс) акционерного общества «Енисейская территориальная генерирую щая компания (ТГК-13)».</t>
  </si>
  <si>
    <t>Заключение экспертизы промышленной безопасности
№001-2025-026/001
на сооружение - трубопровод "Внутренний технологический трубопровод Г2 блока подогревателей газа, (поз. №11 УКПГ)", инв.№00005634,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</si>
  <si>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 А70-00017-0089, II класс опасности), АО "Норильскгазпром"
Объект экспертизы - сооружение "Газопровод-шлейф и метанолопровод от газовой скважины №401" (Надземный газопровод-шлейф скважины №401, инв.№00000390; Надземный метанолопровод скважины №401 инв.№00000390)
Рег.№ 213/ЭЗС/2025</t>
  </si>
  <si>
    <t>Заключение экспертизы промышленной безопасности
№001-2025-047/085
на сооружение - "Обустройство газовой скважины №822 (Шлейфовая линия, метанольная линия, факельная система скважины, задавочная линия)", инв.№00003239, применяемое на опасном производственном объекте АО "Норильскгазпром"
Наименование ОПО: "Фонд скважин Пеляткинского ГКМ"
Рег. № ОПО: А70-00017-0090
Класс опасности ОПО: III</t>
  </si>
  <si>
    <t>ЗАКЛЮЧЕНИЕ № 127/АНИ-ЭТУ/24-25-05 ЭКСПЕРТИЗЫ
ПРОМЫШЛЕННОЙ БЕЗОПАСНОСТИ на техническое устройство, применяемое на опасном производственном объекте
Кран железнодорожный КЖ-561, рег. № 22776-кр, зав. № 199</t>
  </si>
  <si>
    <t>ЗАКЛЮЧЕНИЕ ЭКСПЕРТИЗЫ ПРОМЫШЛЕННОЙ БЕЗОПАСНОСТИ на техническое устройство «Трубопроводы прямой сетевой воды на отопление энергоблоков ст.№9,10 (от задвижек ОЦТ-А, ОЦТ, ОСН-1, до отсечных задвижек отдельным потребителям)», рег.№1545-т/кр, применяемый на опасном производственном объекте «Площадка главного корпуса Красноярской ГРЭС- 2» (рег. № А66-02970-0121; дата регистрации: 02.09.2021г.; класс опасности - III класс) акционерного общества «Енисейская территориальная генерирую щая компания (ТГК-13)».</t>
  </si>
  <si>
    <t>Заключение экспертизы промышленной безопасности на техническое устройство: питательный трубопровод котла ст. № 18 (рег. № 351т), филиала «Красноярская ТЭЦ-1» АО «Енисейская ТГК
(ТГК-13)»</t>
  </si>
  <si>
    <t>Заключение экспертизы промышленной безопасности
№001-2025-047/042
на сооружения - "Технологические трубопроводы (поз.6 УКПГ)", инв.№00003826,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Рег. № ОПО: А70-00017-0088
Класс опасности ОПО: II</t>
  </si>
  <si>
    <t>Заключение экспертизы промышленной безопасности
№001-2025-026/002
на сооружение - трубопровод "Внутренний технологический трубопровод Г3 блока подогревателей газа, (поз. №11 по ГП)", инв.№00005634,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</si>
  <si>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Машина отсадочная диафрагмовая МОД-3Т, заводской номер 144,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</si>
  <si>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Машина отсадочная диафрагмовая МОД-3Т, заводской номер 147,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</si>
  <si>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Воздушный компрессор LW-10/4, заводской номер 023L15-2,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</si>
  <si>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Воздуходувка RRF-350, заводской номер RR06036,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</si>
  <si>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Воздуходувка RRF-350, заводской номер RR06037,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</si>
  <si>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Воздушный компрессор LW-10/4, заводской номер 023L15-1,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</si>
  <si>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Машина отсадочная диафрагмовая МОД-3Т, заводской номер 149,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</si>
  <si>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Машина отсадочная диафрагмовая МОД-3Т, заводской номер 148,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</si>
  <si>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Машина отсадочная диафрагмовая МОД-3Т, заводской номер 139,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</si>
  <si>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Машина отсадочная диафрагмовая МОД-3Т, заводской номер 138, применяемая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</si>
  <si>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ЗАКЛЮЧЕНИЕ ЭКСПЕРТИЗЫ ПРОМЫШЛЕННОЙ БЕЗОПАСНОСТИ на техническое устройство трубопровод «Сетевая вода бл.10», рег.№1543-т/кр, применяемый на опасном производственном объекте «Площадка главного корпуса Красноярской ГРЭС-2» (рег. № А66-02970-0121; дата регистрации:
02.09.2021г.;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</si>
  <si>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на техническое устройство - подогреватель высокого давления ПВ 800-230- 21, зав.№45784, рег.№15392-а, применяемый на опасном производственном объекте «Площадка главного корпуса Красноярской ГРЭС-2» (рег. № А66- 02970-0121; дата регистрации: 02.09.2021г.; класс опасности - III класс) акци онерного общества «Енисейская территориальная генерирующая компания (ТГК-13)».</t>
  </si>
  <si>
    <t>ЗАКЛЮЧЕНИЕ ЭКСПЕРТИЗЫ ПРОМЫШЛЕННОЙ БЕЗОПАСНОСТИ на техническое устройство - подогреватель высокого давления ПВ 800-230- 32, зав.№45785, рег.№15393-а, применяемый на опасном производственном объекте «Площадка главного корпуса Красноярской ГРЭС-2» (рег. № А66- 02970-0121; дата регистрации: 02.09.2021г.; класс опасности - III класс) акционерного общества «Енисейская территориальная генерирующая компания (ТГК-13)».</t>
  </si>
  <si>
    <t>Заключение № 203-ТД/25 ЭКСПЕРТИЗЫ ПРОМЫШЛЕННОЙ БЕЗОПАСНОСТИ на техническое устройство ёмкость поз. № 144/2 (рег. № 165-3к, зав. № 046) Установки 8в АО «Красноярский завод синтетического каучука»</t>
  </si>
  <si>
    <t>Заключение № 211-ТД/25 ЭКСПЕРТИЗЫ ПРОМЫШЛЕННОЙ БЕЗОПАСНОСТИ на техническое устройство - каплеотбойник поз. № 116а/3 (рег. № 124-3к, зав. № 3138к) установки 8в АО «Красноярский завод синтетического каучука»</t>
  </si>
  <si>
    <t>Заключение № 145-ТД/25 ЭКСПЕРТИЗЫ ПРОМЫШЛЕННОЙ БЕЗОПАСНОСТИ на техническое устройство емкость поз. №8 рег. №7-3к, зав. № 3888к) цеха 2б установки 7а АО «КЗСК»</t>
  </si>
  <si>
    <t>Заключение № 186-ТД/25 ЭКСПЕРТИЗЫ ПРОМЫШЛЕННОЙ БЕЗОПАСНОСТИ на техническое устройство цистерна поз. № 45/1 (рег. № 84, зав. № 751187) Установки 7а АО «КЗСК»</t>
  </si>
  <si>
    <t>Заключение № 204-ТД/25 ЭКСПЕРТИЗЫ ПРОМЫШЛЕННОЙ БЕЗОПАСНОСТИ на техническое устройство ёмкость поз. № 164/1 (рег. № 250-3к, зав. № 072) Установки 8в АО «Красноярский завод синтетического каучука»</t>
  </si>
  <si>
    <t>Заключение экспертизы промышленной безопасности
№ Э1-ТУ-276-2025 на техническое устройство: экскаватор шагающий ЭШ-10/70,
заводской №338, эксплуатирующая организация ООО «Восточно-Бейский разрез».</t>
  </si>
  <si>
    <t>Заключение № 187-ТД/25 ЭКСПЕРТИЗЫ ПРОМЫШЛЕННОЙ БЕЗОПАСНОСТИ на техническое устройство цистерна поз. № 45/2 (рег. № 83, зав. № 751143) Установки 7а АО «КЗСК»</t>
  </si>
  <si>
    <t>ЗАКЛЮЧЕНИЕ ЭКСПЕРТИЗЫ
ПРОМЫШЛЕННОЙ БЕЗОПАСНОСТИ
на техническое устройство:
пароперепускные трубы к ЦВД турбоагрегата ст. № 2 (рег.
№ 3108-п/кр),
филиала
«Красноярская ТЭЦ-2» АО «Енисейская ТГК (ТГК-13)»</t>
  </si>
  <si>
    <t>Заключение № 205-ТД/25 ЭКСПЕРТИЗЫ ПРОМЫШЛЕННОЙ БЕЗОПАСНОСТИ на техническое устройство - каплеотбойник поз. № 125/3 (рег. № 138-3к, зав. № 040) установки 8в АО «Красноярский завод синтетического каучука»</t>
  </si>
  <si>
    <t>Заключение № 156-ТД/25ЭКСПЕРТИЗЫ ПРОМЫШЛЕННОЙ БЕЗОПАСНОСТИ на техническое устройство емкость поз. №13 (рег. №9-3к, зав. № 3890к) цеха 2б установки 7а АО «КЗСК»</t>
  </si>
  <si>
    <t>Техническое устройство – Холодильник 4 ступени компрессора В-102/1 поз. Х-4, зав. №491, рег. №812,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</si>
  <si>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Маслоотделитель 4 ступени компрессора поз. В-102/2 поз. МО-4, зав. №2, рег. №47,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</si>
  <si>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Циклон-ловушка поз. Е-106/3, зав. №2006367 к-т 3, рег. №30831,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</si>
  <si>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Холодильник 2 ступени компрессора В-102/Д2 поз. Х-2, зав. №3, рег. №802,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</si>
  <si>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Емкость поз. V-13, зав. №9184, рег. №108-Б,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</si>
  <si>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Емкость поз. Е-107, зав. №853, рег. №149-Б,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1927</t>
  </si>
  <si>
    <t>Техническое устройство – Холодильник поз. W-01А, зав. №3142, рег. №110-Б,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</si>
  <si>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Сепаратор поз. Е-115/1а, зав. №2, рег. №13512,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</si>
  <si>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Обоснование безопасности опасного производственного объекта II класса опасности Участок старательской добычи золота подземным способом "Золотое русло" ЗАО "Артель старателей "Витим" в части отступления от пунктов 541, 542, 890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шифр 040725-ОБ</t>
  </si>
  <si>
    <t>Кран стреловой гидравлический, KATO KR-25H-V7, Уч.№27041-кр, Зав.№5110167</t>
  </si>
  <si>
    <t>Паровой котел КЕ 4-14С, зав.№90733, ст.№1, рег.№8002-к</t>
  </si>
  <si>
    <t>Паровой котел КЕ 4-14С, зав.№90718, ст.№2, рег.№8001-к</t>
  </si>
  <si>
    <t>Паровой котел КЕ 10-14С, зав.№3365, ст.№3, рег.№8003-к</t>
  </si>
  <si>
    <t>Техническое устройство паровой котёл КЕ-25-14с Заводской № 31023, Регистрационный  № 8270-к. Станционный № 3. применяемое на опасном производственном объекте: «Котельная Красноярской дирекции по тепловодоснабжению ст. Боготол», рег. № А01-07011-4565, III класс опасности Красноярская дирекция по тепловодоснабжению – структурное подразделение Центральной дирекции по тепловодоснабжению – филиала ОАО «РЖД»</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</si>
  <si>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здания
корпуса дробления, на участке в осях А-Г/1-7</t>
  </si>
  <si>
    <t>Сборник поз. Е-52, зав. № 7, рег. № 446-231, ОПУиС, объект 446</t>
  </si>
  <si>
    <t>Заключение экспертизы промышленной
безопасности
На опасном производственном объекте
"Фабрика обогатительная"
(регистрационный № А66-02196-0001,
III класс опасности), ООО "Новоангарский обогатительный комбинат"
Объект экспертизы – строительные
конструкции здания главного корпуса в осях
А-К/5-14</t>
  </si>
  <si>
    <t>Электроподогреватель поз. 7, зав. № б/н, рег. № 445-249, ОПУиС, объект 445, блок 4</t>
  </si>
  <si>
    <t>Емкость поз. Е-7, зав. № 297, рег. № 1432-7, ОПУиС, объект 1432 ТСП</t>
  </si>
  <si>
    <t>Здание объединенного вспомогательного корпуса (1-2 очереди)  инвентарный номер ИЭ 08006237 филиала ООО «Байкальская энергетическая компания» Усть-Илимская ТЭЦ на опасном производственном объекте: «Площадка подсобного хозяйства ТЭЦ (ГРЭС, АЗС)», рег. № А67-03164-0059, III класс опасности. Организация-заказчик экспертизы промышленной безопасности:  ООО «Байкальская энергетическая компания».;</t>
  </si>
  <si>
    <t>АО "ПОЛЮС ВЕРНИНСКОЕ"</t>
  </si>
  <si>
    <t>Насос центробежный многоступенчатый секционный ЦНС 180-383, заводской номер 16, применяемый на опасном производственном объекте: «Хвостохранилище хвостов флотации ЗИФ Вернинского ГОКа, Иркутская область, Бодайбинский район (п. 2.1), 666904, Россия, Иркутская область, г. Бодайбо, ул. Мира, д. 2» АО «Полюс Вернинское» (регистрационный номер ОПО А67-00191-0031 от 16.11.2013 г., III класс опасности</t>
  </si>
  <si>
    <t>Насос центробежный многоступенчатый секционный ЦНС 180-383, заводской номер 73, применяемый на опасном производственном объекте: «Хвостохранилище хвостов флотации ЗИФ Вернинского ГОКа, Иркутская область, Бодайбинский район (п. 2.1), 666904, Россия, Иркутская область, г. Бодайбо, ул. Мира, д. 2» АО «Полюс Вернинское» (регистрационный номер ОПО А67-00191-0031 от 16.11.2013 г., III класс опасности</t>
  </si>
  <si>
    <t>Насос центробежный многоступенчатый секционный ЦНС 180-383, заводской номер 171, применяемый на опасном производственном объекте: «Хвостохранилище хвостов флотации ЗИФ Вернинского ГОКа, Иркутская область, Бодайбинский район (п. 2.1), 666904, Россия, Иркутская область, г. Бодайбо, ул. Мира, д. 2» АО «Полюс Вернинское» (регистрационный номер ОПО А67-00191-0031 от 16.11.2013 г., III класс опасности</t>
  </si>
  <si>
    <t>Ресивер воздушный, заводской номер 207762, регистрационный номер 106853,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</si>
  <si>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Мобильная адсорбционная кислородная станция (установка) Провита-1900Вi, заводской номер 658,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</si>
  <si>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Насос Metso Minerals VF350 O5 NR/NR, заводской номер 301772455.0101,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</si>
  <si>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Модуль выщелачивания Consep Acacia CS8000, заводской номер CS8000-5400-05-006,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</si>
  <si>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Насос Krebs 10x8-34 НН, заводской номер KM06016,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</si>
  <si>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Насос Krebs 10x8-34 НН, заводской номер KM06015,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</si>
  <si>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Мобильная адсорбционная кислородная станция (установка) Провита-1900Вi, заводской номер 659,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</si>
  <si>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Мобильная адсорбционная кислородная станция (установка) Провита-1900Вi, заводской номер 657,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</si>
  <si>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Мобильная адсорбционная азотно-кислородная станция (установка) Провита-N400, заводской номер 660,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</si>
  <si>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Компрессор Atlas Copco ZE4-D-4-50, заводской номер APF193119,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</si>
  <si>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Мельница МШЦ-4500х7500, заводской номер 2829,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</si>
  <si>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Конусная дробилка NORDBERG HP300, заводской номер HP300MAC2141,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</si>
  <si>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ЗАКЛЮЧЕНИЕ № СМХ-02-0117-2025
экспертизы промышленной безопасности
на объект экспертизы промышленной безопасности «Автоматическая установка для
вымывания реагента типа УВРМ-С-У модели УВРМ-С-У4, зав. № 909001, инв. №
000006291»,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</si>
  <si>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Мельница МШЦ 2,1х2,2, заводской номер 250063,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</si>
  <si>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ЗАКЛЮЧЕНИЕ № СМХ-02-0113-2025
экспертизы промышленной безопасности
на объект экспертизы промышленной безопасности «Насос Warman 6/4 EY-AHE, зав. №
PDC 102195, поз. № 22, инв. № 000002761»,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</si>
  <si>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ЗАКЛЮЧЕНИЕ № СМХ-02-0109-2025
экспертизы промышленной безопасности
на объект экспертизы промышленной безопасности «Питатель пластинчатый
ПП-1-15*30, зав. № 23, инв. № 2336»,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</si>
  <si>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ЗАКЛЮЧЕНИЕ № СМХ-02-0110-2025
экспертизы промышленной безопасности
на объект экспертизы промышленной безопасности «Питатель пластинчатый
ПП-1-18*120, зав. № 34, инв. № 8097096», применяемый на опасном
производственном объекте «Фабрика обогатительная», рег. № А66-02196-0001, III
класс опасности, принадлежащий обществу с ограниченной ответственностью
«Новоангарский обогатительный комбинат»</t>
  </si>
  <si>
    <t>Заключение экспертизы промышленной безопасности № 654-ТУ-А-2025 на техническое устройство Конвейер передвижной № 1А, зав. № 35,  инв. № 0500439,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</si>
  <si>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655-ТУ-А-2025 на техническое устройство Конвейер передвижной № 1Б, зав. № 36, инв. № 0500438,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</si>
  <si>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183.11-ЗС-К-2025 на сооружение - Карбонизатор 1 стадии, 1 батареи №1 инв. №0502453 на ОПО «Площадка производства глинозема» рег. №А66-00762-0014, III класс опасности, эксплуатируемый АО «РУСАЛ Ачинск» в г. Ачинск Красноярского края</t>
  </si>
  <si>
    <t>ЗАКЛЮЧЕНИЕ ЭКСПЕРТИЗЫ ПРОМЫШЛЕННОЙ БЕЗОПАСНОСТИ №69-25ТУ на техническое устройство Кран-манипулятор автомобильный АST.КАМАЗ 43118.НIAB 200.П, зав. № 091, рег. № 62 км, применяемое на опасном производственном объекте Филиал ПАО «Россети» - Красноярское ПМЭС Наименование ОПО: «Участок транспортный г. Красноярск»
Рег. №ОПО: А01-07361-0359
Класс опасности ОПО: IV
Адрес ОПО: 660111, РОССИЙСКАЯ ФЕДЕРАЦИЯ, Красноярский край, г. Красноярск, ул. Пограничников 5, строение 57</t>
  </si>
  <si>
    <t>Эстакада ряд 4 (ст. 32-152, ст. 153-245), инв. №05030300005, 05030300097, цех МЦК НПП</t>
  </si>
  <si>
    <t>Эстакада объектовая инв. №03270100077, объект 1636,
установка 71/72, цех 20/23-71, ПНХ</t>
  </si>
  <si>
    <t>Поршневой компрессор ЦГН ф. Шварцкопф, поз. ЦГН-7,
зав. № 2301762, ПНХ, цех 39/61, объект 139</t>
  </si>
  <si>
    <t>ГПКК "ЦРКК"</t>
  </si>
  <si>
    <t>ЗАКЛЮЧЕНИЕ ЭКСПЕРТИЗЫ ПРОМЫШЛЕННОЙ БЕЗОПАСНОСТИ №2025-2251-ЭПБ на Сооружения трубопровода тепловой сети учетный №2402-т/кр, применяемые на опасном производственном объекте «Участок трубопроводов теплосети», рег. № А66-04475-0001, ГПКК «ЦРКК»</t>
  </si>
  <si>
    <t>Техническое устройство – Буфер всаса 4 ступени компрессора В-102/Д2 поз. БВ-4, зав. №6, рег. №16864,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</si>
  <si>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Теплообменник спиральный поз. Т-19н, зав. №S-2413, рег. №30669-А,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</si>
  <si>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Дефлегматор поз. Т-5А, зав. №233, рег. №31-Б,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</si>
  <si>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Сепаратор поз. Е-115/1б, зав. №3, рег. №13513,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</si>
  <si>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Теплообменник спиральный поз. Т-3, зав. №S-2248, рег. №30483,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</si>
  <si>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 xml:space="preserve">АО "КРЕМНИЙ" </t>
  </si>
  <si>
    <t>Кран козловой специальный КСК-32(зав. №153/25, рег. №22207) с истекшим сроком  службы, эксплуатируемый на опасном производственном объекте IV класса опасности «Площадка  отделения подготовки производства» (рег. №А67-00234-0009), принадлежащий АО «Кремний»,  по адресу: Иркутская область, Шелехов г.  Южная ул. уч. №1</t>
  </si>
  <si>
    <t>Техническое устройство – Емкость поз. Е-135, зав. №2402, рег. №206,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1927</t>
  </si>
  <si>
    <t>Техническое устройство – Емкость поз. Е-77/1, зав. №35170, рег. №70-Б,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1927</t>
  </si>
  <si>
    <t>Техническое устройство – Емкость поз. Е-78/2, зав. №34518, рег. №73-Б,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1927</t>
  </si>
  <si>
    <t>Техническое устройство – Аппарат воздушного охлаждения (АВО) поз. Т-5/2, зав. №28876, рег. №21-Б,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</si>
  <si>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кран мостовой электрический (зав. №30646, рег. №21909) с истекшим сроком  службы, эксплуатируемый на опасном производственном объекте III класса опасности «Участок  производства кристаллического кремния» (рег. №А67-00234-0001), принадлежащий  АО «Кремний», по адресу: Иркутская Область, Шелехов г. Южная ул. уч. №1</t>
  </si>
  <si>
    <t>кран мостовой электрический (зав. №40725, рег. №22517) с истекшим сроком  службы, эксплуатируемый на опасном производственном объекте IV класса опасности «Площадка  отделения подготовки производства» (рег. №А67-00234-0009), принадлежащий АО «Кремний»,  по адресу: Иркутская Область, Шелехов г, Южная ул. уч. №1</t>
  </si>
  <si>
    <t>кран козловой специальный КСК-32 (зав. №262/107, рег. №22472) с истекшим сроком службы, эксплуатируемый на опасном производственном объекте IV класса опасности «Площадка отделения подготовки производства» (рег. №А67-00234-0009), принадлежащий АО «Кремний» по адресу: Иркутская Область, Шелехов г, Южная ул. уч. №1</t>
  </si>
  <si>
    <t>Заключение экспертизы промышленной безопасности № ЗС-1/ОВК-ЛТ/КР/25/02-01-ЭПБ/2025 здания на опасном производственном объекте: здание цеха ТР-2 на ст. Абакан ТЧЭ Абакан – II Красноярской дирекции тяги СП ЦТ – филиала ОАО «РЖД», расположенного по адресу: 655017, Республика Хакасия, г. Абакан, ул. Деповская, 1. Наименование ОПО: Цех текущего ремонта ТР-2 на ст. Абакан ТЧЭ Абакан – II Красноярской дирекции тяги СП ЦТ – филиала ОАО «РЖД», Регистрационный номер ОПО: А01-07011-4662, Дата регистрации ОПО: 19.06.2006, Класс опасности ОПО: IV класс</t>
  </si>
  <si>
    <t>ЗАКЛЮЧЕНИЕ ЭКСПЕРТИЗЫ ПРОМЫШЛЕННОЙ БЕЗОПАСНОСТИ на техническое устройство: трубопроводы теплосети на участке от тепловой камеры ТК231405А(ТК121сущ) через ТК23140502А(УТ1), ТК23140504А(УТ2), ТК23140508А(УТ3), ТК23140506А(УТ4) до зданий по ул. Аэровокзальная 19е, 19ж, 19и, 19к, 19л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</si>
  <si>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ЗАКЛЮЧЕНИЕ ЭКСПЕРТИЗЫ ПРОМЫШЛЕННОЙ БЕЗОПАСНОСТИ на техническое устройство: трубопроводы теплосети «Строительство тепловой сети 2Ду250мм от тепловой камеры ТК Р051411 до тепловой камеры ТК Р051413, протяженностью 283м» (участок: от ТК Р051411 до ТК Р051413 в районе ул. Автомобилистов, зд. 141а) применяемое на опасном производственном объекте: «участок трубопроводов теплосети»,
рег. №А66-02970-0151, III класса опасности, РТС-1 АО «Енисейская ТГК (ТГК-13)»</t>
  </si>
  <si>
    <t>ЗАКЛЮЧЕНИЕ ЭКСПЕРТИЗЫ ПРОМЫШЛЕННОЙ БЕЗОПАСНОСТИ на сооружения: тепловых камер ТК Р051411; ТК Р051412; ТК Р051413, непроходных каналов и опорной системы тепловой сети на участке от ТК Р051411 до ТК Р051413 в районе ул.
Автомобилистов, зд. 141а,
применяемые
на опасном производственном объекте:
«участок
трубопроводов теплосети»,
рег.
№ А66-02970-0151, III класса
опасности, РТС-1
АО
«Енисейская ТГК (ТГК-13)»</t>
  </si>
  <si>
    <t>Поршневой пароприводной насос марки ПДГ6/20Б, поз. Н-2, зав. № 511, Цех по МЦК, объект ОП О-3-28</t>
  </si>
  <si>
    <t>ЗАКЛЮЧЕНИЕ ЭКСПЕРТИЗЫ ПРОМЫШЛЕННОЙ БЕЗОПАСНОСТИ на сооружения тепловых камер, непроходных каналов и опорной системы тепловой сети «Многоэтажные жилые дома с инженерным обеспечением. Жилой дом №3 ул. Прибойная. Строения 1,2,3» (участок от ТК-3сущ. до стр.1, от УТ2 до
стр.3, от УТ3 до стр.2, от УТ2-УТ3 до т.А) до начала применения на опасном производственном объекте: «Участок трубопроводов теплосети», рег. № А66-02970-0152, III класса опасности, РТС-5
АО «Енисейская ТГК (ТГК-13)»</t>
  </si>
  <si>
    <t>ЗАКЛЮЧЕНИЕ ЭКСПЕРТИЗЫ ПРОМЫШЛЕННОЙ БЕЗОПАСНОСТИ на техническое устройство: трубопроводы теплосети на участке от ТК П4619 через ТК П461902, ТК П461904, ТК П461906, ТК П461908 до жилых домов по ул. Октябрьская, 6, 8, 8а, 10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</si>
  <si>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Поршневой насос марки детандер-машина Д-320-50, поз. 7/5, зав. № н/у, ПНХ, цех 19/47, установка 46, объект 80</t>
  </si>
  <si>
    <t>Заключение № БП77-ЗС-0811-2025-ЭПБ экспертизы промышленной безопасности на Сооружение: ТЕХH.ТРУБОПРОВОД СПО (трубопровод подачи серы на приготовление ИСО), инв. № 30800003595</t>
  </si>
  <si>
    <t>ЗАКЛЮЧЕНИЕ ЭКСПЕРТИЗЫ ПРОМЫШЛЕННОЙ БЕЗОПАСНОСТИ на техническое устройство: трубопроводы теплосети «Новая тепловая камера ТК нов.; тепловая сеть 2Ду125мм от тепловой камеры УТ-3сущ. до новой камеры ТК нов., протяженностью 225м;
тепловая сеть 2Ду80мм от новой камеры ТК нов. до границ сетей
инженерно-технического обеспечения планируемого к подключению многоквартирного жилого дома (корпус 1), протяженностью 10м; тепловая сеть 2Ду100мм от новой
камеры ТК нов. до границ сетей инженерно-технического обеспечения планируемого к подключению многоквартирного жилого дома (корпус 2), протяженностью 20м» (на участке:
от ТК Р05141310(УТ3сущ.) до жилых домов по проспекту
Машиностроителей, 31 и 31А), до начала применения на опасном производственном объекте: «участок трубопроводов теплосети»,
рег. №А66-02970-0151, III класса опасности, РТС-1 АО «Енисейская ТГК (ТГК-13)»</t>
  </si>
  <si>
    <t>Заключение № 45-ЗС-11-2025 экспертизы промышленной безопасности на сооружение Эстакада технологических
трубопроводов на опасном производственном объекте: «Установка резервуарная с. Богучаны», рег.№ А66-03728-0089 (класс опасности III)</t>
  </si>
  <si>
    <t>ЗАКЛЮЧЕНИЕ ЭКСПЕРТИЗЫ ПРОМЫШЛЕННОЙ БЕЗОПАСНОСТИ на сооружения: тепловых камер ТК Р05141312(УТ4); ТК Р05141314(УТ5), непроходных каналов и опорной системы тепловой сети на участке от ТК Р05141310(УТ3сущ.) до жилых домов по проспекту Машиностроителей, 31 и 31А до начала применения на опасном производственном объекте: «участок
трубопроводов теплосети», рег. № А66-02970-0151, III класса
опасности, РТС-1 АО «Енисейская ТГК (ТГК-13)»</t>
  </si>
  <si>
    <t>Заключение экспертизы промышленной безопасности
№001-2025-047/092
на сооружение - "Газопровод-шлейф скважины №401", инв.№00000390,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</si>
  <si>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экспертизы промышленной безопасности
№001-2025-047/082
на сооружение - "Метанолопровод скважины №401", инв.№00000390,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</si>
  <si>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ЭКСПЕРТИЗЫ ПРОМЫШЛЕННОЙ БЕЗОПАСНОСТИ №2025-2252-ЭПБ
на Сооружения трубопровода тепловой сети учетный №2403-т/кр, применяемые на опасном производственном объекте «Участок трубопроводов теплосети», рег. № А66-04475-0001, ГПКК «ЦРКК»</t>
  </si>
  <si>
    <t>Заключение экспертизы промышленной безопасности документации на техническое перевооружение опасного производственного объекта: «ЗФ «ГМК «Норильский никель» рудник «Октябрьский». Техническое перевооружение оборудования ШПК ствола СС-2» (шифр: 02-03-09-01)</t>
  </si>
  <si>
    <t>ЗАКЛЮЧЕНИЕ
ЭКСПЕРТИЗЫ ПРОМЫШЛЕННОЙ БЕЗОПАСНОСТИ
№2025-2286-ЭПБ
на техническое устройство Трубопровод тепловой сети учетный №2405-т/кр, применяемое на опасном производственном объекте «Участок трубопроводов теплосети», рег. № А66-04475-0001, ГПКК «ЦРКК»</t>
  </si>
  <si>
    <t>ЗАКЛЮЧЕНИЕ
ЭКСПЕРТИЗЫ ПРОМЫШЛЕННОЙ БЕЗОПАСНОСТИ
№2025-2255-ЭПБ
на техническое устройство Трубопровод тепловой сети учетный №2403-т/кр, применяемое на опасном производственном объекте «Участок трубопроводов теплосети», рег. № А66-04475-0001, ГПКК «ЦРКК»</t>
  </si>
  <si>
    <t>ЗАКЛЮЧЕНИЕ
ЭКСПЕРТИЗЫ ПРОМЫШЛЕННОЙ БЕЗОПАСНОСТИ
№2025-2254-ЭПБ 
на техническое устройство Трубопровод тепловой сети учетный №2401-т/кр, применяемое на опасном производственном объекте «Участок трубопроводов теплосети», рег. № А66-04475-0001, ГПКК «ЦРКК»</t>
  </si>
  <si>
    <t>ЗАКЛЮЧЕНИЕ
ЭКСПЕРТИЗЫ ПРОМЫШЛЕННОЙ БЕЗОПАСНОСТИ
№2025-2250-ЭПБ
на Сооружения трубопровода тепловой сети учетный №2401-т/кр, применяемые на опасном производственном объекте «Участок трубопроводов теплосети», рег. № А66-04475-0001, ГПКК «ЦРКК»</t>
  </si>
  <si>
    <t>ЗАКЛЮЧЕНИЕ ЭКСПЕРТИЗЫ ПРОМЫШЛЕННОЙ БЕЗОПАСНОСТИ №2025-2253-ЭПБ
на Сооружения трубопровода тепловой сети учетный №2405-т/кр, применяемые на опасном производственном объекте «Участок трубопроводов теплосети», рег. № А66-04475-0001, ГПКК «ЦРКК»</t>
  </si>
  <si>
    <t>01/07-25</t>
  </si>
  <si>
    <t>1053/25/ЭПБ/Н009-АНХК</t>
  </si>
  <si>
    <t>1080/133/АНХК/25</t>
  </si>
  <si>
    <t>001-2025-047/074</t>
  </si>
  <si>
    <t>001-2025-047/073</t>
  </si>
  <si>
    <t>001-2025-047/072</t>
  </si>
  <si>
    <t>001-2025-047/071</t>
  </si>
  <si>
    <t>001-2025-047/070</t>
  </si>
  <si>
    <t>001-2025-047/069</t>
  </si>
  <si>
    <t>001-2025-047/068</t>
  </si>
  <si>
    <t>001-2025-047/067</t>
  </si>
  <si>
    <t>001-2025-047/066</t>
  </si>
  <si>
    <t>001-2025-047/065</t>
  </si>
  <si>
    <t>001-2025-047/064</t>
  </si>
  <si>
    <t>001-2025-047/063</t>
  </si>
  <si>
    <t>001-2025-047/062</t>
  </si>
  <si>
    <t>001-2025-047/061</t>
  </si>
  <si>
    <t>001-2025-047/060</t>
  </si>
  <si>
    <t>№ 2170-08-КГ/25</t>
  </si>
  <si>
    <t>001-2025-047/059</t>
  </si>
  <si>
    <t>001-2025-047/058</t>
  </si>
  <si>
    <t>001-2025-047/057</t>
  </si>
  <si>
    <t>001-2025-047/056</t>
  </si>
  <si>
    <t>001-2025-047/055</t>
  </si>
  <si>
    <t>1080/082/АНХК/25</t>
  </si>
  <si>
    <t>001-2025-047/054</t>
  </si>
  <si>
    <t>1053/25/ЭПБ/Н030-АНХК</t>
  </si>
  <si>
    <t>1053/25/ЭПБ/Н771-АНХК</t>
  </si>
  <si>
    <t>1314/25/ЭПБ/С13–АНХК</t>
  </si>
  <si>
    <t>001-2025-035/041</t>
  </si>
  <si>
    <t>134/АНИ-ЭТУ/24-25-05</t>
  </si>
  <si>
    <t>001-2025-035/045</t>
  </si>
  <si>
    <t>134/АНИ-ЭТУ/24-25-15</t>
  </si>
  <si>
    <t>134/АНИ-ЭТУ/24-25-16</t>
  </si>
  <si>
    <t>134/АНИ-ЭТУ/24-25-17</t>
  </si>
  <si>
    <t>134/АНИ-ЭТУ/24-25-18</t>
  </si>
  <si>
    <t>134/АНИ-ЭТУ/24-25-19</t>
  </si>
  <si>
    <t>001-2025-035/047</t>
  </si>
  <si>
    <t>134/АНИ-ЭТУ/24-25-21</t>
  </si>
  <si>
    <t>134/АНИ-ЭТУ/24-25-22</t>
  </si>
  <si>
    <t>134/АНИ-ЭТУ/24-25-23</t>
  </si>
  <si>
    <t>120-2025К</t>
  </si>
  <si>
    <t>255-2025К</t>
  </si>
  <si>
    <t>254-2025К</t>
  </si>
  <si>
    <t>126-2025К</t>
  </si>
  <si>
    <t>251-2025К</t>
  </si>
  <si>
    <t>551-25РС</t>
  </si>
  <si>
    <t>СМХ-10-0009-2025</t>
  </si>
  <si>
    <t>1053/25/ЭПБ/Н435-АНХК</t>
  </si>
  <si>
    <t>1022/25/ЭПБ/0289-АНХК</t>
  </si>
  <si>
    <t>1022/25/ЭПБ/0306-АНХК</t>
  </si>
  <si>
    <t>1053/25/ЭПБ/Н459-АНХК</t>
  </si>
  <si>
    <t>16759</t>
  </si>
  <si>
    <t>1053/25/ЭПБ/Н170-АНХК</t>
  </si>
  <si>
    <t>950/25/ЭПБ/8-АНХК</t>
  </si>
  <si>
    <t>001-2025-035/042</t>
  </si>
  <si>
    <t>1053/25/ЭПБ/Н449-АНХК</t>
  </si>
  <si>
    <t>001-2025-035/043</t>
  </si>
  <si>
    <t>001-2025-035/044</t>
  </si>
  <si>
    <t>001-2025-035/046</t>
  </si>
  <si>
    <t>134/АНИ-ЭТУ/24-25-02</t>
  </si>
  <si>
    <t>134/АНИ-ЭТУ/24-25-14</t>
  </si>
  <si>
    <t>134/АНИ-ЭТУ/24-25-24</t>
  </si>
  <si>
    <t>001-2025-035/048</t>
  </si>
  <si>
    <t>134/АНИ-ЭТУ/24-25-06</t>
  </si>
  <si>
    <t>001-2025-035/049</t>
  </si>
  <si>
    <t xml:space="preserve">134/АНИ-ЭТУ/24-25-09 </t>
  </si>
  <si>
    <t>134/АНИ-ЭТУ/24-25-10</t>
  </si>
  <si>
    <t>134/АНИ-ЭТУ/24-25-11</t>
  </si>
  <si>
    <t>134/АНИ-ЭТУ/24-25-12</t>
  </si>
  <si>
    <t>249-2025К</t>
  </si>
  <si>
    <t>СМХ-10-0008-2025</t>
  </si>
  <si>
    <t>122-2025К</t>
  </si>
  <si>
    <t>1053/25/ЭПБ/Н114-АНХК</t>
  </si>
  <si>
    <t>546-25РО</t>
  </si>
  <si>
    <t>134/АНИ-ЭТУ/24-25-13</t>
  </si>
  <si>
    <t>134/АНИ-ЭТУ/24-25-03</t>
  </si>
  <si>
    <t>1053/25/ЭПБ/Н167-АНХК</t>
  </si>
  <si>
    <t>134/АНИ-ЭТУ/24-25-04</t>
  </si>
  <si>
    <t>134/АНИ-ЭТУ/24-25-20</t>
  </si>
  <si>
    <t>134/АНИ-ЭТУ/24-25-07</t>
  </si>
  <si>
    <t>134/АНИ-ЭТУ/24-25-08</t>
  </si>
  <si>
    <t>950/25/ЭПБ/4-АНХК</t>
  </si>
  <si>
    <t>550-25РС</t>
  </si>
  <si>
    <t>1053/25/ЭПБ/Н169-АНХК</t>
  </si>
  <si>
    <t>1022/25/ЭПБ/0288-АНХК</t>
  </si>
  <si>
    <t>Э7-ЗС-057-2025</t>
  </si>
  <si>
    <t>1053/25/ЭПБ/Н460-АНХК</t>
  </si>
  <si>
    <t>258-25</t>
  </si>
  <si>
    <t>1053/25/ЭПБ/Н450-АНХК</t>
  </si>
  <si>
    <t>1053/25/ЭПБ/Н463-АНХК</t>
  </si>
  <si>
    <t>Н-25.11.06-04/ИНП</t>
  </si>
  <si>
    <t>СМХ-02-0071-2025</t>
  </si>
  <si>
    <t>250226-01-21-2025-ЭПБ-Р0106</t>
  </si>
  <si>
    <t>250226-01-05-2025-ЭПБ-Р0112</t>
  </si>
  <si>
    <t>250226-01-18-2025-ЭПБ-Р0103</t>
  </si>
  <si>
    <t>Арх. № 16 721</t>
  </si>
  <si>
    <t>ДП-2025-064.003</t>
  </si>
  <si>
    <t>Э2-ТУ-275-2025</t>
  </si>
  <si>
    <t>ЦД-4970-25</t>
  </si>
  <si>
    <t>01/21-25</t>
  </si>
  <si>
    <t>Э7-ЗС-054-2025</t>
  </si>
  <si>
    <t>ЦД-4971-25</t>
  </si>
  <si>
    <t>Э7-ЗС-055-2025</t>
  </si>
  <si>
    <t>ЦД-4972-25</t>
  </si>
  <si>
    <t>Э7-ЗС-056-2025</t>
  </si>
  <si>
    <t>ЦД-4973-25</t>
  </si>
  <si>
    <t>ЦД-4974-25</t>
  </si>
  <si>
    <t>1022/25/ЭПБ/1003-АНХК</t>
  </si>
  <si>
    <t>1022/25/ЭПБ/1000-АНХК</t>
  </si>
  <si>
    <t>280-ПТУ-2025</t>
  </si>
  <si>
    <t>257-СТУ-2025</t>
  </si>
  <si>
    <t>23/34-ТУ-2025</t>
  </si>
  <si>
    <t>23/30-ТУ-2025</t>
  </si>
  <si>
    <t>23/35-ТУ-2025</t>
  </si>
  <si>
    <t>23/33-ТУ-2025</t>
  </si>
  <si>
    <t>23/26-ЗС-2025</t>
  </si>
  <si>
    <t>23/32-ТУ-2025</t>
  </si>
  <si>
    <t>2025-125-01</t>
  </si>
  <si>
    <t>1-342</t>
  </si>
  <si>
    <t>23/30-ЗС-2025</t>
  </si>
  <si>
    <t>1022/25/ЭПБ/1001-АНХК</t>
  </si>
  <si>
    <t>1022/25/ЭПБ/1002-АНХК</t>
  </si>
  <si>
    <t>19/АНИ-ЭТУ/24-25-2213</t>
  </si>
  <si>
    <t>19/АНИ-ЭТУ/24-25-2385</t>
  </si>
  <si>
    <t>19/АНИ-ЭТУ/24-25-2568</t>
  </si>
  <si>
    <t>19/АНИ-ЭТУ/24-25-2569</t>
  </si>
  <si>
    <t>19/АНИ-ЭТУ/24-25-2421</t>
  </si>
  <si>
    <t>19/АНИ-ЭТУ/24-25-2422</t>
  </si>
  <si>
    <t>92-ТУ-06-2025</t>
  </si>
  <si>
    <t>2025-125-02</t>
  </si>
  <si>
    <t>93-ТУ-06-2025</t>
  </si>
  <si>
    <t>19/АНИ-ЭТУ/24-25-2223</t>
  </si>
  <si>
    <t>1022/25/ЭПБ/1049-АНХК</t>
  </si>
  <si>
    <t>19/АНИ-ЭТУ/24-25-2222</t>
  </si>
  <si>
    <t>19/АНИ-ЭТУ/24-25-2442</t>
  </si>
  <si>
    <t>19/АНИ-ЭТУ/24-25-2221</t>
  </si>
  <si>
    <t>105-2025</t>
  </si>
  <si>
    <t>106-2025</t>
  </si>
  <si>
    <t>103-2025</t>
  </si>
  <si>
    <t>65/2025-И</t>
  </si>
  <si>
    <t>66/2025-И</t>
  </si>
  <si>
    <t>104-2025</t>
  </si>
  <si>
    <t>19/АНИ-ЭТУ/24-25-2215</t>
  </si>
  <si>
    <t>19/АНИ-ЭТУ/24-25-2394</t>
  </si>
  <si>
    <t>19/АНИ-ЭТУ/24-25-2216</t>
  </si>
  <si>
    <t>19/АНИ-ЭТУ/24-25-2390</t>
  </si>
  <si>
    <t>24/28-ТУ-2025</t>
  </si>
  <si>
    <t>2025-125-03</t>
  </si>
  <si>
    <t>23/28-ЗС-2025</t>
  </si>
  <si>
    <t>23/27-ЗС-2025</t>
  </si>
  <si>
    <t>23/29-ЗС-2025</t>
  </si>
  <si>
    <t>19/АНИ-ЭТУ/24-25-2420</t>
  </si>
  <si>
    <t>19/АНИ-ЭТУ/24-25-2391</t>
  </si>
  <si>
    <t>19/АНИ-ЭТУ/24-25-2393</t>
  </si>
  <si>
    <t>224/ЭЗС/2025</t>
  </si>
  <si>
    <t>117-2025/001</t>
  </si>
  <si>
    <t>2025-125-04</t>
  </si>
  <si>
    <t>19/АНИ-ЭТУ/24-25-2214</t>
  </si>
  <si>
    <t>23/АНИ-ЭТУ/24-25-04</t>
  </si>
  <si>
    <t>2025-125-05</t>
  </si>
  <si>
    <t>226/ЭЗС/2025</t>
  </si>
  <si>
    <t>2025-125-06</t>
  </si>
  <si>
    <t>2025-125-07</t>
  </si>
  <si>
    <t>2025-125-08</t>
  </si>
  <si>
    <t>СМ-2025-14-672</t>
  </si>
  <si>
    <t>2025-125-10</t>
  </si>
  <si>
    <t>2025-125-11</t>
  </si>
  <si>
    <t>ПЭ.66.4.02.475.2025</t>
  </si>
  <si>
    <t>2025-125-12</t>
  </si>
  <si>
    <t>ЗС-01-10.11.25</t>
  </si>
  <si>
    <t>Э/ТУ/83-2025</t>
  </si>
  <si>
    <t>145/2025-ТУ</t>
  </si>
  <si>
    <t>Э/ТУ/82-2025</t>
  </si>
  <si>
    <t>2025-125-16</t>
  </si>
  <si>
    <t>05/АНИ-ЭТУ/24-25-116/1</t>
  </si>
  <si>
    <t>2025-125-17</t>
  </si>
  <si>
    <t>2025-125-18</t>
  </si>
  <si>
    <t>Арх. № 16761</t>
  </si>
  <si>
    <t>2025-125-19</t>
  </si>
  <si>
    <t>2025-125-20</t>
  </si>
  <si>
    <t>2025-125-09</t>
  </si>
  <si>
    <t>250226-01-19-2025-ЭПБ-Р0104</t>
  </si>
  <si>
    <t>250226-01-22-2025-ЭПБ-Р0100</t>
  </si>
  <si>
    <t>596-ЭПБ-2025</t>
  </si>
  <si>
    <t>599-ЭПБ-2025</t>
  </si>
  <si>
    <t>598-ЭПБ-2025</t>
  </si>
  <si>
    <t>597-ЭПБ-2025</t>
  </si>
  <si>
    <t>2025-125-21</t>
  </si>
  <si>
    <t>2025-125-13</t>
  </si>
  <si>
    <t>2025-125-14</t>
  </si>
  <si>
    <t>2025-125-22</t>
  </si>
  <si>
    <t>2025-125-24</t>
  </si>
  <si>
    <t>2025-125-25</t>
  </si>
  <si>
    <t>2025-125-23</t>
  </si>
  <si>
    <t>ПЭ.66.6.01.435.2025</t>
  </si>
  <si>
    <t>ПЭ.66.6.01.434.2025</t>
  </si>
  <si>
    <t>1-4/356</t>
  </si>
  <si>
    <t>223-25</t>
  </si>
  <si>
    <t>01/1-ГРУ-133/ТУ-2025</t>
  </si>
  <si>
    <t>254-СТУ-2025</t>
  </si>
  <si>
    <t>255-СТУ-2025</t>
  </si>
  <si>
    <t>256-СТУ-2025</t>
  </si>
  <si>
    <t>01/1-ГРУ-32/ТУ-2025</t>
  </si>
  <si>
    <t>01/3-ГРУ-32/ТУ-2025</t>
  </si>
  <si>
    <t>01/5-ГРУ-133/ТУ-2025</t>
  </si>
  <si>
    <t>190/2025-ТУ</t>
  </si>
  <si>
    <t>01/6-ГРУ-133/ТУ-2025</t>
  </si>
  <si>
    <t>01/2-ГРУ-133/ТУ-2025</t>
  </si>
  <si>
    <t>01/3-ГРУ-133/ТУ-2025</t>
  </si>
  <si>
    <t>01/4-ГРУ-133/ТУ-2025</t>
  </si>
  <si>
    <t>05/АНИ-ЭТУ/24-25-401</t>
  </si>
  <si>
    <t>30479-2025</t>
  </si>
  <si>
    <t>580-ЭПБ-2025</t>
  </si>
  <si>
    <t>581-ЭПБ-2025</t>
  </si>
  <si>
    <t>550-ЭПБ-2025</t>
  </si>
  <si>
    <t>551-ЭПБ-2025</t>
  </si>
  <si>
    <t>549-ЭПБ-2025</t>
  </si>
  <si>
    <t>ТГ-ЭПБ-0139-07-2025</t>
  </si>
  <si>
    <t>ТГ-ЭПБ-0145-07-2025</t>
  </si>
  <si>
    <t>П-01-01.11.25</t>
  </si>
  <si>
    <t>П-03-01.11.25;</t>
  </si>
  <si>
    <t>П-02-01.11.25</t>
  </si>
  <si>
    <t>Н-25.11.01-11/ИНП</t>
  </si>
  <si>
    <t>Н-25.10.30-01/ИНП</t>
  </si>
  <si>
    <t>101/09-2025</t>
  </si>
  <si>
    <t>1-4/324</t>
  </si>
  <si>
    <t>КЭ-001/25-кр</t>
  </si>
  <si>
    <t>КЭ-195/24-кр</t>
  </si>
  <si>
    <t>5653-2025</t>
  </si>
  <si>
    <t>5655-2025</t>
  </si>
  <si>
    <t>КЭ-180/24-кр</t>
  </si>
  <si>
    <t>КЭ-181/24-кр</t>
  </si>
  <si>
    <t>КЭ-196/24-кр</t>
  </si>
  <si>
    <t>№ ЗЭ-МН-022-25</t>
  </si>
  <si>
    <t>А67-01867-0001</t>
  </si>
  <si>
    <t>№ А67-01867-0001</t>
  </si>
  <si>
    <t>СМХ-14-0102-2025</t>
  </si>
  <si>
    <t>1022/25/ЭПБ/0776-АНХК</t>
  </si>
  <si>
    <t>СМХ-02-0190-2025</t>
  </si>
  <si>
    <t>1022/25/ЭПБ/0779-АНХК</t>
  </si>
  <si>
    <t>29716-2025</t>
  </si>
  <si>
    <t>218-2-83-СД-3-1903-34-25</t>
  </si>
  <si>
    <t>ТГ-ЭПБ-0146-07-2025</t>
  </si>
  <si>
    <t>ТГ-ЭПБ-0153-08-2025</t>
  </si>
  <si>
    <t>ПС-96-2025</t>
  </si>
  <si>
    <t>ЭПБ-0480/ТУ-2025</t>
  </si>
  <si>
    <t>ПЭ.66.4.02.467.2025</t>
  </si>
  <si>
    <t>ЭПБ-0481/ТУ-2025</t>
  </si>
  <si>
    <t>ПЭ.66.4.01.468.2025</t>
  </si>
  <si>
    <t>ЭПБ-0482/ТУ-2025</t>
  </si>
  <si>
    <t>ЭПБ-0488/ТУ-2025</t>
  </si>
  <si>
    <t>ЭПБ-0489/ТУ-2025</t>
  </si>
  <si>
    <t>ЭПБ-0490/ТУ-2025</t>
  </si>
  <si>
    <t>ЭПБ-0493/ТУ-2025</t>
  </si>
  <si>
    <t>ПЭ.66.4.01.477.2025</t>
  </si>
  <si>
    <t>23К/24-ТУ-2025</t>
  </si>
  <si>
    <t>1022/25/ЭПБ/0831-АНХК</t>
  </si>
  <si>
    <t>ЭПБ-0494/ТУ-2025</t>
  </si>
  <si>
    <t>ЭПБ-0498/ТУ-2025</t>
  </si>
  <si>
    <t>23Э/25-ТУ-2025</t>
  </si>
  <si>
    <t>К-25.10.21-01/КТР</t>
  </si>
  <si>
    <t>У-25.10.16-01/РЧУ</t>
  </si>
  <si>
    <t>Н-25.10.21-02/ИМЖК</t>
  </si>
  <si>
    <t>Н-25.10.21-01/ИМЖК</t>
  </si>
  <si>
    <t>Н-25.10.21-03/ИМЖК</t>
  </si>
  <si>
    <t>16655</t>
  </si>
  <si>
    <t>Т-2001-10-25</t>
  </si>
  <si>
    <t>Н-25.10.21-04/ИМЖК</t>
  </si>
  <si>
    <t>05/АНИ-ЭТУ/24-25-213</t>
  </si>
  <si>
    <t>Э3-ЗС-025-2025</t>
  </si>
  <si>
    <t>Н-25.10.21-05/ИМЖК</t>
  </si>
  <si>
    <t>1-4/323</t>
  </si>
  <si>
    <t>Э3-ЗС-030-2025</t>
  </si>
  <si>
    <t>265-ВТУ-2025</t>
  </si>
  <si>
    <t>1219/25-ЭД</t>
  </si>
  <si>
    <t>05/АНИ-ЭТУ/24-25-4/14</t>
  </si>
  <si>
    <t>Н-25.10.21-06/ИМЖК</t>
  </si>
  <si>
    <t>Э3-ЗС-026-2025</t>
  </si>
  <si>
    <t>Э3-ЗС-029-2025</t>
  </si>
  <si>
    <t>263-ГТУ-2025</t>
  </si>
  <si>
    <t>№ 05/АНИ-ЭТУ/24-25-405</t>
  </si>
  <si>
    <t>264-ГТУ-2025</t>
  </si>
  <si>
    <t>260-ГТУ-2025</t>
  </si>
  <si>
    <t>261-ГТУ-2025</t>
  </si>
  <si>
    <t>259-ГТУ-2025</t>
  </si>
  <si>
    <t>262-ГТУ-2025</t>
  </si>
  <si>
    <t>258-ГТУ-2025</t>
  </si>
  <si>
    <t>Э3-ЗС-031-2025</t>
  </si>
  <si>
    <t>05/АНИ-ЭТУ/24-25-408</t>
  </si>
  <si>
    <t>07041.012/0009-10-25</t>
  </si>
  <si>
    <t>У-25.10.31-11/РЖ</t>
  </si>
  <si>
    <t>У-25.10.31-07/РЖ</t>
  </si>
  <si>
    <t>У-25.10.31-08/РЖ</t>
  </si>
  <si>
    <t>У-25.10.31-10/РЖ</t>
  </si>
  <si>
    <t>281-ПТУ-2025</t>
  </si>
  <si>
    <t>А67-00088-0125</t>
  </si>
  <si>
    <t>01/2-ГРУ-18/ТУ-2025</t>
  </si>
  <si>
    <t>01/1-ГРУ-18/ТУ-2025</t>
  </si>
  <si>
    <t>01/1-ГРУ-30/ТУ-2025</t>
  </si>
  <si>
    <t>01/4-ТУ-2025</t>
  </si>
  <si>
    <t>241226-04-02-I-2025-ЭПБ.ТУ-Р2041</t>
  </si>
  <si>
    <t>241226-04-01-I-2025-ЭПБ.ТУ-Р 2040</t>
  </si>
  <si>
    <t>№ 05/АНИ-ЭТУ/24-25-410</t>
  </si>
  <si>
    <t>№ 05/АНИ-ЭТУ/24-25-409</t>
  </si>
  <si>
    <t>№ 10918-а</t>
  </si>
  <si>
    <t>№ 05/АНИ-ЭТУ/24-25-406</t>
  </si>
  <si>
    <t>2025-125-15</t>
  </si>
  <si>
    <t>ПЭ.66.4.01.416.2025</t>
  </si>
  <si>
    <t>ПЭ.66.4.01.417.2025</t>
  </si>
  <si>
    <t>ПЭ.66.4.01.482.2025</t>
  </si>
  <si>
    <t>ПЭ.66.4.02.483.2025</t>
  </si>
  <si>
    <t>01/4-ГРУ-30/ТУ-2025</t>
  </si>
  <si>
    <t>01/3-ГРУ-30/ТУ-2025</t>
  </si>
  <si>
    <t>01/2-ГРУ-30/ТУ-2025</t>
  </si>
  <si>
    <t>01/3-ГРУ-18/ТУ-2025</t>
  </si>
  <si>
    <t>01/3-ГРУ-88/ТУ-2025</t>
  </si>
  <si>
    <t>01/2-ГРУ-88/ТУ-2025</t>
  </si>
  <si>
    <t>01/1-ГРУ-88/ТУ-2025</t>
  </si>
  <si>
    <t>242/ЭЗС/2025</t>
  </si>
  <si>
    <t>1053/25/ЭПБ/Н027-АНХК</t>
  </si>
  <si>
    <t>1053/25/ЭПБ/Н172-АНХК</t>
  </si>
  <si>
    <t>1053/25/ЭПБ/Н205-АНХК</t>
  </si>
  <si>
    <t>241/ЭЗС/2025</t>
  </si>
  <si>
    <t>СМХ-08-0098-2025</t>
  </si>
  <si>
    <t>СМХ-08-0097-2023</t>
  </si>
  <si>
    <t>СМХ-08-0093-2025</t>
  </si>
  <si>
    <t>СМХ-08-0094-2025</t>
  </si>
  <si>
    <t>1053/25/ЭПБ/Н243-АНХК</t>
  </si>
  <si>
    <t>СМХ-08-0095-2025</t>
  </si>
  <si>
    <t>СМХ-08-0096-2025</t>
  </si>
  <si>
    <t>239/ЭЗС/2025</t>
  </si>
  <si>
    <t>1053/25/ЭПБ/Н271-АНХК</t>
  </si>
  <si>
    <t>1053/25/ЭПБ/Н448-АНХК</t>
  </si>
  <si>
    <t>238/ЭЗС/2025</t>
  </si>
  <si>
    <t>5646-2025</t>
  </si>
  <si>
    <t>180-2-83-СД-45728-25</t>
  </si>
  <si>
    <t>235-1-83-ЗС-25</t>
  </si>
  <si>
    <t>234-1-83-ЗС-25</t>
  </si>
  <si>
    <t>СМХ-14-0101-2025</t>
  </si>
  <si>
    <t>5650-2025</t>
  </si>
  <si>
    <t>237/ЭЗС/2025</t>
  </si>
  <si>
    <t>ПЭ.66.4.01.406.2025</t>
  </si>
  <si>
    <t>ЭПБ-0496/ТУ-2025</t>
  </si>
  <si>
    <t>ЭПБ-0500/ТУ-2025</t>
  </si>
  <si>
    <t>ГМ-12346-25</t>
  </si>
  <si>
    <t>70-25ТУ</t>
  </si>
  <si>
    <t>ПРТ.Э14.4.ТУ.059.2025</t>
  </si>
  <si>
    <t>ПРТ.Э14.4ТУ.060.2025</t>
  </si>
  <si>
    <t>ЭПБ-0504/ТУ-2025</t>
  </si>
  <si>
    <t>71-25ТУ</t>
  </si>
  <si>
    <t>11-25РТ</t>
  </si>
  <si>
    <t>05/АНИ-ЭТУ/24-25-521</t>
  </si>
  <si>
    <t>001-2025-026/001</t>
  </si>
  <si>
    <t>213/ЭЗС/2025</t>
  </si>
  <si>
    <t>001-2025-047/085</t>
  </si>
  <si>
    <t>127/АНИ-ЭТУ/24-25-06</t>
  </si>
  <si>
    <t>05/АНИ-ЭТУ/24-25-519</t>
  </si>
  <si>
    <t>Арх. № 16598</t>
  </si>
  <si>
    <t>001-2025-047/042</t>
  </si>
  <si>
    <t>001-2025-026/002</t>
  </si>
  <si>
    <t>203-ГТУ-2025</t>
  </si>
  <si>
    <t>204-ГТУ-2025</t>
  </si>
  <si>
    <t>234-ГТУ-2025</t>
  </si>
  <si>
    <t>231-ГТУ-2025</t>
  </si>
  <si>
    <t>232-ГТУ-2025</t>
  </si>
  <si>
    <t>233-ГТУ-2025</t>
  </si>
  <si>
    <t>206-ГТУ-2025</t>
  </si>
  <si>
    <t>205-ГТУ-2025</t>
  </si>
  <si>
    <t>202-ГТУ-2025</t>
  </si>
  <si>
    <t>201-ГТУ-2025</t>
  </si>
  <si>
    <t>05/АНИ-ЭТУ/24-25-518</t>
  </si>
  <si>
    <t>05/АНИ-ЭТУ/24-25-510</t>
  </si>
  <si>
    <t>05/АНИ-ЭТУ/24-25-511</t>
  </si>
  <si>
    <t>203-ТД/25</t>
  </si>
  <si>
    <t>211-ТД/25</t>
  </si>
  <si>
    <t>145-ТД/25</t>
  </si>
  <si>
    <t>186-ТД/25</t>
  </si>
  <si>
    <t>204-ТД/25</t>
  </si>
  <si>
    <t>Э1-ТУ-276-2025</t>
  </si>
  <si>
    <t>187-ТД/25</t>
  </si>
  <si>
    <t>Арх. № 16 760</t>
  </si>
  <si>
    <t>205-ТД/25</t>
  </si>
  <si>
    <t>156-ТД/25</t>
  </si>
  <si>
    <t>19/АНИ-ЭТУ/24-25-2339</t>
  </si>
  <si>
    <t>19/АНИ-ЭТУ/24-25-2348</t>
  </si>
  <si>
    <t>19/АНИ-ЭТУ/24-25-2332</t>
  </si>
  <si>
    <t>19/АНИ-ЭТУ/24-25-2373</t>
  </si>
  <si>
    <t>19/АНИ-ЭТУ/24-25-2397</t>
  </si>
  <si>
    <t>19/АНИ-ЭТУ/24-25-2417</t>
  </si>
  <si>
    <t>19/АНИ-ЭТУ/24-25-2389</t>
  </si>
  <si>
    <t>19/АНИ-ЭТУ/24-25-2566</t>
  </si>
  <si>
    <t>ФТ-044/ОБ-2025</t>
  </si>
  <si>
    <t>К-01-25</t>
  </si>
  <si>
    <t>К-02-25</t>
  </si>
  <si>
    <t>К-03-25</t>
  </si>
  <si>
    <t>ПЭ.66.4.01.246.2025</t>
  </si>
  <si>
    <t>240/ЭЗС/2025</t>
  </si>
  <si>
    <t>39КТ/25/ЭПБ/С010-АЗКиОС</t>
  </si>
  <si>
    <t>235/ЭЗС/2025</t>
  </si>
  <si>
    <t>39КТ/25/ЭПБ/С005-АЗКиОС</t>
  </si>
  <si>
    <t>39КТ/25/ЭПБ/С036-АЗКиОС</t>
  </si>
  <si>
    <t>А67-03164-0059</t>
  </si>
  <si>
    <t>299-ГТУ-2025</t>
  </si>
  <si>
    <t>300-ГТУ-2025</t>
  </si>
  <si>
    <t>301-ГТУ-2025</t>
  </si>
  <si>
    <t>298-ГТУ-2025</t>
  </si>
  <si>
    <t>291-ГТУ-2025</t>
  </si>
  <si>
    <t>296-ГТУ-2025</t>
  </si>
  <si>
    <t>293-ГТУ-2025</t>
  </si>
  <si>
    <t>295-ГТУ-2025</t>
  </si>
  <si>
    <t>294-ГТУ-2025</t>
  </si>
  <si>
    <t>292-ГТУ-2025</t>
  </si>
  <si>
    <t>290-ГТУ-2025</t>
  </si>
  <si>
    <t>289-ГТУ-2025</t>
  </si>
  <si>
    <t>285-ГТУ-2025</t>
  </si>
  <si>
    <t>288-ГТУ-2025</t>
  </si>
  <si>
    <t>286-ГТУ-2025</t>
  </si>
  <si>
    <t>СМХ-02-0117-2025</t>
  </si>
  <si>
    <t>287-ГТУ-2025</t>
  </si>
  <si>
    <t>PDC 102195</t>
  </si>
  <si>
    <t>СМХ-02-0109-2025</t>
  </si>
  <si>
    <t>СМХ-02-0110-2025</t>
  </si>
  <si>
    <t>654-ТУ-А-2025</t>
  </si>
  <si>
    <t>655-ТУ-А-2025</t>
  </si>
  <si>
    <t>183.11-ЗС-К-2025</t>
  </si>
  <si>
    <t>69-25ТУ</t>
  </si>
  <si>
    <t>1314/25/ЭПБ/Э22-АНХК</t>
  </si>
  <si>
    <t>1314/25/ЭПБ/Э09-АНХК</t>
  </si>
  <si>
    <t>1053/25/ЭПБ/К031-АНХК</t>
  </si>
  <si>
    <t>2025-2251-ЭПБ</t>
  </si>
  <si>
    <t>19/АНИ-ЭТУ/24-25-2368</t>
  </si>
  <si>
    <t>19/АНИ-ЭТУ/24-25-2414</t>
  </si>
  <si>
    <t>19/АНИ-ЭТУ/24-25-2412</t>
  </si>
  <si>
    <t>19/АНИ-ЭТУ/24-25-2567</t>
  </si>
  <si>
    <t>19/АНИ-ЭТУ/24-25-2401</t>
  </si>
  <si>
    <t>ЭТУ-2169-10-25</t>
  </si>
  <si>
    <t>19/АНИ-ЭТУ/24-25-2416</t>
  </si>
  <si>
    <t>19/АНИ-ЭТУ/24-25-2419</t>
  </si>
  <si>
    <t>19/АНИ-ЭТУ/24-25-2418</t>
  </si>
  <si>
    <t>19/АНИ-ЭТУ/24-25-2403</t>
  </si>
  <si>
    <t>ЭТУ-2171-10-25</t>
  </si>
  <si>
    <t>ЭТУ-2170-10-25</t>
  </si>
  <si>
    <t>ЭТУ-2172-10-25</t>
  </si>
  <si>
    <t>ЗС-1/ОВК-ЛТ/КР/25/02-01-ЭПБ/2025</t>
  </si>
  <si>
    <t>ПЭ.66.4.01.147.2025</t>
  </si>
  <si>
    <t>ПЭ.66.4.01.019.2025</t>
  </si>
  <si>
    <t>ПЭ.66.4.02.020.2025</t>
  </si>
  <si>
    <t>1053/25/ЭПБ/Н678-АНХК</t>
  </si>
  <si>
    <t>ПЭ.66.4.02.285.2025</t>
  </si>
  <si>
    <t>ПЭ.66.4.01.099.2025</t>
  </si>
  <si>
    <t>1053/25/ЭПБ/Н539-АНХК</t>
  </si>
  <si>
    <t>БП77-ЗС-0811-2025-ЭПБ</t>
  </si>
  <si>
    <t>ПЭ.66.4.01.035.2025</t>
  </si>
  <si>
    <t>45-ЗС-11-2025</t>
  </si>
  <si>
    <t>ПЭ.66.4.02.036.2025</t>
  </si>
  <si>
    <t>001-2025-047/092</t>
  </si>
  <si>
    <t>001-2025-047/082</t>
  </si>
  <si>
    <t>2025-2252-ЭПБ</t>
  </si>
  <si>
    <t>МГЭ-22-ТП-2025</t>
  </si>
  <si>
    <t>2025-2286-ЭПБ</t>
  </si>
  <si>
    <t>2025-2255-ЭПБ</t>
  </si>
  <si>
    <t>2025-2254-ЭПБ</t>
  </si>
  <si>
    <t>2025-2250-ЭПБ</t>
  </si>
  <si>
    <t>2025-2253-ЭПБ</t>
  </si>
  <si>
    <t>5024229800</t>
  </si>
  <si>
    <t>7455027834</t>
  </si>
  <si>
    <t>7701010056</t>
  </si>
  <si>
    <t>Индивидуальный предприниматель Беденец Олег Гаврилович</t>
  </si>
  <si>
    <t>245708342700</t>
  </si>
  <si>
    <t>АКЦИОНЕРНОЕ ОБЩЕСТВО ЗОЛОТОДОБЫВАЮЩАЯ КОМПАНИЯ "ЗОЛОТАЯ ЗВЕЗДА"</t>
  </si>
  <si>
    <t>ОБЩЕСТВО С ОГРАНИЧЕННОЙ ОТВЕТСТВЕННОСТЬЮ "СВА-ЭНЕРГО"</t>
  </si>
  <si>
    <t>Закрытое акционерное общество "Иркутский хлебозавод"</t>
  </si>
  <si>
    <t>3808004467</t>
  </si>
  <si>
    <t>ОБЩЕСТВО С ОГРАНИЧЕННОЙ ОТВЕТСТВЕННОСТЬЮ "ТРАНСМОСТ"</t>
  </si>
  <si>
    <t>2460127948</t>
  </si>
  <si>
    <t>АКЦИОНЕРНОЕ ОБЩЕСТВО "СИБИРЬЭНЕРГОРЕМОНТ"</t>
  </si>
  <si>
    <t>2462028886</t>
  </si>
  <si>
    <t>Индивидуальный предприниматель Дроняк Анна Петровна</t>
  </si>
  <si>
    <t>381703354702</t>
  </si>
  <si>
    <t>АКЦИОНЕРНОЕ ОБЩЕСТВО "КОММУНАРОВСКИЙ РУДНИК"</t>
  </si>
  <si>
    <t>1911000014</t>
  </si>
  <si>
    <t>Общество с ограниченной ответственностью "БРАТСКИЙ РЕМОНТНЫЙ МЕХАНИЧЕСКИЙ ЗАВОД"</t>
  </si>
  <si>
    <t>3804037408</t>
  </si>
  <si>
    <t>Общество с ограниченной ответственностью "ВТОРМА-БАЙКАЛ"</t>
  </si>
  <si>
    <t>3810034451</t>
  </si>
  <si>
    <t>Муниципальное предприятие Эвенкийского муниципального района "Илимпийские электросети"</t>
  </si>
  <si>
    <t>8801011136</t>
  </si>
  <si>
    <t>Общество с ограниченной ответственностью "КиренскТеплоРесурс"</t>
  </si>
  <si>
    <t>3818029213</t>
  </si>
  <si>
    <t>ОБЩЕСТВО С ОГРАНИЧЕННОЙ ОТВЕТСТВЕННОСТЬЮ "ВИВТАР"</t>
  </si>
  <si>
    <t>3808268068</t>
  </si>
  <si>
    <t>Муниципальное унитарное предприятие жилищно-коммунального хозяйства Закрытого административно-территориального образования Солнечный Красноярского края</t>
  </si>
  <si>
    <t>2439005538</t>
  </si>
  <si>
    <t>Общество с ограниченной ответственностью "ЮИИ-Сибирь"</t>
  </si>
  <si>
    <t>2443022960</t>
  </si>
  <si>
    <t>Индивидуальный предприниматель Чуева Анна Михайловна</t>
  </si>
  <si>
    <t>661200079205</t>
  </si>
  <si>
    <t>ЗАКРЫТОЕ АКЦИОНЕРНОЕ ОБЩЕСТВО "АРТЕЛЬ СТАРАТЕЛЕЙ "ВИТИМ"</t>
  </si>
  <si>
    <t>Акционерное общество "Полюс Вернинское"</t>
  </si>
  <si>
    <t>3802008546</t>
  </si>
  <si>
    <t>Государственное предприятие Красноярского края «Центр развития коммунального комплекса»</t>
  </si>
  <si>
    <t>2460050766</t>
  </si>
  <si>
    <t>24-ТУ-456330-2025</t>
  </si>
  <si>
    <t>38-ТУ-460323-2025</t>
  </si>
  <si>
    <t>38-ЗС-460448-2025</t>
  </si>
  <si>
    <t>24-ТУ-460466-2025</t>
  </si>
  <si>
    <t>24-ТУ-460472-2025</t>
  </si>
  <si>
    <t>24-ТУ-460475-2025</t>
  </si>
  <si>
    <t>24-ТУ-460478-2025</t>
  </si>
  <si>
    <t>24-ТУ-460480-2025</t>
  </si>
  <si>
    <t>24-ТУ-460482-2025</t>
  </si>
  <si>
    <t>24-ТУ-460487-2025</t>
  </si>
  <si>
    <t>24-ТУ-460489-2025</t>
  </si>
  <si>
    <t>19-ТУ-460490-2025</t>
  </si>
  <si>
    <t>24-ТУ-460491-2025</t>
  </si>
  <si>
    <t>24-ТУ-460501-2025</t>
  </si>
  <si>
    <t>24-ТУ-460504-2025</t>
  </si>
  <si>
    <t>24-ТУ-460508-2025</t>
  </si>
  <si>
    <t>24-ТУ-460509-2025</t>
  </si>
  <si>
    <t>24-ТУ-460511-2025</t>
  </si>
  <si>
    <t>24-ТУ-460515-2025</t>
  </si>
  <si>
    <t>38-ТУ-460516-2025</t>
  </si>
  <si>
    <t>24-ТУ-460517-2025</t>
  </si>
  <si>
    <t>24-ТУ-460518-2025</t>
  </si>
  <si>
    <t>24-ТУ-460521-2025</t>
  </si>
  <si>
    <t>24-ТУ-460522-2025</t>
  </si>
  <si>
    <t>24-ТУ-460523-2025</t>
  </si>
  <si>
    <t>24-ТУ-446416-2025</t>
  </si>
  <si>
    <t>38-ЗС-460532-2025</t>
  </si>
  <si>
    <t>24-ТУ-460544-2025</t>
  </si>
  <si>
    <t>38-ТУ-460580-2025</t>
  </si>
  <si>
    <t>38-ТУ-460585-2025</t>
  </si>
  <si>
    <t>38-ЗС-460644-2025</t>
  </si>
  <si>
    <t>19-ЗС-460682-2025</t>
  </si>
  <si>
    <t>24-ТУ-445334-2025</t>
  </si>
  <si>
    <t>19-ЗС-460733-2025</t>
  </si>
  <si>
    <t>24-ТУ-445388-2025</t>
  </si>
  <si>
    <t>24-ТУ-445384-2025</t>
  </si>
  <si>
    <t>24-ТУ-445380-2025</t>
  </si>
  <si>
    <t>24-ТУ-445378-2025</t>
  </si>
  <si>
    <t>24-ТУ-445376-2025</t>
  </si>
  <si>
    <t>19-ЗС-460770-2025</t>
  </si>
  <si>
    <t>24-ТУ-445372-2025</t>
  </si>
  <si>
    <t>24-ТУ-445366-2025</t>
  </si>
  <si>
    <t>24-ТУ-445362-2025</t>
  </si>
  <si>
    <t>24-ТУ-445985-2025</t>
  </si>
  <si>
    <t>24-ТУ-446005-2025</t>
  </si>
  <si>
    <t>24-ТУ-446156-2025</t>
  </si>
  <si>
    <t>24-ТУ-446200-2025</t>
  </si>
  <si>
    <t>24-ТУ-446184-2025</t>
  </si>
  <si>
    <t>24-ТУ-461010-2025</t>
  </si>
  <si>
    <t>24-ТУ-445392-2025</t>
  </si>
  <si>
    <t>38-ТУ-461220-2025</t>
  </si>
  <si>
    <t>38-ТУ-461295-2025</t>
  </si>
  <si>
    <t>38-ТУ-461400-2025</t>
  </si>
  <si>
    <t>38-ТУ-461412-2025</t>
  </si>
  <si>
    <t>24-ТУ-461474-2025</t>
  </si>
  <si>
    <t>38-ТУ-460660-2025</t>
  </si>
  <si>
    <t>38-ЗС-461664-2025</t>
  </si>
  <si>
    <t>19-ЗС-460690-2025</t>
  </si>
  <si>
    <t>38-ТУ-460696-2025</t>
  </si>
  <si>
    <t>19-ЗС-460708-2025</t>
  </si>
  <si>
    <t>19-ЗС-460723-2025</t>
  </si>
  <si>
    <t>19-ЗС-460757-2025</t>
  </si>
  <si>
    <t>24-ТУ-445352-2025</t>
  </si>
  <si>
    <t>24-ТУ-445390-2025</t>
  </si>
  <si>
    <t>24-ТУ-445357-2025</t>
  </si>
  <si>
    <t>19-ЗС-460785-2025</t>
  </si>
  <si>
    <t>24-ТУ-445422-2025</t>
  </si>
  <si>
    <t>19-ЗС-460798-2025</t>
  </si>
  <si>
    <t>24-ТУ-445406-2025</t>
  </si>
  <si>
    <t>24-ТУ-445404-2025</t>
  </si>
  <si>
    <t>24-ТУ-445402-2025</t>
  </si>
  <si>
    <t>24-ТУ-445400-2025</t>
  </si>
  <si>
    <t>24-ТУ-446312-2025</t>
  </si>
  <si>
    <t>24-ТУ-445477-2025</t>
  </si>
  <si>
    <t>24-ТУ-446276-2025</t>
  </si>
  <si>
    <t>38-ТУ-460874-2025</t>
  </si>
  <si>
    <t>24-ТУ-460881-2025</t>
  </si>
  <si>
    <t>24-ТУ-445396-2025</t>
  </si>
  <si>
    <t>24-ТУ-445394-2025</t>
  </si>
  <si>
    <t>38-ТУ-460942-2025</t>
  </si>
  <si>
    <t>24-ТУ-445344-2025</t>
  </si>
  <si>
    <t>24-ТУ-445340-2025</t>
  </si>
  <si>
    <t>24-ТУ-445416-2025</t>
  </si>
  <si>
    <t>24-ТУ-445410-2025</t>
  </si>
  <si>
    <t>38-ЗС-460961-2025</t>
  </si>
  <si>
    <t>24-ТУ-460963-2025</t>
  </si>
  <si>
    <t>38-ТУ-461100-2025</t>
  </si>
  <si>
    <t>38-ТУ-461350-2025</t>
  </si>
  <si>
    <t>19-ЗС-463295-2025</t>
  </si>
  <si>
    <t>38-ТУ-461571-2025</t>
  </si>
  <si>
    <t>38-ТП-463338-2025</t>
  </si>
  <si>
    <t>38-ТУ-461702-2025</t>
  </si>
  <si>
    <t>38-ТУ-461698-2025</t>
  </si>
  <si>
    <t>38-ЗС-461773-2025</t>
  </si>
  <si>
    <t>24-ТУ-462394-2025</t>
  </si>
  <si>
    <t>19-ТУ-445897-2025</t>
  </si>
  <si>
    <t>19-ТУ-445831-2025</t>
  </si>
  <si>
    <t>19-ТУ-445858-2025</t>
  </si>
  <si>
    <t>24-ТУ-462545-2025</t>
  </si>
  <si>
    <t>38-ТП-462593-2025</t>
  </si>
  <si>
    <t>19-ТУ-462748-2025</t>
  </si>
  <si>
    <t>24-ТУ-462771-2025</t>
  </si>
  <si>
    <t>24-ТУ-462802-2025</t>
  </si>
  <si>
    <t>19-ЗС-462821-2025</t>
  </si>
  <si>
    <t>24-ТУ-462839-2025</t>
  </si>
  <si>
    <t>19-ЗС-462885-2025</t>
  </si>
  <si>
    <t>24-ТУ-462920-2025</t>
  </si>
  <si>
    <t>19-ЗС-462967-2025</t>
  </si>
  <si>
    <t>24-ТУ-463080-2025</t>
  </si>
  <si>
    <t>24-ТУ-463156-2025</t>
  </si>
  <si>
    <t>38-ТУ-447874-2025</t>
  </si>
  <si>
    <t>38-ТУ-448004-2025</t>
  </si>
  <si>
    <t>38-ТУ-455941-2025</t>
  </si>
  <si>
    <t>38-ТУ-455923-2025</t>
  </si>
  <si>
    <t>38-ТУ-455798-2025</t>
  </si>
  <si>
    <t>38-ТУ-455789-2025</t>
  </si>
  <si>
    <t>38-ТУ-455801-2025</t>
  </si>
  <si>
    <t>38-ТУ-455793-2025</t>
  </si>
  <si>
    <t>38-ЗС-455787-2025</t>
  </si>
  <si>
    <t>38-ТУ-455779-2025</t>
  </si>
  <si>
    <t>24-ЗС-465503-2025</t>
  </si>
  <si>
    <t>38-ТУ-465509-2025</t>
  </si>
  <si>
    <t>38-ТУ-455774-2025</t>
  </si>
  <si>
    <t>38-ЗС-455762-2025</t>
  </si>
  <si>
    <t>38-ТУ-448024-2025</t>
  </si>
  <si>
    <t>38-ТУ-447970-2025</t>
  </si>
  <si>
    <t>38-ТУ-447276-2025</t>
  </si>
  <si>
    <t>38-ТУ-447603-2025</t>
  </si>
  <si>
    <t>38-ТУ-447592-2025</t>
  </si>
  <si>
    <t>38-ТУ-447570-2025</t>
  </si>
  <si>
    <t>38-ТУ-447564-2025</t>
  </si>
  <si>
    <t>38-ТУ-447554-2025</t>
  </si>
  <si>
    <t>24-ТУ-447157-2025</t>
  </si>
  <si>
    <t>24-ЗС-465544-2025</t>
  </si>
  <si>
    <t>24-ТУ-447163-2025</t>
  </si>
  <si>
    <t>38-ТУ-447544-2025</t>
  </si>
  <si>
    <t>38-ТУ-447715-2025</t>
  </si>
  <si>
    <t>38-ТУ-447536-2025</t>
  </si>
  <si>
    <t>38-ТУ-447295-2025</t>
  </si>
  <si>
    <t>38-ТУ-447306-2025</t>
  </si>
  <si>
    <t>38-ТУ-448285-2025</t>
  </si>
  <si>
    <t>38-ТУ-448321-2025</t>
  </si>
  <si>
    <t>24-ЗС-465560-2025</t>
  </si>
  <si>
    <t>38-ТУ-448211-2025</t>
  </si>
  <si>
    <t>38-ТУ-447540-2025</t>
  </si>
  <si>
    <t>38-ТУ-447526-2025</t>
  </si>
  <si>
    <t>38-ТУ-448253-2025</t>
  </si>
  <si>
    <t>38-ТУ-447244-2025</t>
  </si>
  <si>
    <t>38-ТУ-447258-2025</t>
  </si>
  <si>
    <t>38-ТУ-447238-2025</t>
  </si>
  <si>
    <t>38-ТУ-447229-2025</t>
  </si>
  <si>
    <t>38-ТУ-455783-2025</t>
  </si>
  <si>
    <t>24-ЗС-465590-2025</t>
  </si>
  <si>
    <t>38-ЗС-455771-2025</t>
  </si>
  <si>
    <t>38-ЗС-455769-2025</t>
  </si>
  <si>
    <t>38-ЗС-455765-2025</t>
  </si>
  <si>
    <t>38-ТУ-447242-2025</t>
  </si>
  <si>
    <t>38-ТУ-447195-2025</t>
  </si>
  <si>
    <t>38-ТУ-447191-2025</t>
  </si>
  <si>
    <t>24-ЗС-465610-2025</t>
  </si>
  <si>
    <t>38-ТП-465613-2025</t>
  </si>
  <si>
    <t>24-ЗС-465615-2025</t>
  </si>
  <si>
    <t>38-ТУ-447281-2025</t>
  </si>
  <si>
    <t>24-ТУ-445330-2025</t>
  </si>
  <si>
    <t>24-ЗС-465633-2025</t>
  </si>
  <si>
    <t>24-ЗС-465642-2025</t>
  </si>
  <si>
    <t>24-ЗС-465655-2025</t>
  </si>
  <si>
    <t>24-ЗС-465676-2025</t>
  </si>
  <si>
    <t>24-ЗС-465695-2025</t>
  </si>
  <si>
    <t>24-ТУ-445775-2025</t>
  </si>
  <si>
    <t>24-ЗС-465817-2025</t>
  </si>
  <si>
    <t>24-ЗС-465929-2025</t>
  </si>
  <si>
    <t>24-ЗС-465960-2025</t>
  </si>
  <si>
    <t>24-ЗС-465965-2025</t>
  </si>
  <si>
    <t>38-ЗС-447560-2025</t>
  </si>
  <si>
    <t>38-ТУ-447309-2025</t>
  </si>
  <si>
    <t>38-ТУ-447392-2025</t>
  </si>
  <si>
    <t>38-ТУ-447314-2025</t>
  </si>
  <si>
    <t>24-ЗС-466539-2025</t>
  </si>
  <si>
    <t>24-ТУ-466549-2025</t>
  </si>
  <si>
    <t>24-ЗС-466611-2025</t>
  </si>
  <si>
    <t>24-ЗС-466664-2025</t>
  </si>
  <si>
    <t>24-ТУ-466700-2025</t>
  </si>
  <si>
    <t>24-ЗС-466717-2025</t>
  </si>
  <si>
    <t>24-ЗС-466770-2025</t>
  </si>
  <si>
    <t>24-ЗС-465788-2025</t>
  </si>
  <si>
    <t>19-ТУ-447183-2025</t>
  </si>
  <si>
    <t>19-ТУ-447177-2025</t>
  </si>
  <si>
    <t>19-ТУ-447169-2025</t>
  </si>
  <si>
    <t>19-ТУ-466876-2025</t>
  </si>
  <si>
    <t>19-ТУ-466845-2025</t>
  </si>
  <si>
    <t>19-ТУ-466855-2025</t>
  </si>
  <si>
    <t>19-ТУ-466890-2025</t>
  </si>
  <si>
    <t>24-ЗС-466982-2025</t>
  </si>
  <si>
    <t>24-ЗС-466000-2025</t>
  </si>
  <si>
    <t>24-ЗС-466042-2025</t>
  </si>
  <si>
    <t>24-ЗС-467056-2025</t>
  </si>
  <si>
    <t>24-ЗС-467212-2025</t>
  </si>
  <si>
    <t>24-ЗС-467162-2025</t>
  </si>
  <si>
    <t>24-ЗС-467106-2025</t>
  </si>
  <si>
    <t>24-ТУ-467403-2025</t>
  </si>
  <si>
    <t>24-ТУ-467303-2025</t>
  </si>
  <si>
    <t>38-ТУ-456169-2025</t>
  </si>
  <si>
    <t>38-ТУ-456074-2025</t>
  </si>
  <si>
    <t>38-ТУ-455805-2025</t>
  </si>
  <si>
    <t>38-ТУ-455896-2025</t>
  </si>
  <si>
    <t>38-ТУ-455900-2025</t>
  </si>
  <si>
    <t>38-ТУ-455912-2025</t>
  </si>
  <si>
    <t>38-ТУ-455807-2025</t>
  </si>
  <si>
    <t>38-ТУ-455816-2025</t>
  </si>
  <si>
    <t>38-ТУ-455781-2025</t>
  </si>
  <si>
    <t>38-ТУ-455972-2025</t>
  </si>
  <si>
    <t>38-ТУ-455785-2025</t>
  </si>
  <si>
    <t>38-ТУ-455795-2025</t>
  </si>
  <si>
    <t>38-ТУ-455791-2025</t>
  </si>
  <si>
    <t>38-ТУ-455776-2025</t>
  </si>
  <si>
    <t>24-ТУ-468198-2025</t>
  </si>
  <si>
    <t>19-ДК-468010-2025</t>
  </si>
  <si>
    <t>19-ТУ-468040-2025</t>
  </si>
  <si>
    <t>19-ТУ-468038-2025</t>
  </si>
  <si>
    <t>19-ТУ-468052-2025</t>
  </si>
  <si>
    <t>19-ТУ-468045-2025</t>
  </si>
  <si>
    <t>19-ТУ-468054-2025</t>
  </si>
  <si>
    <t>24-ЗС-468323-2025</t>
  </si>
  <si>
    <t>24-ЗС-468358-2025</t>
  </si>
  <si>
    <t>38-ТУ-456714-2025</t>
  </si>
  <si>
    <t>38-ТУ-456745-2025</t>
  </si>
  <si>
    <t>38-ТУ-456731-2025</t>
  </si>
  <si>
    <t>38-ЗС-456667-2025</t>
  </si>
  <si>
    <t>38-ЗС-456649-2025</t>
  </si>
  <si>
    <t>38-ТУ-456603-2025</t>
  </si>
  <si>
    <t>38-ТУ-456205-2025</t>
  </si>
  <si>
    <t>24-ТУ-457312-2025</t>
  </si>
  <si>
    <t>24-ТУ-457338-2025</t>
  </si>
  <si>
    <t>38-ЗС-469935-2025</t>
  </si>
  <si>
    <t>38-ЗС-469937-2025</t>
  </si>
  <si>
    <t>24-ТУ-457330-2025</t>
  </si>
  <si>
    <t>24-ТУ-457297-2025</t>
  </si>
  <si>
    <t>24-ТУ-457280-2025</t>
  </si>
  <si>
    <t>38-ЗС-469949-2025</t>
  </si>
  <si>
    <t>38-ЗС-469962-2025</t>
  </si>
  <si>
    <t>38-ЗС-469963-2025</t>
  </si>
  <si>
    <t>38-ЗС-469964-2025</t>
  </si>
  <si>
    <t>38-ЗС-469965-2025</t>
  </si>
  <si>
    <t>24-ТУ-461359-2025</t>
  </si>
  <si>
    <t>38-ЗС-469968-2025</t>
  </si>
  <si>
    <t>38-ЗС-469971-2025</t>
  </si>
  <si>
    <t>38-ТУ-469976-2025</t>
  </si>
  <si>
    <t>38-ЗС-469969-2025</t>
  </si>
  <si>
    <t>24-ТУ-461316-2025</t>
  </si>
  <si>
    <t>38-ТУ-470014-2025</t>
  </si>
  <si>
    <t>24-ТП-455812-2025</t>
  </si>
  <si>
    <t>24-ТУ-460384-2025</t>
  </si>
  <si>
    <t>24-ЗС-470022-2025</t>
  </si>
  <si>
    <t>24-ЗС-470039-2025</t>
  </si>
  <si>
    <t>24-ТУ-470059-2025</t>
  </si>
  <si>
    <t>24-ТУ-470087-2025</t>
  </si>
  <si>
    <t>24-ЗС-470110-2025</t>
  </si>
  <si>
    <t>24-ТУ-470128-2025</t>
  </si>
  <si>
    <t>24-ТУ-470138-2025</t>
  </si>
  <si>
    <t>24-ТУ-470178-2025</t>
  </si>
  <si>
    <t>24-ТУ-470201-2025</t>
  </si>
  <si>
    <t>24-ТУ-470240-2025</t>
  </si>
  <si>
    <t>24-ТУ-470259-2025</t>
  </si>
  <si>
    <t>24-ТУ-470280-2025</t>
  </si>
  <si>
    <t>24-ТУ-470622-2025</t>
  </si>
  <si>
    <t>38-ТУ-461378-2025</t>
  </si>
  <si>
    <t>38-ЗС-471141-2025</t>
  </si>
  <si>
    <t>38-ТУ-471340-2025</t>
  </si>
  <si>
    <t>24-ТУ-470329-2025</t>
  </si>
  <si>
    <t>24-ТУ-470365-2025</t>
  </si>
  <si>
    <t>38-ТУ-461362-2025</t>
  </si>
  <si>
    <t>38-ТУ-460906-2025</t>
  </si>
  <si>
    <t>38-ТУ-460996-2025</t>
  </si>
  <si>
    <t>38-ЗС-460545-2025</t>
  </si>
  <si>
    <t>38-ЗС-460494-2025</t>
  </si>
  <si>
    <t>38-ЗС-460616-2025</t>
  </si>
  <si>
    <t>19-ТУ-471706-2025</t>
  </si>
  <si>
    <t>24-ЗС-471688-2025</t>
  </si>
  <si>
    <t>38-ЗС-460632-2025</t>
  </si>
  <si>
    <t>24-ТУ-471777-2025</t>
  </si>
  <si>
    <t>19-ЗС-471782-2025</t>
  </si>
  <si>
    <t>38-ЗС-460643-2025</t>
  </si>
  <si>
    <t>38-ТУ-456189-2025</t>
  </si>
  <si>
    <t>19-ЗС-471931-2025</t>
  </si>
  <si>
    <t>38-ТУ-460444-2025</t>
  </si>
  <si>
    <t>38-ТП-461055-2025</t>
  </si>
  <si>
    <t>19-ТУ-471840-2025</t>
  </si>
  <si>
    <t>38-ЗС-460655-2025</t>
  </si>
  <si>
    <t>19-ЗС-471861-2025</t>
  </si>
  <si>
    <t>19-ЗС-471905-2025</t>
  </si>
  <si>
    <t>38-ТУ-460419-2025</t>
  </si>
  <si>
    <t>24-ТУ-471902-2025</t>
  </si>
  <si>
    <t>38-ТУ-460450-2025</t>
  </si>
  <si>
    <t>38-ТУ-460380-2025</t>
  </si>
  <si>
    <t>38-ТУ-460390-2025</t>
  </si>
  <si>
    <t>38-ТУ-460370-2025</t>
  </si>
  <si>
    <t>38-ТУ-460394-2025</t>
  </si>
  <si>
    <t>38-ТУ-460368-2025</t>
  </si>
  <si>
    <t>19-ЗС-471962-2025</t>
  </si>
  <si>
    <t>24-ТУ-471998-2025</t>
  </si>
  <si>
    <t>38-ЗС-456108-2025</t>
  </si>
  <si>
    <t>38-ТУ-457581-2025</t>
  </si>
  <si>
    <t>38-ТУ-457548-2025</t>
  </si>
  <si>
    <t>38-ТУ-457480-2025</t>
  </si>
  <si>
    <t>38-ТУ-457472-2025</t>
  </si>
  <si>
    <t>38-ТУ-455949-2025</t>
  </si>
  <si>
    <t>38-ТУ-455926-2025</t>
  </si>
  <si>
    <t>38-ТУ-455881-2025</t>
  </si>
  <si>
    <t>38-ТУ-455876-2025</t>
  </si>
  <si>
    <t>38-ТУ-455889-2025</t>
  </si>
  <si>
    <t>38-ТУ-455859-2025</t>
  </si>
  <si>
    <t>24-ЗС-472547-2025</t>
  </si>
  <si>
    <t>24-ЗС-472560-2025</t>
  </si>
  <si>
    <t>24-ТУ-472568-2025</t>
  </si>
  <si>
    <t>24-ТУ-472576-2025</t>
  </si>
  <si>
    <t>24-ТУ-472614-2025</t>
  </si>
  <si>
    <t>24-ТУ-472618-2025</t>
  </si>
  <si>
    <t>24-ЗС-472947-2025</t>
  </si>
  <si>
    <t>24-ЗС-472558-2025</t>
  </si>
  <si>
    <t>24-ТУ-475322-2025</t>
  </si>
  <si>
    <t>24-ТУ-475324-2025</t>
  </si>
  <si>
    <t>24-ТУ-475326-2025</t>
  </si>
  <si>
    <t>24-ЗС-475331-2025</t>
  </si>
  <si>
    <t>38-ТУ-455919-2025</t>
  </si>
  <si>
    <t>38-ТУ-455907-2025</t>
  </si>
  <si>
    <t>38-ТУ-455897-2025</t>
  </si>
  <si>
    <t>38-ТУ-455886-2025</t>
  </si>
  <si>
    <t>38-ТУ-455831-2025</t>
  </si>
  <si>
    <t>38-ТУ-455824-2025</t>
  </si>
  <si>
    <t>38-ТУ-455820-2025</t>
  </si>
  <si>
    <t>24-ЗС-475354-2025</t>
  </si>
  <si>
    <t>38-ТУ-475356-2025</t>
  </si>
  <si>
    <t>38-ТУ-475372-2025</t>
  </si>
  <si>
    <t>38-ТУ-475390-2025</t>
  </si>
  <si>
    <t>24-ЗС-475397-2025</t>
  </si>
  <si>
    <t>24-ТУ-466724-2025</t>
  </si>
  <si>
    <t>24-ТУ-466684-2025</t>
  </si>
  <si>
    <t>24-ТУ-466526-2025</t>
  </si>
  <si>
    <t>24-ТУ-466560-2025</t>
  </si>
  <si>
    <t>38-ТУ-475415-2025</t>
  </si>
  <si>
    <t>24-ТУ-466602-2025</t>
  </si>
  <si>
    <t>24-ТУ-466648-2025</t>
  </si>
  <si>
    <t>24-ЗС-475422-2025</t>
  </si>
  <si>
    <t>38-ТУ-475442-2025</t>
  </si>
  <si>
    <t>38-ТУ-475465-2025</t>
  </si>
  <si>
    <t>24-ЗС-475486-2025</t>
  </si>
  <si>
    <t>38-ЗС-475506-2025</t>
  </si>
  <si>
    <t>24-ТУ-465486-2025</t>
  </si>
  <si>
    <t>24-ЗС-465799-2025</t>
  </si>
  <si>
    <t>24-ЗС-465816-2025</t>
  </si>
  <si>
    <t>24-ТУ-466482-2025</t>
  </si>
  <si>
    <t>38-ЗС-475512-2025</t>
  </si>
  <si>
    <t>24-ЗС-475517-2025</t>
  </si>
  <si>
    <t>24-ТУ-475757-2025</t>
  </si>
  <si>
    <t>24-ТУ-475811-2025</t>
  </si>
  <si>
    <t>24-ТУ-475825-2025</t>
  </si>
  <si>
    <t>24-ТУ-475871-2025</t>
  </si>
  <si>
    <t>24-ТУ-475981-2025</t>
  </si>
  <si>
    <t>24-ТУ-476108-2025</t>
  </si>
  <si>
    <t>24-ТУ-476138-2025</t>
  </si>
  <si>
    <t>24-ТУ-476160-2025</t>
  </si>
  <si>
    <t>24-ТУ-476156-2025</t>
  </si>
  <si>
    <t>24-ЗС-476403-2025</t>
  </si>
  <si>
    <t>24-ТУ-476572-2025</t>
  </si>
  <si>
    <t>24-ЗС-477008-2025</t>
  </si>
  <si>
    <t>24-ЗС-476966-2025</t>
  </si>
  <si>
    <t>24-ЗС-476975-2025</t>
  </si>
  <si>
    <t>24-ТУ-476978-2025</t>
  </si>
  <si>
    <t>24-ТУ-477029-2025</t>
  </si>
  <si>
    <t>24-ТУ-477031-2025</t>
  </si>
  <si>
    <t>24-ЗС-476986-2025</t>
  </si>
  <si>
    <t>24-ЗС-476998-2025</t>
  </si>
  <si>
    <t>38-ТУ-460347-2025</t>
  </si>
  <si>
    <t>38-ТУ-460350-2025</t>
  </si>
  <si>
    <t>38-ТУ-460382-2025</t>
  </si>
  <si>
    <t>38-ТУ-460366-2025</t>
  </si>
  <si>
    <t>38-ТУ-460376-2025</t>
  </si>
  <si>
    <t>38-ТУ-460378-2025</t>
  </si>
  <si>
    <t>38-ТУ-460360-2025</t>
  </si>
  <si>
    <t>38-ТУ-460354-2025</t>
  </si>
  <si>
    <t>38-ТУ-460338-2025</t>
  </si>
  <si>
    <t>38-ТУ-460336-2025</t>
  </si>
  <si>
    <t>24-ТУ-477076-2025</t>
  </si>
  <si>
    <t>24-ТУ-477281-2025</t>
  </si>
  <si>
    <t>24-ТУ-477167-2025</t>
  </si>
  <si>
    <t>24-ТУ-477686-2025</t>
  </si>
  <si>
    <t>24-ТУ-477789-2025</t>
  </si>
  <si>
    <t>24-ТУ-477815-2025</t>
  </si>
  <si>
    <t>24-ТУ-477713-2025</t>
  </si>
  <si>
    <t>24-ТУ-477732-2025</t>
  </si>
  <si>
    <t>19-ТУ-477840-2025</t>
  </si>
  <si>
    <t>24-ТУ-477737-2025</t>
  </si>
  <si>
    <t>24-ТУ-477887-2025</t>
  </si>
  <si>
    <t>24-ТУ-477771-2025</t>
  </si>
  <si>
    <t>24-ТУ-478014-2025</t>
  </si>
  <si>
    <t>38-ТУ-462766-2025</t>
  </si>
  <si>
    <t>38-ТУ-462737-2025</t>
  </si>
  <si>
    <t>38-ТУ-462469-2025</t>
  </si>
  <si>
    <t>38-ТУ-462725-2025</t>
  </si>
  <si>
    <t>38-ТУ-462400-2025</t>
  </si>
  <si>
    <t>38-ТУ-462283-2025</t>
  </si>
  <si>
    <t>38-ТУ-462383-2025</t>
  </si>
  <si>
    <t>38-ТУ-462449-2025</t>
  </si>
  <si>
    <t>38-ОБ-479700-2025</t>
  </si>
  <si>
    <t>24-ТУ-470114-2025</t>
  </si>
  <si>
    <t>24-ТУ-470161-2025</t>
  </si>
  <si>
    <t>24-ТУ-470147-2025</t>
  </si>
  <si>
    <t>24-ТУ-470131-2025</t>
  </si>
  <si>
    <t>24-ТУ-471509-2025</t>
  </si>
  <si>
    <t>24-ЗС-480697-2025</t>
  </si>
  <si>
    <t>38-ТУ-480715-2025</t>
  </si>
  <si>
    <t>24-ЗС-480725-2025</t>
  </si>
  <si>
    <t>38-ТУ-480729-2025</t>
  </si>
  <si>
    <t>38-ТУ-480703-2025</t>
  </si>
  <si>
    <t>38-ЗС-460676-2025</t>
  </si>
  <si>
    <t>38-ТУ-460553-2025</t>
  </si>
  <si>
    <t>38-ТУ-460547-2025</t>
  </si>
  <si>
    <t>38-ТУ-460537-2025</t>
  </si>
  <si>
    <t>38-ТУ-460534-2025</t>
  </si>
  <si>
    <t>38-ТУ-460527-2025</t>
  </si>
  <si>
    <t>38-ТУ-460459-2025</t>
  </si>
  <si>
    <t>38-ТУ-460452-2025</t>
  </si>
  <si>
    <t>38-ТУ-460456-2025</t>
  </si>
  <si>
    <t>38-ТУ-460446-2025</t>
  </si>
  <si>
    <t>38-ТУ-460440-2025</t>
  </si>
  <si>
    <t>38-ТУ-460428-2025</t>
  </si>
  <si>
    <t>38-ТУ-460421-2025</t>
  </si>
  <si>
    <t>38-ТУ-460396-2025</t>
  </si>
  <si>
    <t>38-ТУ-460413-2025</t>
  </si>
  <si>
    <t>38-ТУ-460400-2025</t>
  </si>
  <si>
    <t>24-ТУ-480759-2025</t>
  </si>
  <si>
    <t>38-ТУ-460404-2025</t>
  </si>
  <si>
    <t>24-ТУ-480768-2025</t>
  </si>
  <si>
    <t>24-ТУ-480778-2025</t>
  </si>
  <si>
    <t>24-ТУ-480791-2025</t>
  </si>
  <si>
    <t>24-ТУ-470153-2025</t>
  </si>
  <si>
    <t>24-ТУ-470137-2025</t>
  </si>
  <si>
    <t>24-ЗС-470177-2025</t>
  </si>
  <si>
    <t>24-ТУ-480847-2025</t>
  </si>
  <si>
    <t>38-ЗС-481268-2025</t>
  </si>
  <si>
    <t>38-ЗС-481308-2025</t>
  </si>
  <si>
    <t>38-ТУ-481471-2025</t>
  </si>
  <si>
    <t>24-ЗС-481766-2025</t>
  </si>
  <si>
    <t>38-ТУ-462706-2025</t>
  </si>
  <si>
    <t>38-ТУ-462693-2025</t>
  </si>
  <si>
    <t>38-ТУ-462680-2025</t>
  </si>
  <si>
    <t>38-ТУ-462656-2025</t>
  </si>
  <si>
    <t>38-ТУ-462642-2025</t>
  </si>
  <si>
    <t>38-ТУ-461217-2025</t>
  </si>
  <si>
    <t>38-ТУ-462365-2025</t>
  </si>
  <si>
    <t>38-ТУ-462336-2025</t>
  </si>
  <si>
    <t>38-ТУ-462307-2025</t>
  </si>
  <si>
    <t>38-ТУ-462260-2025</t>
  </si>
  <si>
    <t>38-ТУ-461159-2025</t>
  </si>
  <si>
    <t>38-ТУ-461187-2025</t>
  </si>
  <si>
    <t>38-ТУ-461290-2025</t>
  </si>
  <si>
    <t>19-ЗС-476342-2025</t>
  </si>
  <si>
    <t>24-ТУ-482362-2025</t>
  </si>
  <si>
    <t>24-ТУ-482172-2025</t>
  </si>
  <si>
    <t>24-ЗС-482228-2025</t>
  </si>
  <si>
    <t>38-ТУ-482229-2025</t>
  </si>
  <si>
    <t>24-ЗС-482381-2025</t>
  </si>
  <si>
    <t>24-ТУ-482115-2025</t>
  </si>
  <si>
    <t>38-ТУ-482025-2025</t>
  </si>
  <si>
    <t>24-ЗС-482247-2025</t>
  </si>
  <si>
    <t>24-ТУ-482272-2025</t>
  </si>
  <si>
    <t>24-ЗС-482436-2025</t>
  </si>
  <si>
    <t>24-ЗС-482328-2025</t>
  </si>
  <si>
    <t>24-ЗС-482343-2025</t>
  </si>
  <si>
    <t>24-ЗС-482350-2025</t>
  </si>
  <si>
    <t>24-ЗС-482654-2025</t>
  </si>
  <si>
    <t>24-ТП-483280-2025</t>
  </si>
  <si>
    <t>24-ТУ-482659-2025</t>
  </si>
  <si>
    <t>24-ТУ-482669-2025</t>
  </si>
  <si>
    <t>24-ТУ-482673-2025</t>
  </si>
  <si>
    <t>24-ЗС-482682-2025</t>
  </si>
  <si>
    <t>24-ЗС-482686-2025</t>
  </si>
  <si>
    <t>ООО "ТМ БАЙКАЛ"</t>
  </si>
  <si>
    <t>ЕЛИЗАРОВ И.Ф.</t>
  </si>
  <si>
    <t>ООО "ГАЗПРОМ ДОБЫЧА ИРКУТСК"</t>
  </si>
  <si>
    <t>ООО "ПРОММЕТАЛЛ"</t>
  </si>
  <si>
    <t>ООО "ДПК"</t>
  </si>
  <si>
    <t>ООО " МОНОЛИТ "</t>
  </si>
  <si>
    <t>ООО "ПРОМЫШЛЕННАЯ АВТОМАТИЗАЦИЯ"</t>
  </si>
  <si>
    <t>КГБУЗ "КМРД №1"</t>
  </si>
  <si>
    <t>ООО "МАКСИМОВСКИЙ КАРЬЕР 2010"</t>
  </si>
  <si>
    <t>МУП "БВК"</t>
  </si>
  <si>
    <t>ООО "СПС"</t>
  </si>
  <si>
    <t>ООО "УГРК"</t>
  </si>
  <si>
    <t>ООО "РЭМ"</t>
  </si>
  <si>
    <t>ООО "ПРОМЭКСПЕРТИНЖИНИРИНГ"</t>
  </si>
  <si>
    <t>ООО ЗМИ "СИБЛЕНТА"</t>
  </si>
  <si>
    <t>ЗАО АСМУ "СТАЛЬКОНСТРУКЦИЯ"</t>
  </si>
  <si>
    <t>АО "БАЙКАЛКВАРЦСАМОЦВЕТЫ"</t>
  </si>
  <si>
    <t>ООО "РЕСУРСТРАНС"</t>
  </si>
  <si>
    <t>СЛИЧНЫЙ А. Л.</t>
  </si>
  <si>
    <t xml:space="preserve">техническое устройство – Коллектор приема химикатов реактора позиция АА-1, регистрационный № 2209, до начала его применения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t>
  </si>
  <si>
    <t>На сооружение технологический трубопровод рег. № др. 57 сх. 25 «Конденсат газов продувочных из тр. 57 в ОП О-В-5 по эстакаде ряда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</si>
  <si>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На сооружение технологический трубопровод рег. № 1527 «Бессернистый газ из об. 75 в тр-д 1581 по эстакаде ряда 42-3, 42-д»,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</si>
  <si>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сооружение технологический трубопровод рег. № 2999 сх. 67 «Азот из тр. 2739 в тр. 2914, об. 348 по эстакаде 16-4, 16-в»,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</si>
  <si>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сооружение технологический трубопровод рег. № 2589а «КОБС и ЭГ из тр. 808 на ТСП по эстакаде ряда 2', 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</si>
  <si>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На сооружение технологический трубопровод рег. № 808 «КОБС и ЭГ из тр. 6258а в тр. 2589а по эстакаде ряда Б,2»,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</si>
  <si>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На техническое устройство технологический трубопровод peг. № 2-В линия-1 «Трубопровод аммиачной воды от 2-й царги аммиачных абсорберов №1-2 до всаса ЦБН поз. 32/2, 32/6»,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</si>
  <si>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На техническое устройство технологический трубопровод peг. № 4293-Ж «Трубопровод открытых дренажей от ванночек ЦБН поз.5/1-6; ванночек плунжерных насосов поз.8/1-7 до подвальных емкостей поз.43/1,2»,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</si>
  <si>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сооружение – технологический трубопровод К4 (РП№2) от насосной до сливо-наливной площадки,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</si>
  <si>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К3 (РП№2) от РВС №№9, 10, 11 до насосной,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</si>
  <si>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К2 (РП№2) от насосной до РВС №№9, 10, 11,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</si>
  <si>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К1 (РП№2) от сливо-наливной площадки до насосной,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</si>
  <si>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П1 (РП№2) перелива серной кислоты (аварийный), эксплуатируемое АО «Полюс Логистика» на опасном производственном объекте I класса опасности «Склад сырьевой серной кислоты №1» рег. №А66-03867-0027</t>
  </si>
  <si>
    <t>ЗАКЛЮЧЕНИЕ № 29/АНИ-ЭТУ/24-25-06 ЭКСПЕРТИЗЫ ПРОМЫШЛЕННОЙ БЕЗОПАСНОСТИ на техническое устройство, применяемое на опасном производственном объекте  Кран мостовой электрический, рег. №22340-кр, зав. № 9</t>
  </si>
  <si>
    <t>техническое устройство – паровой котел для установки ППУА-1600/100М, зав.№ 4399, рег. №М-389к, применяемое АО «Полюс Логистика» на опасном производственном объекте III класса опасности «Площадка участка паровой передвижной установки (Магадан)», рег. №А66-03867-0040</t>
  </si>
  <si>
    <t>На ТУ Котел паровой КЕ-10-14 МТ зав. № 4901 рег. № 3978
ОПО, место расположения, класс опасности «Котельная» рег. № А67-00175-0003 от 19.02.2002 г., IV класс опасности
Иркутская область, Свирск г., ул. Профсоюзная, строение 1
Владелец ТУ ООО «ТМ Байкал», г. Свирск</t>
  </si>
  <si>
    <t>ЗАКЛЮЧЕНИЕ № 135Ор-Э/2025 ЭКСПЕРТИЗЫ ПРОМЫШЛЕННОЙ БЕЗОПАСНОСТИ на техническое устройство, применяемое на опасном производственном объекте- Станция распределительная СУП-6, заводской№ 198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</si>
  <si>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Технологический трубопровод линия 8.1.5-5553, рег. № 2151</t>
  </si>
  <si>
    <t>Технологический трубопровод линия 80-GWCL-6300, рег. № 1396</t>
  </si>
  <si>
    <t>Технологический трубопровод линия 50-EDC-6231, рег. № 1375</t>
  </si>
  <si>
    <t>Технологический трубопровод линия 25-VC-6239, рег. № 1395</t>
  </si>
  <si>
    <t>Заключение экспертизы промышленной безопасности № 530-25РТ Техническое устройство: Дробилка щековая СМД-111 хоз.№ПДЦ «Север» гор.-1100м, инв.№33000008519.</t>
  </si>
  <si>
    <t>Камера коксовая поз. Р-2 зав. №478, рег. № 11569 НПП, цех 17/19, установка 21-10/3М</t>
  </si>
  <si>
    <t>Коксовая камера поз.Р-3 зав. № 436, рег. № 11570 НПП, цех 17/19, установка 21-10/3М</t>
  </si>
  <si>
    <t>Заключение экспертизы промышленной безопасности № 531-25РТ Техническое устройство: Дробилка щековая ДЩ хоз.№ПДЦ «Север» гор.-1300м, инв.№33000010073.</t>
  </si>
  <si>
    <t>На техническое устройство технологический трубопровод рег. № 480-Г «Уравнительный коллектор промежуточных емкостей поз. 30/1,2»,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</si>
  <si>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На сооружение технологический трубопровод рег. № 1508 сх. 80 «Отопительный газ с тр. 1458 в тр. 1459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</si>
  <si>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На сооружение технологический трубопровод рег. № 1260 сх. 42 «Бедный газ из тр. 1205 в тр. 1220 по эстакаде ряда 43-б»,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</si>
  <si>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На техническое устройство технологический трубопровод peг. № 482-Г «Трубопровод подпорной воды от нагнетания насосов поз. 28/1,2,3 до всаса МНТ поз. 29/2-7,27»,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</si>
  <si>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 Сосуд ППЦЗ 20-30.00.000СБ, зав. № 0000164, рег. № б/н,  до начала применения на опасном производственном объекте: «Станция газозаправочная (автомобильная), квартал 120», (№ А67-01976-0002 от 25.03.2009 г., класс опасности III). Место установки объекта: ИП Елизаров И.Ф., Иркутская область, г. Ангарск, 120-й квартал, строение 13.</t>
  </si>
  <si>
    <t>Заключение экспертизы промышленной безопасности № 532-25РТ Техническое устройство: Дробилка щековая ДЩ хоз.№ПДЦ «Юг» гор.-1300м, инв.№33000016817.</t>
  </si>
  <si>
    <t>Здание тепловой насосной станции ТНС-5, инв.№ ИЭ08100861 на опасном производственном объекте: «Участок трубопроводов теплосети г. Усть-Илимска», рег. № А67-03164-0047,III класс опасности</t>
  </si>
  <si>
    <t>Здание тепловой насосной станции ТНС-4, инв.№ ИЭ08100860 на опасном производственном объекте: «Участок трубопроводов теплосети г. Усть-Илимска», рег. № А67-03164-0047,III класс опасности</t>
  </si>
  <si>
    <t>Здание тепловой насосной станции ТНС-3, инв.№ ИЭ08100859 на опасном производственном объекте: «Участок трубопроводов теплосети г. Усть-Илимска», рег. № А67-03164-0047,III класс опасности</t>
  </si>
  <si>
    <t>Здание тепловой насосной станции ТНС-2, инв.№ ИЭ08100858 на опасном производственном объекте: «Участок трубопроводов теплосети г. Усть-Илимска», рег. № А67-03164-0047,III класс опасности</t>
  </si>
  <si>
    <t>Здание тепловой насосной станции ТНС-6, инв.№ ИЭ08100862 на опасном производственном объекте: «Участок трубопроводов теплосети г. Усть-Илимска», рег. № А67-03164-0047,III класс опасности</t>
  </si>
  <si>
    <t>Здание тепловой насосной станции ТНС-7, инв.№ ИЭ08100863 на опасном производственном объекте: «Участок трубопроводов теплосети г. Усть-Илимска», рег. № А67-03164-0047,III класс опасности</t>
  </si>
  <si>
    <t>Здание электрокотельной при подстанции № 3, инв.№ ИЭ01900011 на опасном производственном объекте: «Участок трубопроводов теплосети г. Усть-Илимска», рег. № А67-03164-0047,III класс опасности</t>
  </si>
  <si>
    <t>Здание электрокотельной центральная ЦЭК, инв.№ ИЭ01900013 на опасном производственном объекте: «Участок трубопроводов теплосети г. Усть-Илимска», рег. № А67-03164-0047,III класс опасности</t>
  </si>
  <si>
    <t>Трубопровод транспортировки деэтанизированного конденсата из колонны К-101 в колонну К-102, линия 2, зав. № б/н, рег. № Л-2</t>
  </si>
  <si>
    <t>Здание тепловой насосной станции ТНС-8, инв.№ ИЭ08100864 на опасном производственном объекте: «Участок трубопроводов теплосети г. Усть-Илимска», рег. № А67-03164-0047,III класс опасности</t>
  </si>
  <si>
    <t>Трубопровод транспортировки нестабильного конденсата из сепаратора С-104 в колонну К-101, зав. № б/н, рег. № Л-1</t>
  </si>
  <si>
    <t>Трубопровод орошения пропанбутановой фракции (ПБФ) от насосов  НПБ-1.4, 1.5, 1.6 в колонну К-102, линия 4, зав. № б/н, рег. № Л-4</t>
  </si>
  <si>
    <t>Трубопровод газа деэтанизации от модуля стабилизации на факел высокого давления, линия 7, зав. № б/н, рег. № Л-7</t>
  </si>
  <si>
    <t>Трубопровод транспортировки стабильного конденсата из колонны К-102 в емкости В-101А и В-101Б, линия 3, зав. № б/н, рег. № Л-3</t>
  </si>
  <si>
    <t>кран стреловой самоходный LW250M-2 зав. № 10388 уч. № А67-00099-0008 применяемый на опасном производственном объекте: Участок транспортный рег. № А67-01873-0001 от 14.03.2007 г., IV класс опасности. Местонахождение: 38, Иркутская область, г. Братск, П 10 30 00 00 ООО «ПромМеталл»</t>
  </si>
  <si>
    <t>Трубопровод транспортировки ПБФ от насосов  НПБ-1.1, 1.2 до емкостей ЕП-01, ЕП-02, ЕП-03, линия 5, зав. № б/н, рег. № Л-5</t>
  </si>
  <si>
    <t>кран козловой К-305Н зав. № 825 уч. № А54-00031-0001пс применяемый на опасном производственном объекте: Площадка козлового крана рег. № А67-02973-0001 от 17.10.2017 г., IV класс опасности. Местонахождение: Иркутская область, г. Братск, ж.р. Центральный, П 14 05 00 00	 ООО «Деревоперерабатывающий комбинат»</t>
  </si>
  <si>
    <t>Вибрационный грохот Knelson Sizetec DFS26, заводской номер KSDFS261208006,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</si>
  <si>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Вибрационный грохот Derrick 2W56-168W4A, заводской номер W-125, применяемый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</si>
  <si>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Заключение № 55/30-25 экспертизы промышленной безопасности по результатам технического диагностирования технического устройства: Кран мостовой электрический инв. № 39100000063, зав. № 5737, рег. № 208</t>
  </si>
  <si>
    <t>Заключение № 55/18-25 экспертизы промышленной безопасности по результатам технического диагностирования технического устройства: Кран мостовой электрический инв. № 30200001343, зав. № 30856, рег. № 759</t>
  </si>
  <si>
    <t>Заключение № 55/01-25 экспертизы промышленной безопасности по результатам технического диагностирования технического устройства: Кран мостовой электрический инв. № 30200001331, зав. № 3905, рег. № 849</t>
  </si>
  <si>
    <t>Заключение № 55/02-25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30200001359, зав. № 3906, рег. № 850</t>
  </si>
  <si>
    <t>Заключение № 55/03-25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30200003482, зав. № 3908, рег. № 939</t>
  </si>
  <si>
    <t>Заключение № 55/25-25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30200001358, зав. № 34658, рег. № 1014</t>
  </si>
  <si>
    <t>Заключение № 55/26-25 экспертизы промышленной безопасности по результатам технического диагностирования технического устройства: Кран мостовой электрический инв. № 30200001367, зав. № 41307, рег. № 2222</t>
  </si>
  <si>
    <t xml:space="preserve">Коллектор приема химикатов реактора позиция ВА-1, регистрационный № 2210, до начала его применения на опасном производственном объекте: Эксплуатирующая организация: Акционерное общество «Группа «Илим», Наименование ОПО: База товарно-сырьевая склада хлора, сернистого ангидрида, кислот, щелочей, Иркутская обл., г. Усть-Илимск, Регистрационный номер ОПО: А19-07153-0094, Класс опасности ОПО: I, Адрес ОПО: Иркутская область, г. Усть-Илимск, промплощадка УИ ЛПК, Правобережная часть города				</t>
  </si>
  <si>
    <t>На сооружение технологический трубопровод рег. № 1220 сх. 42 «Бедный газ из тр. 1251 в тр. 7203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</si>
  <si>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Здание тепловой насосной станции подкачивающей ТНСП, инв.№ ИЭ08100865 на опасном производственном объекте: «Участок трубопроводов теплосети г. Усть-Илимска», рег. № А67-03164-0047,III класс опасности</t>
  </si>
  <si>
    <t>Сепаратор С-7, зав.№ 8526,
рег.№ 21663,
 НПП, цех 8/14, установка Л-24/6</t>
  </si>
  <si>
    <t>Сосуд, работающий под давлением ГГП-10/1600-2-2-У, зав. № 2081105, рег. № 14083</t>
  </si>
  <si>
    <t>Сосуд, работающий под давлением ГГП-10/1600-2-2-У, зав. № 2011005, рег. № 14082</t>
  </si>
  <si>
    <t>Заключение № 55/04-25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30200001332, зав. № 37677, рег. № 1568</t>
  </si>
  <si>
    <t>Заключение № 55/05-25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30200001349, зав. № 42129, рег. № 2131</t>
  </si>
  <si>
    <t>Заключение № 55/06-25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30200001330, зав. № 43981, рег. № 2229</t>
  </si>
  <si>
    <t>Фильтр поз. Ф-5, зав. № 179, рег. № 29653, НПП, цех 17/19, установка
21-10/3М.</t>
  </si>
  <si>
    <t>Заключение № 55/31-25 экспертизы промышленной безопасности по результатам технического диагностирования технического устройства: Кран мостовой электрический инв. № 39100000296, зав. № 13372, рег. № 2288</t>
  </si>
  <si>
    <t>Заключение № 55/32-25 экспертизы промышленной безопасности по результатам технического диагностирования технического устройства: Кран мостовой электрический однобалочный опорный инв. № 39100001288, зав. № 24, рег. № 3103</t>
  </si>
  <si>
    <t>Заключение № ЦД-4975-25 экспертизы промышленной безопасности на техническое устройство: Подъёмная машина МК4×4 "Север" зав. № 680105 инв. № 33300012590 ствола КС</t>
  </si>
  <si>
    <t>Заключение № ЦД-4955-25 экспертизы промышленной безопасности на техническое устройство: Вентиляторная установка ВЦД-31,5М № 2 зав. № 870205 инв. № 33300024094 ствола ЗС</t>
  </si>
  <si>
    <t>Заключение № 55/19-25 экспертизы промышленной безопасности по результатам технического диагностирования технического устройства: Кран мостовой электрический инв. № 30200012521, зав. № 4366, рег. № 3104</t>
  </si>
  <si>
    <t>Заключение № 55/20-25 экспертизы промышленной безопасности по результатам технического диагностирования технического устройства: Кран мостовой электрический специальный инв. № 30200012249, зав. № 00142, рег. № 3120</t>
  </si>
  <si>
    <t>Заключение №ТУ/025/ПС-47 экспертизы промышленной безопасности технического устройства, применяемого в составе опасного производственного объекта.</t>
  </si>
  <si>
    <t>Заключение № 60/73-25 экспертизы промышленной безопасности по результатам технического диагностирования технического устройства: Кран мостовой инв. № 30800017394, зав. № 39473, рег. № 2130</t>
  </si>
  <si>
    <t>Заключение № ЦД-4976-25 экспертизы промышленной безопасности на техническое устройство: Подъёмная машина МК4×4 "Юг" зав. № 680104 инв. № 33300012591 ствола КС</t>
  </si>
  <si>
    <t>Заключение № ЦД-4977-25 экспертизы промышленной безопасности на техническое устройство: Противовес шахтный ПМ-185 зав. № 1139 инв. № 33300020387 подъёмной установки МК4×4 "Юг" ствола КС</t>
  </si>
  <si>
    <t>З А К Л Ю Ч Е Н И Е
ЭКСПЕРТИЗЫ ПРОМЫШЛЕННОЙ БЕЗОПАСНОСТИ
документации на техническое
перевооружение
опасного производственного объекта
«Площадка теплоснабжения (Управление энергетики)»
рег. №
А67-00371-0017, III класса
опасности
Наименование документации: «Изменение
диаметра
трубопровода пара 1,0 МПа на об. 2048»
Шифр: 6802-БГЭ
12УКЭП/ЭПБ-074-2025</t>
  </si>
  <si>
    <t>Заключение № ЦД-4980-25 экспертизы промышленной безопасности на техническое устройство: Лебёдка ЛПЭРП-6,3 зав. № 148 инв. № 33300013183 ствола КС</t>
  </si>
  <si>
    <t>Заключение № ЦД-4979-25 экспертизы промышленной безопасности на техническое устройство: Копровой шкив Ш-5 зав. № 293 инв. № 33300022407 подъёмной установки 2Ц-5×2,3 "Клеть" ствола ВВ</t>
  </si>
  <si>
    <t>Заключение №228/ЭПД/2025 экспертизы промышленной безопасности документации на техническое перевооружение опасного производственного объекта "АО "Полюс Красноярск" "Площадка извлечения золота ЗИФ-1, 2, 3" (рег. №А66-00394-0001), ll класс опасности. Модернизация автоматической системы управления участков сорбционного выщелачивания ГМУ-3 ЗИФ-3, шифр Р-П-03562.1-04.06.060-А.АТХ Рабочая документация. (разработчик ООО "Промышленная Автоматизация", 2025 г.</t>
  </si>
  <si>
    <t>Заключение №227/ЭПД/2025 экспертизы промышленной безопасности. Документации на техническое перевооружение опасного производственного объекта "АО "Полюс Красноярск" "Площадка извлечения золота ЗИФ-1, 2, 3" (рег.№А66-00394-0001), ll класс опасности. Гидрохимическая доводка. Модернизация автоматизированной системы управления участка ГХД ГМУ-3. Р-П-03562.1-04.08.040-А.АТХ (разработчик ООО "Промышленная Автоматизация", 2025год)</t>
  </si>
  <si>
    <t>Механический агитатор RJ2000x2500, заводской номер C-12049-2,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</si>
  <si>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Механический агитатор RJ2000x2500, заводской номер C-12049-1,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</si>
  <si>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C-12048-8,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</si>
  <si>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C-12048-6,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</si>
  <si>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</si>
  <si>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цианирования XJ3,15x3,55, заводской номер С-12047-B-3,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</si>
  <si>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цианирования XJ3,15x3,55, заводской номер С-12047-B-2,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</si>
  <si>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цианирования XJ3,15x3,55, заводской номер С-12047-B-1,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</si>
  <si>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известковой обработки XJ3,15x3,55, заводской номер C-12047-A-4,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</si>
  <si>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известковой обработки XJ3,15x3,55, заводской номер C-12047-A-3,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</si>
  <si>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известковой обработки XJ3,15x3,55, заводской номер C-12047-A-1,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</si>
  <si>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Стол концентрационный BY 4500x1830, заводской номер 003, применяемый на опасном производственном объекте: «Фабрика обогатительная цветных металлов (золота) ЗИФ 3» АО «Высочайший» (регистрационный номер ОПО А67-00331-0009 от 31.03.2011 г., III класс опасности</t>
  </si>
  <si>
    <t>Печь регенерации угля FLSmidth Kiln 5MT362E2B, заводской номер USP114CR001,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</si>
  <si>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Технологический трубопровод линия 01-5.17-89х4, рег. № 5718</t>
  </si>
  <si>
    <t>Технологический трубопровод линия 09-5.17-89х4, рег. № 2536</t>
  </si>
  <si>
    <t>Технологический трубопровод линия 06-710-01-5.17-57х4, рег. № 5720</t>
  </si>
  <si>
    <t>Технологический трубопровод линия 7090-03.8.1-57х3, рег. № 2018</t>
  </si>
  <si>
    <t>Технологический трубопровод линия 7090-04.8.1-57х3, рег. № 2018</t>
  </si>
  <si>
    <t>Заключение экспертизы промышленной безопасности на сооружение – внутрицеховой кислородопровод общестанционной кислородной разводки в КТЦ от перепускной рампы инв. №10005 АО «НТЭК» Опасный производственный объект III класса опасности  «Площадка главного корпуса ТЭЦ-2», регистрационный номер А70-00165-0007</t>
  </si>
  <si>
    <t>заключения экспертизы промышленной безопасности: на техническое устройство – комплекс печи ДП KFT ПН-1,2; заводской №11111.20312001, инвентарный №202400000194. ОПО: «Участок плавильный» рег. № А66-00755-0021 (класс опасности III),  Открытое Акционерное Общество «Красноярский завод цветных металлов им. В.Н. Гулидова»</t>
  </si>
  <si>
    <t>заключение экспертизы промышленной безопасности на сооружение: технологический трубопровод кислорода номенклатурный № ГЗ 003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</si>
  <si>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сооружение: технологический трубопровод кислорода номенклатурный № ГЗ 004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</si>
  <si>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сооружение: технологический трубопровод кислорода номенклатурный № ГЗ 006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</si>
  <si>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сооружение: технологический трубопровод кислорода номенклатурный № ГЗ 005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</si>
  <si>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техническое устройство: (сосуд, работающий под давлением) газификатор холодный криогенный ГХК-3/1,6-200М, зав. № 9001020, рег. № 18943-а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</si>
  <si>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техническое устройство: (сосуд, работающий под давлением) газификатор холодный криогенный ГХК-3/1,6-200М, зав. № 9001017, рег. № 18942-а применяемый на опасном производственном объекте  «Площадка установки получения кислорода газификацией», рег. А66-00065-0002, III класса опасности Эксплуатирующая организация: Краевое Государственное Бюджетное Учреждение Здравоохранения «Красноярский межрайонный  родильный дом № 1»</t>
  </si>
  <si>
    <t>Заключение экспертизы промышленной безопасности на техническое устройство – котел паровой ДКВР 20/13  ст. № 2, зав. № 4977, инв. № 41197, рег. № 653 АО «НТЭК» Опасный производственный объект III класса опасности Группа котельных Предприятия тепловых и электрических сетей г. Дудинка, регистрационный номер А70-00165-0165</t>
  </si>
  <si>
    <t>заключения экспертизы промышленной безопасности: кран мостовой учетный № 25932-кр, зав. № 461</t>
  </si>
  <si>
    <t>ЗАКЛЮЧЕНИЕ ЭКСПЕРТИЗЫ ПРОМЫШЛЕННОЙ БЕЗОПАСНОСТИ №656-ТУ-А-2025 на техническое устройство Печь вращающаяся Ø 5,6х5,0х185 м., № 8, зав. № 8, инв. № 0501117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</si>
  <si>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 2002-08-КГ/25 ЭКСПЕРТИЗЫ
ПРОМЫШЛЕННОЙ БЕЗОПАСНОСТИ на техническое устройство - Трубопровод конденсата
линия 5880-1-1.81-108х4,5 (рег. № 614),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I класс опасности Эксплуатирующая организация АО
«Саянскхимпласт»;</t>
  </si>
  <si>
    <t>Распределительный коллектор пара, уч.№16682</t>
  </si>
  <si>
    <t>ЗАКЛЮЧЕНИЕ
 ЭКСПЕРТИЗЫ ПРОМЫШЛЕННОЙ БЕЗОПАСНОСТИ
№ЭПБ-ТУ-5956-2025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Конденсат сетевых подогревателей т.а. ст. №5 в пределах бойлерной,
уч. №12965
Эксплуатирующая организация:
ООО «Байкальская энергетическая
компания» - Филиал Н-ИТЭЦ</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</si>
  <si>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ALA524HN6EH/Y поз. 4.15.МР-04 (цех 167, объект 1997)</t>
  </si>
  <si>
    <t>ЗАКЛЮЧЕНИЕ
 ЭКСПЕРТИЗЫ ПРОМЫШЛЕННОЙ БЕЗОПАСНОСТИ
№ЭПБ-ТУ-5957-2025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Отвод пара от РОУ-13/3 ст. №1,2 и сброса на ОК т.а. ст. №5,
уч. №12980
Эксплуатирующая организация:
ООО «Байкальская энергетическая
компания» - Филиал Н-ИТЭЦ</t>
  </si>
  <si>
    <t>Сборный коллектор пара, уч.№16681</t>
  </si>
  <si>
    <t>ЗАКЛЮЧЕНИЕ № 127/АНИ-ЭТУ/24-25-04 ЭКСПЕРТИЗЫ
ПРОМЫШЛЕННОЙ БЕЗОПАСНОСТИ на техническое устройство, применяемое на опасном производственном объекте
Кран мостовой, рег. № 22808-кр, зав. № 22842</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</si>
  <si>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ALA524HN6EH/Y поз. 4.15.МР-03, зав. № 120746 (цех 167, объект 1997)</t>
  </si>
  <si>
    <t>Трубопровод пара от котла №1 до сборного
коллектора, уч.№16678</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</si>
  <si>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ALA524HN6EH/Y поз. 4.15.МР-02 (цех 167, объект 1997)</t>
  </si>
  <si>
    <t>Трубопровод пара от котла №2 до сборного
коллектора, уч.№16686</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</si>
  <si>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ALA524HN6EH/Y поз. 4.15.МР-01, зав. № 120749 (цех 167, объект 1997)</t>
  </si>
  <si>
    <t>технологический трубопровод рег. № 2670-Ж Трубопровод «ФСВ от Е-3, Е-4 до эст. 11A»,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83)</t>
  </si>
  <si>
    <t>Трубопровод пара от котла №3 до сборного
коллектора, уч.№16679</t>
  </si>
  <si>
    <t>технологический трубопровод рег. № 10/3 «Трубопровод транспортировки отгон-бензина и сероводорода от трубопроводов л.10/8, л.9/1 до колонны 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</si>
  <si>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трубопровод пара рег.№102/104-бн, применяемый на опасном производственном объекте «Площадка участка основного производства» рег. № А67-00371-0001 от 22.02.2001, I класс опасности. Место нахождения ОПО: 38, Иркутская область, г. Ангарск, Второй промышленный массив, квартал 28н. Место установки объекта: Иркутская область, г. Ангарск, Второй промышленный массив, АО «АНХК», ПМ, цех 102/104, установка 70/23</t>
  </si>
  <si>
    <t>Технологический трубопровод рег. № 2366 «Трубопровод транспортировки газойля тяжелого каталитического крекинга с установки ГК-3 в резервуары парка 10а и трубопровод л.2246»,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21-10/3М)</t>
  </si>
  <si>
    <t>резервуар Р-14, V=2000м3, зав. № б/н, рег. № Р-14,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16, АО «АНХК», ПНХ, цех № 86/57, установка 1/14, объект 385)</t>
  </si>
  <si>
    <t>технологический трубопровод рег. № 302-Г «Трубопровод транспортировки паров аммиака от аммиачных колонок поз.28/1,2 до струйных аппаратов поз.48/1,2»,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</si>
  <si>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Технологический трубопровод peг. № 1454 сх. 80 «Отопительный газ с тр. 1449 в тр. 1459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</si>
  <si>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peг. № 3177 «Воздух сжатый из тр-да 3038 в тр. 3179 по эстакаде ряда 42-3»,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</si>
  <si>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290-Г «Трубопровод транспоргировки аммиачно-карбонатной воды от ЦБН до емкости аммиачно-корбонатной воды поз.12»,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</si>
  <si>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технологический трубопровод рег. № 1451 сх. 80 «Отопительный газ с тр. 1508 в тр. 1452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</si>
  <si>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1459 сх. 80 «Отопительный газ с тр. 1454 в тр. 1508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</si>
  <si>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этилбензола, стирола, полистиро- лов», рег. номер А67-00348-0003 дата рег. 13.02.2001, I класс опасности). Эксплуатирующая организация: Акционерное общество «Ангарский завод полимеров». Насос центробежный ХЕ80-50-200Е-55-У2 поз. Н-151/7, зав. № Х68 (цех 126/127, объект 1451)</t>
  </si>
  <si>
    <t>ЗАКЛЮЧЕНИЕ
 ЭКСПЕРТИЗЫ ПРОМЫШЛЕННОЙ БЕЗОПАСНОСТИ
№ЭПБ-ТУ-5983-2025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отбора пара к ПНД турбоагрегата №5 (ТА-5), уч. №12966
Эксплуатирующая организация:
ООО «Байкальская энергетическая
компания» - Филиал Н-ИТЭЦ</t>
  </si>
  <si>
    <t>Техническое устройство - Катализер-декатализер поз. Р-2, рег. №22095, зав. №7/1018/83,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</si>
  <si>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ЗАКЛЮЧЕНИЕ № 127/АНИ-ЭТУ/24-25-05 ЭКСПЕРТИЗЫ
ПРОМЫШЛЕННОЙ БЕЗОПАСНОСТИ на техническое устройство, применяемое на опасном производственном объекте
Кран железнодорожный КЖ-561, рег. № 22777-кр, зав.
№ 198</t>
  </si>
  <si>
    <t>ЗАКЛЮЧЕНИЕ ЭКСПЕРТИЗЫ
ПРОМЫШЛЕННОЙ БЕЗОПАСНОСТИ
№ 340/1757/АНПЗ/25
на сооружение ‒ технологический трубопровод линия № М*22/2 «Линия
транспортировки масла кп-8с от насоса Н-230 до участка л.М*30/4»,
применяемый на опасном производственном объекте «АО "Ачинский
нефтеперерабатывающий завод Восточной нефтяной компании"» ‒ «Площадка
установки ЛК-6Ус» рег. № А66-00098-0001, 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</si>
  <si>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ЗАКЛЮЧЕНИЕ № 40-К/25-ЭЗС-Ф-РТС-5-ТК1 ЭКСПЕРТИЗЫ
ПРОМЫШЛЕННОЙ БЕЗОПАСНОСТИ ЗДАНИЙ/СООРУЖЕНИЙ НА ОПАСНОМ ПРОИЗВОДСТВЕННОМ ОБЪЕКТЕ Сооружения опорно-подвесной системы, каналов, тепловых камер тепловой сети промышленной 12</t>
  </si>
  <si>
    <t>ЗАКЛЮЧЕНИЕ ЭКСПЕРТИЗЫ
ПРОМЫШЛЕННОЙ БЕЗОПАСНОСТИ
№ 340/1759/АНПЗ/25
на сооружение ‒ технологический трубопровод линия № М-ЦК-201/2 «Линия транспортировки масла кп-8с от ЦК-2/3, ЦК-2/4 до маслобака»,
применяемый на опасном производственном объекте «АО "Ачинский
нефтеперерабатывающий завод Восточной нефтяной компании"» ‒ «Площадка
установки ЛК-6Ус» рег. № А66-00098-0001, I класс
опасности.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</si>
  <si>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винтовой 100-EAV-630-25-10 поз. МН-2 М-4 (цех 124/125, объект 1928к)</t>
  </si>
  <si>
    <t>ЗАКЛЮЧЕНИЕ № 127/АНИ-ЭТУ/24-25-04 ЭКСПЕРТИЗЫ
ПРОМЫШЛЕННОЙ БЕЗОПАСНОСТИ на техническое устройство, применяемое на опасном производственном объекте
Кран стреловой самоходный гусеничный дизель-электрический ДЭК-251 (КС-5161У), рег. № 25853-кр, зав. № 7852</t>
  </si>
  <si>
    <t>Техническое устройство технологический трубопровод рег. № 3064-Г «Трубопровод нагнетания 2 ступени, всасывания 3 ступени»,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</si>
  <si>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плунжерный горизонтальный  3Б НД 0,5Р 160/10 К14В поз. Н-53/1, зав. № 820 (цех 124/125, объект 1927)</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</si>
  <si>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EPR-50-250 поз. МР-112В, зав. № W307255 (цех 121/130, объект 1932)</t>
  </si>
  <si>
    <t>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плунжерный горизонтальный 3Б НД 0,5Р 160/10 К14В поз. Н-53/2, зав. № 821 (цех 124/125, объект 1927)</t>
  </si>
  <si>
    <t>Техническое устройство технологический трубопровод рег. № 2024-Ж «Технологический трубопровод транспортировки фракции гидрокрекинга 280⁰ С-К.К.»,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</si>
  <si>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Техническое устройство технологический трубопровод л.4 «Промышленная вода в Г-10»,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</si>
  <si>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Техническое устройство технологический трубопровод рег. № 2609-Г «Газы дыхания в газгольдер»,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</si>
  <si>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Техническое устройство - Холодильник 5 ступени, поз. ГК 3, рег. №43, зав. № 10,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1670</t>
  </si>
  <si>
    <t>Сооружение технологический трубопровод рег. № 53 «Трубопровод транспортировки бензина от коллекторов насосов об. 181 до наливного коллектора СНЭ-191»,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ТП, цех 1, об. 181, СНЭ-191)</t>
  </si>
  <si>
    <t>Техническое устройство технологический трубопровод рег. № 2027-Ж «Трубопровод циркуляционного орошения ректификационной колонны поз.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</si>
  <si>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Техническое устройство технологический трубопровод рег. № 2342-Ж «Технологический трубопровод №18 подрезка резервуаров и откачка емкостей МСВ поз. Е-2,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</si>
  <si>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техническое устройство – Резервуар изотермический для жидкой двуокиси углерода ЦЖУ-6,0-1,8  зав. № 8, рег. № 37555, до начала применения на опасном производственном объекте: «Площадка  установки получения кислорода, аргона, двуокиси углерода методом газификации» (класс опасности  III). Место установки объекта: АО «ОКСИ», Иркутская область, г. Иркутск, ул. Полярная, 209 «Б»</t>
  </si>
  <si>
    <t>техническое устройство – компрессор АО-1200П-2 поз. 1.2, зав. № 83,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 Место установки объекта: Российская Федерация,  Иркутская область, г. Саянск, Промышленный узел, промплощадка: квартал 31, корпус 122,  АО «Саянскхимпласт», Производство хлора и каустика. Предприятие-владелец: Акционерное общество «Саянскхимпласт».</t>
  </si>
  <si>
    <t>Сосуд – Цистерна хранения серной кислоты поз. (Б), рег.№138010а</t>
  </si>
  <si>
    <t>Сосуд – Цистерна хранения серной кислоты поз. (А), рег.№138009а</t>
  </si>
  <si>
    <t>Санитарная колонна поз. 16(3), рег.№2-с-96</t>
  </si>
  <si>
    <t>Сосуд - бак приготовления раствора аммиака №1, рег.№ 138024а</t>
  </si>
  <si>
    <t>Сосуд - бак приготовления раствора аммиака №3, рег.№ 138026а</t>
  </si>
  <si>
    <t>Техническое устройство Холодильник 6 ступени ГК 1/4, поз. 26/4, рег. №415, зав. № 98,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t>
  </si>
  <si>
    <t xml:space="preserve"> Здание тепловой насосной станции при центральной электрокотельной ТНС ЦЭК, инв.№ ИЭ01900004 на опасном производственном объекте: «Участок трубопроводов теплосети г. Усть-Илимска», рег. № А67-03164-0047,III класс опасности</t>
  </si>
  <si>
    <t>Здание насосной станции подкачивающей № 1 ПНС-1, инв.№ ИЭ01900019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</si>
  <si>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подкачивающей № 2 ПНС-2, инв.№ ИЭ01900020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</si>
  <si>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подкачивающей № 3 ПНС-3, инв.№ ИЭ01900016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</si>
  <si>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подкачивающей № 4 ПНС-4, инв.№ ИЭ01900021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</si>
  <si>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подкачивающей № 5 ПНС-5, инв.№ ИЭ01900010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</si>
  <si>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подкачивающей № 6 ПНС-6, инв.№ ИЭ01900009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</si>
  <si>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Здание насосной станции «Тушама» (ТНС Тушама), инв.№ ИЭУИТ_01900590 на опасном производственном объекте: «Участок трубопроводов теплосети г. Усть-Илимска», рег. № А67-03164-0047,III класс опасности. Организация-заказчик экспертизы промышленной безопасности:  ООО «Байкальская энергетическая компания»</t>
  </si>
  <si>
    <t>Механический агитатор RJ2000x2500, заводской номер C-12049-4,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</si>
  <si>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Механический агитатор RJ2000x2500, заводской номер C-12049-3,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</si>
  <si>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C-12048-5,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</si>
  <si>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C-12048-4,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</si>
  <si>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C-12048-3,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</si>
  <si>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сорбции XJ3,15x3,55, заводской номер C-12048-2,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</si>
  <si>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Агитатор для известковой обработки XJ3,15x3,55, заводской номер C-12047-A-2,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</si>
  <si>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Трубопровод пара от РОУ №4 до коллектора 6 ата, рег.№131056</t>
  </si>
  <si>
    <t>Трубопровод белого щелока в камнеловушку линии загрузки «В» рег.№111013В</t>
  </si>
  <si>
    <t>Трубопровод окисленного белого щелока до насоса 545PU50/W1 peг. №212016</t>
  </si>
  <si>
    <t>кран стреловой самоходный QY25V542.1 зав. № 5027 уч. № А67-00586-0004пс применяемого на опасном производственном объекте: Участок транспортный рег. № А67-03008-0001 от 19.06.2018 г., класс опасности IV. Местонахождение: 665702 Иркутская область, г. Братск, ж/р Падун, ул. 25-летия Братскгэсстроя, д.49В, офис 19	 ООО «СПС»</t>
  </si>
  <si>
    <t>Станок СБУ-100ГА-50, заводской номер 216, применяемый на опасном производственном объекте: «Карьер» ООО «Друза» (регистрационный номер ОПО А67-00960-0002 от 23.12.2005 г., II класс опасности</t>
  </si>
  <si>
    <t>Станок СБУ-100ГА-50, заводской номер 105, применяемый на опасном производственном объекте: «Карьер» ООО «Друза» (регистрационный номер ОПО А67-00960-0002 от 23.12.2005 г., II класс опасности);</t>
  </si>
  <si>
    <t>Станок буровой шарошечный СБШ-250МНА-32, заводской номер 1227, применяемый на опасном производственном объекте: «Карьер» ООО «Друза» (регистрационный номер ОПО А67-00960-0002 от 23.12.2005 г., II класс опасности</t>
  </si>
  <si>
    <t>Станок буровой шарошечный СБШ-250МНА-32, заводской номер 1283, применяемый на опасном производственном объекте: «Карьер» ООО «Друза» (регистрационный номер ОПО А67-00960-0002 от 23.12.2005 г., II класс опасности</t>
  </si>
  <si>
    <t>Агитатор сорбции XJ3,15x3,55, заводской номер C-12048-7, применяемый на опасном производственном объекте: «Фабрика обогатительная цветных металлов ЗИФ 2» АО «Высочайший» (регистрационный номер ОПО А67-00331-0004 от 13.07.2004 г., III класс опасности)</t>
  </si>
  <si>
    <t>Техническое устройство –Емкость поз.Е-9, зав. №80292, рег. №3-Б,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124/125, объект 1926</t>
  </si>
  <si>
    <t>Маслоохладитель поз. 1, зав. №б/н, рег. № 39152, УООСВиВ, цех 52/152, объект 1351/23</t>
  </si>
  <si>
    <t>Дымосос ДН-17БК, поз. ДН-1, зав. № 14, НПП, цех 11, установка ГК-3, объект 203</t>
  </si>
  <si>
    <t>ЗАКЛЮЧЕНИЕ
ЭКСПЕРТИЗЫ ПРОМЫШЛЕННОЙ БЕЗОПАСНОСТИ
№ ЭПБ-0505/ТУ-2025 на техническое устройство,
применяемое на опасном производственном
объекте Объект экспертизы: «Транзитная
т/сеть ГРЭС-2 - город ДУ-600 мм» инв. №05301389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</si>
  <si>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Дымосос ДН-17НЖ, поз. Д-1, зав. № 254, ПНХ, цех 39/61, объект 131</t>
  </si>
  <si>
    <t>ЗАКЛЮЧЕНИЕ
ЭКСПЕРТИЗЫ ПРОМЫШЛЕННОЙ БЕЗОПАСНОСТИ
№ ЭПБ-0502/ТУ-2025 на техническое устройство,
применяемое на опасном производственном
объекте Объект экспертизы: «Тепловые
сети жилых домов квартал 9 поселок
Октябрьский» инв. №07301077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</si>
  <si>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№ЭПБ-ТУ-5954-2025
технического устройства,
расположенного на опасном производственном объекте
«Площадка главного корпуса ТЭЦ-6»
(рег. №А67-03164-0064, III класса опасности)
«Трубопровод пара 10-16 ата до 1ППР-1», учетн. №16306
Эксплуатирующая организация:
Филиал ООО «Байкальская энергетическая компания» ТЭЦ-6</t>
  </si>
  <si>
    <t>ЗАКЛЮЧЕНИЕ № 05/АНИ-ЭТУ/24-25-411 ЭКСПЕРТИЗЫ ПРОМЫШЛЕННОЙ БЕЗОПАСНОСТИ
на техническое устройство - паропровод «Холодный промперегрев в пределах турбины ст. № 7», рег. № 3478-п/кр,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 акционерного общества «Енисейская территориальная генерирующая компания (ТГК-13)»</t>
  </si>
  <si>
    <t>Трубопровод пара от распределительного коллектора
до мазутного хозяйства, уч.№16683</t>
  </si>
  <si>
    <t>Турбовоздуходувка ТВ-350-1-1,06, поз. ТВ-1, зав. № 127, ПНХ, цех 135/136, объект 1686</t>
  </si>
  <si>
    <t>Поршневой компрессор марки 5Г-600/42-60, поз. ПК-2, зав. № 87, НПП, цех 8/14, установка Л-24/6, объект 230</t>
  </si>
  <si>
    <t>Поршневой компрессор марки 4FG-3,15/12,5-1,02/320, поз. ГК-2, зав. № KG-00424, ПНХ, цех 135/136, объект 1691</t>
  </si>
  <si>
    <t>ЗАКЛЮЧЕНИЕ
ЭКСПЕРТИЗЫ ПРОМЫШЛЕННОЙ БЕЗОПАСНОСТИ
№ ЭПБ-0495/ТУ-2025 на техническое устройство,
применяемое на опасном производственном
объекте Объект экспертизы: Тепловая
сеть квартал №20А в составе: «Теплосеть
к ГПТУ-39 (33ТК-3 до 20АТК-1)» инв. №05301226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</si>
  <si>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Холодильник 3 ступень поз. 8/3, зав. № 410, рег. № 13812, ПНХ, цех 12/44, объект 199</t>
  </si>
  <si>
    <t>Трубопровод пара от распределительного коллектора
до теплообменников, уч.№16684</t>
  </si>
  <si>
    <t>Заключение № БП52-ЗС-1227-2025-ЭПБ экспертизы промышленной безопасности здания цеха ограждающих конструкций в осях «1-13/А-Д», инв. № 890100130482, СПГТ</t>
  </si>
  <si>
    <t>Турбовоздуходувка ТВ-350-1-1,06, поз. ТВ-2, зав. № 126, ПНХ, цех 135/136, объект 1686</t>
  </si>
  <si>
    <t>Дымосос ДН-17НЖ, поз. Д-2, зав. № 22, ПНХ, цех 39/61, объект 131</t>
  </si>
  <si>
    <t>ЗАКЛЮЧЕНИЕ
ЭКСПЕРТИЗЫ ПРОМЫШЛЕННОЙ БЕЗОПАСНОСТИ
№ ЭПБ-0503/ТУ-2025 на техническое устройство,
применяемое на опасном производственном
объекте Объект экспертизы: «Сооружение:
наружная тепловая сеть» инв. №07301344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</si>
  <si>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№ЭПБ-ТУ-5955-2025
технического устройства, расположенного на опасном
производственном объекте
«Площадка главного корпуса ТЭЦ-6»
(рег. №А67-03164-0064, III класса опасности) -
«Паровой котел ст. №5», БКЗ 320-140 ПТ-4,
уч. №16194, зав. №971, инв. №ИЭ00004273
Эксплуатирующая организация:
ООО «Байкальская энергетическая компания» - Филиал ТЭЦ-6</t>
  </si>
  <si>
    <t>ЗАКЛЮЧЕНИЕ
ЭКСПЕРТИЗЫ ПРОМЫШЛЕННОЙ БЕЗОПАСНОСТИ
№ ЭПБ-0497/ТУ-2025 на техническое устройство,
применяемое на опасном производственном
объекте Объект экспертизы: Тепловая
сеть квартал №8 п. Октябрьский в составе:
«Наружная тепловая сеть» инв. №00033190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</si>
  <si>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паропровод котла ст. № 6, рег. № 668п, филиала «Красноярская ТЭЦ-1» АО «Енисейская ТГК (ТГК-13)»</t>
  </si>
  <si>
    <t>Аппарат с перемешивающим
устройством V-10м3 с мотор-редуктором поз. М-1, зав. № 117, рег. № 317,
 ПМ, цех 102/104, установка 70/12</t>
  </si>
  <si>
    <t>Трубопровод пара от котла №4 до сборного
коллектора, уч.№16680</t>
  </si>
  <si>
    <t>Заключение экспертизы промышленной безопасности на техническое устройство – трубопровод пара рег. № 168, инвентарный № 79173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</si>
  <si>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ЭКСПЕРТИЗЫ ПРОМЫШЛЕННОЙ БЕЗОПАСНОСТИ
№ ЭПБ-0501/ТУ-2025 на техническое устройство,
применяемое на опасном производственном
объекте Объект экспертизы: «Теплосеть
поселка индивидуальных застройщиков»
инв. №07301044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</si>
  <si>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здание пуско-отопительной котельной, расположенное на
опасном производственном объекте «Котельная
пускоотопительная ТЭЦ-3»
(рег. № А66-02970-0024, дата рег. 18.04.2007
г, III класс опасности)
филиал «Красноярская ТЭЦ-3» АО «Енисейская ТГК
(ТГК-13)»
№ 2268/33/25</t>
  </si>
  <si>
    <t>ЗАКЛЮЧЕНИЕ №40-К/25-ЭТУ-Ф-РТС-5-1 ЭКСПЕРТИЗЫ ПРОМЫШЛЕННОЙ БЕЗОПАСНОСТИ технического устройства, применяемого на опасном производственном объекте Тепловая сеть промышленная 12</t>
  </si>
  <si>
    <t>Трубопровод пара от распределительного коллектора
до завода, уч.№16685</t>
  </si>
  <si>
    <t>Заключение экспертизы промышленной безопасности
№001-2025-026/010
на сооружение - трубопровод "Внутренний технологический трубопровод Г2 блочно-модульной котельной, (поз. №45 УКПГ)", инв.№00006101,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</si>
  <si>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 ЭПБ-0499/ТУ-2025 на техническое устройство,
применяемое на опасном производственном
объекте Объект экспертизы: Тепловая
сеть квартала №№12-13 в составе: «Теплосеть
квартал 13 (от 12ТК-41 до узла ввода ж/д
Мира, 60)» инв. №00032811 «Наружная тепловая
сеть» инв. №05301366 «Теплосеть к больничному
городку от ТК 20 до Т.А (ТНС №7)» инв.
№05301246 Эксплуатирующая организация:
Муниципальное унитарное предприятие
тепловых сетей г. Зеленогорска (МУП ТС)
Наименование ОПО: Участок трубопроводов
теплосети Рег. № / класс
опасности: А66-00057-0011/ III</t>
  </si>
  <si>
    <t>Заключение экспертизы промышленной безопасности на техническое устройство – газопроводы и газовое оборудование ГРП-1 инв. № 10012 АО «НТЭК» Опасный производственный объект III класса опасности «Сеть газопотребления ТЭЦ-2», регистрационный номер А70-00165-0161</t>
  </si>
  <si>
    <t>ЗАКЛЮЧЕНИЕ
ЭКСПЕРТИЗЫ ПРОМЫШЛЕННОЙ БЕЗОПАСНОСТИ
№ЭПБ-ТУ-4910-2025
технического устройства,
расположенного на опасном производственном объекте
«Площадка главного корпуса ТЭЦ-11»
(рег. №А67-03164-0048, III класса опасности) -
Трубопровод уравнительный по пару деаэраторов 6ата ст. №№ 1, 2,
уч. №11815
Эксплуатирующая организация:
ООО «Байкальская энергетическая компания» - Филиал ТЭЦ-11</t>
  </si>
  <si>
    <t>Заключение экспертизы промышленной безопасности
№001-2025-026/011
на сооружение -трубопровод "Газопровод Г2. Надземные технологические трубопроводы для транспортировки природного газа по эстакадам в районе ТК-4, ТК-2, ТК-1.3, ТК-5.1, ТК-8, ТК-9", инв.№00006098, 00006100, 00006104, 00006105, 00006103,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</si>
  <si>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№2025-2676-ЭПБ
на техническое устройство – Фильтр сетчатый МИГ-ФБ-250-1.6, рег.№ 95, тех.№
Ф-2 зав.№ 183, применяемое на опасном производственном объекте «Участок
предварительной подготовки нефти», рег. № А66-01899-0023, I класс опасности,
ЦППН, УПН-1, Технологическая насосная, эксплуатирующая организация
АО «Востсибнефтегаз»</t>
  </si>
  <si>
    <t>ЗАКЛЮЧЕНИЕ
ЭКСПЕРТИЗЫ ПРОМЫШЛЕННОЙ БЕЗОПАСНОСТИ
№2025-2671-ЭПБ
на техническое устройство – Фильтр сетчатый МИГ-ФБ-200-2.5, рег.№ 100,
тех.№ Ф-1 зав.№ 54, применяемое на опасном производственном объекте
«Участок предварительной подготовки нефти», рег. № А66-01899-0023, I класс
опасности, ЦППН, УПН-1, СИКН, эксплуатирующая организация
АО «Востсибнефтегаз»</t>
  </si>
  <si>
    <t>ЗАКЛЮЧЕНИЕ
ЭКСПЕРТИЗЫ ПРОМЫШЛЕННОЙ БЕЗОПАСНОСТИ
№2025-2673-ЭПБ
на техническое устройство – Фильтр сетчатый МИГ-ФБн 200-2.5рег.№ 101,
тех.№ Ф-2 зав.№ 53, применяемое на опасном производственном объекте
«Участок предварительной подготовки нефти», рег. № А66-01899-0023, I класс
опасности, ЦППН, УПН-1, СИКН, эксплуатирующая организация
АО «Востсибнефтегаз»</t>
  </si>
  <si>
    <t>ЗАКЛЮЧЕНИЕ
ЭКСПЕРТИЗЫ ПРОМЫШЛЕННОЙ БЕЗОПАСНОСТИ
№2025-2674-ЭПБ
на техническое устройство – Фильтр сетчатый МИГ-ФБн 50-2.5рег.№ 103, тех.№
Ф-4 зав.№ 59, применяемое на опасном производственном объекте «Участок
предварительной подготовки нефти», рег. № А66-01899-0023, I класс опасности,
ЦППН, УПН-1, ПСП, эксплуатирующая организация АО «Востсибнефтегаз»</t>
  </si>
  <si>
    <t>ЗАКЛЮЧЕНИЕ
ЭКСПЕРТИЗЫ ПРОМЫШЛЕННОЙ БЕЗОПАСНОСТИ
№2025-2690-ЭПБ
на техническое устройство – Узел очистки газа(ВЭЭ-2-1-0,15-0,6), рег.№ 567,
тех.№ УОГ-3 зав.№ 125/0285, применяемое на опасном производственном
объекте «Участок предварительной подготовки нефти», рег. № А66-01899-0023,
I класс опасности, ЦППН, УПН-1, эксплуатирующая организация
АО «Востсибнефтегаз»</t>
  </si>
  <si>
    <t>ЗАКЛЮЧЕНИЕ
ЭКСПЕРТИЗЫ ПРОМЫШЛЕННОЙ БЕЗОПАСНОСТИ
№2025-2680-ЭПБ
на техническое устройство – Фильтр сетчатый МИГ-ФБ-250-4.0-П, рег.№ 111,
тех.№ Ф-1.2 зав.№ 197, применяемое на опасном производственном объекте
«Участок предварительной подготовки нефти», рег. № А66-01899-0023, I класс
опасности, ЦППН, УПН-1, ПСП, эксплуатирующая организация
АО «Востсибнефтегаз»</t>
  </si>
  <si>
    <t>ЗАКЛЮЧЕНИЕ
ЭКСПЕРТИЗЫ ПРОМЫШЛЕННОЙ БЕЗОПАСНОСТИ
№2025-2678-ЭПБ
на техническое устройство – Фильтр сетчатый МИГ-ФБ-250-4.0-П, рег.№ 110,
тех.№ Ф-1.1 зав.№ 196, применяемое на опасном производственном объекте
«Участок предварительной подготовки нефти», рег. № А66-01899-0023, I класс
опасности, ЦППН, УПН-1, ПСП, эксплуатирующая организация
АО «Востсибнефтегаз»</t>
  </si>
  <si>
    <t>технологический трубопровод рег. № 8-В, линия-1 «Трубопровод транспортировки медноаммиачного раствора от питательных ЦБН поз.5/1-6 до струйных аппаратов поз. 48/1,2»,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</si>
  <si>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технологический трубопровод рег. № др. 6296 сх. 58 «Конденсат сероводорода из тр. 6296 в ОП 0-3-2 по эстакаде ряда З»,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</si>
  <si>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ЗАКЛЮЧЕНИЕ
ЭКСПЕРТИЗЫ ПРОМЫШЛЕННОЙ БЕЗОПАСНОСТИ №ЭПБ-ТУ-5989-2025 технического устройства,
расположенного на опасном производственном объекте «Площадка главного корпуса
ТЭЦ-9» (рег. №А67-03164-0075, III класса опасности) - Паровой
котел ТП-85 ст. №2, зав. №44, уч. №2812 Эксплуатирующая организация: ООО
«Байкальская энергетическая компания» - Филиал ТЭЦ-9</t>
  </si>
  <si>
    <t>ЗАКЛЮЧЕНИЕ
ЭКСПЕРТИЗЫ ПРОМЫШЛЕННОЙ БЕЗОПАСНОСТИ №ЭПБ-ТУ-5632-2025 технического устройства,
расположенного на опасном производственном объекте «Площадка главного корпуса
ТЭЦ-9» (рег. №А67-03164-0075, III класса опасности) - БУ-200. Трубопроводы прямой и обратной сетевой воды БУ-9,10, рег.№7070 Эксплуатирующая организация: ООО
«Байкальская энергетическая компания» - Филиал ТЭЦ-9</t>
  </si>
  <si>
    <t>ЗАКЛЮЧЕНИЕ
ЭКСПЕРТИЗЫ ПРОМЫШЛЕННОЙ БЕЗОПАСНОСТИ №ЭПБ-ТУ-5633-2025 технического устройства,
расположенного на опасном производственном объекте «Площадка главного корпуса
ТЭЦ-9» (рег. №А67-03164-0075, III класса опасности) - Трубопровод пара 10 ата от РОУ 140/10 №3 и на пиковые бойлера БУ-9,10 РУ 10/1,2 №4, рег.№7104 Эксплуатирующая организация: ООО
«Байкальская энергетическая компания» - Филиал ТЭЦ-9</t>
  </si>
  <si>
    <t>Трактор Т-35.01ЯБР-1, заводской номер 000893, применяемый на опасном производственном объекте: «Карьер» ООО «Друза» (регистрационный номер ОПО А67-00960-0002 от 23.12.2005 г., II класс опасности)</t>
  </si>
  <si>
    <t>ЗАКЛЮЧЕНИЕ № 34-ТУ-11-2025 экспертизы промышленной безопасности на техническое устройство, применяемое на опасном производственном объекте: Фронтальный погрузчик XCMG.ZL30GV,  зав. № XUG0300KAJCB07728</t>
  </si>
  <si>
    <t>ЗАКЛЮЧЕНИЕ № 33-ТУ-11-2025 экспертизы промышленной безопасности на техническое устройство, применяемое на опасном производственном объекте: Экскаватор гидравлический NEW HOLLAND E385C, зав. № ZEF448MLNCLA10902</t>
  </si>
  <si>
    <t>ЗАКЛЮЧЕНИЕ № 32-ТУ-11-2025 экспертизы промышленной безопасности на техническое устройство, применяемое на опасном производственном объекте: Экскаватор гидравлический HYUNDAI R430LC-9SH, зав. № HHKHZC010D0000006</t>
  </si>
  <si>
    <t>ЗАКЛЮЧЕНИЕ № 31-ТУ-11-2025 экспертизы промышленной безопасности на техническое устройство, применяемое на опасном производственном объекте: Карьерный самосвал БЕЛАЗ-7540В,  зав.(VIN) № Y3B7540BJD0025798</t>
  </si>
  <si>
    <t>ЗАКЛЮЧЕНИЕ № 30-ТУ-11-2025 экспертизы промышленной безопасности на техническое устройство, применяемое на опасном производственном объекте: Карьерный самосвал БЕЛАЗ-7540В,  зав.(VIN) № Y3B7540BTD0025800</t>
  </si>
  <si>
    <t>ЗАКЛЮЧЕНИЕ № 29-ТУ-11-2025 экспертизы промышленной безопасности на техническое устройство, применяемое на опасном производственном объекте: Карьерный самосвал БЕЛАЗ-7540В,  зав.(VIN) № Y3B7540BKD0025802</t>
  </si>
  <si>
    <t>ЗАКЛЮЧЕНИЕ № 28-ТУ-11-2025 экспертизы промышленной безопасности на техническое устройство, применяемое на опасном производственном объекте: Грузовой самосвал SHACMAN SX33186T366,  зав.(VIN) № LZGJX4T62LX154284</t>
  </si>
  <si>
    <t>ЗАКЛЮЧЕНИЕ № 27-ТУ-11-2025 экспертизы промышленной безопасности на техническое устройство, применяемое на опасном производственном объекте: Грузовой самосвал SHACMAN SX33186T366,  зав.(VIN) № LZGJXDT60LX144420</t>
  </si>
  <si>
    <t>ЗАКЛЮЧЕНИЕ № 26-ТУ-11-2025 экспертизы промышленной безопасности на техническое устройство, применяемое на опасном производственном объекте: Грузовой самосвал SHACMAN SX33186T366,  зав.(VIN) № LZGJXDT64LX144422</t>
  </si>
  <si>
    <t>Документация на техническое перевооружение опасного производственного объекта: «Участок газоочистной установки», рег. № А66-00598-0004, III класс опасности «Установка вибросита «свежего» глинозема на ГОУ 3-2» АО «РУСАЛ Красноярск</t>
  </si>
  <si>
    <t>Заключение экспертизы промышленной безопасности
№001-2025-026/019
на сооружение - "Газопровод-шлейф скважины №824", инв.№00000391,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</si>
  <si>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Документация на техническое перевооружение опасного производственного объекта: «Участок газоочистной установки», рег. № А66-00598-0004, III класс опасности «Установка вибросита «свежего» глинозема на ГОУ 1-2» АО «РУСАЛ Красноярск</t>
  </si>
  <si>
    <t>Заключение экспертизы промышленной безопасности
№001-2025-026/018
на сооружение - "Газопровод-шлейф скважины №825", инв.№00000392,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</si>
  <si>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Документация на техническое перевооружение опасного производственного объекта: «Участок газоочистной установки», рег. № А66-00598-0004, III класс опасности «Установка вибросита «свежего» глинозема на ГОУ 3-1» АО «РУСАЛ Красноярск</t>
  </si>
  <si>
    <t>На ТУ Водоподогреватель ПП1-21-2-II зав. № 127 рег. № 18502
ОПО, место расположения, класс опасности «Котельная» рег. № А67-00175-0003 от 19.02.2002 г., IV класс опасности
Иркутская область, Свирск г., ул. Профсоюзная, строение 1
Владелец ТУ ООО «ТМ Байкал», г. Свирск</t>
  </si>
  <si>
    <t>Заключение экспертизы промышленной безопасности
№001-2025-026/016
на сооружение - "Метанолопровод скважины №824", инв.№00000391,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</si>
  <si>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экспертизы промышленной безопасности
№001-2025-026/015
на сооружение - "Метанолопровод скважины №825", инв.№00000392,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</si>
  <si>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экспертизы промышленной безопасности
№001-2025-026/014
на сооружение - "Метанолопровод скважины №826", инв.№00003221,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</si>
  <si>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На ТУ Водоподогреватель ПП1-21-2-II зав. № 397 рег. № 18503
ОПО, место расположения, класс опасности «Котельная» рег. № А67-00175-0003 от 19.02.2002 г., IV класс опасности
Иркутская область, Свирск г., ул. Профсоюзная, строение 1
Владелец ТУ ООО «ТМ Байкал», г. Свирск</t>
  </si>
  <si>
    <t>Заключение экспертизы промышленной безопасности № 1582-э на техническое устройство: Модульный пункт упаковки гранулированных взрывчатых веществ МПУ ГВВ.
Заводской номер 1785025</t>
  </si>
  <si>
    <t>Заключение № БП77-ТУ-0151-2025-ЭПБ экспертизы промышленной безопасности на Техническое устройство: Установка конвертера КГ-80Ц №5, инв. № 30200003013</t>
  </si>
  <si>
    <t>Заключение № БП77-ТУ-0157-2025-ЭПБ экспертизы промышленной безопасности на Техническое устройство: Пнемофурмовщик МК-288, m=2100 кг №7, инв. № 30200021653</t>
  </si>
  <si>
    <t>Заключение № БП77-ЗС-0801-2025-ЭПБ экспертизы промышленной безопасности на Сооружение: ТЕХH.ТРУБОПРОВОД СПО (трубопровод разгрузки жидкой серы), инв. № 30800003595</t>
  </si>
  <si>
    <t>Заключение № БП77-ТУ-1115-2025-ЭПБ экспертизы промышленной безопасности на Техническое устройство: Вентагрегат В-76.4, инв. № 30800017080</t>
  </si>
  <si>
    <t>Заключение № БП77-ТУ-0878-2025-ЭПБ экспертизы промышленной безопасности на Техническое устройство: Ковшовая тележка поз.2531.03 зав.№ 7906109116, инв. № 30800015479</t>
  </si>
  <si>
    <t>Заключение № БП77-ТУ-0879-2025-ЭПБ экспертизы промышленной безопасности на Техническое устройство: Тележка ковшовая поз.№2531.04, инв. № 30800015480</t>
  </si>
  <si>
    <t>Заключение № БП77-ТУ-0881-2025-ЭПБ экспертизы промышленной безопасности на Техническое устройство: Тележка ковшовая поз.№1531.02, инв. № 30800015482</t>
  </si>
  <si>
    <t>Заключение № БП77-ТУ-0882-2025-ЭПБ экспертизы промышленной безопасности на Техническое устройство: Глинопушка ОЭП-3 № 1,2, инв. № 30800015493</t>
  </si>
  <si>
    <t>Заключение № БП77-ТУ-0950-2025-ЭПБ экспертизы промышленной безопасности на Техническое устройство: ГЛИНОПУШКА, инв. № 30810001237</t>
  </si>
  <si>
    <t>Заключение экспертизы промышленной безопасности
№ НГ 632/25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трубопровода между линиями 218г, 421 на установке
ГК-3 цеха 11 НПП» Шифр 7498-ГК-3</t>
  </si>
  <si>
    <t>Заключение № БП77-ТУ-0951-2025-ЭПБ экспертизы промышленной безопасности на Техническое устройство: ГЛИНОПУШКА, инв. № 30810001238</t>
  </si>
  <si>
    <t>Заключение № БП77-ТУ-0952-2025-ЭПБ экспертизы промышленной безопасности на Техническое устройство: ГЛИНОПУШКА, инв. № 30810001239</t>
  </si>
  <si>
    <t>Заключение № БП77-ТУ-0955-2025-ЭПБ экспертизы промышленной безопасности на Техническое устройство: Глинопушка ОЭП-2 СТ 65 SCF2 ST1-2, инв. № 30810003419</t>
  </si>
  <si>
    <t>Центробежный насос марки САМ 50/2, поз. Н-5, зав. № 64787, НПП, цех 17/19, установка ГФУ-3</t>
  </si>
  <si>
    <t>ЗАКЛЮЧЕНИЕ
ЭКСПЕРТИЗЫ ПРОМЫШЛЕННОЙ БЕЗОПАСНОСТИ №ЭПБ-ТУ-5630-2025 технического устройства,
расположенного на опасном производственном объекте «Площадка главного корпуса
ТЭЦ-9» (рег. №А67-03164-0075, III класса опасности) - УГВ-2 трубопровод - пар 1,0 МПа наружный, рег.№7015 Эксплуатирующая организация: ООО
«Байкальская энергетическая компания» - Филиал ТЭЦ-9</t>
  </si>
  <si>
    <t>Заключение № БП77-ТУ-0956-2025-ЭПБ экспертизы промышленной безопасности на Техническое устройство: Глинопушка ОЭП-2 СТ 65 SCF2 МТ1-2, инв. № 30810003420</t>
  </si>
  <si>
    <t>Сосуд, работающий под давлением – подземный резервуар V-2,2 м³, зав.№3, рег.№9926</t>
  </si>
  <si>
    <t>Дробильная установка Metso Lokotrak LT 120E, заводской номер 77474, применяемая на опасном производственном объекте: «Фабрика обогатительная цветных металлов (золото) Вернинского ГОКа, Иркутская область, Бодайбинский район» АО «Полюс Вернинское» (регистрационный номер ОПО А67-00191-0030 от 16.11.2013 г., III класс опасности)</t>
  </si>
  <si>
    <t>Сосуд, работающий под давлением – подземный резервуар V-2,5 м³, зав.№844, рег.№16186</t>
  </si>
  <si>
    <t>Сосуд, работающий под давлением – подземный резервуар V-2,2 м³, зав.№1, рег.№9924</t>
  </si>
  <si>
    <t>Турбодетандер марки ТДР-19-6, поз. 20/7, зав. № У-10, ПНХ, цех 12/44, объект 1721</t>
  </si>
  <si>
    <t>Заключение № БП77-ТУ-0957-2025-ЭПБ экспертизы промышленной безопасности на Техническое устройство: Гидравлический блок глинопушек ОЭП-2, инв. № 30810003421</t>
  </si>
  <si>
    <t>Внедорожный самосвал CATERPILLAR 777G, заводской номер CAT0777GAGT700154, применяемый на опасном производственном объекте: «Карьер по добыче золотосодержащей руды на участке недр Верхне-Угаханский» ООО «УГРК» (регистрационный номер ОПО А67-02985-0001 от 27.12.2017 г., II класс опасности)</t>
  </si>
  <si>
    <t>Бульдозер CAT D9R, заводской номер CAT00D9RJWDM04332, применяемый на опасном производственном объекте: «Карьер по добыче золотосодержащей руды на участке недр Верхне-Угаханский» ООО «УГРК» (регистрационный номер ОПО А67-02985-0001 от 27.12.2017 г., II класс опасности)</t>
  </si>
  <si>
    <t>Внедорожный самосвал CATERPILLAR 777G, заводской номер CAT0777GLGT700155, применяемый на опасном производственном объекте: «Карьер по добыче золотосодержащей руды на участке недр Верхне-Угаханский» ООО «УГРК» (регистрационный номер ОПО А67-02985-0001 от 27.12.2017 г., II класс опасности)</t>
  </si>
  <si>
    <t>Поршневой компрессор марки DORIN K 5000 СС, поз. М-1 холодильная установка (левый контур), зав. № 02050870D, ПМ, цех 102/104, установка ИПТиФМ, объект 19/1-4</t>
  </si>
  <si>
    <t>Здание технологического цеха с компрессорным отделением на опасном производственном объекте «Аммиачно-холодильная установка», рег. № А67-00706-0001, III класс опасности</t>
  </si>
  <si>
    <t>заключения экспертизы промышленной безопасности: кран мостовой учетный № 25931-кр, зав. № 8340</t>
  </si>
  <si>
    <t>заключения экспертизы промышленной безопасности: кран мостовой учетный № 25922-кр,                зав. № 1682</t>
  </si>
  <si>
    <t>заключения экспертизы промышленной безопасности: кран мостовой учетный № 25924-кр, зав. № 10529</t>
  </si>
  <si>
    <t>ЗАКЛЮЧЕНИЕ № 351.У.24(Р)/АНИ-ЭТУ/24-24-13 ЭКСПЕРТИЗЫ ПРОМЫШЛЕННОЙ БЕЗОПАСНОСТИ на техническое устройство, применяемое на опасном  производственном объекте  Кран мостовой, рег. № 15328-кр, зав.№ 602117</t>
  </si>
  <si>
    <t>Заключения экспертизы промышленной безопасности: "Воздухосборник В-6,3, зав. № 3140, рег. № 20054-а" применяемое на ОПО: "Площадка воздухосборников Саянской дистанции пути структурного позразделения Красноярской дирекции инфраструктуры структурного подразделения Центральной  дирекции инфраструктуры на станции Мана" по адресу ОПО: 683км, ст. Мана, Партизанский, Красноярский край, 663576, рег. № А01-07011-9696, IVкласс опасности</t>
  </si>
  <si>
    <t>Заключения экспертизы промышленной безопасности: Кран монтажный козловой электрический специальный МККС 12,5, зав. № 390, рег. 895хкр", применяемое на ОПО: "Площадка козлового крана на станции Ташеба Абаканской дистанции пути - структурного подразделения Красноярской дирекции инфраструктуры - структурного подразделения Центральной дирекции инфраструктуры - филиала ОАО "РЖД"" по адресу ОПО: 655145, Республика Хакассия, Усть-Абаканский район, пос. Ташеба, 378 км., рег. № А01-07011-4661, IV класс опасности.</t>
  </si>
  <si>
    <t>заключения экспертизы промышленной безопасности: кран мостовой учетный № 25934-кр,  зав. № 8573</t>
  </si>
  <si>
    <t>Центробежный насос марки 3ХГ6К-14/2, поз. Н-4, зав. № 1210 НПП, цех, 17/19, установка ГФУ-3</t>
  </si>
  <si>
    <t>Модульный пункт упаковки гранулированных взрывчатых веществ МПУ ГВВ</t>
  </si>
  <si>
    <t>Заключение
экспертизы промышленной безопасности № Э3-ЗС-027-2025 на здание выдачи и
приемки ВМ, инвентарный №1856, входящее в состав опасного производственного
объекта Склад взрывчатых материалов", II класса опасности
рег. № А65-02594-0005,
эксплуатирующая организация ООО "Управление по буровзрывным работам"</t>
  </si>
  <si>
    <t>Заключение экспертизы промышленной безопасности № Э3-ЗС-032-2025 на здание
подготовки и выдачи ВМ, входящее в состав опасного производственного объекта
"Склад взрывчатых материалов", II класса опасности рег. №
А65-02594-0004, эксплуатирующая организация ООО "Управление по
буровзрывным работам"</t>
  </si>
  <si>
    <t>Центробежный насос марки 4ЦГ 50/50, поз. Н-20б, зав. № 3859, ПНХ, цех 135/136, объект 1675</t>
  </si>
  <si>
    <t>Центробежный насос марки 4ЦГ 50/50, поз. Н-1б, зав. № 2183 ПНХ, цех 135/136, объект 1675</t>
  </si>
  <si>
    <t>Кран манипулятор автомобильный Kanglim KS1056, зав.№S1S0055</t>
  </si>
  <si>
    <t>ЗАКЛЮЧЕНИЕ
ЭКСПЕРТИЗЫ ПРОМЫШЛЕННОЙ БЕЗОПАСНОСТИ №ЭПБ-ТУ-5631-2025 технического устройства,
расположенного на опасном производственном объекте «Площадка главного корпуса
ТЭЦ-9» (рег. №А67-03164-0075, III класса опасности) - Трубопровод пара 1,0 МПа внутри УГВ-2, рег. №7041 Эксплуатирующая организация: ООО
«Байкальская энергетическая компания» - Филиал ТЭЦ-9</t>
  </si>
  <si>
    <t>Центробежный насос марки 4ЦГ 50/50, поз. Н-21а, зав. № 3333, ПНХ, цех 135/136, объект 1675</t>
  </si>
  <si>
    <t>Кран стреловой самоходный QY25К5, зав.№LXGCPA327DA014521</t>
  </si>
  <si>
    <t>Кран стреловой автомобильный QY70KS,
зав.№LXGCPA437DA008330</t>
  </si>
  <si>
    <t>Центробежный, двухопорный одноступенчатый, двухстороннего входа насос марки 1Д1250-63А, поз. Н-402р, зав. № 158, БГЭ, цех ПТЭ, установка 267</t>
  </si>
  <si>
    <t>Центробежный насос марки БЭН 466/2, поз. Н-25Г, зав. № 1106, ПНХ, цех 135/136, объект 1675</t>
  </si>
  <si>
    <t>Заключение экспертизы промышленной безопасности на техническое устройство: паропровод к БРОУ-4, рег. № 404п, филиала «Красноярская ТЭЦ-1» АО «Енисейская ТГК (ТГК-13)»</t>
  </si>
  <si>
    <t>Заключение экспертизы промышленной безопасности на техническое устройство: паропровод к БРОУ-3, рег. № 403т, филиала «Красноярская ТЭЦ-1» АО «Енисейская ТГК (ТГК-13)»</t>
  </si>
  <si>
    <t>Кран манипулятор автомобильный ИК 80W-00, зав.№010</t>
  </si>
  <si>
    <t>Центробежный насос марки 4ЦГ 50/50, поз. Н-26а, зав. № 3336, ПНХ, цех 135/136, объект 1675</t>
  </si>
  <si>
    <t>Центробежный насос марки 2ЦГ 25/50, поз. Н-27А, зав. № 3602, ПНХ, цех 135/136, объект 1675</t>
  </si>
  <si>
    <t>Турбодетандер марки ТДР-19-6, поз. 21/8, зав. № У-8, ПНХ, цех 12/44, объект 1721</t>
  </si>
  <si>
    <t>Заключение № 165-ТД/25 экспертизы промышленной безопасности сооружения, применяемого на опасном производственном объекте –трубопровод слива фузельной воды от 140/1-2 до гидрозатвора (рег. № 108-8в-5к) установки 8в АО «Красноярский завод синтетического каучука»</t>
  </si>
  <si>
    <t>Заключение № 158-ТД/25 экспертизы промышленной безопасности сооружения, применяемого на опасном производственном объекте –трубопровод азота (рег. № 245-8в-5к) установки 8в АО «Красноярский завод синтетического каучука»</t>
  </si>
  <si>
    <t>Заключение № 169-ТД/25экспертизы промышленной безопасности сооружения, применяемого на опасном производственном объекте –трубопровод подачи бутадиена из аппаратов №1/4-3; 131/1-2 на всас насосов №5/1-2 (рег. № 004 7а-2к) установки 7а АО «Красноярский завод синтетического каучука»</t>
  </si>
  <si>
    <t>Центробежный насос марки ЗК6, поз. Н-1а, зав. № К13224,
ПНХ, цех 135/136, объект 1692</t>
  </si>
  <si>
    <t>Заключение экспертизы промышленной безопасности на техническое устройство, применяемое на опасном производственном объекте ЗЭ-МСПб-НКО-1641.04-2025</t>
  </si>
  <si>
    <t>Заключение № 05/АНИ-ЭТУ/24-25-780 экспертизы промышленной безопасности на техническое устройство, применяемое на опасном производственном объекте кран мостовой электрический однобалочный, рег. № 23932-кр, зав.№ 323/1350.</t>
  </si>
  <si>
    <t>ЗАКЛЮЧЕНИЕ экспертизы ПРОМЫШЛЕННОЙ БЕЗОПАСНОСТИ № 167-25-01 документации «на техническое перевооружение опасного производственного объекта: Площадка компрессорной, АО «ФПК»», воздухосборник марки ВВ 10,0-0,8, зав. №568 (далее воздухосборник В-10), расположенный по адресу: 664005,
Иркутская область, г. Иркутск, ул. Челнокова, д.1, ОПО рег. № А01-11005-0208, (Шифр 280-25-ТП-01)</t>
  </si>
  <si>
    <t>Заключение экспертизы промышленной безопасности
№001-2025-026/009
на сооружение - трубопровод "Внутренний технологический трубопровод Г1 блока подогревателей газа, (поз. №11 УКПГ)", инв.№00005636,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</si>
  <si>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№001-2025-026/006
на сооружение - трубопровод "Внутренний технологический трубопровод Г4 блока отключающей арматуры, (поз.№58 УКПГ)", инв.№00005637,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II</t>
  </si>
  <si>
    <t>Заключение экспертизы промышленной безопасности на сооружение – трубопровод № 2 подачи водорода от установки ресиверов до ГК инв. № 915899 АО «НТЭК» Опасный производственный объект II класса опасности «Площадка подсобного хозяйства ТЭЦ-3», регистрационный номер А70-00165-0016</t>
  </si>
  <si>
    <t>Заключение экспертизы промышленной безопасности
№001-2025-026/005
на сооружение -трубопровод "Внутренний технологический трубопровод Г6 блока редуцирования, (поз. №58а УКПГ)", инв.№00005637,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</si>
  <si>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на техническое устройство, применяемое на опасном производственном объекте ЗЭ-МСПб-НКО-1636.04-2025</t>
  </si>
  <si>
    <t>Заключение экспертизы промышленной безопасности
№001-2025-026/004
на сооружение - трубопровод "Внутренний технологический трубопровод Г5 блока редуцирования, (поз. №58а по ГП)", инв.№00005638,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</si>
  <si>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на техническое устройство, применяемое на опасном производственном объекте ЗЭ-МСПб-НКО-1637.04-2025</t>
  </si>
  <si>
    <t>Заключение № 43/08-25 экспертизы промышленной безопасности по результатам технического диагностирования технического устройства: Кран мостовой инв. № 989028, зав. № 50815, рег. № 3045</t>
  </si>
  <si>
    <t>Заключение экспертизы промышленной безопасности на сооружение – трубопровод № 1 подачи водорода от установки ресиверов до ГК инв. № 915899 АО «НТЭК» Опасный производственный объект II класса опасности «Площадка подсобного хозяйства ТЭЦ-3», регистрационный номер А70-00165-0016</t>
  </si>
  <si>
    <t>Заключение экспертизы промышленной безопасности на техническое устройство, применяемое на опасном производственном объекте ЗЭ-МСПб-НКО-1638.04-2025</t>
  </si>
  <si>
    <t>ЗАКЛЮЧЕНИЕ
ЭКСПЕРТИЗЫ ПРОМЫШЛЕННОЙ
БЕЗОПАСНОСТИ
на
техническое устройство «Кран стреловой, электрогидравлический автомотрисы АДМ-1,
зав. № 871, уч. № А67-00426-0009пс» применяемое на опасном производственном
объекте: «Участок транспортный на станции Нижнеудинск Нижнеудинской дистанции
электроснабжения - структурного подразделения Восточно-Сибирской дирекции
инфраструктуры - структурного подразделения ЦДИ - филиала ОАО «РЖД» , по адресу ОПО: 665104, г.
Нижнеудинск,
 ул. Восточный переезд, д. 1
 рег. № ОПО А01-07011-9830,
IV класс опасности</t>
  </si>
  <si>
    <t>ЗАКЛЮЧЕНИЕ
ЭКСПЕРТИЗЫ ПРОМЫШЛЕННОЙ
БЕЗОПАСНОСТИ
на техническое
устройство «Площадка монтажная автомотрисы АДМ-1, зав. № 871, уч. № А67-00426-0010пс»
применяемое на опасном производственном объекте: «Участок транспортный на
станции Нижнеудинск Нижнеудинской дистанции электроснабжения - структурного
подразделения Восточно-Сибирской дирекции инфраструктуры - структурного
подразделения ЦДИ - филиала ОАО «РЖД» по адресу ОПО: 665104, Иркутская область,
г.Нижнеудиснк Восточный переезд,1,
рег. № ОПО А01-07011-9830, IV класс опасности</t>
  </si>
  <si>
    <t>Заключение экспертизы промышленной безопасности на техническое устройство, применяемое на опасном производственном объекте ЗЭ-МСПб-НКО-1639.04-2025</t>
  </si>
  <si>
    <t>Заключение экспертизы промышленной безопасности на сооружение каркаса на котлоагрегат водотрубный с естественной циркуляцией ст. №7 Тип ТП 13-А, рег. №724, зав. №276, инв. №741003 АО «НТЭК» Опасный производственный объект «Площадка главного корпуса ТЭЦ-2» рег. № А70-00165-0007</t>
  </si>
  <si>
    <t>Заключение экспертизы промышленной безопасности на сооружение каркаса на паровой котел ст. №7 Тип ПК-9, заводской №9, регистрационный №77, инв. №234 АО «НТЭК» Опасный производственный объект «Площадка главного корпуса ТЭЦ-1» 
рег. № А70-00165-0001</t>
  </si>
  <si>
    <t>Центробежный, двухопорный одноступенчатый, двухстороннего входа насос марки 1Д200-90, поз. Н-403, зав. № 584, БГЭ, цех ПТЭ, установка 267</t>
  </si>
  <si>
    <t>Центробежный насос марки 1ЦГ 25/80, поз. Н-2А, зав. № 3544, ПНХ, цех 135/136, объект 1675</t>
  </si>
  <si>
    <t>Центробежный насос марки ГХМ12,5/80.1362, поз. Н-29, зав. № 08-1106.1-01, ПНХ, цех 20/23-71, установка 20/23, объект 300/301</t>
  </si>
  <si>
    <t>На техническое устройство – трубопровод прямой и обратной промтеплофикационной воды рег.№ 3-69(27),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</si>
  <si>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технологический трубопровод рег. № 2414-Г «Технологический трубопровод 1121 «а» транспортировки газа «дыхания» от резервуаров Р-4, Р-5 на сжигание в печи установки 332 от резервуаров Р-4, Р-5 до стойки 93 эстакады 33-В»,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</si>
  <si>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технологический трубопровод рег. № 2337-Ж «Технологический трубопровод № 13 транспортировки воды со следами гидрогенизата гидрокрекинга от резервуаров Р-4, Р-5, по каналу через манифольд № 3 в насосную № 2 на всас насоса поз. Н-12»,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объект 145/148)</t>
  </si>
  <si>
    <t>технологический трубопровод рег. № 300-Г линия-3 «Трубопровод ретурного газа от медноаммиачных абсорберов поз.23/1-3 до аммиачных абсорберов поз.25/1,2»,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</si>
  <si>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технологический трубопровод рег. № 2237-Г «Водородсодержащий газ в объекте, от эст. 52-Н до потребителей»,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</si>
  <si>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технологический трубопровод рег. №2238-Г «Богатый газ в объекте 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</si>
  <si>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Центробежный насос марки ЗК6, поз. Н-1б, зав. № У2602, ПНХ, цех 135/136, объект 1692</t>
  </si>
  <si>
    <t>Заключение экспертизы промышленной безопасности № 170.09-ЗС-К-2025 Площадка участка по производству экологичного антипирена (Здание УПЭА.  Инв.№ 120000672) на ОПО «Площадка участка по производству экологичного антипирена» рег.№ А66-00762-0072 III класс опасности, эксплуатируемое АО «РУСАЛ Ачинск» в г. Ачинск Красноярского края</t>
  </si>
  <si>
    <t>технологический трубопровод рег. № 2787/2-Г/Iн «Нагнетание 1 ст. ГК-1»,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</si>
  <si>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Центробежный насос марки 4К8, поз. Н-6, зав. № б/н, ПНХ, цех 20/23-71, установка 71/72, объект 1607</t>
  </si>
  <si>
    <t>трубопровод напорного конденсата рег.№ 3-159, применяемое на опасном производственном объекте «Площадка участка теплоснабжения блока главного энергетика» (рег. № А67-00371-0017 от 18.11.2011, III класс опасности)</t>
  </si>
  <si>
    <t>Специализированный автомобиль-самосвал SHACMAN SX32586T384 идентификационный номер LZGJR4T47NX029731,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</si>
  <si>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на Корпус производственный 202 – получение ВХ, пиролиз ДХЭ АО «Саянскхимпласт»,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от 28.03.2001г. I класса опасности, расположенного по адресу: Российская Федерация, Иркутская область, г. Саянск, Промышленный узел, промплощадка: цех 20, корпус 202.</t>
  </si>
  <si>
    <t>сооружение – Трубопровод линия 9849-07-9.1 рег. № 2168, на опасном производственном объекте: «Площадка солепромысла» (рег. № А67-00450-0003 от 28.03.2001 г., класс опасности III). Место установки объекта: Российская Федерация, Иркутская область, г. Саянск,  АО «Саянскхимпласт», Площадка солепромысла.</t>
  </si>
  <si>
    <t>Специализированный автомобиль-самосвал HOWO ZZ3327S3847E идентификационный номер LZZ5DMSD2PN048226,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</si>
  <si>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HOWO ZZ3327S3847E идентификационный номер LZZ5DMSD7PN048223,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</si>
  <si>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HOWO ZZ3327S3847E идентификационный номер LZZ5DMSD0PN048225,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</si>
  <si>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Центробежный насос марки 1ЦГ12,5/50 К-4-2-У2, поз. Н-3а, зав. № 950, ПНХ, цех 20/23-71, установка 20/23, объект 300/301</t>
  </si>
  <si>
    <t>Центробежный насос марки 1ЦГ25/80К-11-5-У2, поз. Н-4, зав. № 938, ПНХ, цех 20/23-71, установка 20/23, объект 300/301</t>
  </si>
  <si>
    <t>ЗАКЛЮЧЕНИЕ ЭКСПЕРТИЗЫ ПРОМЫШЛЕННОЙ БЕЗОПАСНОСТИ на техническое устройство: Трубопроводы теплосети на участке: от ТК2657(УТ1) до ж/д по адресу ул. Соколовская, 64
до начала применения на опасном производственном объекте:
«участок трубопроводов теплосети», рег. № А66-02970-0141, III класса опасности, РТС-4 АО «Енисейская ТГК (ТГК-13)»</t>
  </si>
  <si>
    <t>ЗАКЛЮЧЕНИЕ № СМХ-13-0021-2025 экспертизы промышленной безопасности на объект экспертизы промышленной безопасности «Здание цеха литейного», применяемый на опасном производственном объекте «Цех литейный по производству алюминия», рег. № А66-03654-0001, III класс опасности, принадлежащий ООО Завод металлоизделий «Сиблента»</t>
  </si>
  <si>
    <t>ЗАКЛЮЧЕНИЕ № СМХ-07-0195-2025 экспертизы промышленной безопасности на объект экспертизы промышленной безопасности «Резервуар для хранения жидкой двуокиси углерода НЖУ 10,0-2,0, зав. № 4, учет. №20629-а/кр»,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</si>
  <si>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Заключение экспертизы промышленной безопасности № 148.09-ЗС-К-2025 Здание цеха спекания (холодный конец 11 и 10 печей и топочная часть I-II-III очереди с бытовыми помещениями) инв. № 0100063 на ОПО «Площадка производства глинозема» рег.№ А66-00762-0014 III класс опасности, эксплуатируемое АО «РУСАЛ Ачинск» в г. Ачинск Красноярского края</t>
  </si>
  <si>
    <t>Заключение №006/302-туЭк/01-2025 экспертизы промышленной безопасности на техническое	 устройство: - вагон-самосвал (думпкар) 2ВС-105 (борт. №2023265)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</si>
  <si>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№006/298-туЭк/01-2025 экспертизы промышленной безопасности на техническое	 устройство: - вагон-самосвал (думпкар) 2ВС-105 (борт. №19465) применяемое на опасном производственном объекте – Разрез угольный Бородинский, №А66-03063-0005, II класса опасности АО «СУЭК-Красноярск»</t>
  </si>
  <si>
    <t>Заключение №006/299-туЭк/01-2025 экспертизы промышленной безопасности на техническое	 устройство: - вагон-самосвал (думпкар) 2ВС-105 (борт. №21644) применяемое на опасном производственном объекте – Разрез угольный Бородинский, №А66-03063-0005, II класса опасности АО «СУЭК-Красноярск»</t>
  </si>
  <si>
    <t>Заключение №006/300-туЭк/01-2025 экспертизы промышленной безопасности на техническое	 устройство: - вагон-самосвал (думпкар) 2ВС-105 (борт. №23122) применяемое на опасном производственном объекте – Разрез угольный Бородинский, №А66-03063-0005, II класса опасности АО «СУЭК-Красноярск»</t>
  </si>
  <si>
    <t>Заключение №006/301-туЭк/01-2025 экспертизы промышленной безопасности на техническое	 устройство: - вагон-самосвал (думпкар) 2ВС-105 (борт. №23740)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</si>
  <si>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№002/43-туЭк/01-2025 экспертизы промышленной безопасности на техническое	 устройство: - погрузчик фронтальный 928H (зав. №САТ0928HHСХК01848) применяемое на опасном производственном объекте – Разрез угольный Бородинский, №А66-03063-0005, II класса опасности АО «СУЭК-Красноярск»</t>
  </si>
  <si>
    <t>Заключение №002/42-туЭк/01-2025 экспертизы промышленной безопасности на техническое	 устройство: - бульдозер КОМАТSU D155A-5 (зав. №66310) применяемое на опасном производственном объекте – Разрез угольный Бородинский, №А66-03063-0005, II класса опасности АО «СУЭК-Красноярск»</t>
  </si>
  <si>
    <t>Заключение №002/40-туЭк/01-2025 экспертизы промышленной безопасности на техническое	 устройство: - экскаватор HITACHI ZX850LD-3 (зав. №HCM1JB00K00021397) применяемое на опасном производственном объекте – Разрез угольный Бородинский, №А66-03063-0005, II класса опасности АО «СУЭК-Красноярск»</t>
  </si>
  <si>
    <t>Заключение №002/44-туЭк/01-2025 экспертизы промышленной безопасности на техническое	 устройство: - погрузчик КОМАТSU WA600-3A (зав. №52690) применяемое на опасном производственном объекте – Разрез угольный Бородинский, №А66-03063-0005, II класса опасности АО «СУЭК-Красноярск»</t>
  </si>
  <si>
    <t>Заключение №002/39-туЭк/01-2025 экспертизы промышленной безопасности на техническое	 устройство: - экскаватор DOOSAN SOLAR 210W-V (зав. №DHKHЕWS0HC5003577) применяемое на опасном производственном объекте – Разрез угольный Бородинский, №А66-03063-0005, II класса опасности АО «СУЭК-Красноярск»</t>
  </si>
  <si>
    <t>Заключение №002/41-туЭк/01-2025 экспертизы промышленной безопасности на техническое	 устройство: - бульдозер CAT D8R (зав. №CAT00D8RC9EM09055) применяемое на опасном производственном объекте – Разрез угольный Бородинский, №А66-03063-0005, II класса опасности АО «СУЭК-Красноярск»</t>
  </si>
  <si>
    <t>Центробежный насос марки 1ЦГ25/80К-11-5-У2, поз. Н-4а, зав. № 940, ПНХ, цех 20/23-71, установка 20/23, объект 300/301</t>
  </si>
  <si>
    <t>Заключение №006/306-туЭк/01-2025 экспертизы промышленной безопасности на техническое	 устройство: - тепловоз мод. ТГМ-6А (зав. №2396)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</si>
  <si>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№006/307-туЭк/01-2025 экспертизы промышленной безопасности на техническое	 устройство: - тепловоз мод. ТГМ-6А (зав. №2440)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</si>
  <si>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№006/309-туЭк/01-2025 экспертизы промышленной безопасности на техническое	 устройство: - тепловоз мод. ТГМ-6Д (зав. №0723)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</si>
  <si>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№004/20-туЭк/01-2025 экспертизы промышленной безопасности на техническое	 устройство: - экскаватор роторный ЭРШРД-5250 (зав. №139/2) применяемое на опасном производственном объекте – Разрез угольный (Березовский-1) № А66-03063-0062 II класса опасности Акционерного общества «СУЭК-Красноярск»</t>
  </si>
  <si>
    <t>Заключение №006/293-туЭк/01-2025 экспертизы промышленной безопасности на техническое	 устройство: - вагон-самосвал (думпкар) 2ВС-105 (борт. №071) применяемое на опасном производственном объекте – Разрез угольный Бородинский, №А66-03063-0005 II класса опасности АО «СУЭК-Красноярск»</t>
  </si>
  <si>
    <t>ЗАКЛЮЧЕНИЕ № СМХ-09-0001-2025 экспертизы промышленной безопасности на объект экспертизы промышленной безопасности «Грязевик, зав. № 3, уч. № 20881- ах/кр», применяемый на опасном производственном объекте «Склад хлора (включая хлораторную, водозабор острова Посадный)», рег. № А66-02586-0007, III класс опасности, принадлежащий обществу с ограниченной ответственностью «Красноярский жилищно-коммунальный комплекс»</t>
  </si>
  <si>
    <t>ЗАКЛЮЧЕНИЕ № СМХ-09-0002-2025 экспертизы промышленной безопасности на объект экспертизы промышленной безопасности «Грязевик, зав. № 4, уч. № 20882- ах/кр», применяемый на опасном производственном объекте «Склад хлора (включая хлораторную, водозабор острова Посадный)», рег. № А66-02586-0007, III класс опасности, принадлежащий обществу с ограниченной ответственностью «Красноярский жилищно-коммунальный комплекс»</t>
  </si>
  <si>
    <t>Сосуд, работающий под давлением – подземный резервуар V-2,2 м³, зав.№4, рег.№9927</t>
  </si>
  <si>
    <t>Центробежный насос марки 4ЦГ50/50К-11-1-У2, поз. Н-6, зав. № 945, ПНХ, цех 20/23-71, установка 20/23, объект 300/301</t>
  </si>
  <si>
    <t>Заключение экспертизы промышленной безопасности
На опасном производственном объекте "Участок комплексной подготовки газа и газового конденсата Пеляткинского цеха (промысла)" (регистрационный №А70-00017-0088, II класс опасности), АО "Норильскгазпром"
Объект экспертизы - Трапная установка (поз.23) УКПГ, инв.№00005684
Рег. № 218/ЭЗС/2025</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</si>
  <si>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№А70-00017-0089, II класс опасности), АО "Норильскгазпром"
Объект экспертизы - сооружение "Газопровод-шлейф и метанолопровод от газовой скважины №826 Пеляткинского ГКМ" (Надземный газопровод-шлейф скважины №826, инв.№00003221; Надземный метанолопровод скважины №826, инв.№00003221)
Рег. № 216/ЭЗС/2025</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</si>
  <si>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№А70-00017-0089, II класс опасности), АО "Норильскгазпром"
Объект экспертизы - сооружение "Газопровод-шлейф и метанолопровод от газовой скважины №832" (Надземный газопровод-шлейф скважины №832, инв.№00000393; Надземный метанолопровод скважины №832, инв.№00000393)
Рег. № 217/ЭЗС/2025</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</si>
  <si>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№А70-00017-0089, II класс опасности), АО "Норильскгазпром"
Объект экспертизы - сооружение "Газопровод-шлейф и метанолопровод от газовой скважины №825" (Надземный газопровод-шлейф скважины №825, инв.№00000392; Надземный метанолопровод скважины №825, инв.№00000392)
Рег. № 215/ЭЗС/2025</t>
  </si>
  <si>
    <t>Заключение экспертизы промышленной безопасности
На опасном производственном объекте "Система промысловых трубопроводов Пеляткинского ГКМ" (регистрационный №А70-00017-0089, II класс опасности), АО "Норильскгазпром"
Объект экспертизы - сооружение "Газопровод-шлейф и метанолопровод от газовой скважины №824" (Надземный газопровод-шлейф скважины №824, инв.№00000391; Надземный метанолопровод скважины №824, инв.№00000391)
Рег. № 214/ЭЗС/2025</t>
  </si>
  <si>
    <t>ЗАКЛЮЧЕНИЕ ЭКСПЕРТИЗЫ ПРОМЫШЛЕННОЙ БЕЗОПАСНОСТИ на техническое устройство: Паровой котел ПК-38, рег. № 3635-к, зав. № 4, филиала АО «Енисейская ТГК (ТГК-13)»-«Красноярская ГРЭС-2»</t>
  </si>
  <si>
    <t>кран монтажный гусеничный МКГ-25.01А, зав.№196, рег.№1305-хкр</t>
  </si>
  <si>
    <t>Центробежный насос марки 4ЦГ50/50К-11-1-У2, поз. Н-33а, зав. № 947, ПНХ, цех 20/23-71, установка 20/23, объект 300/301</t>
  </si>
  <si>
    <t>ЗАКЛЮЧЕНИЕ ЭКСПЕРТИЗЫ
ПРОМЫШЛЕННОЙ БЕЗОПАСНОСТИ
на техническое устройство:
трубопровод холодного коллектора питательной воды
поперечной связи машзала от трубопровода рег. № 652-П
до обратных клапанов ПЭН-5,6 (рег. № 680-П)
филиала
«Красноярская ТЭЦ-2» АО «Енисейская ТГК (ТГК-13)»</t>
  </si>
  <si>
    <t>Технологический трубопровод линия 13269-1-8.1.5-57х3, рег. № 2618</t>
  </si>
  <si>
    <t>Маслобак поз. V-301, зав. № б/н, рег. № Р-71/155</t>
  </si>
  <si>
    <t>Заключение № БП77-ЗС-0269-2025-ЭПБ экспертизы промышленной безопасности на Сооружение: Трубопровод технологический, инв. № 30200002984</t>
  </si>
  <si>
    <t>Заключение № БП77-ЗС-0273-2025-ЭПБ экспертизы промышленной безопасности на Сооружение: Тр-воды H2SO4 Левой суш. башни №1, инв. № 30200001054</t>
  </si>
  <si>
    <t>Заключение № БП77-ЗС-0275-2025-ЭПБ экспертизы промышленной безопасности на Сооружение: Тр-воды H2SO4 Левой суш. башни №2, инв. № 30200001054</t>
  </si>
  <si>
    <t>ЗАКЛЮЧЕНИЕ ЭКСПЕРТИЗЫ
ПРОМЫШЛЕННОЙ БЕЗОПАСНОСТИ
на
здание объединенно-вспомогательного корпуса,
расположенное на опасном производственном объекте «Площадка подсобного
хозяйства ТЭЦ-3»
(рег. № А66-02970-0022, дата рег. 18.04.2007 г, III
класс опасности)
филиала «Красноярская ТЭЦ-3» АО «Енисейская ТГК (ТГК-13)»
№ 2267/33/25</t>
  </si>
  <si>
    <t xml:space="preserve">холодильник 6 ступени ГК 1/6, поз. 26/6, рег. №406, зав. № 56,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</si>
  <si>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ЗАКЛЮЧЕНИЕ
ЭКСПЕРТИЗЫ
ПРОМЫШЛЕННОЙ
БЕЗОПАСНОСТИ
№ 486-ТУ-А-2025
на техническое
устройство
Мельница
трубная О3,2х15,0 № 1, зав. № 31, инв. № 0500672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</si>
  <si>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486-ТУ-А-2025
на техническое
устройство
Мельница
трубная О3,2х15,0 № 1, зав. № 31, инв. № 0500672
применяемое
на опасном
производственном объекте
«Площадка производства глинозема»
рег.№ А66-00762-0014, III класс опасности
АО «РУСАЛ Ачинск»
г. Ачинск</t>
  </si>
  <si>
    <t>Специализированный автомобиль-самосвал HOWO ZZ3327S3847E идентификационный номер LZZ5DMSD3PN048560,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</si>
  <si>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ЗАКЛЮЧЕНИЕ
ЭКСПЕРТИЗЫ
ПРОМЫШЛЕННОЙ
БЕЗОПАСНОСТИ
№ 490-ТУ-А-2025
на техническое
устройство
Мельница
трубная О3,2Х15,0 № 7, зав. № 37, инв. № 0500660
применяемое
на опасном
производственном объекте
«Площадка производства глинозема»
рег.№ А66-00762-0014, III класс опасности
АО «РУСАЛ Ачинск»
г.
Ачинск</t>
  </si>
  <si>
    <t>Грузовой бортовой КАМАЗ 53215-15 идентификационный номер б/н,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</si>
  <si>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HOWO ZZ3327S3847E идентификационный номер LZZ5DMSD9PN048224,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</si>
  <si>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SHACMAN SX32586V384 идентификационный номер LZGJR4V43PX015454,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</si>
  <si>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Специализированный автомобиль-самосвал SHACMAN SX32586T384 идентификационный номер LZGJR4T48NX028507,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</si>
  <si>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ЗАКЛЮЧЕНИЕ
ЭКСПЕРТИЗЫ
ПРОМЫШЛЕННОЙ
БЕЗОПАСНОСТИ
№ 491-ТУ-А-2025
на техническое
устройство
Мельница
трубная О3,2х15,0 № 11, зав. № 41, инв. № 0500663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</si>
  <si>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493-ТУ-А-2025
на техническое
устройство
Мельница
трубная О3,2х15,0 № 15, зав. № 45, инв. № 0500666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</si>
  <si>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492-ТУ-А-2025
на техническое
устройство
Мельница
трубная О3,2х15,0 № 13, зав. № 43, инв. № 0500665
применяемое
на опасном
производственном объекте
«Площадка производства глинозема»
рег.№ А66-00762-0014, III класс опасности
АО «РУСАЛ Ачинск»
г. Ачинск</t>
  </si>
  <si>
    <t>наименование заключения экспертизы промышленной безопасности: Специализированный автомобиль-самосвал SHACMAN SX32586T384 идентификационный номер LZGJR4T42NX029734,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</si>
  <si>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ЗАКЛЮЧЕНИЕ
ЭКСПЕРТИЗЫ
ПРОМЫШЛЕННОЙ
БЕЗОПАСНОСТИ
№ 495-ТУ-А-2025
на техническое
устройство
Мельница
трубная О3,2х15,0 № 17, зав. № 47, инв. № 0500676
применяемое
на опасном
производственном объекте
«Площадка производства глинозема»
рег.№ А66-00762-0014, III класс опасности
АО «РУСАЛ Ачинск»
г. Ачинск</t>
  </si>
  <si>
    <t>Специализированный автомобиль-самосвал SHACMAN SX32586T384 идентификационный номер LZGJR4T48NX028510,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</si>
  <si>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HOWO ZZ3327S3847E идентификационный номер LZZ5DMSD4PN048227,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</si>
  <si>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ЗАКЛЮЧЕНИЕ
ЭКСПЕРТИЗЫ
ПРОМЫШЛЕННОЙ
БЕЗОПАСНОСТИ
№ 494-ТУ-А-2025
на техническое
устройство
Мельница
трубная О3,2х15,0 № 16, зав. № 46, инв. № 0500675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</si>
  <si>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496-ТУ-А-2025
на техническое
устройство
Мельница
трубная О3,2х15,0 № 18, зав. № 48, инв. № 0500677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</si>
  <si>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499-ТУ-А-2025
на техническое
устройство
Мельница
трубная О3,2х15,0 № 21, зав. № 51, инв. № 0500668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</si>
  <si>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500-ТУ-А-2025
на техническое
устройство
Мельница
трубная О3,2х15,0 № 22, зав. № 52, инв. № 0500669
применяемое
на опасном
производственном объекте
«Площадка производства глинозема»
рег.№ А66-00762-0014, III класс опасности
АО «РУСАЛ Ачинск»
г. Ачинск</t>
  </si>
  <si>
    <t>Плунжерный насос марки НДГ1,0Э160/16ДВ, поз. Н-19, зав. № ИЗ44 ПНХ, цех 20/23-71, установка 20/23, объект 179</t>
  </si>
  <si>
    <t>ЗАКЛЮЧЕНИЕ
ЭКСПЕРТИЗЫ
ПРОМЫШЛЕННОЙ
БЕЗОПАСНОСТИ
№ 498-ТУ-А-2025
на техническое
устройство
Мельница
трубная О3,2х15,0 № 20, зав. № 50, инв. № 0500667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</si>
  <si>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503-ТУ-А-2025
на техническое
устройство
Мельница
трубная О3,2х15,0 № 25, зав. № 55, инв. № 0500658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</si>
  <si>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501-ТУ-А-2025
на техническое
устройство
Мельница
трубная О3,2х15,0 № 23, зав. № 53, инв. № 0500670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</si>
  <si>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505-ТУ-А-2025
на техническое
устройство
Мельница
трубная О4,0х13,5 № 27, зав. № 57, инв. № 0500827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</si>
  <si>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504-ТУ-А-2025
на техническое
устройство
Мельница
трубная О4,0х13,5 № 26, зав. № 56, инв. № 0500826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</si>
  <si>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506-ТУ-А-2025
на техническое
устройство
Мельница
трубная О4,0х13,5 № 28, зав. № 58, инв. № 0508095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</si>
  <si>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508-ТУ-А-2025
на техническое
устройство
Мельница
трубная О3,2х14,0 № 32, зав. № 60, инв. № 0503994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</si>
  <si>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507-ТУ-А-2025
на техническое
устройство
Мельница
трубная О3,2х14,0 № 31, зав. № 59, инв. № 0503993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</si>
  <si>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478-ТУ-А-2025
на техническое
устройство
Бак
карбонатных растворов О 6,0 м; в. 6,0 м., инв. № 0200038,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</si>
  <si>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479-ТУ-А-2025
на техническое
устройство
Бак
карбонатных растворов О 6,0 м; в. 6,0 м., инв. № 0200039,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</si>
  <si>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509-ТУ-А-2025
на техническое
устройство
Мельница
трубная О3,2х14,0 № 33, зав. № 61, инв. № 0503995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</si>
  <si>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17/11-25-ТУ/ГР</t>
  </si>
  <si>
    <t>ЗАКЛЮЧЕНИЕ
ЭКСПЕРТИЗЫ
ПРОМЫШЛЕННОЙ
БЕЗОПАСНОСТИ
№ 514-ТУ-А-2025
на техническое
устройство
Питатель
пластинчатый 124А 2-12-45, зав. № 31, инв. № 0500429,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</si>
  <si>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520-ТУ-А-2025
на техническое
устройство
Конвейер ленточный
№ 13, зав. № 20, инв. № 0500349,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</si>
  <si>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515-ТУ-А-2025
на техническое
устройство
Питатель
пластинчатый 125А 2-12-45, зав. № 32, инв. № 0500430,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</si>
  <si>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530-ТУ-А-2025
на техническое
устройство
Питатель
пластинчатый 1С-24-120Б, зав. № 15, инв. № 0517597,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</si>
  <si>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538 -ТУ-А-2025
на техническое устройство –
колосниковый
холодильник Волга 125-С №9,
зав. №19, инв. № 0501118,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</si>
  <si>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 БП77-ЗС-0276-2025-ЭПБ экспертизы промышленной безопасности на Сооружение: Узел пригот. крепкой кислоты (т-вод), инв. № 30200002990</t>
  </si>
  <si>
    <t>ЗАКЛЮЧЕНИЕ ЭКСПЕРТИЗЫ ПРОМЫШЛЕННОЙ
БЕЗОПАСНОСТИ № 539 -ТУ-А-2025 на техническое
устройство – колосниковый холодильник Волга 125-С
№10, зав. №20, инв. № 0501119,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</si>
  <si>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543 -ТУ-А-2025
на техническое устройство –
мельница
углеразмольная №1,
зав. №50, инв. № 0504405,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</si>
  <si>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ЗАКЛЮЧЕНИЕ
ЭКСПЕРТИЗЫ
ПРОМЫШЛЕННОЙ
БЕЗОПАСНОСТИ
№ 502-ТУ-А-2025
на техническое
устройство
Мельница
трубная О3,2х15,0 № 24, зав. № 54, инв. № 0500671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</si>
  <si>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на техническое устройство, применяемое на опасном производственном объекте ЗЭ-МСПб-НКО-1640.04-2025</t>
  </si>
  <si>
    <t>Центробежный насос марки НК-210/200 С-1А-БО, поз. Н-16, зав. № 29009, ПМ, цех 101, установка А-37/3</t>
  </si>
  <si>
    <t>Заключение № БП77-ТУ-0271-2025-ЭПБ экспертизы промышленной безопасности на Техническое устройство: Распред.бак H2SO4 Абсорбера №1, инв. № 30200001054</t>
  </si>
  <si>
    <t>на сооружения тепловых камер, непроходных
каналов и опорной системы тепловой сети «Тепловая сеть от задвижек тепловой камеры УТ-9 до стены здания жилого дома № 6, «р-н Мичуринский» (участок от УТ9 сущ. до ж/д № 6 по ул. Кутузова).до начала применения на опасном производственном объекте: «Участок трубопроводов теплосети № 4», per. № А66-04156-0004, III класса опасности ООО «Северный Город»</t>
  </si>
  <si>
    <t>ЗАКЛЮЧЕНИЕ
 ЭКСПЕРТИЗЫ ПРОМЫШЛЕННОЙ БЕЗОПАСНОСТИ
№ЭПБ-ТУ-5984-2025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воды ДСА в ДСП №6, 7, 8, уч. №12970
Эксплуатирующая организация:
ООО «Байкальская энергетическая
компания» - Филиал Н-ИТЭЦ</t>
  </si>
  <si>
    <t>Центробежный, двухопорный одноступенчатый, двухстороннего входа насос марки 1Д630-90, поз. Н-402/р1, зав. № 186, БГЭ, цех ПТЭ, установка 267</t>
  </si>
  <si>
    <t>Заключение № БП77-ТУ-0272-2025-ЭПБ экспертизы промышленной безопасности на Техническое устройство: Распред.бак H2SO4 Левой суш. башни №1, инв. № 30200001054</t>
  </si>
  <si>
    <t>ЗАКЛЮЧЕНИЕ
ЭКСПЕРТИЗЫ ПРОМЫШЛЕННОЙ БЕЗОПАСНОСТИ
№ЭПБ-ТУ-5985-2025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Конденсат т.а. ст. №5 на деаэраторы ст. №9, 10, уч. №7199
Эксплуатирующая организация:
ООО «Байкальская энергетическая
компания» - Филиал Н-ИТЭЦ</t>
  </si>
  <si>
    <t>на сооружения тепловой камеры, непроходного канала и
опорной системы тепловой сети на участке от УТ-15 сущ. до УТ-16
до начала применения на опасном производственном объекте:
«Участок трубопроводов теплосети №1», per. № А66-04156-0001, III класса опасности ООО «Северный Город»</t>
  </si>
  <si>
    <t>на сооружения тепловых камер (УТ18, УТ1), непроходных каналов и опорной системы тепловой сети от внешней границы стены ж/д ул. Парусная, 3 до УТ14. до начала применения на опасном производственном объекте: «Участок трубопроводов теплосети № 1», per. № А66-04156-0001, III класса опасности ООО «Северный Город»</t>
  </si>
  <si>
    <t>Заключение № БП77-ТУ-0277-2025-ЭПБ экспертизы промышленной безопасности на Техническое устройство: СГП УСКП, фут. к/у, V=13 м3, нерж., инв. № 30200001054</t>
  </si>
  <si>
    <t>на сооружения тепловых камер (УТ-1, УТ-22), непроходных каналов и опорной системы тепловой сети от УТ-20 до внешней границы стены ж/д ул. Южная Набережная, 10. до начала применения на опасном производственном объекте: «Участок
трубопроводов теплосети № 1», per. № А66-04156-0001, III класса опасности ООО «Северный Город</t>
  </si>
  <si>
    <t>на сооружения тепловой камеры (УТ-22.1), непроходных каналов и опорной системы тепловой сети от УТ-22 до внешней границы стены ж/д ул. Южная Набережная, 14. до начала применения на опасном производственном объекте: «Участок трубопроводов теплосети № 1», per. № А66-04156-0001, III класса опасности ООО «Северный Город»</t>
  </si>
  <si>
    <t>на сооружения непроходного канала и опорной системы
тепловой сети от внешней границы стены ж/д ул. Навигационная, 7 до УТ-8. до начала применения на опасном производственном объекте: «Участок трубопроводов теплосети № 1», per. №
А66-04156-0001, III класса опасности ООО «Северный Город»</t>
  </si>
  <si>
    <t>на сооружения непроходного канала и опорной системы
тепловой сети от внешней границы стены ж/д ул. Парусная, 10 до УТ-11.до начала применения на опасном производственном объекте: «Участок трубопроводов теплосети № 1», per. №
А66-04156-0001, III класса опасности ООО «Северный Город»</t>
  </si>
  <si>
    <t>технологический трубопровод рег. № 197-Г «Трубопровод горячего расщепленного газа от задвижек на выходе расщ. газа из печей расщепления поз. 1/1-6 до тр-да 297-Г»,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</si>
  <si>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технологический трубопровод рег.№3101 «Воздух сжатый из тр-да 3080 в тр-д 3115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</si>
  <si>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1514 сх. 80 «Отопительный газ из тр. 1510а на РМЗ по эстакаде ряда 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</si>
  <si>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4835 сх. 25 «Расщепленный газ из тр. 5747 в тр. 4836 на стойках вдоль эстакады ряда 4»,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</si>
  <si>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Центробежный, двухопорный одноступенчатый, двухстороннего входа насос марки 1Д200-90, поз. Н-403р, зав. № 381 БГЭ, цех ПТЭ, установка 267</t>
  </si>
  <si>
    <t>Центробежный, консольный одноступенчатый, насос марки К-100-65-250, поз. Н-404, зав. № У7903 БГЭ, цех ПТЭ, установка 267</t>
  </si>
  <si>
    <t>технологический трубопровод рег. № 4077-Ж «Трубопровод химически очищенной воды»,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</si>
  <si>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технологический трубопровод рег. № 6478 сх. 162 «Крекинг-газ с тр. 7028 в тр. 6444 по эстакадам Д', 15-А»,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</si>
  <si>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5317 сх. 162 «Топливный газ из тр. 6105 в тр. 7028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</si>
  <si>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5ВО, 5ВП сх. 211 «Промтеплофикационная вода по эстакаде 3 от об. 403 до узла 4/Г»,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</si>
  <si>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1706 сх. 52 «Щелочь 10% из об. 343 в тр. 1707 по эстакадам ряда 23-2б, Б»,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</si>
  <si>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технологический трубопровод рег. № 10502 сх. 32/35 «Пропилен из тр. 10464 в тр. 6464 по эстакаде ряда 15-А»,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</si>
  <si>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технологический трубопровод рег. № 810 сх. 140/143 «Хим. загрязненная вода из тр. 4958 в тр. 6468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</si>
  <si>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2712 «Азот из тр-да 2755 в тр-д 9719 по эстакаде ряда 12-1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</si>
  <si>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5388 «Азот из тр-да 7293 в об. 377 по эстакадам ряда 44-1, Г,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</si>
  <si>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6306 «Воздух сжатый из тр-да 2224 на ГФУ НПП по эстакаде ряда 4,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</si>
  <si>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4ВО, 4ВП сх. 211 «Промтеплофикационная вода по эстакаде ряда В от 3/В до 2/В»,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</si>
  <si>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технологический трубопровод рег. № 4999 сх. 140/143 «Хим. загрязненная вода из тр. 4958, 6568а в тр. 4958а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</si>
  <si>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ЗАКЛЮЧЕНИЕ ЭКСПЕРТИЗЫ ПРОМЫШЛЕННОЙ БЕЗОПАСНОСТИ № ИК-АСВ-0007.2-2025 на техническое устройство, предназначенное для применения на опасном производственном объекте</t>
  </si>
  <si>
    <t>ЗАКЛЮЧЕНИЕ ЭКСПЕРТИЗЫ № 190/АНИ-ЭТУ/24-24-16
ПРОМЫШЛЕННОЙ БЕЗОПАСНОСТИ на техническое
устройство –Трубопровод «острого пара» рег. № 872п,
применяемое на опасном производственном объекте II
класса опасности – «Площадка главного корпуса ГРЭС»
рег. № А58-70689-0020 филиал «Берёзовская ГРЭС»
ПАО «Юнипро» 24, Российская Федерация, Красноярский
край, Шарыповский район, промбаза «Энергетиков»,
662328</t>
  </si>
  <si>
    <t>Заключение экспертизы промышленной безопасности
№001-2025-026/012
на сооружение - трубопровод "Газопроводы ГТ1, Г3.1, ГТ2. Надземные технологические трубопроводы для транспортировки природного газа по эстакадам в районе ТК-2, ТК-1.3", инв.№00006106, 00006107, 00006108,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опасноcти ОПО: II</t>
  </si>
  <si>
    <t>Заключение экспертизы промышленной безопасности
№001-2025-026/008
на сооружение - трубопровод "Газопровод Г4. Надземные технологические трубопроводы для транспортировки природного газа по эстакадам в районе ТК-8, ТК-2, ТК-1.3", инв.№ 00006841,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</si>
  <si>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№001-2025-026/007
на сооружение - трубопровод "Внутренний технологический трубопровод ГТ", инв.№00005634,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</si>
  <si>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№001-2025-026/003
на сооружение - трубопровод "Внутренний технологический трубопровод ГТ блока подогревателей газа, (поз. №11 УКПГ)", инв.№00005634, применяемое на опасном производственном объекте АО "Норильскгазпром".
Наименование ОПО: "Сеть газопотребления Пеляткинского цеха (промысла)"
Рег. № ОПО: А70-00017-0087
Класс опасности ОПО: II</t>
  </si>
  <si>
    <t>Заключение экспертизы промышленной безопасности
№001-2025-026/017
на сооружение - "Метанолопровод скважины №832", инв.№00000393,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</si>
  <si>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 БП77-ТУ-0552-2025-ЭПБ экспертизы промышленной безопасности на Техническое устройство: Вагонетка для катодов, инв. № 30200000546</t>
  </si>
  <si>
    <t>Заключение экспертизы промышленной безопасности
№001-2025-026/013
на сооружение - "Газопровод-шлейф скважины №832", инв.№00000393, применяемое на опасном производственном объекте АО "Норильскгазпром"
Наименование ОПО: "Система промысловых трубопроводов Пеляткинского ГКМ"
Рег. № ОПО: А70-00017-0089
Класс опасности ОПО: II</t>
  </si>
  <si>
    <t>заключение 05/АНИ-ЭТУ/24-25-781 экспертизы промышленной безопасности на техническое устройство, применяемое на опасном производственном объекте грузопассажирский подъемник SCD200, рег.№ 24П, зав.№ 07065</t>
  </si>
  <si>
    <t>ЗАКЛЮЧЕНИЕ № 05/АНИ-ЭТУ/24-25-278 ЭКСПЕРТИЗЫ ПРОМЫШЛЕННОЙ БЕЗОПАСНОСТИ на техническое устройство
(оборудование, работающее под давлением) – Трубопровод острого пара РОУ 4,0/0,12, Q=40 т/час, ст. № 9, рег. № 793-п,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</si>
  <si>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ЗАКЛЮЧЕНИЕ ЭКСПЕРТИЗЫ ПРОМЫШЛЕННОЙ БЕЗОПАСНОСТИ
№ 96/ЭПБ-2023/ТУ на
техническое устройство – Насос трёхвинтовой А2 3В 125/16-70/15 Б-2 У3, зав. №
125, МЭН-1, применяемое на опасном производственном объекте: «Площадка хранения
мазутного топлива ТЭЦ-10» (рег. № А67-03164-0053 от 24.04.2023 г., класс
опасности III). Место установки объекта: ООО «Байкальская энергетическая
компания», филиал ТЭЦ-10.</t>
  </si>
  <si>
    <t>Заключение № 55/28-25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30200001350, зав. № 30855, рег. № 754</t>
  </si>
  <si>
    <t>Заключение экспертизы промышленной безопасности №121-2025/001 документации на техническое перевооружение опасного производственного объекта: «Участок комплексной подготовки газа и газового конденсата Пеляткинского цеха (промысла)», рег. номер А70-00017-0088, дата рег. 15.08.2019 г., II класс опасности. «Техническое перевооружение опасного производственного объекта: «Участок комплексной подготовки газа и газового конденсата Пеляткинского цеха (промысла)» (рег. № А70-00017-0088, II класс опасности) Объект №1 – здание укрытия входных ниток поз. 2 Объект №2 – здание укрытия входных ниток поз.102» (Шифр: 210/2025)</t>
  </si>
  <si>
    <t>Заключение экспертизы промышленной безопасности на техническое устройство – трубопровод свежего пара блока № 4, зав. № отсутствует, рег. № 243, инв. № 841129 АО «НТЭК» Опасный производственный объект III класса опасности «Площадка
главного корпуса ТЭЦ-3», регистрационный номер А70-00165-0015</t>
  </si>
  <si>
    <t>заключения экспертизы промышленной безопасности
на здание – локомотивное депо ОПО: «Площадка мостового крана»</t>
  </si>
  <si>
    <t>ЗАКЛЮЧЕНИЕ № 3745-11-НПО/25 экспертизы промышленной
безопасности
на сооружение -
Резервуар вертикальный стальной РВС-5000 № 3, зав. № 533,
инв. № Р00055577, расположенный на опасном производственном объекте «Склад ГСМ (Магадан)», рег. №А66-03867-0037 (III класс опасности), эксплуатируемое по адресу: РФ, Магаданская область, муниципальное образование «Тенькинский городской
округ», территориальный отдел «Тенькинское лесничество, лесной участок №1, квартал 26, выдел 26
Эксплуатирующая организация
АО «Полюс Логистика»</t>
  </si>
  <si>
    <t>Заключение № 55/33-25 экспертизы промышленной безопасности по результатам технического диагностирования технического устройства: Кран мостовой электрический инв. № 30200013859, зав. № 4368, рег. № 3155</t>
  </si>
  <si>
    <t>Заключение экспертизы промышленной безопасности на здание – локомотивное депо ОПО: «Площадка мостового крана»</t>
  </si>
  <si>
    <t>Заключение экспертизы промышленной безопасности № 08-25РТ ЗиС: Копер ВС-5
инв. № 33000001149</t>
  </si>
  <si>
    <t>Заключение экспертизы промышленной безопасности № 01-26РО ЗиС: Здание лебедочной ЛП-18 ВС-4
инв. № 33200000091</t>
  </si>
  <si>
    <t>Заключение экспертизы промышленной безопасности № 10-25РО ЗиС: Копер и н/зд ВС-4
инв. № 33200000285</t>
  </si>
  <si>
    <t>ЗАКЛЮЧЕНИЕ
ЭКСПЕРТИЗЫ ПРОМЫШЛЕННОЙ
БЕЗОПАСНОСТИ
на
техническое устройство «Площадка монтажная автомотрисы АДМ-1, зав. № 817, уч. №
А67-00414-0019пс»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рег. № ОПО А01-07011-9861,
IV класс опасности</t>
  </si>
  <si>
    <t>ЗАКЛЮЧЕНИЕ
ЭКСПЕРТИЗЫ ПРОМЫШЛЕННОЙ
БЕЗОПАСНОСТИ
на техническое устройство «Кран стреловой, электрогидравлический
автомотрисы АДМ-1, зав. № 817, уч. № А67-00414-0020пс»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140к1
 рег. № ОПО А01-07011-9861, IV класс опасности</t>
  </si>
  <si>
    <t>ЗАКЛЮЧЕНИЕ
ЭКСПЕРТИЗЫ ПРОМЫШЛЕННОЙ
БЕЗОПАСНОСТИ
на техническое устройство «Кран
стреловой, электрогидравлический автомотрисы 1АДМ-1.3, зав. № 1218, уч. № А67-00414-0004пс»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140к1
 рег. № ОПО А01-07011-9861, IV класс опасности</t>
  </si>
  <si>
    <t>ЗАКЛЮЧЕНИЕ
ЭКСПЕРТИЗЫ ПРОМЫШЛЕННОЙ
БЕЗОПАСНОСТИ
на
техническое устройство «Площадка монтажная автомотрисы 1АДМ-1.3, зав. № 1151, уч.
№ А67-00528-0006пс» применяемое на опасном производственном объекте: «Участок
транспортный станции Коршуниха-Ангарская Коршуниха-Ангарской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Юр. адрес: 107174, г. Москва, вн. тер. г. муниципальный округ
Басманный, ул. Новая Басманная, д. 2/1, стр. 1 (Факт. адрес: Иркутская обл., г
Железногорск-Илимский, ул. Промышленная 20.),
рег. № ОПО А01-07011-9928, IV класс опасности</t>
  </si>
  <si>
    <t>ЗАКЛЮЧЕНИЕ
ЭКСПЕРТИЗЫ ПРОМЫШЛЕННОЙ
БЕЗОПАСНОСТИ
на
техническое устройство «Площадка монтажная автомотрисы 1АДМ-1.3, зав. № 1188, уч.
№ А67-00414-0006пс»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140к1,
рег. № ОПО А01-07011-9861, IV класс опасности</t>
  </si>
  <si>
    <t>ЗАКЛЮЧЕНИЕ
ЭКСПЕРТИЗЫ ПРОМЫШЛЕННОЙ
БЕЗОПАСНОСТИ
на техническое устройство «Кран стреловой, электрогидравлический
автомотрисы АДМ-1, зав. № 940, уч. № 24607» применяемое на опасном
производственном объекте: «Участок транспортный станции Улан-Удэ Улан-Удэнской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670024 Российская Федерация, Республика Бурятия, г.
Улан-Удэ, Железнодорожный район, улица Левченко 7
рег. № ОПО А01-07011-9904, IV класс опасности</t>
  </si>
  <si>
    <t>ЗАКЛЮЧЕНИЕ
ЭКСПЕРТИЗЫ ПРОМЫШЛЕННОЙ
БЕЗОПАСНОСТИ
на
техническое устройство «Площадка монтажная автомотрисы АДМ-1, зав. № 940, уч. №
24608» применяемое на опасном производственном объекте: «Участок транспортный
станции Улан-Удэ Улан-Удэнской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670024 Российская
Федерация, Республика Бурятия, г. Улан-Удэ, Железнодорожный район, улица
Левченко 7,
рег. № ОПО А01-07011-9904, IV класс опасности</t>
  </si>
  <si>
    <t>ЗАКЛЮЧЕНИЕ
ЭКСПЕРТИЗЫ ПРОМЫШЛЕННОЙ
БЕЗОПАСНОСТИ
на техническое устройство «Кран
стреловой, электрогидравлический автомотрисы 1АДМ-1.3, зав. № 1151, уч. № А67-00528-0003ПС»
применяемое на опасном производственном объекте: «Участок транспортный станции
Коршуниха-Ангарская Коршуниха-Ангарской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Юр.
адрес: 107174, г. Москва, вн. тер. г. муниципальный округ Басманный, ул. Новая
Басманная, д. 2/1, стр. 1 (Факт. адрес: Иркутская обл., г
Железногорск-Илимский, ул. Промышленная 20.)
рег. № ОПО А01-07011-9928,
IV класс опасности</t>
  </si>
  <si>
    <t>ЗАКЛЮЧЕНИЕ
ЭКСПЕРТИЗЫ ПРОМЫШЛЕННОЙ
БЕЗОПАСНОСТИ
на техническое устройство «Кран
стреловой к машине краново-бурильной специальной СКБМ-1 (КС-1571), зав. № 044, уч.
№401842»,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66403,
Иркутская обл., г. Иркутск, ул. Почтамтская, 140к1, рег. № ОПО А01-07011-9861,
IV класс опасности</t>
  </si>
  <si>
    <t>ЗАКЛЮЧЕНИЕ
ЭКСПЕРТИЗЫ ПРОМЫШЛЕННОЙ
БЕЗОПАСНОСТИ
на
техническое устройство «Площадка монтажная автомотрисы 1АДМ-1.3, зав. № 1218, уч.
№ А67-00414-0002пс»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рег. № ОПО А01-07011-9861, IV класс опасности</t>
  </si>
  <si>
    <t>ЗАКЛЮЧЕНИЕ
ЭКСПЕРТИЗЫ ПРОМЫШЛЕННОЙ
БЕЗОПАСНОСТИ
на техническое устройство «Подъемник
специальной краново-бурильной машины ПСКБМ-1, зав. № 044, уч. № 26000»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66403, Иркутская обл., г.
Иркутск, ул. Почтамтская, 140к1, рег. № ОПО А01-07011-9861, IV класс опасности</t>
  </si>
  <si>
    <t>Насос шестеренный ВП-20/8 сб. 9-1а поз. МН В-101/2 (цех 122/123, объект 1074)</t>
  </si>
  <si>
    <t>Насос центробежный 4НК-5х1 поз. Н-59, зав. № 1  (цех 121/130, объект 1841)</t>
  </si>
  <si>
    <t>Насос шестеренный ВП-20/8 сб. 9-1а поз. МН В-101/4 (цех 122/123, объект 1074)</t>
  </si>
  <si>
    <t>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NRC.L.125.250 поз. Н-1, зав. № 259784 (цех 167, объект 1997)</t>
  </si>
  <si>
    <t>Грузовой-самосвал SHACMAN SX3318DT366 идентификационный номер LZGJXDT69JX107654, применяемый на опасном производственном объекте: «Разрез угольный, (по лицензии ИРК 03173 ТР), (Производственный участок «Разрез»)», рег. № А67-01698–0055, II класс опасности. Организация-заказчик экспертизы промышленной безопасности:  ООО «ЭН+ УГОЛЬ».;</t>
  </si>
  <si>
    <t>на техническое устройство, применяемое на опасном производственном объекте (свидетельство о регистрации ОПО № А67-00348, дата выдачи 08 октября 2013 г., наименование объекта - «Площадка производства олефинов», рег. номер А67-00348-0001 дата рег. 13.02.2001, I класс опасности). Эксплуатирующая организация: Акционерное общество «Ангарский завод полимеров». Насос центробежный EPR-50-250 поз. МР-112А, зав. № W307254 (цех 121/130, объект 1932)</t>
  </si>
  <si>
    <t>Грузовой-самосвал SHACMAN SX3318DT366 идентификационный номер LZGJXDT60JX107655, применяемый на опасном производственном объекте: «Разрез угольный, (по лицензии ИРК 03173 ТР), (Производственный участок «Разрез»)», рег. № А67-01698–0055, II класс опасности. Организация-заказчик экспертизы промышленной безопасности:  ООО «ЭН+ УГОЛЬ».</t>
  </si>
  <si>
    <t>Грузовой-самосвал SHACMAN SX3318DT366 идентификационный номер LZGJXDT61JX087190, применяемый на опасном производственном объекте: «Разрез угольный, (по лицензии ИРК 03173 ТР), (Производственный участок «Разрез»)», рег. № А67-01698–0055, II класс опасности. Организация-заказчик экспертизы промышленной безопасности:  ООО «ЭН+ УГОЛЬ»</t>
  </si>
  <si>
    <t>Грузовой-самосвал SHACMAN SX3318DT366 идентификационный номер LZGJXDT63JX087191, применяемый на опасном производственном объекте: «Разрез угольный, (по лицензии ИРК 03173 ТР), (Производственный участок «Разрез»)», рег. № А67-01698–0055, II класс опасности. Организация-заказчик экспертизы промышленной безопасности:  ООО «ЭН+ УГОЛЬ»</t>
  </si>
  <si>
    <t>Грузовой-самосвал SHACMAN SX3318DT366 идентификационный номер LZGJXDT65JX087192, применяемый на опасном производственном объекте: «Разрез угольный, (по лицензии ИРК 03173 ТР), (Производственный участок «Разрез»)», рег. № А67-01698–0055, II класс опасности. Организация-заказчик экспертизы промышленной безопасности:  ООО «ЭН+ УГОЛЬ</t>
  </si>
  <si>
    <t>Кран специальный на железнодорожном ходу СОКОЛ-60.01 (ЕДК-300/ТС), зав. № 31, рег. № 26567, применяемый на опасном производственном объекте «Участок транспортный восстановительного поезда ст. Слюдянка Дирекции аварийно-восстановительных средств Восточно-Сибирской железной дороги – филиала ОАО «РЖД»», рег. № А01-07011-10016, IV класс опасности</t>
  </si>
  <si>
    <t>Сосуд, работающий под давлением – подземный резервуар V-2,2 м3, зав.№585, рег.№15833</t>
  </si>
  <si>
    <t>Кран-манипулятор автомобильный 68902-0000047-20,  зав.№640</t>
  </si>
  <si>
    <t>Сосуд, работающий под давлением – подземный резервуар V-1,85 м3, зав.№60, рег.№4235</t>
  </si>
  <si>
    <t>Сосуд, работающий под давлением – подземный резервуар V-1,85 м3, зав.№55, рег.№4233</t>
  </si>
  <si>
    <t>Сосуд, работающий под давлением – подземный резервуар V-1,85 м3, зав.№216, рег.№4234</t>
  </si>
  <si>
    <t>Сосуд, работающий под давлением – подземный резервуар V-1,85 м3, зав.№472, рег.№7818</t>
  </si>
  <si>
    <t>ЗАКЛЮЧЕНИЕ № 05/АНИ-ЭТУ/24-25-263 ЭКСПЕРТИЗЫ ПРОМЫШЛЕННОЙ БЕЗОПАСНОСТИ на техническое устройство
(оборудование, работающее под давлением) – Трубопровод острого пара с котла ст № 1, рег. № 857-п, применяемый на опасном производственном объекте III класса опасности – Площадка главного корпуса Канской ТЭЦ» рег. № А66-02970-0129, Филиал «Канская ТЭЦ» АО «Енисейская ТГК (ТГК-13)»</t>
  </si>
  <si>
    <t>Центробежный насос марки 24НДН, поз. 28/3, зав. № б/н, ПНХ, цех 19/47, установка 47, объект 69/70</t>
  </si>
  <si>
    <t>Заключение экспертизы промышленной безопасности
№001-2025-047/081
на техническое устройство "Емкость расходная V=50 м3 метанол (поз.7) УКПГ, инв.№00000395",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</si>
  <si>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№001-2025-047/077
на техническое устройство "Аппарат 1-50-2400-1,0-3, Тр-502, зав. №111386, инв. №00000398",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</si>
  <si>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№001-2025-047/080
на техническое устройство "Горизонтальный цельносварный аппарат М-301-1, поз.23, зав.№231-116, инв.№00005687",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</si>
  <si>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№001-2025-047/079
на техническое устройство "Горизонтальный цельносварный аппарат М-301-2, поз. 23 УКПГ, зав. №231-117, инв.№00005688",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</si>
  <si>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Центробежный, двухопорный одноступенчатый, двухстороннего входа насос марки 1Д1250-63А, поз. Н-402, зав. № 321, БГЭ, цех ПТЭ, установка 267</t>
  </si>
  <si>
    <t>Заключение №006/287-туЭк/01-2025 экспертизы промышленной безопасности на техническое	 устройство: - тепловоз мод. ТЭМ-7А (зав. №0004)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</si>
  <si>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№006/304-туЭк/01-2025 экспертизы промышленной безопасности на техническое	 устройство: - тепловоз мод. ТЭМ-7 (зав. №0242)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</si>
  <si>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№006/305-туЭк/01-2025 экспертизы промышленной безопасности на техническое	 устройство: - тепловоз мод. ТЭМ-2УМ (зав. №697)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</si>
  <si>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№006/288-туЭк/01-2025 экспертизы промышленной безопасности на техническое	 устройство: - тепловоз мод. ТЭМ-7А (зав. №0220)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</si>
  <si>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№006/308-туЭк/01-2025 экспертизы промышленной безопасности на техническое	 устройство: - тепловоз мод. ТГМ-6В (зав. №0153)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</si>
  <si>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№006/286-туЭк/01-2025 экспертизы промышленной безопасности на техническое	 устройство: - тепловоз мод. ТЭМ-7 (зав. №0019)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</si>
  <si>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№004/16-туЭк/01-2025 экспертизы промышленной безопасности на техническое	 устройство: - перегружатель межуступный добычной ПМД-5250 (зав. №29/1) применяемое на опасном производственном объекте – Разрез угольный (Березовский-1) № А66-03063-0062 II класса опасности Акционерного общества «СУЭК-Красноярск»</t>
  </si>
  <si>
    <t>Заключение №004/15-туЭк/01-2025 экспертизы промышленной безопасности на техническое	 устройство: - экскаватор ЭКГ-8УС (зав. №30) применяемое на опасном производственном объекте – Разрез угольный (Березовский-1) № А66-03063-0062 II класса опасности Акционерного общества «СУЭК-Красноярск»</t>
  </si>
  <si>
    <t>Буферная емкость поз. Б-17, зав. № б/н, рег. № 445-276 м/у, ИЦ, объект 445, м/у №21</t>
  </si>
  <si>
    <t>Заключение №002/45-туЭк/01-2025 экспертизы промышленной безопасности на техническое	 устройство: - экскаватор ЭШ-11/70 (зав. №51) применяемое на опасном производственном объекте – Разрез угольный Бородинский, №А66-03063-0005, II класса опасности АО «СУЭК-Красноярск»</t>
  </si>
  <si>
    <t>Заключение №002/16-туЭк/01-2025 экспертизы промышленной безопасности на техническое	 устройство: - экскаватор ЭКГ-6,3ус (зав. №42) применяемое на опасном производственном объекте – Разрез угольный Бородинский №А66-03063-0005 II класса опасности Акционерного общества «СУЭК-Красноярск»</t>
  </si>
  <si>
    <t>Техническое устройство – трубопровод питательной воды энергоблока № 4, зав. № отсутствует, рег. № 239, инв. № 841129 АО «НТЭК» Опасный производственный объект III класса опасности  «Площадка главного корпуса ТЭЦ-3», регистрационный номер А70-00165-0015</t>
  </si>
  <si>
    <t>Кран козловой самомонтирующийся, КС 50-42Б, Уч.№10490-кр, Зав.№579</t>
  </si>
  <si>
    <t>на сооружения тепловых камер (УТ-1, УТ-26), непроходных
каналов и опорной системы тепловой сети от УТ-17.1 до внешней границы стены ж/д ул. Регатная, 2. до начала применения на опасном производственном объекте: «Участок трубопроводов теплосети № 1», per. №А66-04156-0001, III класса опасности
ООО «Северный Город»</t>
  </si>
  <si>
    <t>Поршневой компрессор марки DORIN K 5000 СС, поз. М-2 холодильная установка (правый контур), зав. № 02050970D, ПМ, цех 102/104, установка ИПТиФМ, объект 19/1-4</t>
  </si>
  <si>
    <t>Заключение № БП77-ТУ-0554-2025-ЭПБ экспертизы промышленной безопасности на Техническое устройство: Вагонетка для катодов, инв. № 30200000548</t>
  </si>
  <si>
    <t>на сооружения тепловой камеры (УТ-20), непроходных каналов
и опорной системы тепловой сети от УТ-26 до внешней границы стены ж/д ул. Регатная, 1. до начала применения на опасном производственном объекте: «Участок трубопроводов теплосети № 1», per. №А66-04156-0001, III класса опасности ООО «Северный Город»</t>
  </si>
  <si>
    <t>на сооружения непроходного канала и опорной системы
тепловой сети от УТ-22.1 до стены жилого дома набережная Южная, 12.до начала применения на опасном производственном объекте: «Участок трубопроводов теплосети № 1», per. №
А66-04156-0001, III класса опасности ООО «Северный Город»</t>
  </si>
  <si>
    <t>Заключение № БП77-ТУ-0555-2025-ЭПБ экспертизы промышленной безопасности на Техническое устройство: Вагонетка для катодов, инв. № 30200000549</t>
  </si>
  <si>
    <t>на сооружения тепловой камеры (УТ-13), непроходного канала
и опорной системы тепловой сети от УТ-13 до жилого дома по ул. Парусная, д.8.до начала применения на опасном производственном объекте: «Участок трубопроводов теплосети № 1», per. №
А66-04156-0001, III класса опасности ООО «Северный Город»</t>
  </si>
  <si>
    <t>Документации на техническое перевооружение опасного производственного объекта III класса опасности  «Площадка хранения мазутного топлива Ново-Зиминской ТЭЦ» рег.№ А67-03164-0046 «Мазутопровод. Инв.№ИЭНЗТ_030615. Техническое перевооружение с установкой запорных дублирующих устройств»</t>
  </si>
  <si>
    <t>Грузовой автомобиль общего назначения SHACMAN SX3316DT366 идентификационный номер LZGJXDT68НX046520, применяемый на опасном производственном объекте: «Разрез угольный (Участок Северный-5)», рег. № А67-03123–0015, II класс опасности</t>
  </si>
  <si>
    <t>Кран на железнодорожном ходу ЕДК-500/1, зав. № 613, рег. № А40-00174-0001пс, применяемый на опасном производственном объекте: «Участок транспортный восстановительного поезда на ст. Северобайкальск Дирекции аварийно- восстановительных средств Восточно-Сибирской железной дороги- филиала ОАО «РЖД», рег.№ А01-07011-1399, IV класс опасности.</t>
  </si>
  <si>
    <t>Краноманипуляторная установка PALFINGER  РК 10000А, зав. № 100164918, рег. № 97959, применяемый на опасном производственном объекте: «Участок транспортный восстановительного поезда ст. Тайшет Дирекции аварийно-восстановительных средств Восточно-Сибирской железной дороги-филиала ОАО «РЖД», рег.№ А01-07011-10000, IV класс опасности.</t>
  </si>
  <si>
    <t>Техническое устройство – Циклон поз. S-08, зав. №4337, рег. №105-Б,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</si>
  <si>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на сооружения тепловой камеры (УТ-2), непроходных каналов и опорной системы тепловой сети от внешней границы стены
ж/д набережная Южная, 6 до УТ-1 в районе ж/д ул. Парусная, 3, через УТ-2. до начала применения на опасном производственном
объекте: «Участок трубопроводов теплосети № 1», per. № А66-04156-0001, III класса опасности ООО «Северный Город»</t>
  </si>
  <si>
    <t>Заключение № БП77-ТУ-0556-2025-ЭПБ экспертизы промышленной безопасности на Техническое устройство: Вагонетка для катодов, инв. № 30200000550</t>
  </si>
  <si>
    <t>кран мостовой, рег. № 12754-кр, зав. № 878</t>
  </si>
  <si>
    <t>кран мостовой, рег. № 17290-кр, зав. № 218</t>
  </si>
  <si>
    <t>Заключение № БП77-ТУ-0557-2025-ЭПБ экспертизы промышленной безопасности на Техническое устройство: Вагонетка для катодов, инв. № 30200000551</t>
  </si>
  <si>
    <t>Заключение № БП77-ТУ-0558-2025-ЭПБ экспертизы промышленной безопасности на Техническое устройство: Станок для правки основы №4, инв. № 30200014040</t>
  </si>
  <si>
    <t>Заключение экспертизы промышленной безопасности: на техническое устройство, применяемое на опасном производственном объекте комплекс измерительный АСН-5ВГ
модуль Ду 100, зав.№ 244</t>
  </si>
  <si>
    <t>Насос центробежный ЕАР-50К1-160 поз. Н-222/1, зав. № 10146001 (цех 126/127, объект 1477)</t>
  </si>
  <si>
    <t>Насос центробежный герметичный БЭН-595 поз. МР-106А, зав. № 1345  (цех 121/130, объект 1932)</t>
  </si>
  <si>
    <t>Насос гидроприводной плунжерный ГПН 0,04/2500 поз. Н-203/3, зав. № 19  (цех 122/123, объект 1075)</t>
  </si>
  <si>
    <t>Насос центробежный 14НДС поз. Н-1 (цех 145, объект 1848)</t>
  </si>
  <si>
    <t>Заключение №127-АНИ-ЭТУ-24-25-07 экспертизы
промышленной безопасности на техническое устройство - насосный блок 1АСВН-80А, зав.№ 88953, применяемое на опасном производственном объекте III класса
опасности - ""Склад ГСМ", рег. №А66-03063-0004 от 17.07.2007 г. Место нахождения (адрес) ОПО: 24, Красноярский край, г. Бородино, промплощадка ПТУ
Эксплуатирующая организация: АО
"СУЭК-Красноярск"</t>
  </si>
  <si>
    <t>Насос шестеренный MNP 70/90 поз. МН СЦ В-103/4, зав. № 839187/14 (цех 122/123, объект 1074)</t>
  </si>
  <si>
    <t>Заключение №127-АНИ-ЭТУ-24-25-06 экспертизы промышленной безопасности на техническое устройство - комплекс измерительный АСН-5ВГ НОРД Ду100, зав.№ 267, установленный на опасном производственном объекте III класса опасности - ""Склад ГСМ", рег. №А66-09063-0004, расположенном по адресу: 24, Красноярский край, г. Бородино, промплощадка ПТУ
Эксплуатирующая организация: АО "СУЭК-Красноярск"</t>
  </si>
  <si>
    <t>Насос шестеренный MNP 110/90 поз. МН МД-2 В-103/4, зав. № 821111/3 (цех 122/123, объект 1074)</t>
  </si>
  <si>
    <t>Насос шестеренный MNP 110/90 поз. МН МД-2 В-103/3, зав. № 821111/7 (цех 122/123, объект 1074)</t>
  </si>
  <si>
    <t>Насос шестеренный MNP 110/90 поз. МН МД-1 В-103/3, зав. № 821111/1 (цех 122/123, объект 1074)</t>
  </si>
  <si>
    <t>Насос шестеренный MNP 110/90 поз. МН МД-2 В-103/2, зав. № 821111/4 (цех 122/123, объект 1074)</t>
  </si>
  <si>
    <t>Насос шестеренный MNP 110/90 поз. МН МД-1 В-103/2, зав. № 821111/6 (цех 122/123, объект 1074)</t>
  </si>
  <si>
    <t>Заключение №127-АНИ-ЭТУ-24-25-07 экспертизы промышленной безопасности на техническое устройство насосный блок 1АСВН-80А, зав.№ 88953, применяемое
на опасном производственном объекте III класса опасности - ""Склад ГСМ", рег. №А66-03063-0004 от 17.07.2007 г. Место нахождения (адрес) ОПО: 24, Красноярский край, г. Бородино, промплощадка ПТУ
Эксплуатирующая организация: АО
"СУЭК-Красноярск"</t>
  </si>
  <si>
    <t>техническое устройство технологический трубопровод рег. № 2020-Ж «Откачка дистиллята дизельного топлива (керосина осветительного КО-20)»,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</si>
  <si>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сооружение технологический трубопровод рег. № др. 1448, 1512 сх. 80 «Конденсат отопительного газа из тр. 1448, 1512 до ОП 0-4-1 по эстакаде ряда Б,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</si>
  <si>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сооружение технологический трубопровод рег. № др. 1436, 1576 сх. 80 «Конденсат отопительного газа из тр. 1436, 1576 до ОП 0-23-14 по эстакаде 23-ч»,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МКЦ, ХП)</t>
  </si>
  <si>
    <t>техническое устройство технологический трубопровод рег. № 30-Г «Циркуляционный раствор МЭА 20% от абсорбера А-4 в емкость Е-7, Н-5, 6 далее по т/о Т-1, 2, 3 и далее до колонн К-1, 2, 4, далее до т/о Т-1, 2, 3, до Н-4, 4а в Х-1, 2 и до абсорбера А-4»,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</si>
  <si>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рег. № 2516-Г «Межступенчатая обвязка компрессора № 2 фирмы «Хальберr»,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об. 1691)</t>
  </si>
  <si>
    <t>техническое устройство технологический трубопровод рег. № 2021-Ж «Выдача дистиллята дизельного топлива (керосина осветительного КО-20) в объект 145/148»,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</si>
  <si>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 xml:space="preserve">техническое устройство - Буферная емкость нагнетания 5 ступени поз. 22/3, рег. №14297, зав.№ 2574,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</si>
  <si>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Насос шестеренный MNP 70/90 поз. МН СЦ В-103/1, зав. № 50085185/020-2 (цех 122/123, объект 1074)</t>
  </si>
  <si>
    <t>Насос шестеренный MNP 110/90 поз. МН МД-2 В-103/1, зав. № 821110/2 (цех 122/123, объект 1074)</t>
  </si>
  <si>
    <t>техническое устройство технологический трубопровод рег. № 2015-Ж «Откачка фракции гидрокрекинга 280⁰С-КК.»,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</si>
  <si>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Насос шестеренный MNP 110/90 поз. МН МД-1 В-103/1, зав. № 50085185/010 (цех 122/123, объект 1074)</t>
  </si>
  <si>
    <t>Насос центробежный 1Д315-71 поз. Н-8/1, зав. № 1280 (цех 121/130, объект 1841)</t>
  </si>
  <si>
    <t>Насос шестеренный MNP 70/90 поз. МН СЦ В-103/2, зав. № 50085185/020-1 (цех 122/123, объект 1074)</t>
  </si>
  <si>
    <t>Насос шестеренный БГ 11-24А поз. МН В-102/Д2, зав. № 177 (цех 122/123, объект 1074)</t>
  </si>
  <si>
    <t xml:space="preserve">техническое устройство - Холодильник 5 ступени ГК 1/4, поз. 23/4, рег. №414, зав. № 121,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</si>
  <si>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Насос шестеренный БГ 11-24А поз. МН В-102/Д1, зав. № 3983 (цех 122/123, объект 1074)</t>
  </si>
  <si>
    <t>Насос шестеренный БГ 11-24А поз. МН В-102/4, зав. № 7182 (цех 122/123, объект 1074)</t>
  </si>
  <si>
    <t>Насос шестеренный БГ 11-24А поз. МН В-102/3, зав. № 20079 (цех 122/123, объект 1074)</t>
  </si>
  <si>
    <t>Насос шестеренный БГ 11-24А поз. МН В-102/2, зав. № 6825 (цех 122/123, объект 1074)</t>
  </si>
  <si>
    <t>Резервуар вертикальный стальной РВС-700 заводской номер 000017/020044-03, позиция номер 3, до начала применения на опасном производственном объекте</t>
  </si>
  <si>
    <t>Резервуар вертикальный стальной РВС-700 заводской номер 000017/020044-02, позиция номер 2, до начала применения на опасном производственном объекте</t>
  </si>
  <si>
    <t>Заключение экспертизы промышленной безопасности № Э14.4-ТУ-104-2025 на
техническое устройство: кран башенный КБ-403Б, заводской № 1739,
эксплуатирующая организация: индивидуальный предприниматель Сличный Александр
Леонидович</t>
  </si>
  <si>
    <t xml:space="preserve"> Объект экспертизы: 	Резервуар хранения пека РВС-1000 №3, инв.№100145   Эксплуатирующая организация: 	АО «РУСАЛ Саяногорск»   Наименование ОПО: 	«Цех пекококсовый»  рег. № А65-00705-0003 (III класс опасности) </t>
  </si>
  <si>
    <t>Заключение №127-АНИ-ЭТУ-24-25-06 экспертизы промышленной безопасности на техническое устройство - комплекс измерительный АСН-5ВГ НОРД Ду100, зав.№ 267, установленный на опасном производственном объекте III класса
опасности - "Склад ГСМ", рег. №А66-03063-0004, расположенном по адресу: 24, Красноярский край, г. Бородино, промплощадка ПТУ
Эксплуатирующая организация: АО "СУЭК-Красноярск"</t>
  </si>
  <si>
    <t>Заключение экспертизы промышленной безопасности на техническое устройство: питательный трубопровод котла ст. № 8, рег. № 81т, филиала «Красноярская ТЭЦ-1» АО «Енисейская ТГК
(ТГК-13)»</t>
  </si>
  <si>
    <t>Заключение экспертизы промышленной безопасности № 635-25РК Техническое устройство: Вагонетка грузовая ВГ-5М инв.№33300040502.</t>
  </si>
  <si>
    <t>Заключение экспертизы промышленной безопасности на техническое устройство: коллектор питательной воды от НГП-10 до котла ст. № 14 (рег. № 2884-п/кр), филиала «Красноярская ТЭЦ-1» АО «Енисейская ТГК (ТГК-13)»</t>
  </si>
  <si>
    <t>Заключение экспертизы промышленной безопасности № 636-25РК Техническое устройство: Вагонетка грузовая ВГ-5М инв.№33300040503.</t>
  </si>
  <si>
    <t>Заключение №127-АНИ-ЭТУ-24-25-08 экспертизы промышленной безопасности на техническое
устройство насос Ш40-4 19.5/4Б У3, зав.№ 137, применяемое на опасном производственном объекте III класса опасности - "Склад ГСМ", рег.
№А66-03063-0004 от 17.07.2007 г. Место нахождения (адрес) ОПО: 24, Красноярский
край, г. Бородино, промплощадка ПТУ
Эксплуатирующая организация: АО "СУЭК-Красноярск</t>
  </si>
  <si>
    <t>Заключение экспертизы промышленной безопасности № 637-25РК Техническое устройство: Вагонетка грузовая ВГ-5М инв.№33300040504.</t>
  </si>
  <si>
    <t>Заключение экспертизы промышленной безопасности № 642-25РК Техническое устройство: Вагонетка грузовая ВГ-5М инв.№33300040509.</t>
  </si>
  <si>
    <t>Заключение экспертизы промышленной безопасности № 643-25РК Техническое устройство: Вагонетка грузовая ВГ-5М инв.№33300040510.</t>
  </si>
  <si>
    <t>Заключение № БП77-ТУ-0564-2025-ЭПБ экспертизы промышленной безопасности на Техническое устройство: Станок для приклёпки ушек №3, инв. № 30200013938</t>
  </si>
  <si>
    <t>Заключение № ЦД-4981-25 экспертизы промышленной безопасности на техническое устройство: Копровой шкив Ш6 зав. № 112 инв. № 33300024139 подъёмной установки 2Ц6×2,4 "Клетевая" ствола КС</t>
  </si>
  <si>
    <t>Заключение экспертизы промышленной безопасности № 638-25РК Техническое устройство: Вагонетка грузовая ВГ-5М инв.№33300040505.</t>
  </si>
  <si>
    <t>Заключение № БП77-ТУ-0953-2025-ЭПБ экспертизы промышленной безопасности на Техническое устройство: Гидравлическая система ОЭП-4, инв. № 30810001241</t>
  </si>
  <si>
    <t>Заключение экспертизы промышленной безопасности № 645-25РК Техническое устройство: Вагонетка грузовая ВГ-5М инв.№33300040512.</t>
  </si>
  <si>
    <t>Заключение экспертизы промышленной безопасности № 648-25РК Техническое устройство: Вагонетка грузовая ВГ-5М инв.№33300040515.</t>
  </si>
  <si>
    <t>Заключение экспертизы промышленной безопасности № 644-25РК Техническое устройство: Вагонетка грузовая ВГ-5М инв.№33300040511.</t>
  </si>
  <si>
    <t>Заключение экспертизы промышленной безопасности № 647-25РК Техническое устройство: Вагонетка грузовая ВГ-5М инв.№33300040514.</t>
  </si>
  <si>
    <t>Заключение экспертизы промышленной безопасности № 646-25РК Техническое устройство: Вагонетка грузовая ВГ-5М инв.№33300040513.</t>
  </si>
  <si>
    <t>Заключение
№127-АНИ-ЭТУ-24-25-УПН-02 экспертизы промышленной безопасности на техническое
устройство установка перекачивания и учета нефтепродуктов УПН-100С, зав. №1, эксплуатируемая
на опасном производственном объекте III класса опасности - "Склад ГСМ", рег. №А66-03063-0004, расположенном
по адресу: 24, Красноярский край, г. Бородино, промплощадка ПТУ
Эксплуатирующая организация: АО "СУЭК-Красноярск</t>
  </si>
  <si>
    <t>Заключение экспертизы промышленной безопасности № 649-25РК Техническое устройство: Вагонетка грузовая ВГ-5М инв.№33300040516</t>
  </si>
  <si>
    <t>Заключение № ЦД-4995-25 экспертизы промышленной безопасности на техническое устройство: Подъёмная машина ЦР4×3,2/0,55 зав. № П-662 инв. № 33300024172 ствола СС</t>
  </si>
  <si>
    <t>Заключение № БП77-ТУ-0560-2025-ЭПБ экспертизы промышленной безопасности на Техническое устройство: Станок для правки основы №1, инв. № 30200002684</t>
  </si>
  <si>
    <t>Заключение № БП77-ТУ-0569-2025-ЭПБ экспертизы промышленной безопасности на Техническое устройство: Вагонетка для катодов, инв. № 30200000554</t>
  </si>
  <si>
    <t>Заключение № ЦД-4948-25 экспертизы промышленной безопасности на техническое устройство: Противовес шахтный ПМ-185 зав. № 1463 инв. № 890100015015 подъёмной установки МК4×4 № 2 ствола КС-1</t>
  </si>
  <si>
    <t>Заключение № ЦД-4996-25 экспертизы промышленной безопасности на техническое устройство: Вентиляторная установка с вентилятором ВОД-40 зав. № 780108 инв. № 13000012087 ствола ПЗС</t>
  </si>
  <si>
    <t>Заключение № ЦД-4982-25 экспертизы промышленной безопасности на техническое устройство: Копровой шкив Ш6 зав. № 113 инв. № 33300024139 подъёмной установки 2Ц6×2,4 "Клетевая" ствола КС</t>
  </si>
  <si>
    <t>Заключение экспертизы промышленной безопасности № 639-25РК Техническое устройство: Вагонетка грузовая ВГ-5М инв.№33300040506.</t>
  </si>
  <si>
    <t>Заключение №127-АНИ-ЭТУ-24-25-УПН-03 экспертизы промышленной безопасности на техническое
устройство установка перекачивания и учета нефтепродуктов УПН-100С, зав. №2, эксплуатируемая
на опасном производственном объекте III класса опасности - "Склад ГСМ", рег. №А66-03063-0004, расположенном по адресу: 24, Красноярский
край, г. Бородино, промплощадка ПТУ
Эксплуатирующая организация: АО "СУЭК-Красноярск</t>
  </si>
  <si>
    <t>Заключение
№127-АНИ-ЭТУ-24-25-УПН-04 экспертизы промышленной безопасности на техническое
устройство - установка перекачивания и учета нефтепродуктов УПН-100Ш, зав. №1, эксплуатируемая
на опасном производственном объекте III класса опасности - "Склад
ГСМ", рег. №А66-03063-0004, расположенном по адресу: 24, Красноярский
край, г. Бородино, промплощадка ПТУ
Эксплуатирующая организация: АО "СУЭК-Красноярск</t>
  </si>
  <si>
    <t>Заключение № БП77-ТУ-0559-2025-ЭПБ экспертизы промышленной безопасности на Техническое устройство: Станок для правки основы №2, инв. № 30200014038</t>
  </si>
  <si>
    <t>Заключение № ЦД-4983-25 экспертизы промышленной безопасности на техническое устройство: Подъёмная машина 2Ц6×2,4 "Клетевая" зав. № П-677 инв. № 33300024139 ствола КС</t>
  </si>
  <si>
    <t>Заключение экспертизы промышленной безопасности № 630-25РК Техническое устройство: Вагонетка грузовая ВГ-5М инв.№33300040497.</t>
  </si>
  <si>
    <t>Заключение экспертизы промышленной безопасности № 631-25РК Техническое устройство: Вагонетка грузовая ВГ-5М инв.№33300040498.</t>
  </si>
  <si>
    <t>Заключение № БП77-ТУ-0576-2025-ЭПБ экспертизы промышленной безопасности на Техническое устройство: Вагонетка для катодов, инв. № 30200000552</t>
  </si>
  <si>
    <t>Заключение
№127-АНИ-ЭТУ-24-25-УСН-01 экспертизы промышленной безопасности на техническое
устройство - установка нижнего слива светлых нефтепродуктов железнодорожных
вагонов-цистерн типа УСН-150.4 ХЛ1, зав.№ 105, эксплуатируемая на опасном
производственном объекте III класса опасности - "Склад ГСМ", рег.
№А66-03063-0004, расположенном по адресу: 24, Красноярский край, г. Бородино,
промплощадка ПТУ
Эксплуатирующая организация: АО "СУЭК-Красноярск</t>
  </si>
  <si>
    <t>Заключение экспертизы промышленной безопасности № 640-25РК Техническое устройство: Вагонетка грузовая ВГ-5М инв.№33300040507.</t>
  </si>
  <si>
    <t>Заключение экспертизы промышленной безопасности № 632-25РК Техническое устройство: Вагонетка грузовая ВГ-5М инв.№33300040499.</t>
  </si>
  <si>
    <t>Заключение экспертизы промышленной безопасности № 633-25РК Техническое устройство: Вагонетка грузовая ВГ-5М инв.№33300040500.</t>
  </si>
  <si>
    <t>Заключение экспертизы промышленной безопасности № 634-25РК Техническое устройство: Вагонетка грузовая ВГ-5М инв.№33300040501.</t>
  </si>
  <si>
    <t>Заключение экспертизы промышленной безопасности № 641-25РК Техническое устройство: Вагонетка грузовая ВГ-5М инв.№33300040508.</t>
  </si>
  <si>
    <t>Центробежный насос марки 2К-6а, поз. Н-5, зав. № б/н, ПНХ, цех 20/23-71, установка 71/72, объект 1607</t>
  </si>
  <si>
    <t>СА.128-25</t>
  </si>
  <si>
    <t>1173/0991/АНХК/25</t>
  </si>
  <si>
    <t>1173/1306/АНХК/25</t>
  </si>
  <si>
    <t>1173/1031/АНХК/25</t>
  </si>
  <si>
    <t>1173/1301/АНХК/25</t>
  </si>
  <si>
    <t>1173/1300/АНХК/25</t>
  </si>
  <si>
    <t>1173/0899/АНХК/25</t>
  </si>
  <si>
    <t>1173/0916/АНХК/25</t>
  </si>
  <si>
    <t>ДТ/ПЛ-063-2025</t>
  </si>
  <si>
    <t>ДТ/ПЛ-062-2025</t>
  </si>
  <si>
    <t>ДТ/ПЛ-061-2025</t>
  </si>
  <si>
    <t>ДТ/ПЛ-060-2025</t>
  </si>
  <si>
    <t>ДТ/ПЛ-064-2025</t>
  </si>
  <si>
    <t>29/АНИ-ЭТУ/24-25-06</t>
  </si>
  <si>
    <t>ДТ/ПЛ-065-2025</t>
  </si>
  <si>
    <t>037-ЭПБ-2025</t>
  </si>
  <si>
    <t>135Ор-Э/2025</t>
  </si>
  <si>
    <t>5645-2025</t>
  </si>
  <si>
    <t>5639-2025</t>
  </si>
  <si>
    <t>5651-2025</t>
  </si>
  <si>
    <t>5656-2025</t>
  </si>
  <si>
    <t>530-25РТ</t>
  </si>
  <si>
    <t>1022/25/ЭПБ/0777-АНХК</t>
  </si>
  <si>
    <t>1022/25/ЭПБ/0778-АНХК</t>
  </si>
  <si>
    <t>531-25РТ</t>
  </si>
  <si>
    <t>1173/0890/АНХК/25</t>
  </si>
  <si>
    <t>1173/1095/АНХК/25</t>
  </si>
  <si>
    <t>1173/1023/АНХК/25</t>
  </si>
  <si>
    <t>1173/0891/АНХК/25</t>
  </si>
  <si>
    <t>141/2025-ТУ</t>
  </si>
  <si>
    <t>532-25РТ</t>
  </si>
  <si>
    <t>ЗС-25.10.10-05/У-ИТЭЦ</t>
  </si>
  <si>
    <t>ЗС-25.10.10-04/У-ИТЭЦ</t>
  </si>
  <si>
    <t>ЗС-25.10.10-03/У-ИТЭЦ</t>
  </si>
  <si>
    <t>ЗС-25.10.10-02/У-ИТЭЦ</t>
  </si>
  <si>
    <t>ЗС-25.10.10-06/У-ИТЭЦ</t>
  </si>
  <si>
    <t>ЗС-25.10.10-07/У-ИТЭЦ</t>
  </si>
  <si>
    <t>ЗС-25.10.10-10/У-ИТЭЦ</t>
  </si>
  <si>
    <t>ЗС-25.10.10-11/У-ИТЭЦ</t>
  </si>
  <si>
    <t>ГМПД-ГДИ-ТТ-007-ЭПБ-2025</t>
  </si>
  <si>
    <t>ЗС-25.10.10-08/У-ИТЭЦ</t>
  </si>
  <si>
    <t>ГМПД-ГДИ-ТТ-005-ЭПБ-2025</t>
  </si>
  <si>
    <t>ГМПД-ГДИ-ТТ-009-ЭПБ-2025</t>
  </si>
  <si>
    <t>ГМПД-ГДИ-ТТ-010-ЭПБ-2025</t>
  </si>
  <si>
    <t>ГМПД-ГДИ-ТТ-008-ЭПБ-2025</t>
  </si>
  <si>
    <t>229-25</t>
  </si>
  <si>
    <t>ГМПД-ГДИ-ТТ-006-ЭПБ-2025</t>
  </si>
  <si>
    <t>283-ГТУ-2025</t>
  </si>
  <si>
    <t>282-ГТУ-2025</t>
  </si>
  <si>
    <t>55/30-25</t>
  </si>
  <si>
    <t>55/18-25</t>
  </si>
  <si>
    <t>55/01-25</t>
  </si>
  <si>
    <t>55/02-25</t>
  </si>
  <si>
    <t>55/03-25</t>
  </si>
  <si>
    <t>55/25-25</t>
  </si>
  <si>
    <t>55/26-25</t>
  </si>
  <si>
    <t xml:space="preserve">СА.129-25	</t>
  </si>
  <si>
    <t>1173/1021/АНХК/25</t>
  </si>
  <si>
    <t>ЗС-25.10.10-09/У-ИТЭЦ</t>
  </si>
  <si>
    <t>1022/25/ЭПБ/0570-АНХК</t>
  </si>
  <si>
    <t>31/02-ТУ-2025</t>
  </si>
  <si>
    <t>31/01-ТУ-2025</t>
  </si>
  <si>
    <t>55/04-25</t>
  </si>
  <si>
    <t>55/05-25</t>
  </si>
  <si>
    <t>55/06-25</t>
  </si>
  <si>
    <t>1022/25/ЭПБ/0798-АНХК</t>
  </si>
  <si>
    <t>55/31-25</t>
  </si>
  <si>
    <t>55/32-25</t>
  </si>
  <si>
    <t>ЦД-4975-25</t>
  </si>
  <si>
    <t>ЦД-4955-25</t>
  </si>
  <si>
    <t>55/19-25</t>
  </si>
  <si>
    <t>55/20-25</t>
  </si>
  <si>
    <t>ТУ/025/ПС-47</t>
  </si>
  <si>
    <t>60/73-25</t>
  </si>
  <si>
    <t>ЦД-4976-25</t>
  </si>
  <si>
    <t>ЦД-4977-25</t>
  </si>
  <si>
    <t>12УКЭП/ЭПБ-074-2025</t>
  </si>
  <si>
    <t>ЦД-4980-25</t>
  </si>
  <si>
    <t>228/ЭПД/2025</t>
  </si>
  <si>
    <t>227/ЭПД/2025</t>
  </si>
  <si>
    <t>251-ГТУ-2025</t>
  </si>
  <si>
    <t>250-ГТУ-2025</t>
  </si>
  <si>
    <t>249-ГТУ-2025</t>
  </si>
  <si>
    <t>247-ГТУ-2025</t>
  </si>
  <si>
    <t>242-ГТУ-2025</t>
  </si>
  <si>
    <t>241-ГТУ-2025</t>
  </si>
  <si>
    <t>240-ГТУ-2025</t>
  </si>
  <si>
    <t>239-ГТУ-2025</t>
  </si>
  <si>
    <t>238-ГТУ-2025</t>
  </si>
  <si>
    <t>237-ГТУ-2025</t>
  </si>
  <si>
    <t>235-ГТУ-2025</t>
  </si>
  <si>
    <t>212-ГТУ-2025</t>
  </si>
  <si>
    <t>297-ГТУ-2025</t>
  </si>
  <si>
    <t>5010-2025</t>
  </si>
  <si>
    <t>5022-2025</t>
  </si>
  <si>
    <t>5023-2025</t>
  </si>
  <si>
    <t>5657-2025</t>
  </si>
  <si>
    <t>5658-2025</t>
  </si>
  <si>
    <t>265-1-83-ТП-10005-25</t>
  </si>
  <si>
    <t>96-ТУ-06-2025</t>
  </si>
  <si>
    <t>ПЭ.66.2.01.399.2025</t>
  </si>
  <si>
    <t>ПЭ.66.2.01.400.2025</t>
  </si>
  <si>
    <t>ПЭ.66.2.01.402.2025</t>
  </si>
  <si>
    <t>ПЭ.66.2.01.401.2025</t>
  </si>
  <si>
    <t>ПЭ.66.2.01.398.2025</t>
  </si>
  <si>
    <t>ПЭ.66.2.01.397.2025</t>
  </si>
  <si>
    <t>246-2-83-КП-2-4977-653-25</t>
  </si>
  <si>
    <t>КЭ-041/24-КР</t>
  </si>
  <si>
    <t>656-ТУ-А-2025</t>
  </si>
  <si>
    <t>Э/ТУ/78-2025</t>
  </si>
  <si>
    <t>ЭПБ-ТУ-5956-2025</t>
  </si>
  <si>
    <t>1157-272-2025</t>
  </si>
  <si>
    <t>ЭПБ-ТУ-5957-2025</t>
  </si>
  <si>
    <t>Э/ТУ/77-2025</t>
  </si>
  <si>
    <t>127/АНИ-ЭТУ/24-25-03</t>
  </si>
  <si>
    <t>1157-271-2025</t>
  </si>
  <si>
    <t>Э/ТУ/73-2025</t>
  </si>
  <si>
    <t>1157-270-2025</t>
  </si>
  <si>
    <t>Э/ТУ/74-2025</t>
  </si>
  <si>
    <t>1157-269-2025</t>
  </si>
  <si>
    <t>Э/ТУ/75-2025</t>
  </si>
  <si>
    <t>1173/0046/АНХК/25</t>
  </si>
  <si>
    <t>1148/Т072/АНХК/25</t>
  </si>
  <si>
    <t>1173/0411/АНХК/25</t>
  </si>
  <si>
    <t>340/3096/24-АНХК</t>
  </si>
  <si>
    <t>1173/0912/АНХК/25</t>
  </si>
  <si>
    <t>1173/1093/АНХК/25</t>
  </si>
  <si>
    <t>1173/1058/АНХК/25</t>
  </si>
  <si>
    <t>1173/0907/АНХК/25</t>
  </si>
  <si>
    <t>1173/1092/АНХК/25</t>
  </si>
  <si>
    <t>1173/1094/АНХК/25</t>
  </si>
  <si>
    <t>1157-185-2025</t>
  </si>
  <si>
    <t>ЭПБ-ТУ-5983-2025</t>
  </si>
  <si>
    <t>965/О015/АНХК/25</t>
  </si>
  <si>
    <t>127/АНИ-ЭТУ/24-25-05</t>
  </si>
  <si>
    <t>340/1757/АНПЗ/25</t>
  </si>
  <si>
    <t>40-К/25-ЭЗС-Ф-РТС-5-ТК1</t>
  </si>
  <si>
    <t>340/1759/АНПЗ/25</t>
  </si>
  <si>
    <t>1157-156-2025</t>
  </si>
  <si>
    <t>127/АНИ-ЭТУ/24-25-04</t>
  </si>
  <si>
    <t>1173/0734/АНХК/25</t>
  </si>
  <si>
    <t>1157-125-2025</t>
  </si>
  <si>
    <t>1157-007-2025</t>
  </si>
  <si>
    <t>1157-126-2025</t>
  </si>
  <si>
    <t>1173/0565/АНХК/25</t>
  </si>
  <si>
    <t>1173/0506/АНХК/25</t>
  </si>
  <si>
    <t>340/3368/24-АНХК</t>
  </si>
  <si>
    <t>965/О029/АНХК/25</t>
  </si>
  <si>
    <t>340/1357/24-АНХК</t>
  </si>
  <si>
    <t>1173/0567/АНХК/25</t>
  </si>
  <si>
    <t>1173/1283/АНХК/25</t>
  </si>
  <si>
    <t>191/2025-ТУ</t>
  </si>
  <si>
    <t>128/2025-ТУ</t>
  </si>
  <si>
    <t>23/38-ТУ-2025</t>
  </si>
  <si>
    <t>23/37-ТУ-2025</t>
  </si>
  <si>
    <t>23/42-ТУ-2025</t>
  </si>
  <si>
    <t>23/43-ТУ-2025</t>
  </si>
  <si>
    <t>965/О031/АНХК/25</t>
  </si>
  <si>
    <t>ЗС-25.10.10-12/У-ИТЭЦ</t>
  </si>
  <si>
    <t>ЗС-25.10.10-13/У-ИТЭЦ</t>
  </si>
  <si>
    <t>ЗС-25.10.10-14/У-ИТЭЦ</t>
  </si>
  <si>
    <t>ЗС-25.10.10-15/У-ИТЭЦ</t>
  </si>
  <si>
    <t>ЗС-25.10.10-16/У-ИТЭЦ</t>
  </si>
  <si>
    <t>ЗС-25.10.10-17/У-ИТЭЦ</t>
  </si>
  <si>
    <t>ЗС-25.10.10-18/У-ИТЭЦ</t>
  </si>
  <si>
    <t>ЗС-25.10.10-19/У-ИТЭЦ</t>
  </si>
  <si>
    <t>253-ГТУ-2025</t>
  </si>
  <si>
    <t>252-ГТУ-2025</t>
  </si>
  <si>
    <t>246-ГТУ-2025</t>
  </si>
  <si>
    <t>245-ГТУ-2025</t>
  </si>
  <si>
    <t>244-ГТУ-2025</t>
  </si>
  <si>
    <t>243-ГТУ-2025</t>
  </si>
  <si>
    <t>236-ГТУ-2025</t>
  </si>
  <si>
    <t>23/36-ТУ-2025</t>
  </si>
  <si>
    <t>23/18-ЗС-2025</t>
  </si>
  <si>
    <t>23/17-ЗС-2025</t>
  </si>
  <si>
    <t>231-25</t>
  </si>
  <si>
    <t>270-ГТУ-2025</t>
  </si>
  <si>
    <t>269-ГТУ-2025</t>
  </si>
  <si>
    <t>267-ГТУ-2025</t>
  </si>
  <si>
    <t>268-ГТУ-2025</t>
  </si>
  <si>
    <t>248-ГТУ-2025</t>
  </si>
  <si>
    <t>19/АНИ-ЭТУ/24-25-2218</t>
  </si>
  <si>
    <t>1022/25/ЭПБ/0998-АНХК</t>
  </si>
  <si>
    <t>1053/25/ЭПБ/К014-АНХК</t>
  </si>
  <si>
    <t>ЭПБ-0505/ТУ-2025</t>
  </si>
  <si>
    <t>1053/25/ЭПБ/К034-АНХК</t>
  </si>
  <si>
    <t>ЭПБ-0502/ТУ-2025</t>
  </si>
  <si>
    <t>ЭПБ-ТУ-5954-2025</t>
  </si>
  <si>
    <t>05/АНИ-ЭТУ/24-25-411</t>
  </si>
  <si>
    <t>Э/ТУ/79-2025</t>
  </si>
  <si>
    <t>1053/25/ЭПБ/К044-АНХК</t>
  </si>
  <si>
    <t>1053/25/ЭПБ/К002-АНХК</t>
  </si>
  <si>
    <t>1053/25/ЭПБ/К040-АНХК</t>
  </si>
  <si>
    <t>ЭПБ-0495/ТУ-2025</t>
  </si>
  <si>
    <t>1022/25/ЭПБ/0204-АНХК</t>
  </si>
  <si>
    <t>Э/ТУ/80-2025</t>
  </si>
  <si>
    <t>БП52-ЗС-1227-2025-ЭПБ</t>
  </si>
  <si>
    <t>1053/25/ЭПБ/К045-АНХК</t>
  </si>
  <si>
    <t>1053/25/ЭПБ/К035-АНХК</t>
  </si>
  <si>
    <t>ЭПБ-0503/ТУ-2025</t>
  </si>
  <si>
    <t>ЭПБ-ТУ-5955-2025</t>
  </si>
  <si>
    <t>ЭПБ-0497/ТУ-2025</t>
  </si>
  <si>
    <t>Арх. № 16767</t>
  </si>
  <si>
    <t>1022/25/ЭПБ/0907-АНХК</t>
  </si>
  <si>
    <t>Э/ТУ/76-2025</t>
  </si>
  <si>
    <t>271-2-83-ТП-168-25</t>
  </si>
  <si>
    <t>ЭПБ-0501/ТУ-2025</t>
  </si>
  <si>
    <t>2268/33/25</t>
  </si>
  <si>
    <t>40-К/25-ЭТУ-Ф-РТС-5-1</t>
  </si>
  <si>
    <t>Э/ТУ/81-2025</t>
  </si>
  <si>
    <t>001-2025-026/010</t>
  </si>
  <si>
    <t>ЭПБ-0499/ТУ-2025</t>
  </si>
  <si>
    <t>261-2-83-ГРП-10012-25</t>
  </si>
  <si>
    <t>ЭПБ-ТУ-4910-2025</t>
  </si>
  <si>
    <t>001-2025-026/011</t>
  </si>
  <si>
    <t>2025-2676-ЭПБ</t>
  </si>
  <si>
    <t>2025-2671-ЭПБ</t>
  </si>
  <si>
    <t>2025-2673-ЭПБ</t>
  </si>
  <si>
    <t>2025-2674-ЭПБ</t>
  </si>
  <si>
    <t>2025-2690-ЭПБ</t>
  </si>
  <si>
    <t>2025-2680-ЭПБ</t>
  </si>
  <si>
    <t>2025-2678-ЭПБ</t>
  </si>
  <si>
    <t>1173/0903/АНХК/25</t>
  </si>
  <si>
    <t>1173/1030/АНХК/25</t>
  </si>
  <si>
    <t>ЭПБ-ТУ-5989-2025</t>
  </si>
  <si>
    <t>ЭПБ-ТУ-5632-2025</t>
  </si>
  <si>
    <t>ЭПБ-ТУ-5633-2025</t>
  </si>
  <si>
    <t>271-ГТУ-2025</t>
  </si>
  <si>
    <t>34-ТУ-11-2025</t>
  </si>
  <si>
    <t>33-ТУ-11-2025</t>
  </si>
  <si>
    <t>32-ТУ-11-2025</t>
  </si>
  <si>
    <t>31-ТУ-11-2025</t>
  </si>
  <si>
    <t>29-ТУ-11-2025</t>
  </si>
  <si>
    <t>28-ТУ-11-2025</t>
  </si>
  <si>
    <t>27-ТУ-11-2025</t>
  </si>
  <si>
    <t>26-ТУ-11-2025</t>
  </si>
  <si>
    <t>243/ЭПД/2025</t>
  </si>
  <si>
    <t>001-2025-026/019</t>
  </si>
  <si>
    <t>244/ЭПД/2025</t>
  </si>
  <si>
    <t>001-2025-026/018</t>
  </si>
  <si>
    <t>233/ЭПД/2025</t>
  </si>
  <si>
    <t>038-ЭПБ-2025</t>
  </si>
  <si>
    <t>001-2025-026/016</t>
  </si>
  <si>
    <t>001-2025-026/015</t>
  </si>
  <si>
    <t>001-2025-026/014</t>
  </si>
  <si>
    <t>039-ЭПБ-2025</t>
  </si>
  <si>
    <t>1582-э</t>
  </si>
  <si>
    <t>БП77-ТУ-0151-2025-ЭПБ</t>
  </si>
  <si>
    <t>БП77-ТУ-0157-2025-ЭПБ</t>
  </si>
  <si>
    <t>БП77-ЗС-0801-2025-ЭПБ</t>
  </si>
  <si>
    <t>БП77-ТУ-1115-2025-ЭПБ</t>
  </si>
  <si>
    <t>БП77-ТУ-0878-2025-ЭПБ</t>
  </si>
  <si>
    <t>БП77-ТУ-0879-2025-ЭПБ</t>
  </si>
  <si>
    <t>БП77-ТУ-0881-2025-ЭПБ</t>
  </si>
  <si>
    <t>БП77-ТУ-0882-2025-ЭПБ</t>
  </si>
  <si>
    <t>БП77-ТУ-0950-2025-ЭПБ</t>
  </si>
  <si>
    <t>№ НГ 632/25</t>
  </si>
  <si>
    <t>БП77-ТУ-0951-2025-ЭПБ</t>
  </si>
  <si>
    <t>БП77-ТУ-0952-2025-ЭПБ</t>
  </si>
  <si>
    <t>БП77-ТУ-0955-2025-ЭПБ</t>
  </si>
  <si>
    <t>1053/25/ЭПБ/Н295-АНХК</t>
  </si>
  <si>
    <t>ЭПБ-ТУ-5630-2025</t>
  </si>
  <si>
    <t>БП77-ТУ-0956-2025-ЭПБ</t>
  </si>
  <si>
    <t>01/05-ТУ-2025</t>
  </si>
  <si>
    <t>284-ГТУ-2025</t>
  </si>
  <si>
    <t>01/4-ГРУ-88/ТУ-2025</t>
  </si>
  <si>
    <t>01/3-ТУ-2025</t>
  </si>
  <si>
    <t>1053/25/ЭПБ/К059-АНХК</t>
  </si>
  <si>
    <t>БП77-ТУ-0957-2025-ЭПБ</t>
  </si>
  <si>
    <t>304-ГТУ-2025</t>
  </si>
  <si>
    <t>303-ГТУ-2025</t>
  </si>
  <si>
    <t>305-ГТУ-2025</t>
  </si>
  <si>
    <t>ЗС-25.10.21-01/ИХК</t>
  </si>
  <si>
    <t>КЭ-042/24-КР</t>
  </si>
  <si>
    <t>КЭ-052/24-КР</t>
  </si>
  <si>
    <t>КЭ-054/24-КР</t>
  </si>
  <si>
    <t>351.У.24(Р)/АНИ-ЭТУ/24-24-13</t>
  </si>
  <si>
    <t>002/006-ЭПБ-2025</t>
  </si>
  <si>
    <t>002/009-ЭПБ-2025</t>
  </si>
  <si>
    <t>КЭ-053/24-КР</t>
  </si>
  <si>
    <t>1053/25/ЭПБ/Н293-АНХК</t>
  </si>
  <si>
    <t>1585-э</t>
  </si>
  <si>
    <t>Э3-ЗС-027-2025</t>
  </si>
  <si>
    <t>Э3-ЗС-032-2025</t>
  </si>
  <si>
    <t>1053/25/ЭПБ/Н393-АНХК</t>
  </si>
  <si>
    <t>1053/25/ЭПБ/Н391-АНХК</t>
  </si>
  <si>
    <t>Э/ТУ/86-2025</t>
  </si>
  <si>
    <t>ЭПБ-ТУ-5631-2025</t>
  </si>
  <si>
    <t>1053/25/ЭПБ/Н394-АНХК</t>
  </si>
  <si>
    <t>Э/ТУ/84-2025</t>
  </si>
  <si>
    <t>Э/ТУ/85-2025</t>
  </si>
  <si>
    <t>1053/25/ЭПБ/Н641-АНХК</t>
  </si>
  <si>
    <t>1053/25/ЭПБ/Н396-АНХК</t>
  </si>
  <si>
    <t>Арх. № 16763</t>
  </si>
  <si>
    <t>Арх. № 16769</t>
  </si>
  <si>
    <t>Э/ТУ/87-2025</t>
  </si>
  <si>
    <t>1053/25/ЭПБ/Н398-АНХК</t>
  </si>
  <si>
    <t>1053/25/ЭПБ/Н400-АНХК</t>
  </si>
  <si>
    <t>1053/25/ЭПБ/К060-АНХК</t>
  </si>
  <si>
    <t>165-ТД/25</t>
  </si>
  <si>
    <t>158-ТД/25</t>
  </si>
  <si>
    <t>169-ТД/25</t>
  </si>
  <si>
    <t>ЗЭ-МСПб-НКО-1641.04-2025</t>
  </si>
  <si>
    <t>05/АНИ-ЭТУ/24-25-780</t>
  </si>
  <si>
    <t>167-25-01</t>
  </si>
  <si>
    <t>001-2025-026/009</t>
  </si>
  <si>
    <t>001-2025-026/006</t>
  </si>
  <si>
    <t>269-1-83-ТР-2-915899-25</t>
  </si>
  <si>
    <t>001-2025-026/005</t>
  </si>
  <si>
    <t>ЗЭ-МСПб-НКО-1636.04-2025</t>
  </si>
  <si>
    <t>001-2025-026/004</t>
  </si>
  <si>
    <t>ЗЭ-МСПб-НКО-1637.04-2025</t>
  </si>
  <si>
    <t>268-1-83-ТР-1-915899-25</t>
  </si>
  <si>
    <t>ЗЭ-МСПб-НКО-1638.04-2025</t>
  </si>
  <si>
    <t>ЭПБ-2025-006/016</t>
  </si>
  <si>
    <t>ЭПБ-2025-006/017</t>
  </si>
  <si>
    <t>ЗЭ-МСПб-НКО-1639.04-2025</t>
  </si>
  <si>
    <t>236-1-83-ЗС-25</t>
  </si>
  <si>
    <t>112-1-83-ЗС-25</t>
  </si>
  <si>
    <t>1053/25/ЭПБ/Н643-АНХК</t>
  </si>
  <si>
    <t>1053/25/ЭПБ/Н402-АНХК</t>
  </si>
  <si>
    <t>1053/25/ЭПБ/Н485-АНХК</t>
  </si>
  <si>
    <t>1148/Т157/АНХК/25</t>
  </si>
  <si>
    <t>1173/1284/АНХК/25</t>
  </si>
  <si>
    <t>1173/0562/АНХК/25</t>
  </si>
  <si>
    <t>1173/0911/АНХК/25</t>
  </si>
  <si>
    <t>1173/0759/АНХК/25</t>
  </si>
  <si>
    <t>1173/0749/АНХК/25</t>
  </si>
  <si>
    <t>1053/25/ЭПБ/Н414-АНХК</t>
  </si>
  <si>
    <t>170.09-ЗС-К-2025</t>
  </si>
  <si>
    <t>1173/0765/АНХК/25</t>
  </si>
  <si>
    <t>1053/25/ЭПБ/Н473-АНХК</t>
  </si>
  <si>
    <t>1148/Т103/АНХК/25</t>
  </si>
  <si>
    <t>У-25.10.31-12/РЖ</t>
  </si>
  <si>
    <t>30/2025</t>
  </si>
  <si>
    <t>188/2025-ТУ</t>
  </si>
  <si>
    <t>У-25.10.31-16/РЖ</t>
  </si>
  <si>
    <t>У-25.10.31-18/РЖ</t>
  </si>
  <si>
    <t>У-25.10.31-17/РЖ</t>
  </si>
  <si>
    <t>1053/25/ЭПБ/Н474-АНХК</t>
  </si>
  <si>
    <t>1053/25/ЭПБ/Н475-АНХК</t>
  </si>
  <si>
    <t>ПЭ.66.4.01.534.2025</t>
  </si>
  <si>
    <t>СМХ-13-0021-2025</t>
  </si>
  <si>
    <t>СМХ-07-0195-2025</t>
  </si>
  <si>
    <t>148.09-ЗС-К-2025</t>
  </si>
  <si>
    <t>006/302-туЭк/01-2025</t>
  </si>
  <si>
    <t>006/298-туЭк/01-2025</t>
  </si>
  <si>
    <t xml:space="preserve">006/299-туЭк/01-2025 </t>
  </si>
  <si>
    <t>№006/300-туЭк/01-2025</t>
  </si>
  <si>
    <t>№006/301-туЭк/01-2025</t>
  </si>
  <si>
    <t>№002/43-туЭк/01-2025</t>
  </si>
  <si>
    <t>№002/42-туЭк/01-2025</t>
  </si>
  <si>
    <t>№002/40-туЭк/01-2025</t>
  </si>
  <si>
    <t>002/44-туЭк/01-2025</t>
  </si>
  <si>
    <t>№002/39-туЭк/01-2025</t>
  </si>
  <si>
    <t>№002/41-туЭк/01-2025</t>
  </si>
  <si>
    <t>1053/25/ЭПБ/Н476-АНХК</t>
  </si>
  <si>
    <t>006/306-туЭк/01-2025</t>
  </si>
  <si>
    <t>006/307-туЭк/01-2025</t>
  </si>
  <si>
    <t>006/309-туЭк/01-2025</t>
  </si>
  <si>
    <t>004/20-туЭк/01-2025</t>
  </si>
  <si>
    <t>№006/293-туЭк/01-2025</t>
  </si>
  <si>
    <t>СМХ-09-0001-2025</t>
  </si>
  <si>
    <t>СМХ-09-0002-2025</t>
  </si>
  <si>
    <t>01/06-ТУ-2025</t>
  </si>
  <si>
    <t>1053/25/ЭПБ/Н478-АНХК</t>
  </si>
  <si>
    <t>218/ЭЗС/2025</t>
  </si>
  <si>
    <t>216/ЭЗС/2025</t>
  </si>
  <si>
    <t>217/ЭЗС/2025</t>
  </si>
  <si>
    <t>215/ЭЗС/2025</t>
  </si>
  <si>
    <t>214/ЭЗС/2025</t>
  </si>
  <si>
    <t>16757</t>
  </si>
  <si>
    <t>СМ-2025-14-671</t>
  </si>
  <si>
    <t>1053/25/ЭПБ/Н486-АНХК</t>
  </si>
  <si>
    <t>Арх. № 16 770</t>
  </si>
  <si>
    <t>5648-2025</t>
  </si>
  <si>
    <t>5649-2025</t>
  </si>
  <si>
    <t>БП77-ЗС-0269-2025-ЭПБ</t>
  </si>
  <si>
    <t>БП77-ЗС-0273-2025-ЭПБ</t>
  </si>
  <si>
    <t>БП77-ЗС-0275-2025-ЭПБ</t>
  </si>
  <si>
    <t>2267/33/25</t>
  </si>
  <si>
    <t>965/О034/АНХК/25</t>
  </si>
  <si>
    <t>486-ТУ-А-2025</t>
  </si>
  <si>
    <t>У-25.10.31-23/РЖ</t>
  </si>
  <si>
    <t>490-ТУ-А-2025</t>
  </si>
  <si>
    <t>У-25.10.31-21/РЖ</t>
  </si>
  <si>
    <t>У-25.10.31-20/РЖ</t>
  </si>
  <si>
    <t>У-25.10.31-09/РЖ</t>
  </si>
  <si>
    <t>У-25.10.31-15/Рж</t>
  </si>
  <si>
    <t>491-ТУ-А-2025</t>
  </si>
  <si>
    <t>493-ТУ-А-2025</t>
  </si>
  <si>
    <t>492-ТУ-А-2025</t>
  </si>
  <si>
    <t>У-25.10.31-14/РЖ</t>
  </si>
  <si>
    <t>495-ТУ-А-2025</t>
  </si>
  <si>
    <t>У-25.10.31-13/РЖ</t>
  </si>
  <si>
    <t>У-25.10.31-19/РЖ</t>
  </si>
  <si>
    <t>494-ТУ-А-2025</t>
  </si>
  <si>
    <t>496-ТУ-А-2025</t>
  </si>
  <si>
    <t>499-ТУ-А-2025</t>
  </si>
  <si>
    <t>500-ТУ-А-2025</t>
  </si>
  <si>
    <t>1053/25/ЭПБ/Н505-АНХК</t>
  </si>
  <si>
    <t>498-ТУ-А-2025</t>
  </si>
  <si>
    <t>503-ТУ-А-2025</t>
  </si>
  <si>
    <t>501-ТУ-А-2025</t>
  </si>
  <si>
    <t>505-ТУ-А-2025</t>
  </si>
  <si>
    <t>504-ТУ-А-2025</t>
  </si>
  <si>
    <t>506-ТУ-А-2025</t>
  </si>
  <si>
    <t>508-ТУ-А-2025</t>
  </si>
  <si>
    <t>507-ТУ-А-2025</t>
  </si>
  <si>
    <t>478-ТУ-А-2025</t>
  </si>
  <si>
    <t>479-ТУ-А-2025</t>
  </si>
  <si>
    <t>509-ТУ-А-2025</t>
  </si>
  <si>
    <t>17/11-25-ТУ/ГР</t>
  </si>
  <si>
    <t>514-ТУ-А-2025</t>
  </si>
  <si>
    <t>520-ТУ-А-2025</t>
  </si>
  <si>
    <t>515-ТУ-А-2025</t>
  </si>
  <si>
    <t>530-ТУ-А-2025</t>
  </si>
  <si>
    <t>538 -ТУ-А-2025</t>
  </si>
  <si>
    <t>БП77-ЗС-0276-2025-ЭПБ</t>
  </si>
  <si>
    <t>539-ТУ-А-2025</t>
  </si>
  <si>
    <t>543 -ТУ-А-2025</t>
  </si>
  <si>
    <t>502-ТУ-А-2025</t>
  </si>
  <si>
    <t>ЗЭ-МСПб-НКО-1640.04-2025</t>
  </si>
  <si>
    <t>1053/25/ЭПБ/Н553-АНХК</t>
  </si>
  <si>
    <t>БП77-ТУ-0271-2025-ЭПБ</t>
  </si>
  <si>
    <t>ПЭ.66.4.02.396.2025</t>
  </si>
  <si>
    <t>ЭПБ-ТУ-5984-2025</t>
  </si>
  <si>
    <t>1053/25/ЭПБ/Н642-АНХК</t>
  </si>
  <si>
    <t>19/11-25-ТУ/ГР</t>
  </si>
  <si>
    <t>БП77-ТУ-0272-2025-ЭПБ</t>
  </si>
  <si>
    <t>18/11-25-ТУ/ГР</t>
  </si>
  <si>
    <t>ЭПБ-ТУ-5985-2025</t>
  </si>
  <si>
    <t>ПЭ.66.4.02.407.2025</t>
  </si>
  <si>
    <t>ПЭ.66.4.02.469.2025</t>
  </si>
  <si>
    <t>БП77-ТУ-0277-2025-ЭПБ</t>
  </si>
  <si>
    <t>ПЭ.66.4.02.474.2025</t>
  </si>
  <si>
    <t>ПЭ.66.4.02.485.2025</t>
  </si>
  <si>
    <t>ПЭ.66.4.02.492.2025</t>
  </si>
  <si>
    <t>ПЭ.66.4.02.507.2025</t>
  </si>
  <si>
    <t>1173/0842/АНХК/25</t>
  </si>
  <si>
    <t>1173/1050/АНХК/25</t>
  </si>
  <si>
    <t>1173/1098/АНХК/25</t>
  </si>
  <si>
    <t>1173/0988/АНХК/25</t>
  </si>
  <si>
    <t>1053/25/ЭПБ/Н644-АНХК</t>
  </si>
  <si>
    <t>1053/25/ЭПБ/Н645-АНХК</t>
  </si>
  <si>
    <t>1173/0857/АНХК/25</t>
  </si>
  <si>
    <t>1173/1114/АНХК/25</t>
  </si>
  <si>
    <t>1173/1111/АНХК/25</t>
  </si>
  <si>
    <t>1173/1132/АНХК/25</t>
  </si>
  <si>
    <t>1173/1024/АНХК/25</t>
  </si>
  <si>
    <t>1173/0999/АНХК/25</t>
  </si>
  <si>
    <t>1173/1107/АНХК/25</t>
  </si>
  <si>
    <t>1173/1041/АНХК/25</t>
  </si>
  <si>
    <t>1173/1038/АНХК/25</t>
  </si>
  <si>
    <t>1173/1082/АНХК/25</t>
  </si>
  <si>
    <t>1173/1131/АНХК/25</t>
  </si>
  <si>
    <t>1173/1108/АНХК/25</t>
  </si>
  <si>
    <t>ИК-АСВ-0007.2-2025</t>
  </si>
  <si>
    <t>190/АНИ-ЭТУ/24-24-16</t>
  </si>
  <si>
    <t>001-2025-026/012</t>
  </si>
  <si>
    <t>001-2025-026/008</t>
  </si>
  <si>
    <t>001-2025-026/007</t>
  </si>
  <si>
    <t>001-2025-026/003</t>
  </si>
  <si>
    <t>001-2025-026/017</t>
  </si>
  <si>
    <t>БП77-ТУ-0552-2025-ЭПБ</t>
  </si>
  <si>
    <t>001-2025-026/013</t>
  </si>
  <si>
    <t>05/АНИ-ЭТУ/24-25-781</t>
  </si>
  <si>
    <t>05/АНИ-ЭТУ/24-25-278</t>
  </si>
  <si>
    <t>96/ЭПБ-2025/ТУ</t>
  </si>
  <si>
    <t>55/28-25</t>
  </si>
  <si>
    <t>121-2025/001</t>
  </si>
  <si>
    <t>267-1-83-ТП-243-841129-25</t>
  </si>
  <si>
    <t>96/ЭЗС/2025</t>
  </si>
  <si>
    <t>3745-11-НПО/25</t>
  </si>
  <si>
    <t>55/33-25</t>
  </si>
  <si>
    <t>97/ЭЗС/2025</t>
  </si>
  <si>
    <t>08-25РТ</t>
  </si>
  <si>
    <t>01-26РО</t>
  </si>
  <si>
    <t>10-25РО</t>
  </si>
  <si>
    <t>ЭПБ-2025-006/009</t>
  </si>
  <si>
    <t>ЭПБ-2025-006/008</t>
  </si>
  <si>
    <t>ЭПБ-2025-006/012</t>
  </si>
  <si>
    <t>ЭПБ-2025-006/007</t>
  </si>
  <si>
    <t>ЭПБ-2025-006/011</t>
  </si>
  <si>
    <t>ЭПБ-2025-006/003</t>
  </si>
  <si>
    <t>ЭПБ-2025-006/004</t>
  </si>
  <si>
    <t>ЭПБ-2025-006/006</t>
  </si>
  <si>
    <t>ЭПБ-2025-006/014</t>
  </si>
  <si>
    <t>ЭПБ-2025-006/013</t>
  </si>
  <si>
    <t>ЭПБ-2025-006/015</t>
  </si>
  <si>
    <t>1157-082-2025</t>
  </si>
  <si>
    <t>1157-017-2025</t>
  </si>
  <si>
    <t>1157-083-2025</t>
  </si>
  <si>
    <t>1157-279-2025</t>
  </si>
  <si>
    <t>У-25.11.17-06/РЧУ</t>
  </si>
  <si>
    <t>1157-006-2025</t>
  </si>
  <si>
    <t>У-25.11.17-05/РЧУ</t>
  </si>
  <si>
    <t>У-25.11.17-04/РЧУ</t>
  </si>
  <si>
    <t>У-25.11.17-03/РЧУ</t>
  </si>
  <si>
    <t>У-25.11.17-02/РЧУ</t>
  </si>
  <si>
    <t>К-25.11.13-05/РЖД</t>
  </si>
  <si>
    <t>01/6-ГРУ-30/ТУ-2025</t>
  </si>
  <si>
    <t>106/11-2025</t>
  </si>
  <si>
    <t>01/2-ГРУ-12/ТУ-2025</t>
  </si>
  <si>
    <t>01/3-ГРУ-12/ТУ-2025</t>
  </si>
  <si>
    <t>01/1-ГРУ-12/ТУ-2025</t>
  </si>
  <si>
    <t>01/2-ГРУ-32/ТУ-2025</t>
  </si>
  <si>
    <t>05/АНИ-ЭТУ/24-25-263</t>
  </si>
  <si>
    <t>1053/25/ЭПБ/Н545-АНХК</t>
  </si>
  <si>
    <t>001-2025-047/081</t>
  </si>
  <si>
    <t>001-2025-047/077</t>
  </si>
  <si>
    <t>001-2025-047/080</t>
  </si>
  <si>
    <t>001-2025-047/079</t>
  </si>
  <si>
    <t>1053/25/ЭПБ/Н640-АНХК</t>
  </si>
  <si>
    <t>006/287-туЭк/01-2025</t>
  </si>
  <si>
    <t>006/304-туЭк/01-2025</t>
  </si>
  <si>
    <t>006/305-туЭк/01-2025</t>
  </si>
  <si>
    <t>006/288-туЭк/01-2025</t>
  </si>
  <si>
    <t>006/308-туЭк/01-2025</t>
  </si>
  <si>
    <t>№006/286-туЭк/01-2025</t>
  </si>
  <si>
    <t>004/16-туЭк/01-2025</t>
  </si>
  <si>
    <t>004/15-туЭк/01-2025</t>
  </si>
  <si>
    <t>39КТ/25/ЭПБ/С060-АЗКиОС</t>
  </si>
  <si>
    <t>002/45-туЭк/01-2025</t>
  </si>
  <si>
    <t>002/16-туЭк/01-2025</t>
  </si>
  <si>
    <t>266-1-83-ТП-239-841129-25</t>
  </si>
  <si>
    <t>ПЭ.66.4.02.512.2025</t>
  </si>
  <si>
    <t>1053/25/ЭПБ/К080-АНХК</t>
  </si>
  <si>
    <t>БП77-ТУ-0554-2025-ЭПБ</t>
  </si>
  <si>
    <t>ПЭ.66.4.02.518.2025</t>
  </si>
  <si>
    <t>ПЭ.66.4.02.519.2025</t>
  </si>
  <si>
    <t>БП77-ТУ-0555-2025-ЭПБ</t>
  </si>
  <si>
    <t>ПЭ.66.4.02.523.2025</t>
  </si>
  <si>
    <t>2899-25ТП</t>
  </si>
  <si>
    <t>У-25.11.17-01/РЧУ</t>
  </si>
  <si>
    <t>К-25.11.13-15/РЖД</t>
  </si>
  <si>
    <t>К-25.11.13-02/РЖД</t>
  </si>
  <si>
    <t>19/АНИ-ЭТУ/24-25-2217</t>
  </si>
  <si>
    <t>ПЭ.66.4.02.526.2025</t>
  </si>
  <si>
    <t>БП77-ТУ-0556-2025-ЭПБ</t>
  </si>
  <si>
    <t>ПС-94-2025</t>
  </si>
  <si>
    <t>ПС-93-2025</t>
  </si>
  <si>
    <t>БП77-ТУ-0557-2025-ЭПБ</t>
  </si>
  <si>
    <t>БП77-ТУ-0558-2025-ЭПБ</t>
  </si>
  <si>
    <t>127-АНИ-ЭТУ-24-25-05</t>
  </si>
  <si>
    <t>1157-175-2025</t>
  </si>
  <si>
    <t>1157-003-2025</t>
  </si>
  <si>
    <t>1157-039-2025</t>
  </si>
  <si>
    <t>1157-218-2025</t>
  </si>
  <si>
    <t>127-АНИ-ЭТУ-24-25-07</t>
  </si>
  <si>
    <t>1157-099-2025</t>
  </si>
  <si>
    <t>127-АНИ-ЭТУ-24-25-06</t>
  </si>
  <si>
    <t>1157-098-2025</t>
  </si>
  <si>
    <t>1157-097-2025</t>
  </si>
  <si>
    <t>1157-096-2025</t>
  </si>
  <si>
    <t>1157-094-2025</t>
  </si>
  <si>
    <t>1157-093-2025</t>
  </si>
  <si>
    <t>1173/0564/АНХК/25</t>
  </si>
  <si>
    <t>1173/1101/АНХК/25</t>
  </si>
  <si>
    <t>1173/1099/АНХК/25</t>
  </si>
  <si>
    <t>1173/0766/АНХК/25</t>
  </si>
  <si>
    <t>1173/1312/АНХК/25</t>
  </si>
  <si>
    <t>1173/1281/АНХК/25</t>
  </si>
  <si>
    <t>965/О079/АНХК/25</t>
  </si>
  <si>
    <t>1157-092-2025</t>
  </si>
  <si>
    <t>1157-091-2025</t>
  </si>
  <si>
    <t>1173/0563/АНХК/25</t>
  </si>
  <si>
    <t>1157-090-2025</t>
  </si>
  <si>
    <t>1157-016-2025</t>
  </si>
  <si>
    <t>1157-095-2025</t>
  </si>
  <si>
    <t>1157-089-2025</t>
  </si>
  <si>
    <t>965/О030/АНХК/25</t>
  </si>
  <si>
    <t>1157-088-2025</t>
  </si>
  <si>
    <t>1157-087-2025</t>
  </si>
  <si>
    <t>1157-086-2025</t>
  </si>
  <si>
    <t>1157-085-2025</t>
  </si>
  <si>
    <t>НЗС-003-2025</t>
  </si>
  <si>
    <t>НЗС-002-2025</t>
  </si>
  <si>
    <t>Регистрационный номер заключения Э14.4-ТУ-104-2025</t>
  </si>
  <si>
    <t>22-01/3-0215-2025</t>
  </si>
  <si>
    <t>Арх. № 16764</t>
  </si>
  <si>
    <t>635-25РК</t>
  </si>
  <si>
    <t>Арх. № 16776</t>
  </si>
  <si>
    <t>636-25РК</t>
  </si>
  <si>
    <t>127-АНИ-ЭТУ-24-25-08</t>
  </si>
  <si>
    <t>637-25РК</t>
  </si>
  <si>
    <t>642-25РК</t>
  </si>
  <si>
    <t>643-25РК</t>
  </si>
  <si>
    <t>БП77-ТУ-0564-2025-ЭПБ</t>
  </si>
  <si>
    <t>ЦД-4981-25</t>
  </si>
  <si>
    <t>638-25РК</t>
  </si>
  <si>
    <t>БП77-ТУ-0953-2025-ЭПБ</t>
  </si>
  <si>
    <t>645-25РК</t>
  </si>
  <si>
    <t>648-25РК</t>
  </si>
  <si>
    <t>644-25РК</t>
  </si>
  <si>
    <t>647-25РК</t>
  </si>
  <si>
    <t>646-25РК</t>
  </si>
  <si>
    <t>127-АНИ-ЭТУ-24-25-УПН-02</t>
  </si>
  <si>
    <t>649-25РК</t>
  </si>
  <si>
    <t>ЦД-4995-25</t>
  </si>
  <si>
    <t>БП77-ТУ-0560-2025-ЭПБ</t>
  </si>
  <si>
    <t>БП77-ТУ-0569-2025-ЭПБ</t>
  </si>
  <si>
    <t>ЦД-4948-25</t>
  </si>
  <si>
    <t>ЦД-4982-25</t>
  </si>
  <si>
    <t>274-2-83-ТП-160-25</t>
  </si>
  <si>
    <t>639-25РК</t>
  </si>
  <si>
    <t>127-АНИ-ЭТУ-24-25-УПН-03</t>
  </si>
  <si>
    <t>127-АНИ-ЭТУ-24-25-УПН-04</t>
  </si>
  <si>
    <t>БП77-ТУ-0559-2025-ЭПБ</t>
  </si>
  <si>
    <t>ЦД-4983-25</t>
  </si>
  <si>
    <t>630-25РК</t>
  </si>
  <si>
    <t>631-25РК</t>
  </si>
  <si>
    <t>БП77-ТУ-0576-2025-ЭПБ</t>
  </si>
  <si>
    <t>127-АНИ-ЭТУ-24-25-УСН-01</t>
  </si>
  <si>
    <t>640-25РК</t>
  </si>
  <si>
    <t>632-25РК</t>
  </si>
  <si>
    <t>633-25РК</t>
  </si>
  <si>
    <t>634-25РК</t>
  </si>
  <si>
    <t>641-25РК</t>
  </si>
  <si>
    <t>1053/25/ЭПБ/Н472-АНХК</t>
  </si>
  <si>
    <t>Общество с ограниченной ответственностью "ТМ Байкал"</t>
  </si>
  <si>
    <t>3820000740</t>
  </si>
  <si>
    <t>ОБЩЕСТВО С ОГРАНИЧЕННОЙ ОТВЕТСТВЕННОСТЬЮ "ГАЗПРОМ БУРЕНИЕ"</t>
  </si>
  <si>
    <t>Общество с ограниченной ответственностью "ПромМеталл"</t>
  </si>
  <si>
    <t>3804023042</t>
  </si>
  <si>
    <t>Общество с ограниченной ответственностью "Деревоперерабатывающий комбинат"</t>
  </si>
  <si>
    <t>3805729497</t>
  </si>
  <si>
    <t>Общество с ограниченной ответственностью "Монолит"</t>
  </si>
  <si>
    <t>2465053680</t>
  </si>
  <si>
    <t>краевое государственное бюджетное учреждение здравоохранения "Красноярский межрайонный родильный дом № 1"</t>
  </si>
  <si>
    <t>2465042455</t>
  </si>
  <si>
    <t>Общество с ограниченной ответственностью "Максимовский карьер 2010"</t>
  </si>
  <si>
    <t>3849011671</t>
  </si>
  <si>
    <t>ОБЩЕСТВО С ОГРАНИЧЕННОЙ ОТВЕТСТВЕННОСТЬЮ "СПС"</t>
  </si>
  <si>
    <t>3805700515</t>
  </si>
  <si>
    <t>ОБЩЕСТВО С ОГРАНИЧЕННОЙ ОТВЕТСТВЕННОСТЬЮ "СИБИРСКИЙ УГОЛЬ"</t>
  </si>
  <si>
    <t>2421003191</t>
  </si>
  <si>
    <t>Общество с ограниченной ответственностью "Горнорудная компания "Угахан"</t>
  </si>
  <si>
    <t>3802018015</t>
  </si>
  <si>
    <t>Общество с ограниченной ответственностью "РЭМ"</t>
  </si>
  <si>
    <t>3808209249</t>
  </si>
  <si>
    <t>общество с ограниченной ответственностью Завод металлоизделий "Сиблента"</t>
  </si>
  <si>
    <t>2466226945</t>
  </si>
  <si>
    <t>ЗАКРЫТОЕ АКЦИОНЕРНОЕ ОБЩЕСТВО  АБАКАНСКОЕ СТРОИТЕЛЬНО-МОНТАЖНОЕ УПРАВЛЕНИЕ "СТАЛЬКОНСТРУКЦИЯ"</t>
  </si>
  <si>
    <t>1901040794</t>
  </si>
  <si>
    <t>Открытое Акционерное Общество "Байкалкварцсамоцветы"</t>
  </si>
  <si>
    <t>3827015954</t>
  </si>
  <si>
    <t>Общество с ограниченной ответственностью "РесурсТранс"</t>
  </si>
  <si>
    <t>7714731464</t>
  </si>
  <si>
    <t>7017296895</t>
  </si>
  <si>
    <t>7729727037</t>
  </si>
  <si>
    <t>7805704098</t>
  </si>
  <si>
    <t>7106530547</t>
  </si>
  <si>
    <t>38-ТУ-467446-2025</t>
  </si>
  <si>
    <t>38-ЗС-467101-2025</t>
  </si>
  <si>
    <t>38-ЗС-467075-2025</t>
  </si>
  <si>
    <t>38-ЗС-467010-2025</t>
  </si>
  <si>
    <t>38-ЗС-466885-2025</t>
  </si>
  <si>
    <t>38-ЗС-466869-2025</t>
  </si>
  <si>
    <t>38-ТУ-466119-2025</t>
  </si>
  <si>
    <t>38-ТУ-466095-2025</t>
  </si>
  <si>
    <t>24-ЗС-476806-2025</t>
  </si>
  <si>
    <t>24-ЗС-476762-2025</t>
  </si>
  <si>
    <t>24-ЗС-476715-2025</t>
  </si>
  <si>
    <t>24-ЗС-476638-2025</t>
  </si>
  <si>
    <t>24-ЗС-476888-2025</t>
  </si>
  <si>
    <t>24-ТУ-475343-2025</t>
  </si>
  <si>
    <t>24-ТУ-476952-2025</t>
  </si>
  <si>
    <t>38-ТУ-485288-2025</t>
  </si>
  <si>
    <t>38-ТУ-485308-2025</t>
  </si>
  <si>
    <t>38-ЗС-485333-2025</t>
  </si>
  <si>
    <t>38-ЗС-485332-2025</t>
  </si>
  <si>
    <t>38-ЗС-485334-2025</t>
  </si>
  <si>
    <t>38-ЗС-485335-2025</t>
  </si>
  <si>
    <t>24-ТУ-485345-2025</t>
  </si>
  <si>
    <t>38-ТУ-485394-2025</t>
  </si>
  <si>
    <t>38-ТУ-485399-2025</t>
  </si>
  <si>
    <t>24-ТУ-485403-2025</t>
  </si>
  <si>
    <t>38-ТУ-466136-2025</t>
  </si>
  <si>
    <t>38-ЗС-466225-2025</t>
  </si>
  <si>
    <t>38-ЗС-466193-2025</t>
  </si>
  <si>
    <t>38-ТУ-466163-2025</t>
  </si>
  <si>
    <t>38-ТУ-465663-2025</t>
  </si>
  <si>
    <t>24-ТУ-485470-2025</t>
  </si>
  <si>
    <t>38-ЗС-472807-2025</t>
  </si>
  <si>
    <t>38-ЗС-472774-2025</t>
  </si>
  <si>
    <t>38-ЗС-472752-2025</t>
  </si>
  <si>
    <t>38-ЗС-472735-2025</t>
  </si>
  <si>
    <t>38-ЗС-472832-2025</t>
  </si>
  <si>
    <t>38-ЗС-472866-2025</t>
  </si>
  <si>
    <t>38-ЗС-472922-2025</t>
  </si>
  <si>
    <t>38-ЗС-472966-2025</t>
  </si>
  <si>
    <t>38-ЗС-472040-2025</t>
  </si>
  <si>
    <t>38-ЗС-472885-2025</t>
  </si>
  <si>
    <t>38-ЗС-472082-2025</t>
  </si>
  <si>
    <t>38-ЗС-472104-2025</t>
  </si>
  <si>
    <t>38-ЗС-472123-2025</t>
  </si>
  <si>
    <t>38-ЗС-472147-2025</t>
  </si>
  <si>
    <t>38-ТУ-470267-2025</t>
  </si>
  <si>
    <t>38-ЗС-472171-2025</t>
  </si>
  <si>
    <t>38-ТУ-470251-2025</t>
  </si>
  <si>
    <t>38-ТУ-469930-2025</t>
  </si>
  <si>
    <t>38-ТУ-469925-2025</t>
  </si>
  <si>
    <t>24-ТУ-485601-2025</t>
  </si>
  <si>
    <t>24-ТУ-485641-2025</t>
  </si>
  <si>
    <t>24-ТУ-485666-2025</t>
  </si>
  <si>
    <t>24-ТУ-485716-2025</t>
  </si>
  <si>
    <t>24-ТУ-485730-2025</t>
  </si>
  <si>
    <t>24-ТУ-485758-2025</t>
  </si>
  <si>
    <t>24-ТУ-485823-2025</t>
  </si>
  <si>
    <t>38-ТУ-467378-2025</t>
  </si>
  <si>
    <t>38-ЗС-466263-2025</t>
  </si>
  <si>
    <t>38-ЗС-472949-2025</t>
  </si>
  <si>
    <t>38-ТУ-486166-2025</t>
  </si>
  <si>
    <t>38-ТУ-469903-2025</t>
  </si>
  <si>
    <t>38-ТУ-469900-2025</t>
  </si>
  <si>
    <t>24-ТУ-485787-2025</t>
  </si>
  <si>
    <t>24-ТУ-485810-2025</t>
  </si>
  <si>
    <t>24-ТУ-485848-2025</t>
  </si>
  <si>
    <t>38-ТУ-486093-2025</t>
  </si>
  <si>
    <t>24-ТУ-486807-2025</t>
  </si>
  <si>
    <t>24-ТУ-486860-2025</t>
  </si>
  <si>
    <t>24-ТУ-488188-2025</t>
  </si>
  <si>
    <t>24-ТУ-487811-2025</t>
  </si>
  <si>
    <t>24-ТУ-487304-2025</t>
  </si>
  <si>
    <t>24-ТУ-488304-2025</t>
  </si>
  <si>
    <t>24-ТУ-487349-2025</t>
  </si>
  <si>
    <t>24-ТУ-487681-2025</t>
  </si>
  <si>
    <t>24-ТУ-487371-2025</t>
  </si>
  <si>
    <t>24-ТУ-487375-2025</t>
  </si>
  <si>
    <t>38-ТП-489050-2025</t>
  </si>
  <si>
    <t>24-ТУ-488575-2025</t>
  </si>
  <si>
    <t>24-ТУ-487984-2025</t>
  </si>
  <si>
    <t>24-ТП-489182-2025</t>
  </si>
  <si>
    <t>24-ТП-489185-2025</t>
  </si>
  <si>
    <t>38-ТУ-472459-2025</t>
  </si>
  <si>
    <t>38-ТУ-472446-2025</t>
  </si>
  <si>
    <t>38-ТУ-472424-2025</t>
  </si>
  <si>
    <t>38-ТУ-472388-2025</t>
  </si>
  <si>
    <t>38-ТУ-472119-2025</t>
  </si>
  <si>
    <t>38-ТУ-472094-2025</t>
  </si>
  <si>
    <t>38-ТУ-472044-2025</t>
  </si>
  <si>
    <t>38-ТУ-472016-2025</t>
  </si>
  <si>
    <t>38-ТУ-471973-2025</t>
  </si>
  <si>
    <t>38-ТУ-471950-2025</t>
  </si>
  <si>
    <t>38-ТУ-471883-2025</t>
  </si>
  <si>
    <t>38-ТУ-471829-2025</t>
  </si>
  <si>
    <t>38-ТУ-469934-2025</t>
  </si>
  <si>
    <t>38-ЗС-489829-2025</t>
  </si>
  <si>
    <t>38-ЗС-489833-2025</t>
  </si>
  <si>
    <t>38-ЗС-489834-2025</t>
  </si>
  <si>
    <t>38-ЗС-489843-2025</t>
  </si>
  <si>
    <t>38-ЗС-489847-2025</t>
  </si>
  <si>
    <t>24-ЗС-480903-2025</t>
  </si>
  <si>
    <t>24-ТУ-480550-2025</t>
  </si>
  <si>
    <t>24-ЗС-480559-2025</t>
  </si>
  <si>
    <t>24-ЗС-480568-2025</t>
  </si>
  <si>
    <t>24-ЗС-480578-2025</t>
  </si>
  <si>
    <t>24-ЗС-480573-2025</t>
  </si>
  <si>
    <t>24-ТУ-480556-2025</t>
  </si>
  <si>
    <t>24-ТУ-480546-2025</t>
  </si>
  <si>
    <t>24-ТУ-480888-2025</t>
  </si>
  <si>
    <t>24-ТУ-480684-2025</t>
  </si>
  <si>
    <t>24-ТУ-490165-2025</t>
  </si>
  <si>
    <t>38-ТУ-490273-2025</t>
  </si>
  <si>
    <t>38-ТУ-490329-2025</t>
  </si>
  <si>
    <t>38-ТУ-490344-2025</t>
  </si>
  <si>
    <t>38-ТУ-477469-2025</t>
  </si>
  <si>
    <t>38-ТУ-490381-2025</t>
  </si>
  <si>
    <t>38-ТУ-490422-2025</t>
  </si>
  <si>
    <t>24-ТУ-490424-2025</t>
  </si>
  <si>
    <t>38-ТУ-477442-2025</t>
  </si>
  <si>
    <t>38-ТУ-490450-2025</t>
  </si>
  <si>
    <t>38-ТУ-477421-2025</t>
  </si>
  <si>
    <t>38-ТУ-490475-2025</t>
  </si>
  <si>
    <t>38-ТУ-477396-2025</t>
  </si>
  <si>
    <t>24-ЗС-490502-2025</t>
  </si>
  <si>
    <t>38-ТУ-472496-2025</t>
  </si>
  <si>
    <t>38-ТУ-490508-2025</t>
  </si>
  <si>
    <t>38-ТУ-472370-2025</t>
  </si>
  <si>
    <t>38-ТУ-472463-2025</t>
  </si>
  <si>
    <t>38-ТУ-472299-2025</t>
  </si>
  <si>
    <t>38-ЗС-471878-2025</t>
  </si>
  <si>
    <t>38-ТУ-472526-2025</t>
  </si>
  <si>
    <t>38-ЗС-470631-2025</t>
  </si>
  <si>
    <t>38-ЗС-470549-2025</t>
  </si>
  <si>
    <t>38-ТУ-471026-2025</t>
  </si>
  <si>
    <t>38-ЗС-470615-2025</t>
  </si>
  <si>
    <t>38-ЗС-470597-2025</t>
  </si>
  <si>
    <t>67-ДК-55167-2025</t>
  </si>
  <si>
    <t>38-ТУ-490560-2025</t>
  </si>
  <si>
    <t>38-ТУ-477374-2025</t>
  </si>
  <si>
    <t>24-ТУ-490600-2025</t>
  </si>
  <si>
    <t>19-ЗС-490609-2025</t>
  </si>
  <si>
    <t>24-ЗС-490587-2025</t>
  </si>
  <si>
    <t>19-ЗС-490610-2025</t>
  </si>
  <si>
    <t>38-ТУ-477371-2025</t>
  </si>
  <si>
    <t>24-ТУ-490680-2025</t>
  </si>
  <si>
    <t>38-ТУ-477348-2025</t>
  </si>
  <si>
    <t>38-ТУ-477271-2025</t>
  </si>
  <si>
    <t>38-ТУ-477171-2025</t>
  </si>
  <si>
    <t>38-ТУ-477298-2025</t>
  </si>
  <si>
    <t>38-ТУ-477490-2025</t>
  </si>
  <si>
    <t>38-ТУ-477448-2025</t>
  </si>
  <si>
    <t>38-ТУ-477415-2025</t>
  </si>
  <si>
    <t>38-ТУ-477435-2025</t>
  </si>
  <si>
    <t>38-ЗС-477394-2025</t>
  </si>
  <si>
    <t>38-ТУ-477321-2025</t>
  </si>
  <si>
    <t>38-ТУ-477303-2025</t>
  </si>
  <si>
    <t>38-ТУ-476083-2025</t>
  </si>
  <si>
    <t>38-ТУ-476050-2025</t>
  </si>
  <si>
    <t>38-ТУ-475570-2025</t>
  </si>
  <si>
    <t>38-ТУ-475556-2025</t>
  </si>
  <si>
    <t>38-ТУ-475550-2025</t>
  </si>
  <si>
    <t>38-ТУ-475578-2025</t>
  </si>
  <si>
    <t>38-ТУ-475591-2025</t>
  </si>
  <si>
    <t>38-ТУ-477473-2025</t>
  </si>
  <si>
    <t>38-ЗС-475824-2025</t>
  </si>
  <si>
    <t>38-ЗС-475818-2025</t>
  </si>
  <si>
    <t>38-ЗС-475813-2025</t>
  </si>
  <si>
    <t>38-ЗС-475805-2025</t>
  </si>
  <si>
    <t>38-ЗС-475797-2025</t>
  </si>
  <si>
    <t>38-ЗС-475784-2025</t>
  </si>
  <si>
    <t>38-ЗС-475454-2025</t>
  </si>
  <si>
    <t>38-ЗС-475440-2025</t>
  </si>
  <si>
    <t>38-ТУ-472500-2025</t>
  </si>
  <si>
    <t>38-ТУ-472485-2025</t>
  </si>
  <si>
    <t>38-ТУ-472374-2025</t>
  </si>
  <si>
    <t>38-ТУ-472349-2025</t>
  </si>
  <si>
    <t>38-ТУ-472328-2025</t>
  </si>
  <si>
    <t>38-ТУ-472148-2025</t>
  </si>
  <si>
    <t>38-ТУ-471912-2025</t>
  </si>
  <si>
    <t>38-ТУ-471749-2025</t>
  </si>
  <si>
    <t>38-ЗС-471696-2025</t>
  </si>
  <si>
    <t>38-ЗС-471669-2025</t>
  </si>
  <si>
    <t>38-ТУ-470312-2025</t>
  </si>
  <si>
    <t>38-ТУ-470282-2025</t>
  </si>
  <si>
    <t>38-ТУ-469920-2025</t>
  </si>
  <si>
    <t>38-ТУ-469913-2025</t>
  </si>
  <si>
    <t>38-ТУ-469905-2025</t>
  </si>
  <si>
    <t>38-ТУ-469907-2025</t>
  </si>
  <si>
    <t>38-ТУ-472403-2025</t>
  </si>
  <si>
    <t>38-ТУ-435292-2025</t>
  </si>
  <si>
    <t>38-ТУ-490760-2025</t>
  </si>
  <si>
    <t>38-ТУ-490764-2025</t>
  </si>
  <si>
    <t>24-ТУ-491980-2025</t>
  </si>
  <si>
    <t>38-ТУ-490923-2025</t>
  </si>
  <si>
    <t>24-ТУ-492570-2025</t>
  </si>
  <si>
    <t>38-ТУ-492026-2025</t>
  </si>
  <si>
    <t>24-ТУ-491753-2025</t>
  </si>
  <si>
    <t>38-ТУ-491774-2025</t>
  </si>
  <si>
    <t>38-ТУ-493100-2025</t>
  </si>
  <si>
    <t>38-ТУ-491786-2025</t>
  </si>
  <si>
    <t>38-ТУ-491784-2025</t>
  </si>
  <si>
    <t>24-ТУ-492075-2025</t>
  </si>
  <si>
    <t>38-ТУ-491801-2025</t>
  </si>
  <si>
    <t>38-ТУ-491798-2025</t>
  </si>
  <si>
    <t>24-ЗС-491814-2025</t>
  </si>
  <si>
    <t>38-ТУ-492669-2025</t>
  </si>
  <si>
    <t>38-ТУ-491831-2025</t>
  </si>
  <si>
    <t>24-ТУ-493151-2025</t>
  </si>
  <si>
    <t>38-ТУ-492700-2025</t>
  </si>
  <si>
    <t>24-ТУ-492143-2025</t>
  </si>
  <si>
    <t>24-ТУ-493637-2025</t>
  </si>
  <si>
    <t>38-ТУ-491881-2025</t>
  </si>
  <si>
    <t>38-ТУ-491109-2025</t>
  </si>
  <si>
    <t>24-ТУ-491907-2025</t>
  </si>
  <si>
    <t>24-ТУ-491931-2025</t>
  </si>
  <si>
    <t>24-ЗС-494595-2025</t>
  </si>
  <si>
    <t>24-ТУ-493206-2025</t>
  </si>
  <si>
    <t>38-ТУ-491518-2025</t>
  </si>
  <si>
    <t>24-ЗС-492832-2025</t>
  </si>
  <si>
    <t>24-ТУ-492262-2025</t>
  </si>
  <si>
    <t>24-ТУ-492287-2025</t>
  </si>
  <si>
    <t>38-ТУ-493244-2025</t>
  </si>
  <si>
    <t>24-ЗС-492876-2025</t>
  </si>
  <si>
    <t>24-ТУ-493873-2025</t>
  </si>
  <si>
    <t>24-ТУ-493877-2025</t>
  </si>
  <si>
    <t>24-ТУ-493879-2025</t>
  </si>
  <si>
    <t>24-ТУ-493881-2025</t>
  </si>
  <si>
    <t>24-ТУ-493886-2025</t>
  </si>
  <si>
    <t>24-ТУ-493885-2025</t>
  </si>
  <si>
    <t>24-ТУ-493882-2025</t>
  </si>
  <si>
    <t>38-ТУ-470700-2025</t>
  </si>
  <si>
    <t>38-ЗС-470569-2025</t>
  </si>
  <si>
    <t>38-ТУ-494693-2025</t>
  </si>
  <si>
    <t>38-ТУ-494705-2025</t>
  </si>
  <si>
    <t>38-ТУ-494725-2025</t>
  </si>
  <si>
    <t>38-ТУ-480486-2025</t>
  </si>
  <si>
    <t>38-ТУ-480494-2025</t>
  </si>
  <si>
    <t>24-ТУ-485304-2025</t>
  </si>
  <si>
    <t>24-ТУ-485300-2025</t>
  </si>
  <si>
    <t>24-ТУ-485298-2025</t>
  </si>
  <si>
    <t>24-ТУ-485287-2025</t>
  </si>
  <si>
    <t>24-ТУ-485279-2025</t>
  </si>
  <si>
    <t>24-ТУ-485275-2025</t>
  </si>
  <si>
    <t>24-ТУ-485272-2025</t>
  </si>
  <si>
    <t>24-ТУ-485270-2025</t>
  </si>
  <si>
    <t>24-ТУ-485264-2025</t>
  </si>
  <si>
    <t>24-ТП-486434-2025</t>
  </si>
  <si>
    <t>24-ЗС-494819-2025</t>
  </si>
  <si>
    <t>24-ТП-486462-2025</t>
  </si>
  <si>
    <t>24-ЗС-494822-2025</t>
  </si>
  <si>
    <t>24-ТП-486397-2025</t>
  </si>
  <si>
    <t>38-ТУ-494824-2025</t>
  </si>
  <si>
    <t>24-ЗС-494825-2025</t>
  </si>
  <si>
    <t>24-ЗС-494829-2025</t>
  </si>
  <si>
    <t>24-ЗС-494834-2025</t>
  </si>
  <si>
    <t>38-ТУ-494835-2025</t>
  </si>
  <si>
    <t>24-ТУ-494836-2025</t>
  </si>
  <si>
    <t>24-ТУ-494851-2025</t>
  </si>
  <si>
    <t>24-ТУ-494854-2025</t>
  </si>
  <si>
    <t>24-ЗС-494875-2025</t>
  </si>
  <si>
    <t>24-ТУ-494887-2025</t>
  </si>
  <si>
    <t>24-ТУ-494902-2025</t>
  </si>
  <si>
    <t>38-ТУ-494926-2025</t>
  </si>
  <si>
    <t>24-ТУ-494927-2025</t>
  </si>
  <si>
    <t>24-ТУ-494939-2025</t>
  </si>
  <si>
    <t>24-ТУ-494947-2025</t>
  </si>
  <si>
    <t>24-ТУ-494962-2025</t>
  </si>
  <si>
    <t>38-ТП-495035-2025</t>
  </si>
  <si>
    <t>24-ТУ-495038-2025</t>
  </si>
  <si>
    <t>24-ТУ-495104-2025</t>
  </si>
  <si>
    <t>24-ТУ-495133-2025</t>
  </si>
  <si>
    <t>38-ТУ-495093-2025</t>
  </si>
  <si>
    <t>38-ТУ-495162-2025</t>
  </si>
  <si>
    <t>24-ТУ-495180-2025</t>
  </si>
  <si>
    <t>38-ТУ-480527-2025</t>
  </si>
  <si>
    <t>38-ТУ-480525-2025</t>
  </si>
  <si>
    <t>38-ТУ-480521-2025</t>
  </si>
  <si>
    <t>38-ТУ-480529-2025</t>
  </si>
  <si>
    <t>38-ТУ-495216-2025</t>
  </si>
  <si>
    <t>24-ТУ-495228-2025</t>
  </si>
  <si>
    <t>38-ТУ-480511-2025</t>
  </si>
  <si>
    <t>38-ТУ-480508-2025</t>
  </si>
  <si>
    <t>38-ТУ-480515-2025</t>
  </si>
  <si>
    <t>38-ТУ-495279-2025</t>
  </si>
  <si>
    <t>38-ЗС-481347-2025</t>
  </si>
  <si>
    <t>24-ТУ-480700-2025</t>
  </si>
  <si>
    <t>24-ТУ-480722-2025</t>
  </si>
  <si>
    <t>24-ТУ-480746-2025</t>
  </si>
  <si>
    <t>24-ТУ-485329-2025</t>
  </si>
  <si>
    <t>24-ТУ-486286-2025</t>
  </si>
  <si>
    <t>24-ТУ-486239-2025</t>
  </si>
  <si>
    <t>24-ТУ-480741-2025</t>
  </si>
  <si>
    <t>38-ТУ-495624-2025</t>
  </si>
  <si>
    <t>19-ТУ-495764-2025</t>
  </si>
  <si>
    <t>19-ЗС-495791-2025</t>
  </si>
  <si>
    <t>19-ЗС-495826-2025</t>
  </si>
  <si>
    <t>38-ТУ-495874-2025</t>
  </si>
  <si>
    <t>38-ТУ-495953-2025</t>
  </si>
  <si>
    <t>38-ТУ-495972-2025</t>
  </si>
  <si>
    <t>38-ТУ-495977-2025</t>
  </si>
  <si>
    <t>38-ТУ-496024-2025</t>
  </si>
  <si>
    <t>38-ТУ-496037-2025</t>
  </si>
  <si>
    <t>38-ТУ-496070-2025</t>
  </si>
  <si>
    <t>38-ТУ-496095-2025</t>
  </si>
  <si>
    <t>38-ТУ-496094-2025</t>
  </si>
  <si>
    <t>24-ТУ-496101-2025</t>
  </si>
  <si>
    <t>24-ТУ-496200-2025</t>
  </si>
  <si>
    <t>38-ТУ-496107-2025</t>
  </si>
  <si>
    <t>38-ТУ-496156-2025</t>
  </si>
  <si>
    <t>38-ТУ-496155-2025</t>
  </si>
  <si>
    <t>38-ТУ-496324-2025</t>
  </si>
  <si>
    <t>38-ТУ-495346-2025</t>
  </si>
  <si>
    <t>24-ЗС-496405-2025</t>
  </si>
  <si>
    <t>24-ЗС-496408-2025</t>
  </si>
  <si>
    <t>24-ЗС-496409-2025</t>
  </si>
  <si>
    <t>38-ТУ-495574-2025</t>
  </si>
  <si>
    <t>19-ТУ-497898-2025</t>
  </si>
  <si>
    <t>24-ТУ-497961-2025</t>
  </si>
  <si>
    <t>38-ТП-496952-2025</t>
  </si>
  <si>
    <t>24-ЗС-497727-2025</t>
  </si>
  <si>
    <t>24-ЗС-497736-2025</t>
  </si>
  <si>
    <t>24-ЗС-498010-2025</t>
  </si>
  <si>
    <t>24-ЗС-497748-2025</t>
  </si>
  <si>
    <t>19-ТУ-497762-2025</t>
  </si>
  <si>
    <t>24-ЗС-497764-2025</t>
  </si>
  <si>
    <t>19-ТУ-497782-2025</t>
  </si>
  <si>
    <t>24-ТУ-497787-2025</t>
  </si>
  <si>
    <t>24-ЗС-498084-2025</t>
  </si>
  <si>
    <t>19-ТУ-497806-2025</t>
  </si>
  <si>
    <t>38-ТУ-499828-2025</t>
  </si>
  <si>
    <t>38-ТУ-499831-2025</t>
  </si>
  <si>
    <t>19-ТУ-497858-2025</t>
  </si>
  <si>
    <t>24-ЗС-498190-2025</t>
  </si>
  <si>
    <t>24-ЗС-498105-2025</t>
  </si>
  <si>
    <t>38-ТУ-499931-2025</t>
  </si>
  <si>
    <t>38-ТУ-499935-2025</t>
  </si>
  <si>
    <t>38-ТУ-499938-2025</t>
  </si>
  <si>
    <t>38-ТУ-483117-2025</t>
  </si>
  <si>
    <t>38-ТУ-483101-2025</t>
  </si>
  <si>
    <t>38-ТУ-483092-2025</t>
  </si>
  <si>
    <t>38-ТУ-483059-2025</t>
  </si>
  <si>
    <t>38-ТУ-483049-2025</t>
  </si>
  <si>
    <t>38-ТУ-483036-2025</t>
  </si>
  <si>
    <t>38-ТУ-499963-2025</t>
  </si>
  <si>
    <t>24-ЗС-491249-2025</t>
  </si>
  <si>
    <t>38-ТУ-483007-2025</t>
  </si>
  <si>
    <t>38-ТУ-500005-2025</t>
  </si>
  <si>
    <t>38-ТУ-482960-2025</t>
  </si>
  <si>
    <t>38-ТУ-481541-2025</t>
  </si>
  <si>
    <t>38-ЗС-481416-2025</t>
  </si>
  <si>
    <t>38-ЗС-481399-2025</t>
  </si>
  <si>
    <t>38-ТУ-481618-2025</t>
  </si>
  <si>
    <t>38-ТУ-481643-2025</t>
  </si>
  <si>
    <t>38-ТУ-481624-2025</t>
  </si>
  <si>
    <t>38-ТУ-500027-2025</t>
  </si>
  <si>
    <t>38-ТУ-500032-2025</t>
  </si>
  <si>
    <t>24-ТУ-500031-2025</t>
  </si>
  <si>
    <t>24-ЗС-490961-2025</t>
  </si>
  <si>
    <t>24-ТУ-490987-2025</t>
  </si>
  <si>
    <t>24-ЗС-491299-2025</t>
  </si>
  <si>
    <t>24-ТУ-490474-2025</t>
  </si>
  <si>
    <t>24-ТУ-490378-2025</t>
  </si>
  <si>
    <t>24-ТУ-490402-2025</t>
  </si>
  <si>
    <t>24-ТУ-490426-2025</t>
  </si>
  <si>
    <t>24-ТУ-490456-2025</t>
  </si>
  <si>
    <t>24-ТУ-490327-2025</t>
  </si>
  <si>
    <t>24-ТУ-490316-2025</t>
  </si>
  <si>
    <t>24-ТУ-490307-2025</t>
  </si>
  <si>
    <t>24-ТУ-490288-2025</t>
  </si>
  <si>
    <t>24-ТУ-490267-2025</t>
  </si>
  <si>
    <t>24-ТУ-490339-2025</t>
  </si>
  <si>
    <t>38-ТУ-500042-2025</t>
  </si>
  <si>
    <t>24-ТУ-490494-2025</t>
  </si>
  <si>
    <t>24-ТУ-490515-2025</t>
  </si>
  <si>
    <t>24-ТУ-490539-2025</t>
  </si>
  <si>
    <t>24-ТУ-490235-2025</t>
  </si>
  <si>
    <t>24-ТУ-490355-2025</t>
  </si>
  <si>
    <t>24-ТУ-486585-2025</t>
  </si>
  <si>
    <t>24-ТУ-486555-2025</t>
  </si>
  <si>
    <t>38-ТУ-480537-2025</t>
  </si>
  <si>
    <t>38-ТУ-500055-2025</t>
  </si>
  <si>
    <t>24-ЗС-500075-2025</t>
  </si>
  <si>
    <t>24-ЗС-500079-2025</t>
  </si>
  <si>
    <t>24-ЗС-500074-2025</t>
  </si>
  <si>
    <t>24-ЗС-500080-2025</t>
  </si>
  <si>
    <t>24-ЗС-500081-2025</t>
  </si>
  <si>
    <t>24-ТУ-500082-2025</t>
  </si>
  <si>
    <t>19-ТУ-490185-2025</t>
  </si>
  <si>
    <t>38-ТУ-500134-2025</t>
  </si>
  <si>
    <t>24-ТУ-500143-2025</t>
  </si>
  <si>
    <t>38-ЗС-500148-2025</t>
  </si>
  <si>
    <t>38-ТУ-500154-2025</t>
  </si>
  <si>
    <t>24-ЗС-500155-2025</t>
  </si>
  <si>
    <t>24-ЗС-500170-2025</t>
  </si>
  <si>
    <t>24-ЗС-500223-2025</t>
  </si>
  <si>
    <t>24-ЗС-500257-2025</t>
  </si>
  <si>
    <t>38-ТУ-482983-2025</t>
  </si>
  <si>
    <t>24-ТУ-500260-2025</t>
  </si>
  <si>
    <t>24-ТУ-500264-2025</t>
  </si>
  <si>
    <t>38-ТУ-481737-2025</t>
  </si>
  <si>
    <t>24-ТУ-500267-2025</t>
  </si>
  <si>
    <t>38-ТУ-481723-2025</t>
  </si>
  <si>
    <t>38-ТУ-481714-2025</t>
  </si>
  <si>
    <t>38-ТУ-481514-2025</t>
  </si>
  <si>
    <t>38-ТУ-481600-2025</t>
  </si>
  <si>
    <t>24-ТУ-500273-2025</t>
  </si>
  <si>
    <t>24-ТУ-500283-2025</t>
  </si>
  <si>
    <t>24-ТУ-500279-2025</t>
  </si>
  <si>
    <t>38-ТУ-481582-2025</t>
  </si>
  <si>
    <t>24-ТУ-500288-2025</t>
  </si>
  <si>
    <t>38-ТУ-481554-2025</t>
  </si>
  <si>
    <t>38-ТУ-481681-2025</t>
  </si>
  <si>
    <t>24-ТУ-500291-2025</t>
  </si>
  <si>
    <t>24-ТУ-500292-2025</t>
  </si>
  <si>
    <t>24-ТУ-500302-2025</t>
  </si>
  <si>
    <t>24-ТУ-500301-2025</t>
  </si>
  <si>
    <t>38-ТУ-500294-2025</t>
  </si>
  <si>
    <t>24-ТУ-500300-2025</t>
  </si>
  <si>
    <t>24-ТУ-500304-2025</t>
  </si>
  <si>
    <t>24-ТУ-500303-2025</t>
  </si>
  <si>
    <t>24-ТУ-500314-2025</t>
  </si>
  <si>
    <t>24-ТУ-500312-2025</t>
  </si>
  <si>
    <t>24-ТУ-500316-2025</t>
  </si>
  <si>
    <t>24-ТУ-500324-2025</t>
  </si>
  <si>
    <t>24-ТУ-500321-2025</t>
  </si>
  <si>
    <t>24-ТУ-500331-2025</t>
  </si>
  <si>
    <t>24-ТУ-500332-2025</t>
  </si>
  <si>
    <t>24-ТУ-500328-2025</t>
  </si>
  <si>
    <t>38-ТУ-500327-2025</t>
  </si>
  <si>
    <t>24-ТУ-500337-2025</t>
  </si>
  <si>
    <t>24-ТУ-500340-2025</t>
  </si>
  <si>
    <t>24-ТУ-500341-2025</t>
  </si>
  <si>
    <t>24-ТУ-500342-2025</t>
  </si>
  <si>
    <t>24-ТУ-500351-2025</t>
  </si>
  <si>
    <t>24-ЗС-500356-2025</t>
  </si>
  <si>
    <t>24-ТУ-500355-2025</t>
  </si>
  <si>
    <t>24-ТУ-500357-2025</t>
  </si>
  <si>
    <t>24-ТУ-500381-2025</t>
  </si>
  <si>
    <t>19-ТУ-500392-2025</t>
  </si>
  <si>
    <t>38-ТУ-500411-2025</t>
  </si>
  <si>
    <t>24-ТУ-500425-2025</t>
  </si>
  <si>
    <t>24-ЗС-500438-2025</t>
  </si>
  <si>
    <t>38-ТУ-500473-2025</t>
  </si>
  <si>
    <t>38-ТУ-500486-2025</t>
  </si>
  <si>
    <t>38-ТУ-500507-2025</t>
  </si>
  <si>
    <t>24-ТУ-500506-2025</t>
  </si>
  <si>
    <t>38-ТУ-500510-2025</t>
  </si>
  <si>
    <t>38-ТУ-500519-2025</t>
  </si>
  <si>
    <t>24-ЗС-500521-2025</t>
  </si>
  <si>
    <t>24-ЗС-500553-2025</t>
  </si>
  <si>
    <t>24-ТУ-500564-2025</t>
  </si>
  <si>
    <t>24-ЗС-500589-2025</t>
  </si>
  <si>
    <t>24-ЗС-500618-2025</t>
  </si>
  <si>
    <t>24-ЗС-500639-2025</t>
  </si>
  <si>
    <t>24-ЗС-500664-2025</t>
  </si>
  <si>
    <t>38-ТУ-486911-2025</t>
  </si>
  <si>
    <t>38-ЗС-486582-2025</t>
  </si>
  <si>
    <t>38-ЗС-486591-2025</t>
  </si>
  <si>
    <t>38-ЗС-486595-2025</t>
  </si>
  <si>
    <t>38-ТУ-500708-2025</t>
  </si>
  <si>
    <t>38-ТУ-500745-2025</t>
  </si>
  <si>
    <t>38-ТУ-486939-2025</t>
  </si>
  <si>
    <t>38-ЗС-486795-2025</t>
  </si>
  <si>
    <t>38-ЗС-486818-2025</t>
  </si>
  <si>
    <t>38-ЗС-486824-2025</t>
  </si>
  <si>
    <t>38-ЗС-486783-2025</t>
  </si>
  <si>
    <t>38-ЗС-486771-2025</t>
  </si>
  <si>
    <t>38-ЗС-486562-2025</t>
  </si>
  <si>
    <t>38-ЗС-486761-2025</t>
  </si>
  <si>
    <t>38-ЗС-486806-2025</t>
  </si>
  <si>
    <t>38-ЗС-486687-2025</t>
  </si>
  <si>
    <t>38-ЗС-486658-2025</t>
  </si>
  <si>
    <t>38-ЗС-486642-2025</t>
  </si>
  <si>
    <t>38-ТУ-494759-2025</t>
  </si>
  <si>
    <t>24-ТУ-502368-2025</t>
  </si>
  <si>
    <t>24-ЗС-502195-2025</t>
  </si>
  <si>
    <t>24-ЗС-502203-2025</t>
  </si>
  <si>
    <t>24-ЗС-502214-2025</t>
  </si>
  <si>
    <t>24-ЗС-502223-2025</t>
  </si>
  <si>
    <t>24-ЗС-502235-2025</t>
  </si>
  <si>
    <t>24-ТУ-502243-2025</t>
  </si>
  <si>
    <t>24-ЗС-502253-2025</t>
  </si>
  <si>
    <t>24-ТУ-502255-2025</t>
  </si>
  <si>
    <t>24-ТУ-501900-2025</t>
  </si>
  <si>
    <t>38-ТУ-501910-2025</t>
  </si>
  <si>
    <t>24-ТУ-502519-2025</t>
  </si>
  <si>
    <t>24-ТП-501913-2025</t>
  </si>
  <si>
    <t>24-ТУ-502681-2025</t>
  </si>
  <si>
    <t>24-ЗС-502694-2025</t>
  </si>
  <si>
    <t>24-ЗС-502704-2025</t>
  </si>
  <si>
    <t>24-ТУ-502645-2025</t>
  </si>
  <si>
    <t>24-ЗС-502724-2025</t>
  </si>
  <si>
    <t>24-ЗС-504604-2025</t>
  </si>
  <si>
    <t>24-ЗС-504602-2025</t>
  </si>
  <si>
    <t>24-ЗС-504603-2025</t>
  </si>
  <si>
    <t>38-ТУ-504919-2025</t>
  </si>
  <si>
    <t>38-ТУ-504914-2025</t>
  </si>
  <si>
    <t>38-ТУ-504939-2025</t>
  </si>
  <si>
    <t>38-ТУ-504937-2025</t>
  </si>
  <si>
    <t>38-ТУ-504938-2025</t>
  </si>
  <si>
    <t>38-ТУ-504928-2025</t>
  </si>
  <si>
    <t>38-ТУ-504931-2025</t>
  </si>
  <si>
    <t>38-ТУ-504935-2025</t>
  </si>
  <si>
    <t>38-ТУ-504941-2025</t>
  </si>
  <si>
    <t>38-ТУ-504942-2025</t>
  </si>
  <si>
    <t>38-ТУ-504943-2025</t>
  </si>
  <si>
    <t>38-ТУ-486674-2025</t>
  </si>
  <si>
    <t>38-ТУ-486652-2025</t>
  </si>
  <si>
    <t>38-ТУ-486688-2025</t>
  </si>
  <si>
    <t>38-ТУ-486624-2025</t>
  </si>
  <si>
    <t>38-ТУ-486348-2025</t>
  </si>
  <si>
    <t>38-ТУ-486644-2025</t>
  </si>
  <si>
    <t>38-ТУ-486321-2025</t>
  </si>
  <si>
    <t>38-ТУ-486310-2025</t>
  </si>
  <si>
    <t>38-ТУ-486290-2025</t>
  </si>
  <si>
    <t>38-ТУ-486271-2025</t>
  </si>
  <si>
    <t>38-ТУ-486048-2025</t>
  </si>
  <si>
    <t>38-ТУ-485302-2025</t>
  </si>
  <si>
    <t>38-ТУ-485801-2025</t>
  </si>
  <si>
    <t>38-ТУ-485290-2025</t>
  </si>
  <si>
    <t>38-ТУ-485296-2025</t>
  </si>
  <si>
    <t>38-ТУ-485281-2025</t>
  </si>
  <si>
    <t>38-ТУ-485277-2025</t>
  </si>
  <si>
    <t>24-ТУ-505094-2025</t>
  </si>
  <si>
    <t>38-ТУ-505114-2025</t>
  </si>
  <si>
    <t>24-ТУ-505141-2025</t>
  </si>
  <si>
    <t>24-ТУ-505153-2025</t>
  </si>
  <si>
    <t>24-ТУ-505149-2025</t>
  </si>
  <si>
    <t>24-ТУ-505177-2025</t>
  </si>
  <si>
    <t>38-ТУ-505185-2025</t>
  </si>
  <si>
    <t>24-ТУ-494894-2025</t>
  </si>
  <si>
    <t>24-ТУ-494930-2025</t>
  </si>
  <si>
    <t>24-ТУ-494936-2025</t>
  </si>
  <si>
    <t>24-ТУ-494918-2025</t>
  </si>
  <si>
    <t>24-ТУ-494977-2025</t>
  </si>
  <si>
    <t>24-ТУ-494882-2025</t>
  </si>
  <si>
    <t>24-ТУ-495174-2025</t>
  </si>
  <si>
    <t>24-ТУ-495161-2025</t>
  </si>
  <si>
    <t>38-ТУ-505204-2025</t>
  </si>
  <si>
    <t>24-ТУ-494900-2025</t>
  </si>
  <si>
    <t>24-ТУ-495129-2025</t>
  </si>
  <si>
    <t>24-ТУ-494765-2025</t>
  </si>
  <si>
    <t>24-ТУ-495075-2025</t>
  </si>
  <si>
    <t>24-ЗС-505256-2025</t>
  </si>
  <si>
    <t>38-ТУ-505220-2025</t>
  </si>
  <si>
    <t>24-ТУ-505266-2025</t>
  </si>
  <si>
    <t>24-ЗС-505287-2025</t>
  </si>
  <si>
    <t>24-ЗС-505310-2025</t>
  </si>
  <si>
    <t>24-ТУ-505320-2025</t>
  </si>
  <si>
    <t>24-ЗС-505332-2025</t>
  </si>
  <si>
    <t>38-ТП-486525-2025</t>
  </si>
  <si>
    <t>38-ТУ-486129-2025</t>
  </si>
  <si>
    <t>38-ТУ-486066-2025</t>
  </si>
  <si>
    <t>38-ТУ-485978-2025</t>
  </si>
  <si>
    <t>38-ТУ-462429-2025</t>
  </si>
  <si>
    <t>24-ЗС-505359-2025</t>
  </si>
  <si>
    <t>24-ТУ-505348-2025</t>
  </si>
  <si>
    <t>24-ТУ-505462-2025</t>
  </si>
  <si>
    <t>24-ТУ-505482-2025</t>
  </si>
  <si>
    <t>24-ТУ-505535-2025</t>
  </si>
  <si>
    <t>24-ТУ-505764-2025</t>
  </si>
  <si>
    <t>24-ТУ-505821-2025</t>
  </si>
  <si>
    <t>38-ТУ-491444-2025</t>
  </si>
  <si>
    <t>38-ТУ-491426-2025</t>
  </si>
  <si>
    <t>38-ТУ-491403-2025</t>
  </si>
  <si>
    <t>38-ТУ-491391-2025</t>
  </si>
  <si>
    <t>24-ТУ-505904-2025</t>
  </si>
  <si>
    <t>38-ТУ-491381-2025</t>
  </si>
  <si>
    <t>24-ТУ-505867-2025</t>
  </si>
  <si>
    <t>38-ТУ-491358-2025</t>
  </si>
  <si>
    <t>38-ТУ-491335-2025</t>
  </si>
  <si>
    <t>38-ТУ-491323-2025</t>
  </si>
  <si>
    <t>38-ТУ-491298-2025</t>
  </si>
  <si>
    <t>38-ТУ-491281-2025</t>
  </si>
  <si>
    <t>24-ТУ-505971-2025</t>
  </si>
  <si>
    <t>38-ТУ-490454-2025</t>
  </si>
  <si>
    <t>38-ЗС-490429-2025</t>
  </si>
  <si>
    <t>38-ЗС-490415-2025</t>
  </si>
  <si>
    <t>38-ТУ-490369-2025</t>
  </si>
  <si>
    <t>38-ТУ-490380-2025</t>
  </si>
  <si>
    <t>38-ТУ-490463-2025</t>
  </si>
  <si>
    <t>38-ТУ-490325-2025</t>
  </si>
  <si>
    <t>38-ТУ-490205-2025</t>
  </si>
  <si>
    <t>38-ТУ-490194-2025</t>
  </si>
  <si>
    <t>38-ТУ-490437-2025</t>
  </si>
  <si>
    <t>38-ТУ-490187-2025</t>
  </si>
  <si>
    <t>38-ТУ-490182-2025</t>
  </si>
  <si>
    <t>38-ТУ-490177-2025</t>
  </si>
  <si>
    <t>38-ТУ-490171-2025</t>
  </si>
  <si>
    <t>38-ТУ-490269-2025</t>
  </si>
  <si>
    <t>38-ТУ-490160-2025</t>
  </si>
  <si>
    <t>38-ТУ-490150-2025</t>
  </si>
  <si>
    <t>38-ТУ-490044-2025</t>
  </si>
  <si>
    <t>38-ТУ-489973-2025</t>
  </si>
  <si>
    <t>38-ЗС-489909-2025</t>
  </si>
  <si>
    <t>38-ЗС-489898-2025</t>
  </si>
  <si>
    <t>19-ТУ-505307-2025</t>
  </si>
  <si>
    <t>19-ЗС-496318-2025</t>
  </si>
  <si>
    <t>24-ТУ-506268-2025</t>
  </si>
  <si>
    <t>24-ТУ-506758-2025</t>
  </si>
  <si>
    <t>24-ТУ-507709-2025</t>
  </si>
  <si>
    <t>24-ТУ-506771-2025</t>
  </si>
  <si>
    <t>24-ТУ-507772-2025</t>
  </si>
  <si>
    <t>24-ТУ-506793-2025</t>
  </si>
  <si>
    <t>24-ТУ-507788-2025</t>
  </si>
  <si>
    <t>24-ТУ-508104-2025</t>
  </si>
  <si>
    <t>24-ТУ-508120-2025</t>
  </si>
  <si>
    <t>24-ТУ-507818-2025</t>
  </si>
  <si>
    <t>24-ТУ-506818-2025</t>
  </si>
  <si>
    <t>24-ТУ-507829-2025</t>
  </si>
  <si>
    <t>24-ТУ-508165-2025</t>
  </si>
  <si>
    <t>24-ТУ-508170-2025</t>
  </si>
  <si>
    <t>24-ТУ-508225-2025</t>
  </si>
  <si>
    <t>24-ТУ-508154-2025</t>
  </si>
  <si>
    <t>24-ТУ-508214-2025</t>
  </si>
  <si>
    <t>24-ТУ-508189-2025</t>
  </si>
  <si>
    <t>24-ТУ-506902-2025</t>
  </si>
  <si>
    <t>24-ТУ-508262-2025</t>
  </si>
  <si>
    <t>24-ТУ-508304-2025</t>
  </si>
  <si>
    <t>24-ТУ-507526-2025</t>
  </si>
  <si>
    <t>24-ТУ-507961-2025</t>
  </si>
  <si>
    <t>24-ТУ-508374-2025</t>
  </si>
  <si>
    <t>24-ТУ-508335-2025</t>
  </si>
  <si>
    <t>24-ТУ-506938-2025</t>
  </si>
  <si>
    <t>24-ТУ-507580-2025</t>
  </si>
  <si>
    <t>24-ТУ-507999-2025</t>
  </si>
  <si>
    <t>24-ТУ-506949-2025</t>
  </si>
  <si>
    <t>24-ТУ-506982-2025</t>
  </si>
  <si>
    <t>24-ТУ-506691-2025</t>
  </si>
  <si>
    <t>24-ТУ-506991-2025</t>
  </si>
  <si>
    <t>24-ТУ-507631-2025</t>
  </si>
  <si>
    <t>24-ТУ-507640-2025</t>
  </si>
  <si>
    <t>24-ТУ-508032-2025</t>
  </si>
  <si>
    <t>24-ТУ-507015-2025</t>
  </si>
  <si>
    <t>24-ТУ-508035-2025</t>
  </si>
  <si>
    <t>24-ТУ-507655-2025</t>
  </si>
  <si>
    <t>24-ТУ-507663-2025</t>
  </si>
  <si>
    <t>24-ТУ-507672-2025</t>
  </si>
  <si>
    <t>24-ТУ-508077-2025</t>
  </si>
  <si>
    <t>38-ТУ-509952-2025</t>
  </si>
  <si>
    <t xml:space="preserve">Буфер 4 ступени поз. ГК-3, рег. №14602, зав. №10,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1670 </t>
  </si>
  <si>
    <t xml:space="preserve">Холодильник 5 ступени ГК 1/5, поз. 23/5, рег. №1152, зав. № 117,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</si>
  <si>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технологический трубопровод рег. № 255-Г «Транспортировка синтез газа на всас 4 ступени газовых компрессоров поз. 1/3-6,7-10»,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52)</t>
  </si>
  <si>
    <t>технологический трубопровод рег. № 1 «Трубопровод транспортировки пропан-пентановой фракции из парка 11 трубопровода л.6301 на приём насосов Н-1, Н-22»,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17/19, установка ГФУ-3)</t>
  </si>
  <si>
    <t>технологический трубопровод рег. № 1199/2 «Трубопровод замасленной воды. Линия откачки замасленной воды от об. 199 до вентиля на эстакаде 32-8»,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1199)</t>
  </si>
  <si>
    <t>АСТАШКИНА Е. С.</t>
  </si>
  <si>
    <t>ЗАКЛЮЧЕНИЕ ЭКСПЕРТИЗЫ ПРОМЫШЛЕННОЙ БЕЗОПАСНОСТИ ПС-95-2025</t>
  </si>
  <si>
    <t>ЗАКЛЮЧЕНИЕ ЭКСПЕРТИЗЫ
ПРОМЫШЛЕННОЙ БЕЗОПАСНОСТИ
на
здание главного корпуса пиковой водогрейной котельной,
расположенное на опасных производственных объектах «Пиковая
водогрейная котельная ТЭЦ-3»
(рег. № А66-02970-0021, дата рег. 18.04.2007 г, III
класс опасности), «Площадка подсобного хозяйства ТЭЦ-3» (рег.
№ А66-02970-0022, дата рег. 18.04.2007 г, III класс опасности) филиала «Красноярская
ТЭЦ-3» АО «Енисейская ТГК (ТГК-13)».
№ 2300/33/25</t>
  </si>
  <si>
    <t>Заключение № БП77-ТУ-0553-2025-ЭПБ экспертизы промышленной безопасности на Техническое устройство: Вагонетка для катодов, инв. № 30200000547</t>
  </si>
  <si>
    <t>Заключение экспертизы промышленной безопасности на техническое устройство: паропровод котла ст. № 18, рег. № 387п, филиала «Красноярская ТЭЦ-1» АО «Енисейская ТГК (ТГК-13)»</t>
  </si>
  <si>
    <t>Заключение №006/292-туЭк/01-2025 экспертизы промышленной безопасности на техническое	 устройство: - вагон-самосвал (думпкар) 2ВС-105 (борт. №537)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</si>
  <si>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№006/290-туЭк/01-2025 экспертизы промышленной безопасности на техническое	 устройство: - вагон-самосвал (думпкар) 2ВС-105 (борт. №19844)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</si>
  <si>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№006/291-туЭк/01-2025 экспертизы промышленной безопасности на техническое	 устройство: - вагон-самосвал (думпкар) 2ВС-105 (борт. №20395)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</si>
  <si>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№006/289-туЭк/01-2025 экспертизы промышленной безопасности на техническое	 устройство: - вагон-самосвал (думпкар) 2ВС-105 (борт. №21643)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</si>
  <si>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на Трубопровод тепловой сети в пиковой котельной, завод. № отсутств., рег. № 1666-п/кр</t>
  </si>
  <si>
    <t>Заключение экспертизы промышленной безопасности на Коллектор собственных нужд пара 2,5 кгс/см2, завод. № отсутств., рег. № 2055-п/кр</t>
  </si>
  <si>
    <t>Заключение экспертизы промышленной безопасности на Трубопровод отсоса пара от штоков клапанов ТГ-1, рег. № отсутств.;</t>
  </si>
  <si>
    <t>Заключение экспертизы промышленной безопасности на Трубопровод конденсата ПВД ТГ-1, рег. № отсутств.;</t>
  </si>
  <si>
    <t>Заключение экспертизы промышленной безопасности на Трубопровод отбора пара на ПВД-5 ТГ-1, рег. № отсутств.;</t>
  </si>
  <si>
    <t>Заключение экспертизы промышленной безопасности на Трубопровод отбора пара к подогревателю № 7 ПВ 350/230 от ТГ-4, рег. № отсутств.;</t>
  </si>
  <si>
    <t>Заключение экспертизы промышленной безопасности на Трубопровод отбора пара на ПВД-5 от турбины ПТ-60-130/13, зав. № 1355, ст. № 5, рег. № 2221-п/кр, зав. № отсутств</t>
  </si>
  <si>
    <t>Заключение экспертизы промышленной безопасности на Трубопровод отбора пара на ПВД-6 ТГ-1, рег. № отсутств.;</t>
  </si>
  <si>
    <t>Заключение экспертизы промышленной безопасности на Трубопровод сетевой воды теплосети ТГ-5,6-город, завод. № отсутств., рег. № 2396-т/кр</t>
  </si>
  <si>
    <t>Заключение экспертизы промышленной безопасности на Главный паропровод острого пара к № 5 завод. № отсутств., рег. № 892-п</t>
  </si>
  <si>
    <t>Заключение экспертизы промышленной безопасности на Трубопровод конденсата ПВД ТГ-4, рег. № отсутств.;</t>
  </si>
  <si>
    <t>АО "НЦ ВОСТНИИ"</t>
  </si>
  <si>
    <t>Заключение №Д-06-25/А экспертизы промышленной безопасности на документацию на техническое перевооружение опасного производственного объекта II класс опасности Карьер, регистрационный номер №А65-00535-0042</t>
  </si>
  <si>
    <t>Заключение № БП77-ТУ-0284-2025-ЭПБ экспертизы промышленной безопасности на Техническое устройство: Насос Х-90/33К №12, инв. № 30200001864</t>
  </si>
  <si>
    <t>Заключение № БП77-ТУ-0285-2025-ЭПБ экспертизы промышленной безопасности на Техническое устройство: Насос Х-100-80-160К №18, инв. № 30200001866</t>
  </si>
  <si>
    <t>На техническое устройство технологический трубопровод рег. № 199-Г «Трубопровод холодного углеводородного газа в об. 72 от задвижки поз. 36/45-300 до задвижек поз. 31 на печи расщепления поз. 1/1-6, и линия впрыска в тр-д отопительного газа»,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</si>
  <si>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Заключение № БП77-ТУ-0290-2025-ЭПБ экспертизы промышленной безопасности на Техническое устройство: Компрессор НВ-10Э, инв. № 30200001184</t>
  </si>
  <si>
    <t>Заключение № БП77-ТУ-0545-2025-ЭПБ экспертизы промышленной безопасности на Техническое устройство: Насос ТН-70, инв. № 30100076236</t>
  </si>
  <si>
    <t>Заключение № БП77-ТУ-0547-2025-ЭПБ экспертизы промышленной безопасности на Техническое устройство: НАСОС Х72/20Т, инв. № 30100084505</t>
  </si>
  <si>
    <t>Заключение № БП77-ТУ-0561-2025-ЭПБ экспертизы промышленной безопасности на Техническое устройство: Насос Х72/20Т (ТН-70), инв. № 30100079404</t>
  </si>
  <si>
    <t>Заключение № БП77-ТУ-0562-2025-ЭПБ экспертизы промышленной безопасности на Техническое устройство: НАСОС Х72/20 (ТН-70), инв. № 30100081016</t>
  </si>
  <si>
    <t>Заключение № БП77-ТУ-0565-2025-ЭПБ экспертизы промышленной безопасности на Техническое устройство: НасосТН-70(Х72/20Т)№101(Зумпф циркул №2), инв. № 30231332241</t>
  </si>
  <si>
    <t>Заключение № БП77-ТУ-0568-2025-ЭПБ экспертизы промышленной безопасности на Техническое устройство: Насос ТН-70 №114 (Зумпф регенерации), инв. № 30231332245</t>
  </si>
  <si>
    <t xml:space="preserve">техническое устройство - Резонатор поз. Р-2, рег. №11472, зав. № 1398,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1671 </t>
  </si>
  <si>
    <t>техническое устройство – трубопровод теплофикационной воды рег. № 3-154,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Местонахождение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</si>
  <si>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 xml:space="preserve">На техническое устройство - Буферная емкость нагнетания 5 ступени поз. 22/4, рег. №14770, зав.№ 6405,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</si>
  <si>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 xml:space="preserve">техническое устройство - Маслоотделитель 6 ступени поз. 27/8, рег. №15009, зав.№ 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</si>
  <si>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техническое устройство технологический трубопровод рег. № 9-В, линия-1 «Трубопровод транспортировки медноаммиачноrо раствора от ЦБН приготовления поз.36/3,4 до бака приготовления поз.40»,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</si>
  <si>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На техническое устройство – трубопровод обратной теплофикационной воды рег.№ 3-156, применяемое на опасном производственном объекте «Площадка участка теплоснабжения блока главного энергетика» (рег. № А67-00371-0017 от 18.11.2011, III класс опасности). Место нахождение ОПО: 38, Иркутская область, г. Ангарск, Пром.зона, Второй промышленный массив. Место установки объекта: Иркутская область, г. Ангарск, Второй промышленный массив, АО «АНХК», Блок главного энергетика, Цех по эксплуатации тепловых сетей, 3 тепловой район, объект 85/8)</t>
  </si>
  <si>
    <t>технологический трубопровод рег. № 4-В линия-2 «Трубопровод транспортировки карбонатно-аммиачной воды от ЦБН поз.32/4 и 32/8 до 4-й царги аммиачных абсорберов поз.25/1,2 включая холодильник поз.38/7,8»,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</si>
  <si>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Заключение № БП77-ТУ-0677-2025-ЭПБ экспертизы промышленной безопасности на Техническое устройство: Нагнетатель Н-700-12 №1, инв. № 30200001575</t>
  </si>
  <si>
    <t>Заключение № БП77-ТУ-0691-2025-ЭПБ экспертизы промышленной безопасности на Техническое устройство: Нагнетатель Н-700-12 №3, инв. № 30200013504</t>
  </si>
  <si>
    <t>Заключение экспертизы промышленной безопасности на Пароперепускные трубы НД ТГ-4, рег. № отсутств.</t>
  </si>
  <si>
    <t>На сооружение технологический трубопровод рег. № 4332-Ж «Вода от колодца К-808а/б в об. 314, 1307, 307, 839, 311, 313, 306»,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314, 1307. 307, 839, 311, 313, 306)</t>
  </si>
  <si>
    <t xml:space="preserve">На техническое устройство - Маслоотделитель 6 ступени поз. 27/6, рег. №15019, зав. №9373,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</si>
  <si>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На техническое устройство - Теплообменник поз. Т-1, рег. №22103, зав. №7/512/4,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</si>
  <si>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техническое устройство - Реактор оксирования поз. Р-4, рег. №22094, зав.№ 7/1015/6,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</si>
  <si>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 xml:space="preserve"> техническое устройство - Теплообменник поз. Т-3, рег. №6328, зав.№ 7/618/31,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1673 </t>
  </si>
  <si>
    <t>На техническое устройство - Резонатор поз. Р-1, рег. №11473, зав. № 1397,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1671  Регистрационный номер заключения экспертизы промышленной безопасности, присвоенный экспертной организацией: № 965/О025/АНХК/25</t>
  </si>
  <si>
    <t xml:space="preserve">Маслоотделитель 6 ступени поз. 27/4, рег. №14768, зав. №12,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</si>
  <si>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технологический трубопровод рег. № 297-Г, линия-3 «Трубопровод транспортировки аммиачно-карбонатной воды от скрубберов поз. 2/1,2 до емкости поз.12»,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</si>
  <si>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На техническое устройство технологический трубопровод рег. № б/н «Трубопровод дренажа с Е-1 и с ГПН-10,13,14,15,16 в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115)</t>
  </si>
  <si>
    <t>На техническое устройство - Холодильник 4 ступени, поз. ГК 3, рег. №38, зав. №10,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1670  Регистрационный номер заключения экспертизы промышленной безопасности, присвоенный экспертной организацией: № 965/О028/АНХК/25</t>
  </si>
  <si>
    <t>На техническое устройство - Теплообменник поз. T-lA, рег. №22105, зав.№7/512/11,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</si>
  <si>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 xml:space="preserve">На техническое устройство - Маслоотделитель 5 ступени поз. ГК-1, рег. №13945, зав. № 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1670 </t>
  </si>
  <si>
    <t>Резервуар вертикальный стальной РВС-1000, техн. №23
инв.№00433638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</si>
  <si>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На техническое устройство технологический трубопровод рег. № 2871-Г «Азот-6 на выдавливание и заполнение Д-1 (1а), от трубопровода № 2875-Г до Е-11, Е-12, Д-1, Д-1а»,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МТБЭ)</t>
  </si>
  <si>
    <t>Заключение экспертизы промышленной безопасности
№Т-079/25
на
техническое устройство: «Паровой котел № 9 ПК-24-82-СП»
рег. № 2804,
зав. № 7,
применяемое
на опасном производственном объекте
«Площадка главного корпуса ТЭЦ-10»
рег. № А67-03164-0060 (класс опасности
III)
ООО «Байкальская энергетическая
компания»
Филиал
ТЭЦ-10</t>
  </si>
  <si>
    <t>Воздуходувка GMA 13.6 поз. В-201/3, зав. № 818388 (цех 122/123, объект 1075)</t>
  </si>
  <si>
    <t>Специализированный автомобиль-самосвал SHACMAN SX33186T366 идентификационный номер LZGJX4T67NX004433</t>
  </si>
  <si>
    <t xml:space="preserve">техническое устройство Холодильник 5 ступени ГК 1/6, поз. 23/6, рег. №405, зав. № 34,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</si>
  <si>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 xml:space="preserve"> техническое устройство - Маслоотделитель 5 ступени поз. 24/3, рег. №14300, зав.№ 3287М,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</si>
  <si>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Заключение № БП77-ТУ-0692-2025-ЭПБ экспертизы промышленной безопасности на Техническое устройство: Дымосос ГД 20/500 №2, инв. № 30200000976</t>
  </si>
  <si>
    <t>Заключение № БП77-ТУ-0693-2025-ЭПБ экспертизы промышленной безопасности на Техническое устройство: Дымосос ГД 20/500 №1, инв. № 30200000977</t>
  </si>
  <si>
    <t>Заключение № БП77-ТУ-0925-2025-ЭПБ экспертизы промышленной безопасности на Техническое устройство: ПИТАТЕЛЬ КАЧАЮЩИЙСЯ ПКТ-8, инв. № 30800114928</t>
  </si>
  <si>
    <t xml:space="preserve">ООО "БАШКРАН" </t>
  </si>
  <si>
    <t>Заключение экспертизы промышленной безопасности № Э14.4-ТУ-103-2025 на техническое устройство, применяемое на опасном производственном объекте: кран башенный КБ-408.21, заводской № 684, эксплуатирующая организация: ООО «БашКран»</t>
  </si>
  <si>
    <t xml:space="preserve"> техническое устройство технологический трубопровод рег. № 398-Г «Парогазовая смесь и сероводород от отгонных колонн К-1, 2, 4 до т/о П/К-2, 3, К/Х-2, 1, 3, 4 до сборников флегмы ЕФ-2, 3 и до эстакады 32-3»,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</si>
  <si>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 xml:space="preserve"> техническое устройство - Теплообменник поз. Т-4, рег. №6334, зав.№ 7/618/39,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1673</t>
  </si>
  <si>
    <t xml:space="preserve"> техническое устройство - Реактор оксирования поз. Р-5, рег. №25840, зав.№ 7/1015/14,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</si>
  <si>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 xml:space="preserve">На техническое устройство - Маслоотделитель 5 ступени поз. 24/8, рег. №15008, зав.№ 2195-А,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</si>
  <si>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техническое устройство – трубопровод конденсата водяного пара рег.№103-10,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квартал 23 Место установки объекта: Иркутская область, г. Ангарск, Первый промышленный массив, квартал 23, АО «АНХК», ПМ, цех 103, объект 141/142</t>
  </si>
  <si>
    <t xml:space="preserve">На техническое устройство - Буферная емкость нагнетания 5 ступени поз. 22/8, рег. №15004, зав.№4,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</si>
  <si>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Краткая характеристика объекта экспертизы: наименование и назначение (при наличии) объекта экспертизы: 	 теплообменник поз. Резерв Назначение: теплообменник процесса оксирования реквизиты регистрационного, учетного, заводского, инвентарного и (или) иного идентификационного номера  (при наличии):	рег. № 24686, зав. № 7/618/2</t>
  </si>
  <si>
    <t xml:space="preserve">техническое устройство -Маслоотделитель 6 ступени поз. 27/3, рег. №14301, зав.№ 9 ,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</si>
  <si>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на техническое устройство: «Машину транспортировки и опрокидывания ковшей МТОК, инв. № 140007032, зав. № 2421»,
эксплуатируемую в ООО «РУСАЛ Тайшет»</t>
  </si>
  <si>
    <t>на техническое устройство: «Машину транспортировки и опрокидывания ковшей МТОК, инв. № 140007028, зав. № 2415», эксплуатируемую в ООО «РУСАЛ Тайшет»</t>
  </si>
  <si>
    <t>на техническое устройство: «Машину транспортировки и опрокидывания ковшей МТОК, инв. № 140007029, зав. № 2417»,
эксплуатируемую в ООО «РУСАЛ Тайшет»</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</si>
  <si>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с магнитной муфтой ХЦМ 1/10 поз. НЗК, зав. № 4383
(Химический цех, ТЭЦ-11
филиал ООО «Байкальская энергетическая компания»)</t>
  </si>
  <si>
    <t>Заключение экспертизы промышленной безопасности на ЗиС на ОПО,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гаража стоянки №1 (инв. 71800000018) ПАО «ГМК «НН», эксплуатируемое на опасном производственном объекте «Участок Автотранспортного
комплекса ЗТФ ПАО «ГМК «Норильский никель»
эксплуатирующий подъемные сооружения», рег. №А70-00001-0297, по адресу:
Местоположение установлено относительно ориентира, расположенного в границах
участка. Ориентир в районе правого берега р. Енисей. Почтовый адрес ориентира:
Красноярский край, АО Таймырский (Долгано-Ненецкий), г. Дудинка. Россия,
Таймырский (Долгано-Ненецкий) автономный округ, г. Дудинка, ул. Морозова, 10, Гараж стоянка №1; ЗиС на ОПО,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</si>
  <si>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Заключение экспертизы промышленной безопасности
№ Т-060/25
на техническое устройство: "Трубопровод питательной воды ТГ №5,
К №6" рег. № 17518,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</si>
  <si>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с магнитной муфтой
RM-PVDF-EGKKK-24/340-60/60-1,5/3 поз. НК-1
(Химический цех, ТЭЦ-11 
филиал ООО «Байкальская энергетическая компания»)</t>
  </si>
  <si>
    <t>ООО "ПСИ"</t>
  </si>
  <si>
    <t>Заключение экспертизы промышленной безопасности № 543-25-ТП документации на техническое перевооружение ОПО «Техническое перевооружение объекта: «Козульская нефтебаза, расположенная по адресу: Красноярский край, поселок Козулька, улица Московская 1б», шифр: ГНТ-25/09000/00223/Р-03. Опасный производственный объект (ОПО): Площадка нефтебазы по хранению и перевалке нефти и нефтепродуктов п. Козулька, рег.№ А60-06975-0068, III класс.
Эксплуатирующая организация: ООО «Газпромнефть-Терминал»</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</si>
  <si>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с магнитной муфтой
RM-PVDF-EGKKK-24/340-60/60-1,5/3 поз. НК-2
(Химический цех, ТЭЦ-11
филиал ООО «Байкальская энергетическая компания»)</t>
  </si>
  <si>
    <t>Заключение экспертизы промышленной безопасности
№ Т-075/25
на техническое устройство: «Подача питательной воды
от ПЭН № 9 через ПВД Т-8 на котел № 8» рег. № 17566,
применяемое на опасном производственном объекте
«Площадка главного корпуса ТЭЦ-11»
рег. № А67-03164-0048
(класс опасности III)
ООО «Байкальская энергетическая компания»
Филиал ТЭЦ-11</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</si>
  <si>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 мастерские ремонта контейнеров (инв. 72000007620) ПАО «ГМК
«Норильский никель», эксплуатируемое на опасном производственном объекте
«Площадка погрузки-разгрузки Производственно-перегрузочного комплекса № 2
Заполярного транспортного филиала ПАО «ГМК «Норильский никель»», рег.
№А70-00001-0032, по адресу: 647000, Красноярский край, Таймырский
Долгано-Ненецкий муниципальный район, г. Дудинка, территория Дудинского
морского порта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</si>
  <si>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на техническое устройство: «Машину
транспортировки и опрокидывания ковшей МТОК, инв. № 140007030, зав. № 2420», эксплуатируемую в ООО «РУСАЛ Тайшет»</t>
  </si>
  <si>
    <t>на техническое устройство: «Машину транспортировки и опрокидывания ковшей МТОК, инв. № 140008624, зав. № 2416»,
эксплуатируемую в ООО «РУСАЛ Тайшет»</t>
  </si>
  <si>
    <t>Воздуходувка GMA 13.6 поз. В-202/4, зав. № 396595 (цех 122/123, объект 1075)</t>
  </si>
  <si>
    <t>Воздуходувка GMA 13.6 поз. В-202/2, зав. № 234151 (цех 122/123, объект 1075)</t>
  </si>
  <si>
    <t>Воздуходувка GMA 13.6 поз. В-202/3, зав. № 234149 (цех 122/123, объект 1075)</t>
  </si>
  <si>
    <t>Воздуходувка GMA 13.6 поз. В-201/4, зав. № 234146 (цех 122/123, объект 1075)</t>
  </si>
  <si>
    <t>Воздуходувка GMA 13.6 поз. В-202/1, зав. № 396593 (цех 122/123, объект 1075)</t>
  </si>
  <si>
    <t>На сооружение технологический трубопровод рег. № 1339 сх. 36 «Богатый газ из об. 75 в тр. 1337 по эстакаде 42-3,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</si>
  <si>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сооружение технологический трубопровод рег. № 9555 сх. 79 «Отдувочные газы из об. 1477 до тр. 6179 по эстакаде ряда 37-1, Е, 4,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</si>
  <si>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сооружение технологический трубопровод рег. № 403-2а, 403-26 схемы ТС об. 403 «ПТВ от насосов 1,2,3,4 в об. 403 до поз. 19, 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</si>
  <si>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сооружение технологический трубопровод рег. № 3530 «Азот из об. 1199 в АЗХР по эстакадам ряда 32-8, Б,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</si>
  <si>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сооружение технологический трубопровод рег. № 403-3 схемы ТС об. 403 «Водяной конденсат от Т-2, Т-2а до поз. 403/1-150»,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</si>
  <si>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техническое устройство на трубопровод рег.№17826 «Трубопровод пара 10»   АО «Ангарский завод полимеров»</t>
  </si>
  <si>
    <t>Трубопровод участка тепловых сетей: от ТК-4Д-3-1(сущ.) до здания гостиницы по ул. Рабочая, 12</t>
  </si>
  <si>
    <t>На техническое устройство - Теплообменник поз. Т-1, рег. №22104, зав.№ 7/512/8,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t>
  </si>
  <si>
    <t>АО "РЕШЕТНЁВ"</t>
  </si>
  <si>
    <t>Подъемник стреловой передвижной НА 15 IP, рег. № 826-в, зав. № АЕ 700435</t>
  </si>
  <si>
    <t>Технологический трубопровод линия 8.1.5-4018, рег. № 1520</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</si>
  <si>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вовлечения некондиционного продукта с отделения алкилирования, объекта 253/1 цеха 202 НПП в схему выдачи газового конденсата с установок 74/5, 74/9 цеха 18 НПП» Шифр 7520-Цех по МЦК</t>
  </si>
  <si>
    <t>Технологический трубопровод линия 25-EDC-3185, рег. № 1087</t>
  </si>
  <si>
    <t>Технологический трубопровод линия 80-EDC-2207, рег. № 1072</t>
  </si>
  <si>
    <t>Технологический трубопровод линия 25-CS-1310, рег. № 1034</t>
  </si>
  <si>
    <t>ЗАКЛЮЧЕНИЕ
 ЭКСПЕРТИЗЫ
ПРОМЫШЛЕННОЙ БЕЗОПАСНОСТИ ЗДАНИЙ И СООРУЖЕНИЙ
 на объект: 
железобетонная дымовая труба №1 Н=150,0 м Д0=6,0
м
 с газоходами
АО «Назаровская ГРЭС», расположенная по адресу: Красноярский край, г. Назарово, мкр-н
Промышленный узел, владение №1, соор. № 110
ОПО
рег. № А66-03970-0002, класс опасности - III класс</t>
  </si>
  <si>
    <t>Заключение экспертизы промышленной безопасности
№ НГ 655/25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датчиков температуры и давления на трубопроводе № 60 (газ на факел) установки 75 цеха 202 НПП» Шифр 7476-75</t>
  </si>
  <si>
    <t>АО "ДЭП № 369"</t>
  </si>
  <si>
    <t>Заключение экспертизы промышленной безопасности № Э2-ТУ-183-2025 на техническое
устройство: самосвал SCANIA P6X400 P380CB6X4EXZ Идентификационный номер: X8UP6X40005309317 гос. регистрационный знак: К001ЕХ19rus эксплуатирующая
организация АО «ДЭП №369»</t>
  </si>
  <si>
    <t>АО "ХАКАСВЗРЫВПРОМ"</t>
  </si>
  <si>
    <t>Заключение экспертизы промышленной безопасности № Э1-ТУ-283-2025 на
техническое устройство: буровая установка ATLAS COPCO DML-LP заводской № 9720,
эксплуатирующая организация ООО «Разрез «Саяно-Партизанский»»</t>
  </si>
  <si>
    <t>Заключение экспертизы промышленной безопасности
№ Э2-ТУ-184-2025 на техническое устройство: самосвал SCANIA P6X400 P380CB6X4EXZ
Идентификационный номер: X8UP6X40005309337 гос. регистрационный знак: К002ЕХ19rus эксплуатирующая организация АО «ДЭП №369»</t>
  </si>
  <si>
    <t>Подъемник стреловой передвижной НА 15 IP, рег. № 825-в, зав. № АЕ 700296</t>
  </si>
  <si>
    <t>ООО "ВОСТОЧНАЯ ТЕХНИКА"</t>
  </si>
  <si>
    <t>Заключение  № 235-25/АНИ-ЭТУ/24-25-01 экспертизы промышленной безопасности на техническое устройство, применяемое на опасном производственном объекте, Кран-манипулятор автомобильный HMF 2430 K3-MAN TGS 33.430,   зав. № X89476359D0AL7456, рег. №А60-00089-0001пс</t>
  </si>
  <si>
    <t>техническое устройство технологический трубопровод рег. № 491-Г «Транспортировка воздуха»,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52)</t>
  </si>
  <si>
    <t>технологический трубопровод рег. № 4468-Г «Трубопровод подачи воздуха в энерготехнический котел от турбокомпрессора поз. 17/2 до котла поз. 13/2»,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1307)</t>
  </si>
  <si>
    <t>Заключение  № 235-25/АНИ-ЭТУ/24-25-02 экспертизы промышленной безопасности на техническое устройство, применяемое на опасном производственном объекте, Кран-манипулятор гидравлический XCMG SQ5SK3Q,  зав. № 0533F-110065</t>
  </si>
  <si>
    <t xml:space="preserve"> сооружение технологический трубопровод рег. № 1337 сх. 36 «Богатый газ из тр. 1339 в тр. 60 по эстакаде Б, 4»,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</si>
  <si>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На сооружение технологический трубопровод рег. № 6090 «Азот из тр-да 2807 на НПП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</si>
  <si>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 xml:space="preserve"> сооружение технологический трубопровод рег. № 5710  «Азот из тр-да 2928 в тр-д 2794 по эстакадам ряда 42-3, Б,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</si>
  <si>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На сооружение технологический трубопровод рег. №4836 сх. 25 «Расщепленный газ из тр. 4835 в тр. 25 на стойках вдоль эстакады ряда 4»,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</si>
  <si>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на техническое устройство – трубопровод конденсата пара рег. №13494,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Место установки объекта: Иркутская область, г. Ангарск, Первый промышленный массив,  АО «АНХК», ПНХ, цех 19/47, объект 78</t>
  </si>
  <si>
    <t>на техническое устройство – трубопровод конденсата пара рег.№8-3, применяемый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8/14, установка Л-24/6</t>
  </si>
  <si>
    <t xml:space="preserve"> сооружение технологический трубопровод рег. № 1510 сх. 80 «Отопительный газ из тр. 1510а в тр. 6179 по эстакаде ряда Г»,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</si>
  <si>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На сооружение технологический трубопровод рег. № др. 51 сх. 27 «Конденсат ретурноrо газа из тр. 51 в ОП О-В-5 по эстакаде 34-2»,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</si>
  <si>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сооружение технологический трубопровод рег. № 5982 сх. 82 «Бессернистый газ из тр. 1548 в тр. 5370 по эстакаде ряда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</si>
  <si>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сооружение технологический трубопровод рег. № 1510а сх. 80 «Отопительный газ из тр. 1510 в тр. 1514 по эстакаде ряда Г»,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</si>
  <si>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сооружение технологический трубопровод рег. №165а сх. 180 «Метанол-сырец из об. 140 в об. 172 по эстакадам рядов 43-б, 3, 33-д»,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</si>
  <si>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сооружение технологический трубопровод рег. № 7028 сх. 162 «Топливный газ из тр. 759 до об. 1477  и до тр. 6478 по эстакадам 4, Е, 37-1»,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МКЦ, ХП)</t>
  </si>
  <si>
    <t>сооружение технологический трубопровод рег. № 1808 сх. 27 «Ретурный газ из тр. 51 а в тр. 9763 по эстакаде ряда 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</si>
  <si>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сооружение технологический трубопровод рег. № 3512 «Азот из тр-да 9292 в тр. 9292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МКЦ, ХП)</t>
  </si>
  <si>
    <t>Заключение экспертизы промышленной безопасности на Трубопровод отбора пара на ПВД-7 от турбины ПТ-60-130/13, зав. № 1355, ст. № 5, рег. № 2220-п/кр, зав. № отсутств</t>
  </si>
  <si>
    <t>Заключение экспертизы промышленной безопасности на Трубопровод отбора пара на ПВД-6 от турбины ПТ-60-130/13, зав. № 1355, ст. № 5, рег. № 2222-п/кр, зав. № отсутств.</t>
  </si>
  <si>
    <t>Заключение экспертизы промышленной безопасности на Подогреватель сетевой воды ПСВ 500-3-23 зав. № 4664, рег. № 13343-а</t>
  </si>
  <si>
    <t>Заключение экспертизы промышленной безопасности на Деаэратор высокого давления ст. № 5 зав. № 879 (бак), зав. № 1770 (колонка), рег. № 13168-а</t>
  </si>
  <si>
    <t>Насосный агрегат АСВН-80А поз. №3 зав. №2480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</si>
  <si>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Заключение экспертизы промышленной безопасности на Деаэратор высокого давления ст. № 2 зав. № 479 (бак), зав. № 960 (колонка), рег. № 7812-а</t>
  </si>
  <si>
    <t>Заключение экспертизы промышленной безопасности на Деаэратор высокого давления ст. № 3 зав. № 553 (бак), зав. № 1057 (колонка), рег. № 8767-а</t>
  </si>
  <si>
    <t>Заключение экспертизы промышленной безопасности на Деаэратор высокого давления ст. № 6 зав. № 988 (бак), зав. № 1886 (колонка), рег. № 14868-а;</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</si>
  <si>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с магнитной муфтой
RM-PР-24/340-90S поз. НЩ-2, зав. № 2009040093
(Химический цех, ТЭЦ-11
филиал ООО «Байкальская энергетическая компания»)</t>
  </si>
  <si>
    <t>Насосный
агрегат 6НК9Х1 поз. №1 зав. №У30 на
опасном производственном объекте «Площадка нефтебазы по хранению и перевалке
нефти и нефтепродуктов (Култукский цех)», рег. № А67-00275-0151, III класс
опасности.</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</si>
  <si>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с магнитной муфтой
RM-PР-24/340-90S поз. НЩ-1, зав. № 2009040094
(Химический цех, ТЭЦ-11 филиал
ООО «Байкальская энергетическая компания»)</t>
  </si>
  <si>
    <t>ЗАКЛЮЧЕНИЕ ЭКСПЕРТИЗЫ 
промышленной безопасности
на техническое устройство, применяемое на опасном производственном объекте (свидетельство о регистрации ОПО № А67-03164, дата выдачи 02 октября 2025 г., наименование объекта – «Площадка подсобного хозяйства ТЭЦ-11», рег. номер А67-03164-0052 дата рег. 31.03.2023, III класс опасности). 
Эксплуатирующая организация: Общество с ограниченной ответственностью «Байкальская энергетическая компания».
Насос центробежный NP-B-65-50-125 MUNSH поз. НРК, зав. № W51188/02 (Химический цех, ТЭЦ-11 филиал ООО «Байкальская энергетическая компания»)</t>
  </si>
  <si>
    <t>технологический трубопровод рег. № 1152 сх. 23 «Богатый газ из тр. 1152 в об. 300/301 по эстакаде ряда 3, 32-м, 32-3»,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</si>
  <si>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технологический трубопровод л. 12-6 «ТВ (обратная)»,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262)</t>
  </si>
  <si>
    <t>трубопровод пара, рег. № 106818, применяемый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Первый промышленный массив, квартал 23. Место установки объекта: Иркутская область, г. Ангарск, Первый промышленный массив, квартал 23 АО «АНХК», ПНХ, цех 19/47, объект 72.</t>
  </si>
  <si>
    <t>трубопровод пара рег.№17-16, применяемый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17/19, установка 21/10-3М</t>
  </si>
  <si>
    <t>технологический трубопровод рег. № 1543-Ж «К-2→Т-5(1,2,3)→Е-2→Н-2АБ →на орошение К-2 и в Р-1,2а об. 1676 по тр-ду 6221. 6205→Р-1,2а→ по тр-ду 6218 до эст. 43-1»,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об. 1675, 1676)</t>
  </si>
  <si>
    <t>технологический трубопровод рег. № 1618-Г «Отопительный газ от эстакады 43-4 (коллектор отопительного газа) до печи П-1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блок 131)</t>
  </si>
  <si>
    <t>технологический трубопровод рег. № 1а/1 «Трубопровод транспортировки компонента дизельного топлива от трубопровода л.2469 до трубопроводов л.9/2, л.1а/3, л.1а/4, насосов Н-3, Н-4»,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</si>
  <si>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Заключение № 55/29-25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30200001338, зав. № 30852, рег. № 764</t>
  </si>
  <si>
    <t>технологический трубопровод рег. № 1/1 «Трубопровод транспортировки компонента дизельного топлива от трубопровода л.2468 до трубопроводов л.9/1, л.1а/3, л.1а/4, насосов Н-1, Н-2»,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8/14, установка Л-24/6)</t>
  </si>
  <si>
    <t>технологический трубопровод рег. № № 4303 «Трубопровод технологического воздуха от эстакады 12-1 до об. 306, 1307, 307, 314, 311, 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 307, 1307, 314, 311, 313)</t>
  </si>
  <si>
    <t>технологический трубопровод рег. № 4328-Ж «Трубопровод теплофикационной воды от эст. 12-1 до об. 1638, 314, 1977»,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1638, 314, 1977)</t>
  </si>
  <si>
    <t>технологический трубопровод рег. № 278-Г «Трубопровод сероводородсодержащего газа от эстакады 12-1 до поз. 54, Г-1 в об. 313 по эстакаде 12-1а»,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313)</t>
  </si>
  <si>
    <t>технологический трубопровод рег. № 3027-Г «Трубопровод транспортирования топливного газа от поз. ГС-1 (об. 311) до поз.Х-111/(А+Б) (об. 314) и до котлов поз. 13/(1-3) (об. 1307)»,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1307, 311, 314)</t>
  </si>
  <si>
    <t>технологический трубопровод рег. № 5751 сх. 28 «Синтез-газ с об. 69 в об. 52 по эстакадам 34-в, 4, 34-е»,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</si>
  <si>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60 сх. 36 «Богатый газ из тр. 1337 в об. 72 по эстакаде 23-ч»,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</si>
  <si>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технологический трубопровод рег. № 9930 сх. 40 «Водород из тр. 5071 в тр. 10461 по эстакаде ряда 15-А»,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</si>
  <si>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технологический трубопровод рег. № 3078 «Сжатый воздух из тр. 3017 в тр. 3022 по эстакаде ряда 3»,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</si>
  <si>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Заключение № 55/34-25 экспертизы промышленной безопасности по результатам технического диагностирования технического устройства: Кран мостовой электрический инв. № 30200012557, зав. № 4369, рег. № 3091</t>
  </si>
  <si>
    <t>технологический трубопровод рег. № 1251 сх. 42 «Бедный газ из тр. 1218 в тр. 1220 по эстакаде ряда 3»,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</si>
  <si>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ЗАКЛЮЧЕНИЕ ЭКСПЕРТИЗЫ ПРОМЫШЛЕННОЙ
БЕЗОПАСНОСТИ № 487-ТУ-А-2025 на техническое
устройство Мельница трубная О3,2х15,0 № 2, зав.
№ 32, инв. № 0500673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</si>
  <si>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497-ТУ-А-2025 на техническое
устройство Мельница трубная О3,2х15,0 № 19, зав.
№ 49, инв. № 0500678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</si>
  <si>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601-ТУ-А-2025 на техническое
устройство - Выпарной аппарат №3 ; рег.№8929- а, зав.
№ 3826-7, применяемый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</si>
  <si>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ЗАКЛЮЧЕНИЕ ЭКСПЕРТИЗЫ ПРОМЫШЛЕННОЙ
БЕЗОПАСНОСТИ № 591-ТУ-А-2025 на техническое
устройство Элеватор ЭЦГ-350, инв. № 0500924,
применяемое на опасном производственном
объекте «Площадка производства глинозема» рег.№
А66-00762-0014, III класс опасности АО «РУСАЛ Ачинск»
г. Ачинск</t>
  </si>
  <si>
    <t>технологический трубопровод рег. № 4306 «Трубопровод транспортирования азота 5 кгс/см² в об. 306, 307, 1307, 314, 311, 313»,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86/57, об. 306, 307, 1307, 314, 311, 313)</t>
  </si>
  <si>
    <t>ЗАКЛЮЧЕНИЕ
ЭКСПЕРТИЗЫ
ПРОМЫШЛЕННОЙ
БЕЗОПАСНОСТИ
№ 550-ТУ-А-2023
на техническое устройство
Отстойник типа Брандес V=35 м3 ,
усл. № 209-1; инв.
№ 0502817,
применяемое
на опасном производственном объекте
«Площадка производства глинозема»
рег. А66-00762-0014, III класс опасности
эксплуатируемого
Цех кальцинированной соды
АО «РУСАЛ Ачинск»
г. Ачинск, Красноярский край</t>
  </si>
  <si>
    <t>ЗАКЛЮЧЕНИЕ ЭКСПЕРТИЗЫ ПРОМЫШЛЕННОЙ
БЕЗОПАСНОСТИ № 548-ТУ-А-2025 на техническое
устройство аппарат - Сборник чистого конденсата V=130
м3, усл. №27Б; зав. № б/н; инв. № 0552890,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</si>
  <si>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технологический трубопровод рег. №2274 «Сжатый воздух из тр-да 2273 в тр. 2276 по эстакаде ряда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</si>
  <si>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ЗАКЛЮЧЕНИЕ ЭКСПЕРТИЗЫ
ПРОМЫШЛЕННОЙ БЕЗОПАСНОСТИ
№ 549-ТУ-А-2025
на техническое устройство
Мешалка V= 110 м3 № 89, инв. № 0503090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Красноярский край</t>
  </si>
  <si>
    <t>ЗАКЛЮЧЕНИЕ ЭКСПЕРТИЗЫ
ПРОМЫШЛЕННОЙ
БЕЗОПАСНОСТИ
№ 593 -ТУ-А-2025
на техническое устройство –
колосниковый
холодильник Волга 125-С №8,
зав. №18, инв. № 0501117,
применяемая на опасном производственном объекте:
«Площадка производства глинозема»
(рег. № А66-00762-0014)
III класса
опасности,
АО «РУСАЛ Ачинский
Глиноземный Комбинат»
г. Ачинск, Красноярского края</t>
  </si>
  <si>
    <t>технологический трубопровод рег. № 103-Г «Коллектор неочищенного газа»,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</si>
  <si>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ЗАКЛЮЧЕНИЕ
ЭКСПЕРТИЗЫ
ПРОМЫШЛЕННОЙ
БЕЗОПАСНОСТИ
№ 590-ТУ-А-2025
на техническое
устройство
Элеватор ЭЦГ-350,
инв. № 0500923,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</si>
  <si>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 588-ТУ-А-2025 на техническое устройство Конвейер ленточный № 140, инв. № 0500889, 
применяемое на опасном
производственном объекте
«Площадка производства глинозема»
рег.№ А66-00762-0014, III класс опасности
АО «РУСАЛ Ачинск»
г. Ачинск</t>
  </si>
  <si>
    <t>трубопровод пара рег.№135/136-20, применяемый на опасном производственном объекте «Площадка участка основного производства» (рег. № А67-00371-0001 от 22.02.2001, I класс опасности). Местонахождение ОПО:38, Иркутская область, г. Ангарск, Первый промышленный массив. Место установки объекта: Иркутская область, г. Ангарск, Первый промышленный массив, квартал 11, АО «АНХК», ПНХ, цех 135/136, объект 1596</t>
  </si>
  <si>
    <t>ЗАКЛЮЧЕНИЕ
ЭКСПЕРТИЗЫ
ПРОМЫШЛЕННОЙ
БЕЗОПАСНОСТИ
№ 547-ТУ-А-2025
на техническое
устройство
аппарат - Сборник
чистого конденсата V=130 м3,
усл. №27А; зав. № б/н; инв. № 0552891,
применяемое
на опасном
производственном объекте
«Площадка производства глинозема»
рег.
А66-00762-0014, III
класс опасности
Цех кальцинированной соды
АО «РУСАЛ Ачинск»
г. Ачинск,
Красноярский край</t>
  </si>
  <si>
    <t>технологический трубопровод рег. № 6468 сх. 140/143 «Хим. загрязненная вода из тр. б/н в тр. 6472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</si>
  <si>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1211  сх. 42 «Бедный газ из тр. 1216 в тр. 1218 по эстакаде ряда 3»,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</si>
  <si>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ЗАКЛЮЧЕНИЕ ЭКСПЕРТИЗЫ ПРОМЫШЛЕННОЙ
БЕЗОПАСНОСТИ
№ 546-ТУ-А-2025
на техническое устройство
Аэрофонтанная сушилка № 123(1); О=1,1м, Z=11,73м; инв. № 0552892,
применяемое
на опасном производственном объекте:
«Площадка производства глинозема»
рег. А66-00762-0014, III класс опасности
эксплуатируемого
АО «РУСАЛ Ачинск»
г. Ачинск, Красноярский край</t>
  </si>
  <si>
    <t>Заключение экспертизы промышленной безопасности на техническое устройство - "Перегружатель тыловой контейнерный, рег. № 26385кр, зав. № 8980", применяемый на опасном производственном объекте: "Площадка хранения общепромышленного оборудования" рег. № Р01-00030-0016, класс опасности IV.</t>
  </si>
  <si>
    <t>ЗАКЛЮЧЕНИЕ №
082-ЭПБ-2025
ЭКСПЕРТИЗЫ ПРОМЫШЛЕННОЙ БЕЗОПАСНОСТИ
На ТУ
Деаэратор блока ст. № 3А ДС-400, заводской №9089/396,
регистрационный №20359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</si>
  <si>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Поршневой компрессор марки 5Г-600/42-60, поз. ПК-1, зав. № 88, НПП, цех 8/14, установка Л-24/6, объект 230</t>
  </si>
  <si>
    <t>Эстакада трубопроводов ТСБ-37 инв. №19000201305, цех 1, Товарное производство</t>
  </si>
  <si>
    <t>Эстакада под технологические трубопроводы ТСБ-40 инв №19000201305, цех 1, Товарное производство</t>
  </si>
  <si>
    <t>Заключение экспертизы промышленной безопасности на техническое устройство – трубопровод насыщенного пара от плавцеха на РОУ 8O/13 и РОУ 80/2,5 зав. № отсутствует, рег. № 201, инв. № 830006 АО «НТЭК» Опасный производственный
объект III класса опасности «Площадка главного корпуса ТЭЦ-3», регистрационный номер А70-00165-0015</t>
  </si>
  <si>
    <t>Технологическая эстакада ряда Е, инв. №5030300097, МЦК НПП</t>
  </si>
  <si>
    <t>Заключение экспертизы промышленной безопасности на техническое устройство – трубопровод пара рег. № 141, зав. № 4444, инвентарный № 1094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</si>
  <si>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 05/АНИ-ЭТУ/24-25-415 экспертизы промышленной безопасности на техническое устройство – подогреватель высокого давления ПВ-350-230-50М зав. № 31153 рег. № 10798-а (ПВД-3 «Б» ТА-11)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</si>
  <si>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05/АНИ-ЭТУ/24-25-416 экспертизы промышленной безопасности на техническое устройство
– деаэратор повышенного давления ст. № 11, зав. № 6865 (деаэраторный бак), зав. № 214 (деаэрационная колонка), рег. № 1590-а,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</si>
  <si>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05/АНИ-ЭТУ/24-25-414 экспертизы промышленной безопасности на техническое устройство – трубопровод дренажа ПВД НГП-6, рег. № 171ст,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</si>
  <si>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083-ЭПБ-2025
ЭКСПЕРТИЗЫ ПРОМЫШЛЕННОЙ БЕЗОПАСНОСТИ
 На ТУ
Деаэратор блока ст. № 7Т,
ДП-500-М-2, рег. № 6969, зав. № 2551/2142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</si>
  <si>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ЗАКЛЮЧЕНИЕ № 3743-11-НПО/25 экспертизы промышленной
безопасности на сооружение - Резервуар вертикальный стальной РВС-5000 № 1, зав. № 531, инв. №Р000555755, расположенный на опасном производственном объекте «Склад ГСМ (Магадан)», рег. №А66-03867-0037 (III класс опасности), эксплуатируемое по
адресу: РФ, Магаданская область, муниципальное образование «Тенькинский городской округ», территориальный отдел «Тенькинское лесничество, лесной участок №1, квартал 26, выдел 26,
Эксплуатирующая организация АО «Полюс Логистика»</t>
  </si>
  <si>
    <t>Эстакада под технологические трубопроводы ТСБ-В инв №19000201305, цех 1, Товарное производство</t>
  </si>
  <si>
    <t>ЗАКЛЮЧЕНИЕ
ЭКСПЕРТИЗЫ ПРОМЫШЛЕННОЙ БЕЗОПАСНОСТИ
№2025-2766-ЭПБ
на техническое устройство – «Котел водогрейный типа Vapor TTKV-4.0,
рег.№7885-к, зав.№7102», применяемое на опасном производственном объекте
«Котельная», рег.№ А66-01899-0020, IV класс опасности, эксплуатирующая
организация АО «Востсибнефтегаз»</t>
  </si>
  <si>
    <t>ЗАКЛЮЧЕНИЕ
ЭКСПЕРТИЗЫ ПРОМЫШЛЕННОЙ БЕЗОПАСНОСТИ
№2025-2765-ЭПБ
на техническое устройство – «Котел водогрейный типа Vapor TTKV-4.0,
рег.№7885-к, зав.№7101», применяемое на опасном производственном объекте
«Котельная», рег.№ А66-01899-0020, IV класс опасности, эксплуатирующая
организация АО «Востсибнефтегаз»</t>
  </si>
  <si>
    <t>ООО "ГАЗПРОМНЕФТЬ-ТЕРМИНАЛ"</t>
  </si>
  <si>
    <t>на сооружение – резервуар РВСп-1000 тех. поз. № 5, инв. №БП-0000002162, применяемое на опасном производственном объекте: «Площадка нефтебазы по хранению и перевалке нефти и нефтепродуктов п. Козулька» (рег. № А60-06975-0068, класс опасности III).
Местонахождение ОПО: Российская Федерация, 662050, Красноярский край, Козульский район, п. Козулька, ул. Московская, 1Б.
Место установки объекта: Российская Федерация, 662050, Красноярский край, Козульский район, п. Козулька, ул. Московская, 1Б, Площадка резервуарного парка.
Предприятие-владелец: Общество с ограниченной ответственностью «Газпромнефть-Терминал»</t>
  </si>
  <si>
    <t>ООО "САРРЗ"</t>
  </si>
  <si>
    <t>Общество с ограниченной ответственностью «СибСтройЭксперт»
ЗАКЛЮЧЕНИЕ №
31021-2025
ЭКСПЕРТИЗЫ
ПРОМЫШЛЕННОЙ БЕЗОПАСНОСТИ
документации на техническое перевооружение опасного
производственного объекта
«Склад ГСМ №3 (филиал «Кедровский
угольный разрез»)»
рег. № А68-01414-0099, III класс опасности:
«Техническое перевооружение опасного производственного объекта «Склад
ГСМ №3» филиала АО «УК «Кузбассразрезуголь» «Кедровский угольный разрез» (рег. номер ОПО №А68-01414-0099)»
Шифр: ПИР 13/08-2-2024</t>
  </si>
  <si>
    <t>сооружение  – Резервуар поз. Е-2,V=3000 м3 ,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1990</t>
  </si>
  <si>
    <t>сооружение  – Резервуар поз. Е-2,V=400 м3 ,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1998</t>
  </si>
  <si>
    <t>техническое устройство – Компрессор BORSIG SG-25 поз. 430/2001А, зав. № 12680, применяемое на опасном производственном объекте: Подземное хранилище газа (ГП (ЭТХ)) (рег. № А67-00450-0014 от 20.03.2006 г., класс опасности I). Место установки объекта: Российская Федерация, Иркутская область, г. Саянск, АО «Саянскхимпласт», Подземное хранилище газа, Этиленохранилище, квартал 137, корпус 5</t>
  </si>
  <si>
    <t>Технологический трубопровод линия 150-GWCL-6101, рег. № 1396</t>
  </si>
  <si>
    <t>Технологический трубопровод линия 03.5.39-2880, рег. № 1572</t>
  </si>
  <si>
    <t>Маслобак поз. V-302, зав. № б/н, рег. № Р-71/156</t>
  </si>
  <si>
    <t>Испаритель поз. E-405A, зав. № 87-5863/10, рег. № б/н</t>
  </si>
  <si>
    <t>Технологический трубопровод линия 250-GW-1412, рег. № 1043</t>
  </si>
  <si>
    <t>ХИТРЫХ И. Н.</t>
  </si>
  <si>
    <t>Заключение № 01/24-25 экспертизы промышленной безопасности по результатам технического диагностирования технического устройства: Кран стреловой на специальном шасси модель QY55V532 зав. № L5E5H4D38DA009027, уч. № А66-00776-0001пс (3351)</t>
  </si>
  <si>
    <t>сооружение технологический трубопровод рег. №2270 «Сжатый воздух из тр. 5685 в об. 167 по эстакаде ряда В, 4, 33-о, 33-10»,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</si>
  <si>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1216 сх. 42 «Бедный газ из тр. 1201 в тр. 1211 по эстакаде ряда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</si>
  <si>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сооружение технологический трубопровод рег. № 1218 сх. 42 «Бедный газ из тр. 1211 в тр. 1251 по эстакаде ряда 3»,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</si>
  <si>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техническое устройство технологический трубопровод рег. № 102-Г «Уравнительный коллектор скрубберов поз. 12/1,3-9»,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</si>
  <si>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технологический трубопровод рег. № 2026-Ж «Для острого орошения ректификационной колонны поз. К-1; откачка насосами поз. Н-6, Н-7 до технологических трубопроводов № 2545, № 5039 МЦК на эстакаде 23-17»,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</si>
  <si>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сооружение технологический трубопровод рег. № 3115 «Воздух сжатый из тр-да 3101 в тр-д 3116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</si>
  <si>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peг. № 3029 «Воздух сжатый из тр-да 3091 в тр-д 3152 по эстакаде ряда 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</si>
  <si>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сооружение технологический трубопровод рег. № 2273 «Сжатый воздух из тр. 2272 в тр. 2274 по эстакаде ряда 4,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</si>
  <si>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сооружение технологический трубопровод рег. № 2275 «Сжатый воздух из тр-да 2273 в об. 78 по эстакаде ряда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</si>
  <si>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сооружение технологический трубопровод peг. № 3129 «Воздух сжатый из тр-да 3038 в об. 1651 по эстакаде ряда Б, 52-1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</si>
  <si>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сооружение технологический трубопровод рег. № 6246 сх. 191 «Кубовый остаток из об. 1676/1678 в тр. б/н DN 80 на прицеховой эстакаде»,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</si>
  <si>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сооружение технологический трубопровод рег. № 2276 «Сжатый воздух из тр-да 2274 в тр. 2278 по эстакаде ряда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</si>
  <si>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сооружение технологический трубопровод рег. № 2252 «Сжатый воздух из тр-да 2237 в об. 389 по эстакаде ряда 44-1, 44-л»,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</si>
  <si>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 xml:space="preserve"> Объект экспертизы: 	Резервуар хранения пека РВС-1000 №2, инв.№100144   Эксплуатирующая организация: 	АО «РУСАЛ Саяногорск»   Наименование ОПО: 	«Цех пекококсовый»  рег. № А65-00705-0003 (III класс опасности) </t>
  </si>
  <si>
    <t>Сооружение – технологический трубопровод П1 (перелива серной кислоты, аварийный), инв.№000045827,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</si>
  <si>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К4 (подача серной кислоты из помещения насосной здания АББ на сливо-наливную площадку), инв.№000045827,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</si>
  <si>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К3 (подача серной кислоты из резервуарного парка в помещение насосной здания АББ), инв.№000045827,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</si>
  <si>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К2 (подача серной кислоты из помещения насосной здания АББ в резервуарный парк), инв.№000045827, эксплуатируемое АО «Полюс Логистика» на опасном производственном объекте I класса опасности «Склад сырьевой серной кислоты №1» рег. №А66-03867-0027</t>
  </si>
  <si>
    <t>Сооружение – технологический трубопровод К1 (подача серной кислоты со сливо-наливной площадки в помещение насосной здания АББ), инв.№000045827, эксплуатируемое АО «Полюс Логистика» на опасном производственном объекте I класса опасности «Склад сырьевой серной кислоты №1» рег. №А66-03867-0027</t>
  </si>
  <si>
    <t>ОГБУЗ "ИГКБ № 1"</t>
  </si>
  <si>
    <t>Газификационная станция ГХК8/1,6-500М, зав.№ 9510013, рег.№7777</t>
  </si>
  <si>
    <t>Газификационная станция ГХК8/1,6-500М, зав.№ 9510016, рег.№7776</t>
  </si>
  <si>
    <t xml:space="preserve">техническое устройство – Трубопровод подачи пара в окорочные барабаны УПНД, регистрационный № 13347,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	</t>
  </si>
  <si>
    <t xml:space="preserve">техническое устройство – Трубопровод пара 8 ата на барабанные фильтры и бак горячей воды ДПЦ-1, регистрационный № 13342,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				</t>
  </si>
  <si>
    <t>Резервуар вертикальный стальной РВС-1000 технологический
номер 4 инвентарный номер 00431577 на опасном производственном объекте «Площадка нефтебазы по хранению
и перевалке нефти и нефтепродуктов (Жилкинский цех)», рег. № А67-00275-0149,
III класс опасности»</t>
  </si>
  <si>
    <t>Кран автомобильный КС-55732 заводской номер 419/278, регистрационный номер №А67-00339-00011ПС, применяемый на опасном производственном объекте: «Участок механизации», рег. №: А67-03006-0003, IV класс опасности</t>
  </si>
  <si>
    <t>Здание холодильника инвентарный номер 2/2 на опасном производственном объекте «Аммиачно-холодильная установка», рег. № А67-03180-0001, III класс опасности</t>
  </si>
  <si>
    <t>Сосуд, работающий под давлением – подземный резервуар V-2,5 м³, зав.№2389, рег.№22657</t>
  </si>
  <si>
    <t>Сосуд, работающий под давлением – подземный резервуар V-2,5 м³, зав.№4350, рег.№22656</t>
  </si>
  <si>
    <t>Сосуд, работающий под давлением – подземный резервуар V-2,5 м³, зав.№4423, рег.№22655</t>
  </si>
  <si>
    <t>Сосуд, работающий под давлением – подземный резервуар V-2,5 м³, зав.№4424, рег.№22654</t>
  </si>
  <si>
    <t>Сосуд, работающий под давлением – подземный резервуар V-2,5 м³, зав.№3118, рег.№22362</t>
  </si>
  <si>
    <t>Сосуд, работающий под давлением – подземный резервуар V-2,5 м³, зав.№3105, рег.№22363</t>
  </si>
  <si>
    <t>Сосуд, работающий под давлением – подземный резервуар V-2,5 м³, зав.№3121, рег.№22364</t>
  </si>
  <si>
    <t>Заключение № БП77-ТУ-0629-2025-ЭПБ экспертизы промышленной безопасности на Техническое устройство: Вентагрегат (П-2), инв. № 30200000745</t>
  </si>
  <si>
    <t>Сосуд, работающий под давлением – подземный резервуар V-2,5 м³, зав.№3129, рег.№22365</t>
  </si>
  <si>
    <t>Сосуд, работающий под давлением – подземный резервуар V-2,5 м³, зав.№3125, рег.№22366</t>
  </si>
  <si>
    <t>Сосуд, работающий под давлением – подземный резервуар V-2,5 м³, зав.№1483, рег.№22210</t>
  </si>
  <si>
    <t>Сосуд, работающий под давлением – подземный резервуар V-2,5 м³, зав.№1474, рег.№22209</t>
  </si>
  <si>
    <t>Сосуд, работающий под давлением – подземный резервуар V-2,5 м³, зав.№1488, рег.№22208</t>
  </si>
  <si>
    <t>Заключение № БП77-ТУ-0630-2025-ЭПБ экспертизы промышленной безопасности на Техническое устройство: Вентагрегат (П-31), инв. № 30200000748</t>
  </si>
  <si>
    <t>Заключение № БП77-ТУ-0631-2025-ЭПБ экспертизы промышленной безопасности на Техническое устройство: Вентагрегат (В-4), инв. № 30200000786</t>
  </si>
  <si>
    <t>Сосуд, работающий под давлением – подземный резервуар V-4,2 м³, зав.№7698, рег.№22653</t>
  </si>
  <si>
    <t>Сосуд, работающий под давлением – подземный резервуар V-2,5 м³, зав.№3116, рег.№22367</t>
  </si>
  <si>
    <t>Кран мостовой учетный № 25926-кр, зав. № 9</t>
  </si>
  <si>
    <t>Техническое устройство «Кран-манипулятор КМ-5328ВС-EFFER 150.2S, зав. № XUY5328BCD0000032, рег. № 149КМ на шасси КАМАЗ 43118», применяемое на опасном производственном объекте: «Гараж базы запаса № 42 станции Глядень Красноярской железной дороги - филиала ОАО «РЖД»», по адресу ОПО: 662220, Российская Федерация, Красноярский край, муниципальный район Назаровский, сельское поселение Гляденский сельсовет, поселок Глядень, улица Спортивная, здание 2А, строение 23, рег. № ОПО А01-07011-4730, IV класс опасности</t>
  </si>
  <si>
    <t>Техническое устройство – Подогреватель высокого давления (3ПВД-6) Тип  ПВ-425-230-25-1  зав. № 45727, рег. № 3309, инв. № 841085  АО «НТЭК» Опасный производственный объект III класса опасности  «Площадка главного корпуса ТЭЦ-3», регистрационный номер А70-00165-0015</t>
  </si>
  <si>
    <t>Заключение № 33/06-25 экспертизы промышленной безопасности по результатам технического диагностирования технического устройства: Кран мостовой электрический инв. № 13100042484, зав. № 742, рег. № 1084</t>
  </si>
  <si>
    <t>Заключение № БП77-ТУ-0635-2025-ЭПБ экспертизы промышленной безопасности на Техническое устройство: Вентагрегат (ВУ-13), инв. № 30200013140</t>
  </si>
  <si>
    <t>вышка передвижная несамоходная телескопического
типа, индекс LM WPAM-1-100, зав.№ 080924, рег.№ 26669, УООСВиВ цех 52/152 об.1351/23</t>
  </si>
  <si>
    <t>Кран козловой специальный К100-31,2
г/п 100/15 т, зав. № 1, рег. № 23886,
ПНХ цех 86/57 об.928</t>
  </si>
  <si>
    <t>Заключение № БП77-ТУ-0638-2025-ЭПБ экспертизы промышленной безопасности на Техническое устройство: Вентагрегат (П-28) FTDA-035-3-02-17, инв. № 30200013391</t>
  </si>
  <si>
    <t>Сосуд, работающий под давлением – подземный резервуар V-2,5 м³, зав.№2400, рег.№22212</t>
  </si>
  <si>
    <t>Гопкалитовый фильтр поз. 35а, зав. № 404/2, рег. № 21-377, ПК, объект 377</t>
  </si>
  <si>
    <t>Фильтр поз. 30, зав. № б/н, рег. № 1432-11 ОПУиС, объект 1429</t>
  </si>
  <si>
    <t>Теплообменник поз. 17, зав. № 193, рег. № 445-203(2), ОПУиС, объект 445, блок 2</t>
  </si>
  <si>
    <t>Теплообменник поз. 6, зав. № 192, рег. № 445-300(2), ОПУиС, объект 445, блок 4</t>
  </si>
  <si>
    <t>Емкость готового продукта поз. Е-2, зав. №40, рег. № В-60 ОПУиС, объект 445, ВЭС-408 (улица)</t>
  </si>
  <si>
    <t>Гидрозатвор поз. Гз-7, зав. №б/н, рег. № 52-380, ПК, объект 380</t>
  </si>
  <si>
    <t>ЗАКЛЮЧЕНИЕ ЭКСПЕРТИЗЫ ПРОМЫШЛЕННОЙ БЕЗОПАСНОСТИ № ПГ-2025-012/003 на сооружение тепловой сети: непроходных каналов и опорной системы на участке: от ТК 0717А до ж. д. Грунтовая 28А эксплуатируемые на опасном производственном объекте III класса опасности «Участок трубопроводов теплосети», рег. № A66-02970–0152</t>
  </si>
  <si>
    <t>Заключение № БП77-ТУ-0640-2025-ЭПБ экспертизы промышленной безопасности на Техническое устройство: Вентилятор ВР80-75 №3.15 (П-26), инв. № 30200013507</t>
  </si>
  <si>
    <t>Заключение № БП77-ТУ-0639-2025-ЭПБ экспертизы промышленной безопасности на Техническое устройство: Вентилятор Ц4-70 №6.3 (П-1А), инв. № 30200013409</t>
  </si>
  <si>
    <t>Заключение № БП77-ТУ-0670-2025-ЭПБ экспертизы промышленной безопасности на Техническое устройство: Насос двухстороннего входа Д-315/50 №8, инв. № 30231334925</t>
  </si>
  <si>
    <t>На сооружение Резервуар вертикальный стальной РВС-1000, ст. №6, применяемое на опасном производственном объекте "Площадка хранения мазутного топлива (пиковая котельная)", рег. №А66-04450-0013, III класс опасности ООО "КРАСЭКО-ЭЛЕКТРО"</t>
  </si>
  <si>
    <t>Заключение № БП77-ТУ-0641-2025-ЭПБ экспертизы промышленной безопасности на Техническое устройство: Вентагрегат (П-13), инв. № 30200013824</t>
  </si>
  <si>
    <t>Заключение № БП77-ЗС-0804-2025-ЭПБ экспертизы промышленной безопасности на Сооружение: ТЕХH.ТРУБОПРОВОД СПО (трубопровод разгрузки хвостов серной плавки), инв. № 30800003595</t>
  </si>
  <si>
    <t>Заключение № БП77-ТУ-0642-2025-ЭПБ экспертизы промышленной безопасности на Техническое устройство: Вентагрегат (П-30), инв. № 30200014030</t>
  </si>
  <si>
    <t>Заключение № БП77-ТУ-0644-2025-ЭПБ экспертизы промышленной безопасности на Техническое устройство: Вентагрегат (П-10), инв. № 30200014623</t>
  </si>
  <si>
    <t>Заключение № БП77-ТУ-0645-2025-ЭПБ экспертизы промышленной безопасности на Техническое устройство: Вентагрегат (П-6А), инв. № 30200014624</t>
  </si>
  <si>
    <t>На сооружение Резервуар вертикальный стальной РВС-1000, ст. №9, применяемое на опасном производственном объекте "Площадка хранения мазутного топлива (пиковая котельная)", рег. №А66-04450-0013, III класс опасности ООО "КРАСЭКО-ЭЛЕКТРО"</t>
  </si>
  <si>
    <t>заключения экспертизы промышленной безопасности на документацию на техническое перевооружение «Участок предварительной подготовки нефти (Дожимная насосная станция Ярактинского НГКМ). Техническое перевооружение», шифр 0119/60-СНГП-ДНС-ЯНГКМ</t>
  </si>
  <si>
    <t>Заключение № БП77-ТУ-0632-2025-ЭПБ экспертизы промышленной безопасности на Техническое устройство: Вентилятор ВЦ4-76 №16 (В-3), инв. № 30200000787</t>
  </si>
  <si>
    <t>Заключение № БП77-ТУ-0646-2025-ЭПБ экспертизы промышленной безопасности на Техническое устройство: Вентагрегат (П-35), инв. № 30200015835</t>
  </si>
  <si>
    <t>Заключение № БП77-ТУ-0634-2025-ЭПБ экспертизы промышленной безопасности на Техническое устройство: Вентагрегат П-9 АКСИПАЛ FTDA-063-3-06-32, инв. № 30200013128</t>
  </si>
  <si>
    <t>Заключение № БП77-ТУ-0633-2025-ЭПБ экспертизы промышленной безопасности на Техническое устройство: Вентилятор ВР-80-75-6,3 (П-32), инв. № 30200013054</t>
  </si>
  <si>
    <t>АО "РМ РЕЙЛ АБАКАНВАГОНМАШ"</t>
  </si>
  <si>
    <t>Заключение экспертизы промышленной безопасности № Э14.4-ТУ-102-2025 на
техническое устройство: кран мостовой электрический учетный № 300-хкр,
заводской № 2-825, эксплуатирующая организация: АО "РМ Рейл
Абаканвагонмаш"</t>
  </si>
  <si>
    <t>Заключение № БП77-ТУ-0649-2025-ЭПБ экспертизы промышленной безопасности на Техническое устройство: Вентилятор радиальный (П-25), инв. № 30200016077</t>
  </si>
  <si>
    <t>Заключение № БП77-ТУ-0647-2025-ЭПБ экспертизы промышленной безопасности на Техническое устройство: Вентагрегат (П-44), инв. № 30200015838</t>
  </si>
  <si>
    <t>Заключение № БП77-ТУ-0650-2025-ЭПБ экспертизы промышленной безопасности на Техническое устройство: Вентагрегат (П-12), инв. № 30200016087</t>
  </si>
  <si>
    <t>Заключение № БП77-ТУ-0651-2025-ЭПБ экспертизы промышленной безопасности на Техническое устройство: Вентагрегат П-16, инв. № 30200017429</t>
  </si>
  <si>
    <t>Заключение № БП77-ТУ-0652-2025-ЭПБ экспертизы промышленной безопасности на Техническое устройство: Вентагрегат ТЗ-11 (ВЦ4-75 №6,3), инв. № 30200055706</t>
  </si>
  <si>
    <t>Заключение
экспертизы промышленной безопасности № Э14.4-ТУ-041-2025 на техническое
устройство, применяемое на опасном производственном объекте: кран
автомобильный КС-3577 учетный № 16-крх, заводской № 4938, эксплуатирующая
организация: МУП "ШТЭС"</t>
  </si>
  <si>
    <t>Заключение № БП77-ТУ-0654-2025-ЭПБ экспертизы промышленной безопасности на Техническое устройство: Вентагрегат П-15 В-Ц14-46-5 инв.№16921, инв. № 30231333699</t>
  </si>
  <si>
    <t>Заключение № БП77-ТУ-0655-2025-ЭПБ экспертизы промышленной безопасности на Техническое устройство: Вентагрегат В-11, инв. № 30231334926</t>
  </si>
  <si>
    <t>Заключение № БП77-ТУ-0657-2025-ЭПБ экспертизы промышленной безопасности на Техническое устройство: Вентагрегат (У-2) ТЗ-2, инв. № 30200012535</t>
  </si>
  <si>
    <t>ЗАКЛЮЧЕНИЕ
ЭКСПЕРТИЗЫ ПРОМЫШЛЕННОЙ БЕЗОПАСНОСТИ
№ 3791-12-НПО/25
на техническое устройство
до начала применения на опасном
производственном объекте АО «Полюс Красноярск»: «Площадка извлечения золота ЗИФ-1,2,3», рег.
№ А66-00394-0001 (II класс опасности).
Бак
обезвреживания тары
тех. № 14-1, инв. № 101040002485</t>
  </si>
  <si>
    <t>Заключение № БП77-ТУ-0660-2025-ЭПБ экспертизы промышленной безопасности на Техническое устройство: Вентагрегат У-1 (ВЦ14-46 №6,3), инв. № 30231331241</t>
  </si>
  <si>
    <t>Заключение № БП77-ТУ-0661-2025-ЭПБ экспертизы промышленной безопасности на Техническое устройство: Вентагрегат В-Ц14-46-5 инв.№16921, инв. № 30231333698</t>
  </si>
  <si>
    <t>Заключение № БП77-ТУ-0658-2025-ЭПБ экспертизы промышленной безопасности на Техническое устройство: Вентагрегат (У-3), инв. № 30200013079</t>
  </si>
  <si>
    <t>Заключение № БП77-ТУ-0653-2025-ЭПБ экспертизы промышленной безопасности на Техническое устройство: П-36 Вентагрегат, инв. № 30200055760</t>
  </si>
  <si>
    <t>Заключение № БП77-ТУ-0656-2025-ЭПБ экспертизы промышленной безопасности на Техническое устройство: Вентагрегат П-22 (ВЦ4-70 №16), инв. № 30231335338</t>
  </si>
  <si>
    <t>Заключение № БП77-ТУ-0659-2025-ЭПБ экспертизы промышленной безопасности на Техническое устройство: Вентагрегат ТЗ-2А, инв. № 30200013356</t>
  </si>
  <si>
    <t>Заключение экспертизы промышленной безопасности № КЭ-80/25-кр, кран стреловой на пневмоколесном ходу, TEREX RT 780, уч. № 25877-кр, Зав. №160709</t>
  </si>
  <si>
    <t>Трубопровод окисленного белого щелока до охладителей 545НЕ52, 545НЕ58 peг. №212021</t>
  </si>
  <si>
    <t>Сосуд, работающий под давлением ГГП 10/1600-2-2-У, зав. № 2001005, рег. № 14895</t>
  </si>
  <si>
    <t>Сосуд, работающий под давлением ГГП 10/1600-2-2-У, зав. № 2051005, рег. № 14896</t>
  </si>
  <si>
    <t>техническое устройство технологический трубопровод рег. № 3006-Г «Трубопровод отопительного газа в печь расщепления поз. 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</si>
  <si>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техническое устройство технологический трубопровод л. 3 «Сырая нефть от Т-1, Т-1/1, Т-1/2, Т- 1/3, Т-1/4, Т-1/5, Т-2/1, Т-2/2 в Е-4»,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</si>
  <si>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техническое устройство технологический трубопровод л.б/н «Обвязка компрессора поз. 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</si>
  <si>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Заключение № БП77-ТУ-0759-2025-ЭПБ экспертизы промышленной безопасности на Техническое устройство: П-8 Вентилятор Ц4-70 №6.3 исп.1, инв. № 30240588793</t>
  </si>
  <si>
    <t>техническое устройство технологический трубопровод рег. № 4456-Ж «Транспортировка гидрогенизата незащелоченного от сепараторов поз. С-7, 8, 9, 11 до секущих задвижек на эстакаде 33-Г»,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149/172)</t>
  </si>
  <si>
    <t>техническое устройство технологический трубопровод л. В-13-1.1 «Химочищенная вода от К-21, К-21а до 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267)</t>
  </si>
  <si>
    <t>Заключение экспертизы промышленной безопасности на сооружение – трубопровод № 1 подачи водорода к газовым рампам ТГ вн. рег. № 9в, инв. № 915899 АО «НТЭК» Опасный производственный объект III класса опасности «Площадка главного корпуса ТЭЦ-3», регистрационный номер А70-00165-0015</t>
  </si>
  <si>
    <t>Воздухосборник поз.5(2), рег.№10716</t>
  </si>
  <si>
    <t>техническое устройство технологический трубопровод рег. № 297-Г, линия-1 «Трубопровод транспортировки аммиачно-карбонатной воды от емкости поз.12 до всаса ЦБН поз.35/1-3 »,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</si>
  <si>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Заключение № БП77-ТУ-0752-2024-ЭПБ экспертизы промышленной безопасности на Техническое устройство: Реактор V-50м3 п.7-1, инв. № 30800014632</t>
  </si>
  <si>
    <t>Заключение № БП77-ТУ-0783-2025-ЭПБ экспертизы промышленной безопасности на Техническое устройство: Вентагрегат ПК-7, инв. № 30231331674</t>
  </si>
  <si>
    <t>Заключение № БП77-ТУ-0791-2025-ЭПБ экспертизы промышленной безопасности на Техническое устройство: ПК-25 Вентагрегат ВЦ 4-400-2 №20, инв. № 30231331703</t>
  </si>
  <si>
    <t>ЗАКЛЮЧЕНИЕ № 05/АНИ-ЭТУ/24-25-124
ЭКСПЕРТИЗЫ ПРОМЫШЛЕННОЙ БЕЗОПАСНОСТИ
на техническое устройство
(оборудование, работающее под давлением) –
Трубопровод
аварийного слива ПСГ-1 и ПСГ-2 (энергоблока № 2),
Акционерное общество «Енисейская территориальная
генерирующая компания (ТГК-13)»</t>
  </si>
  <si>
    <t>Заключение № БП77-ТУ-0822-2025-ЭПБ экспертизы промышленной безопасности на Техническое устройство: РЕАKТОР Y-80М-ПУЛЬПЫ П/СВАРИВАН. (Реактор приготовления КБЖ V=80м3 п.14-1), инв. № 30800012497</t>
  </si>
  <si>
    <t>Заключение № БП77-ТУ-0792-2025-ЭПБ экспертизы промышленной безопасности на Техническое устройство: ПК-6 ВЦ 4-100-2 №20, инв. № 30231331698</t>
  </si>
  <si>
    <t>Заключение № БП77-ТУ-0877-2025-ЭПБ экспертизы промышленной безопасности на Техническое устройство: Ковшовая тележка поз.2531.02 зав.№ 796109111, инв. № 30800015478</t>
  </si>
  <si>
    <t>Заключение № БП77-ТУ-0907-2025-ЭПБ экспертизы промышленной безопасности на Техническое устройство: Дробильный комплекс №2, инв. № 30800018685</t>
  </si>
  <si>
    <t>Заключение № БП77-ТУ-0970-2025-ЭПБ экспертизы промышленной безопасности на Техническое устройство: Агрегат электронасосный ХГН 50/50 34А, инв. № 890100049541</t>
  </si>
  <si>
    <t>Емкость поз. Е-3, зав. № б/н, рег. № 257, ПМ, цех 103, объект 141/142</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</si>
  <si>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«Дооборудование
измерительного комплекса учета топливного газа объекта 1603 цеха 20/23-71 ПНХ»
Шифр:
5040-1603
12УКЭП/ЭПБ-002-2025</t>
  </si>
  <si>
    <t>Бензоловушка инв. № 19000200084, цех 1, объект 1232, ТП</t>
  </si>
  <si>
    <t>ЗАКЛЮЧЕНИЕ ЭКСПЕРТИЗЫ
ПРОМЫШЛЕННОЙ БЕЗОПАСНОСТИ
на здание измерительных диафрагм, расположенное на
опасном производственном объекте «Площадка главного корпуса Минусинской ТЭЦ» (рег. №А66-02970-0043, дата рег. 18.04.2007 г, III класс опасности)
 филиала «Минусинская ТЭЦ» АО «Енисейская ТГК (ТГК-13)»</t>
  </si>
  <si>
    <t>Погрузчик HYUNDAI HL760-7A, заводской номер HHIHLC04AA0001143, применяемый на опасном производственном объекте: «Карьер» ООО «Друза» (регистрационный номер ОПО А67-00960-0002 от 23.12.2005 г., II класс опасности)</t>
  </si>
  <si>
    <t>ООО "ТЕПЛОСНАБЖЕНИЕ"</t>
  </si>
  <si>
    <t>Котел паровой БКЗ 160-100Ф ст. № 9 заводской номер 734, регистрационный номер 12896, применяемый на опасном производственном объекте «Площадка главного корпуса ТЭЦ», рег. № А67-02994-0001, III класс опасности</t>
  </si>
  <si>
    <t>Трубопровод питательной воды высокого давления «Второй горячий стояк», рег. №12908, применяемый на опасном производственном объекте «Площадка главного корпуса ТЭЦ», рег. № А67-02994-0001, III класс опасности</t>
  </si>
  <si>
    <t>Автомастерская 575034 идентификационный номер XU5575034B0000149, применяемый на опасном производственном объекте: «Разрез угольный «Вереинский»», рег. № А67-01698–0052, II класс опасности</t>
  </si>
  <si>
    <t>Специализированный автомобиль-самосвал SHACMAN SX32586V384 идентификационный номер LZGJR4V44PX098022, применяемый на опасном производственном объекте: «Разрез угольный «Вереинский»», рег. № А67-01698–0052, II класс опасности</t>
  </si>
  <si>
    <t>ООО "УКС"</t>
  </si>
  <si>
    <t>Трубопровод пара РУ 2, рег. № 13413</t>
  </si>
  <si>
    <t>Трубопровод пара от РУ 1, 2 с выходным коллектором рег. № 13414</t>
  </si>
  <si>
    <t>Трубопровод пара от выходного коллектора до деаэратора, рег. № 13417</t>
  </si>
  <si>
    <t>Трубопровод пара от выходного коллектора на производство, рег. № 13418</t>
  </si>
  <si>
    <t>Трубопровод пара от котлоагрегатов ст. №1, №2, №3  на подогреватели Б1, Б2, Б3 и хозяйственные нужды, рег. № 13427</t>
  </si>
  <si>
    <t>ЗАКЛЮЧЕНИЕ ЭКСПЕРТИЗЫ ПРОМЫШЛЕННОЙ
БЕЗОПАСНОСТИ № 589-ТУ-А-2025 на техническое
устройство Конвейер ленточный № 237, инв. №
0500891, применяемое на опасном производственном
объекте «Площадка производства глинозема» рег.№
А66-00762-0014, III класс опасности АО «РУСАЛ Ачинск»
г. Ачинск</t>
  </si>
  <si>
    <t>ЗАКЛЮЧЕНИЕ ЭКСПЕРТИЗЫ
ПРОМЫШЛЕННОЙ БЕЗОПАСНОСТИ
на здание объединенного вспомогательного корпуса,
расположенное на опасном производственном объекте «Площадка подсобного
хозяйства Минусинской ТЭЦ» (рег. №
А66-02970-0044, дата рег. 18.04.2007 г, III класс опасности) Филиала
«Минусинская ТЭЦ» АО «Енисейская ТГК (ТГК-13)»</t>
  </si>
  <si>
    <t>Колонка уровнемерная на И-3, поз. LT-535, зав. № б/н,
рег. № 1687, ПНХ, цех 20/23-71, объект 179, установка 20/23</t>
  </si>
  <si>
    <t>Заключение № БП77-ТУ-0628-2025-ЭПБ экспертизы промышленной безопасности на Техническое устройство: Вентагрегат ВИСП (П-7), инв. № 30200000741</t>
  </si>
  <si>
    <t>ЗАКЛЮЧЕНИЕ
ЭКСПЕРТИЗЫ ПРОМЫШЛЕННОЙ БЕЗОПАСНОСТИ
№ ЭПБ-ЗС-5994-2025
на сооружения тепловых камер ТК 1-13, ТК 1-13А, ТК 1-13Б, ТК 1-14, ТК 1-14А, непроходных каналов и неподвижных опор Часть объекта «Теплотрасса по ул. Красных Партизан (от существующей ТК по ул. Скворцовская до котельной № 1 по ул. Обороны, 2)»,
инвентарный № МТТК15662, кадастровый № 24:53:0000000:8890
применяемое при эксплуатации опасного производственного объекта «Участок трубопровода теплосети г. Минусинска»
АО «Енисейская ТГК (ТГК-13)»</t>
  </si>
  <si>
    <t>ЗАКЛЮЧЕНИЕ
ЭКСПЕРТИЗЫ ПРОМЫШЛЕННОЙ БЕЗОПАСНОСТИ
№ ЭПБ-ТУ-5995-2025
на техническое устройство (оборудование, работающее под давлением): Часть объекта «Теплотрасса по ул. Красных Партизан (от существующей ТК по ул. Скворцовская до котельной № 1 по ул. Обороны, 2)» инвентарный № МТТК15662, кадастровый № 24:53:0000000:8890 применяемое при эксплуатации опасного производственного объекта «Участок трубопроводов теплосети г. Минусинска» АО «Енисейская ТГК (ТГК-13)»</t>
  </si>
  <si>
    <t>Заключение № БП77-ТУ-0643-2025-ЭПБ экспертизы промышленной безопасности на Техническое устройство: Вентагрегат (П-5), инв. № 30200014525</t>
  </si>
  <si>
    <t>ЗАКЛЮЧЕНИЕ ЭКСПЕРТИЗЫ ПРОМЫШЛЕННОЙ БЕЗОПАСНОСТИ
на сооружение: Технологический трубопровод кислорода АКС, рег. № 2 место расположения «Площадка подсобного хозяйства Красноярской ГРЭС-2» рег. № А66-02970-0122 от 02.09.2021 г., III класс опасности</t>
  </si>
  <si>
    <t>Заключение № БП77-ТУ-0648-2025-ЭПБ экспертизы промышленной безопасности на Техническое устройство: Вентагрегат В32А, инв. № 30200016076</t>
  </si>
  <si>
    <t>ЗАКЛЮЧЕНИЕ ЭКСПЕРТИЗЫ ПРОМЫШЛЕННОЙ БЕЗОПАСНОСТИ
на сооружение: Трубопровод газообразного кислорода в здании ОВК, рег.№6 место расположения «Площадка подсобного хозяйства Красноярской ГРЭС-2»
рег. № А66-02970-0122 от 02.09.2021 г., III класс опасности</t>
  </si>
  <si>
    <t>АО "НОВОРОССИЙСКГОРГАЗ"</t>
  </si>
  <si>
    <t>Заключение экспертизы промышленной безопасности распространяется на техническое устройство: Шкафной газорегуляторный пункт №164 по адресу: ул. Калужская, 22, применяемый АО «Новороссийскгоргаз» на опасном производственном объекте III класса опасности «Сеть газоснабжения г. Новороссийска», рег. номер ОПО А30-02634-0001, расположенном по адресу: Краснодарский край, г. Новороссийск: восточный район, центральный район, южный район, приморский район (с. Борисовка, с. Владимировка, с. Цемдолина, с. Кирилловка, с. Южная Озереевка), Гайдукский сельский округ (с. Гайдук), Абрау-Дюрсо сельский округ (с. Абрау-Дюрсо, с. Большие Хутора с. Северная Озереевка), Мысхакский сельский округ (с. Мысхако).</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</si>
  <si>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«Дооборудование
измерительного комплекса факельной установки поз. FR-20 объекта 315 цеха
20/23-71 ПНХ»
Шифр: 5045-315</t>
  </si>
  <si>
    <t>Заключение экспертизы промышленной безопасности
№ 12УКЭП/ЭПБ-007-2025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«Замена вентиляторов градирни №14 об. БОВ 79/2 цеха 12 НПП»
Шифр: 7141-БОВ</t>
  </si>
  <si>
    <t>Заключение экспертизы промышленной
безопасности № НГ 639/25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«Система аварийной вентиляции объекта 141/142 цеха 103 производства масел. 2 этап» Шифр 7455- 141/142</t>
  </si>
  <si>
    <t>АО "ЛЕСОСИБИРСКИЙ ПОРТ"</t>
  </si>
  <si>
    <t>Заключение № ЭПБ-ТП-23-2025
экспертизы промышленной безопасности 
документации на техническое перевооружение
опасного производственного объекта</t>
  </si>
  <si>
    <t>Трубопровод пара РУ 1, рег. № 13412.</t>
  </si>
  <si>
    <t>техническое устройство технологический трубопровод рег. № 3063-Г «Трубопровод продувки влагоотделителей компрессора»,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</si>
  <si>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техническое устройство технологический трубопровод рег. №27-Г «Конденсат богатого газа от трубопровода № 1302 до Е-3, Е-8»,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179)</t>
  </si>
  <si>
    <t>техническое устройство технологический трубопровод рег. № 453-Г «Сброс свежей воды на всас подпорных насосов поз. 28/1-3, от коллектора свежей воды до коллектора всаса подпорных насосов поз. 28/1-3»,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</si>
  <si>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технологический трубопровод рег. № 105-Г «Коллектор синтез-газа после скрубберов поз. 12/1,3-9»,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</si>
  <si>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технологический трубопровод рег. № 2025-Ж «Транспортирование сырья на печь поз. П-1. От теплообменника поз. Т-11 до входа в печь поз. П-1»,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ПМ, цех 103, установка 332)</t>
  </si>
  <si>
    <t>техническое устройство технологический трубопровод рег. № 2253-Ж «Трубопровод от Е-8 в объект 1676»,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</si>
  <si>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техническое устройство технологический трубопровод рег. № 116-Г «Трубопровод возвратного газа»,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</si>
  <si>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технологический трубопровод рег. № 2459-Ж «ПГФ по тр-ду 6218/6536 ч/з Е-1 на всас гидроприводных насосов ГПН-10, 13, 14, 15, 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115)</t>
  </si>
  <si>
    <t>техническое устройство технологический трубопровод рег. № 505-Г «Конденсат богатого газа от насосов Н-29, 30, 33, 33а, 33б до трубопровода 7332 на эстакаде 32-Н»,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</si>
  <si>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рег. № 2868-Г «Отработанный ББФ в объект 193 от эст. 52А до Е-14, в парке от эст. 52-6 до трубопровода 6325б»,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</si>
  <si>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техническое устройство технологический трубопровод л. 1 «Транспортировка факельного газа от котла РК 60/15 до задвижки эстакады ряда 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267)</t>
  </si>
  <si>
    <t>техническое устройство технологический трубопровод л. ПТВп «Транспортировка промтеплофикационной воды от эстакады ряда l до гребёнки № 1,2,3,4»,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267)</t>
  </si>
  <si>
    <t>техническое устройство технологический трубопровод л. ТВп «Транспортировка теплофикационной воды от эстакады ряда 1 до уст. 267 секции 500»,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267)</t>
  </si>
  <si>
    <t>техническое устройство технологический трубопровод рег. № 107-Г «Трубопровод отработанной воды после скрубберов поз. 12/1,3-9 до турбин МНТ 29/2-7,27»,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</si>
  <si>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технологический трубопровод л. б/н «Оборотная вода I системы с холодильников Х-3, Х-4»,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</si>
  <si>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технического устройства: кран козловой электрический КК20-32 зав. №767 уч. №А67-00571-0001ПС</t>
  </si>
  <si>
    <t>техническое устройство технологический трубопровод л.3126 «Газ от компрессоров К-5, К-6, К-7 в холодильник Х-3, в л. 3129 и в л. 3256»,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</si>
  <si>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технологический трубопровод рег. № 297-Г, линия-2 «Трубопровод транспортировки аммиачно-карбонатной воды от емкости поз.12 до всаса плунжерных насосов поз.8/5,6»,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</si>
  <si>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ООО "СИБ-ЭКОЛОГИЯ"</t>
  </si>
  <si>
    <t xml:space="preserve">технического устройства: кран козловой  электрический  специальный КК20-32 зав. № 597   рег.. А67-00128-0010ПС     </t>
  </si>
  <si>
    <t>Кран стреловой автомобильный КС-55713-6К-1, уч.№26366-кр, зав№028</t>
  </si>
  <si>
    <t>Заключение  № 351.У.24(Р)/АНИ-ЭТУ/24-24-16 экспертизы промышленной безопасности на техническое устройство, применяемое на опасном производственном объекте, Кран стреловой самоходный гусеничный  КС-8165, рег. № 17531-кр, зав.№ 145</t>
  </si>
  <si>
    <t>Электролизёры тип РА-300Б №№ 2047, 2051, 2099, 2136, 2152, 2167</t>
  </si>
  <si>
    <t>Электролизёры тип РА-300Б №№ 1022, 1042, 1052, 1058, 1113, 1115, 1135, 1148</t>
  </si>
  <si>
    <t>Техническое устройство - (сосуд, работающий под давлением): Газификатор холодный криогенный ГХК-3/1,6-200М зав. № 8912210/8912207, установленный на опасном производственном объекте III класса опасности - «Резервуарная установка покрасочного участка», рег. № A66-01314-0005 от 27.03.2009 г. Эксплуатирующая организация: ООО «ЛПЗ «Сегал»</t>
  </si>
  <si>
    <t>Техническое устройство – автопогрузчик вилочный HELI CPCD70, зав. № 010703D1789, год изготовления 2023, применяемое на опасном производственном объекте II класса опасности «Литейный цех по производству алюминия» рег. № А66-01314-0001, свидетельство о регистрации № А66-01314 от 17.06.2019г. ООО «ЛПЗ «Сегал»</t>
  </si>
  <si>
    <t>Резервуар для жидкой двуокиси углерода ЦЖУ-18-2,0, заводской № 018025, применяемый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t>
  </si>
  <si>
    <t>Технологический трубопровод линия 100-VC-6250, рег. № 1392</t>
  </si>
  <si>
    <t>Резервуар  ТРЖК-7У, заводской № 8903121, применяемый на опасном производственном объекте «Площадка установки получения кислорода, двуокиси углерода методом газификации», регистрационный № А66-04473-0001, класс  опасности - III</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</si>
  <si>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«Дооборудование
измерительного комплекса факельной установки поз. FR-21.1 объекта 315 цеха
20/23-71 ПНХ»
Шифр: 5046-315
12УКЭП/ЭПБ-004-2025</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</si>
  <si>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«Дооборудование
измерительного комплекса факельной установки поз. FR-279 объекта 315 цеха
20/23-71 ПНХ»
Шифр: 5047-315
12УКЭП/ЭПБ-005-2025</t>
  </si>
  <si>
    <t>Заключение  № СМХ-12-0032-2025 экспертизы промышленной безопасности на объект экспертизы промышленной безопасности «Непроходной канал участка тепловых сетей от ТК-3506 сущ. до здания ЦТП», расположенный по адресу: Красноярский Край, г. Красноярск, Центральный район, жилой район «Солонцы-2», принадлежащий АО «БТС-Мост»</t>
  </si>
  <si>
    <t>Заключение  № СМХ-12-0031-2025 экспертизы промышленной безопасности на объект экспертизы промышленной безопасности «Здание ЦТП», расположенный по адресу: Красноярский Край, г. Красноярск, Центральный район, жилой район «Солонцы-2», принадлежащий АО «БТС-Мост»</t>
  </si>
  <si>
    <t>Заключение экспертизы промышленной безопасности №КЭ-231/25-кр. Кран башенный, QTZ 105, уч.№24850-кр, зав.№105-07-12Т, принадлежащий ООО «СТТМ»</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</si>
  <si>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«Дооборудование
измерительного комплекса (FR-624) объекта 83 цеха 20/23-71 ПНХ»
Шифр: 5101-83</t>
  </si>
  <si>
    <t>Технологический трубопровод линия 7887-01.8.2-57х3, рег. № 2657</t>
  </si>
  <si>
    <t>заключение экспертизы промышленной безопасности документации на техническое перевооружение опасного производственного объекта ООО «ИНК» «Пункт подготовки и сбора нефти (Центральный пункт сбора нефти Марковского НГКМ)» (рег. № А67-01105-0122, II класс опасности) «ЦПСН Марковского НГКМ.
Техническое перевооружение. Площадка слива СГК» Шифр 1051/51-09/18/70-НСП-ЦПСН-МНГКМ</t>
  </si>
  <si>
    <t>ЗАКЛЮЧЕНИ ЭКСПЕРТИЗЫ ПРОМЫШЛЕННОЙ БЕЗОПАСНОСТИ
на сооружение: Трубопровод газообразного кислорода ХВО-1, рег. № 7 место расположения «Площадка подсобного хозяйства Красноярской ГРЭС-2» рег. № А66-02970-0122 от 02.09.2021 г., III класс опасности</t>
  </si>
  <si>
    <t>Технологический трубопровод линия 80-GWX-6202, рег. № 1395</t>
  </si>
  <si>
    <t>Технологический трубопровод линия 50-EDC5402, рег. № 1374</t>
  </si>
  <si>
    <t>Ресивер дренажный поз. L-601-29B, зав. № 92, рег. № 6662</t>
  </si>
  <si>
    <t>Паровой коллектор 6 ата ТЭС2, рег.№132043</t>
  </si>
  <si>
    <t>ЗАКЛЮЧЕНИЕ
ЭКСПЕРТИЗЫ ПРОМЫШЛЕННОЙ БЕЗОПАСНОСТИ
на техническое устройство -
основной насос щелочи, типа КМ50-32-125, филиала АО «Енисейская ТГК (ТГК-13)» -«Красноярская ГРЭС-2», применяемый на опасном производственном объекте 111 класса опасности «Площадка подсобного хозяйства Красноярской 1 РЭС-2», ре г.
№А66-02970-0122, по адресу: Россия, Красноярский край, г. Зеленогорск, ул. Первая Промышленная, 2/1 с</t>
  </si>
  <si>
    <t>Кран мостовой опорный двухбалочный электрический, КМ-3009, г/п 30/5 т, зав. № 80, рег. № 23117, ПНХ цех 12/44 об. 1721</t>
  </si>
  <si>
    <t>Подогреватель поз. 60/1, зав. №90, рег. № 13575,
ПНХ, цех 20/23-71, установка 71/72, объект 1602</t>
  </si>
  <si>
    <t>Сосуд – подогреватель высокого давления №1, рег.№28380</t>
  </si>
  <si>
    <t>АО "ФАРМАСИНТЕЗ"</t>
  </si>
  <si>
    <t>Трубопровод участка тепловой сети от ТП № 1 до ТП № 2</t>
  </si>
  <si>
    <t>Трубопровод участка тепловой сети от ТК-13-2 до ТП № 1</t>
  </si>
  <si>
    <t>Заключение экспертизы промышленной безопасности № Э2-ЗС-019-2025 на здание
подъемной машины Ц3,5×2,4 воздуховыдающего ствола, инвентарный №Ц0062678,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</si>
  <si>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ЭКСПЕРТИЗЫ ПРОМЫШЛЕННОЙ БЕЗОПАСНОСТИ
на техническое устройство -
резервный насос щелочи, типа К50-32-125, филиала АО «Енисейская ТГК (ТГК-13)» «Красноярская ГРЭС-2», применяемый на опасном производственном объекте III класса опасности «Площадка подсобного хозяйства Красноярской ГРЭС-2», рег. №А66-02970-0122, по адресу: Россия, Красноярский край, г. Зеленогорск, ул. Первая Промышленная, 2/1 с</t>
  </si>
  <si>
    <t>ООО "РЦ"</t>
  </si>
  <si>
    <t>Кран манипулятор автомобильный 658600-0001200-01, зав.№0181</t>
  </si>
  <si>
    <t>Заключение экспертизы промышленной безопасности №1404-э
на техническое устройство Пункт приготовления гранулитов
ППГ 5</t>
  </si>
  <si>
    <t>ООО "СТС"</t>
  </si>
  <si>
    <t>Кран стреловой гидравлический на спецшасси автомобильного типа QY70V532 зав. № L5E5H5D37CA008486</t>
  </si>
  <si>
    <t>АО "ИЭСК"</t>
  </si>
  <si>
    <t>техническое устройство: Подъемник монтажный стреловой ПМС 212-02 зав. № 021, рег. № А67-00350-0009пс</t>
  </si>
  <si>
    <t>техническое устройство: Подъемник-кран стреловой ПКС-55713-5К-3 зав. № 006, рег. № А67-00350-0007пс</t>
  </si>
  <si>
    <t>ЗАКЛЮЧЕНИЕ ЭКСПЕРТИЗЫ ПРОМЫШЛЕННОЙ БЕЗОПАСНОСТИ
на техническое устройство «Трубопровод сетевой воды теплосети блоков 6,7,8(наружная трасса)(прямой, обратный)», рег.№1540-т/кр, применяемый на опасном производственном объекте «Участок трубопроводов теплосети Крас ноярской ГРЭС-2» (рег.№А66-02970-0125 от 02.09.2021; класс опасности - III класс) акционерного общества «Енисейская территориальная генерирующая компания (ТГК-13)».</t>
  </si>
  <si>
    <t>Воздухосборник ВВСТ-6,3, заводской номер 1183, учетный  номер 11164, применяемый  на опасном производственном объекте «Площадка воздухосборников на станции Зима Зиминской дистанции пути – структурного подразделения Восточно-Сибирской дирекции инфраструктуры – структурного подразделения ЦДИ – филиала ОАО «РЖД» (регистрационный номер ОПО А01-07011-1134 от 08.12.2005 г., IV класс опасности)</t>
  </si>
  <si>
    <t>Воздухосборник В-10-09Г2С-УХЛ1, заводской номер 0010-40, учетный  номер 8295, применяемый  на опасном производственном объекте «Площадка воздухосборников участка текущего отцепочного ремонта станции Суховская эксплуатационного вагонного депо станции Иркутск-Сортировочный структурного подразделения Восточно-Сибирской дирекции инфраструктуры – структурного подразделения Центральной дирекции инфраструктуры – филиала ОАО «РЖД» (регистрационный номер ОПО А01-07011-9997 от 17.08.2010 г., IV класс опасности)</t>
  </si>
  <si>
    <t>"Среднеэтажная жилая застройка с нежилыми помещениями и встроенно-пристроенной подземной автостоянкой на ул. Верхняя Набережная, в г. Иркутск"</t>
  </si>
  <si>
    <t>Заключение № 004.17-ТУ14.4-25
Экспертизы промышленной безопасности
на техническое устройство, применяемое на опасном
производственном объекте</t>
  </si>
  <si>
    <t>Заключение № 004.20-ТУ14.4-25
Экспертизы промышленной безопасности
на техническое устройство, применяемое на опасном
производственном объекте</t>
  </si>
  <si>
    <t>Абсорбер деэтанизатор поз. К-5,
зав. № 6180, рег. № 26189-А,
НПП, цех 17/19, установка 21-10/3М</t>
  </si>
  <si>
    <t>Заключение № 004.21-ТУ14.4-25
Экспертизы промышленной безопасности
на техническое устройство, применяемое на опасном
производственном объекте</t>
  </si>
  <si>
    <t>Заключение № 004.19-ТУ14.4-25
Экспертизы промышленной безопасности
на техническое устройство, применяемое на опасном
производственном объекте</t>
  </si>
  <si>
    <t>Заключение № 004.18-ТУ14.4-25
Экспертизы промышленной безопасности
на техническое устройство, применяемое на опасном
производственном объекте</t>
  </si>
  <si>
    <t>Фильтр поз. Ф-2, зав. № 385, рег. № 11207, ПНХ, цех 39/61, объект 1338/1339</t>
  </si>
  <si>
    <t>Заключение № БП77-ТУ-0167-2025-ЭПБ экспертизы промышленной безопасности на Техническое устройство: Грейфер №4, инв. № 30200015448</t>
  </si>
  <si>
    <t>Заключение № БП77-ТУ-0177-2025-ЭПБ экспертизы промышленной безопасности на Техническое устройство: Грейфер №2, инв. № 30231332280</t>
  </si>
  <si>
    <t>ЗАКЛЮЧЕНИЕ № 05/АНИ-ЭТУ/24-25-257
ЭКСПЕРТИЗЫ ПРОМЫШЛЕННОЙ БЕЗОПАСНОСТИ
на техническое устройство (оборудование, работающее под давлением) – Участок трубопроводов тепловой сети рег. № 2285-т/кр, применяемый на опасном производственном объекте
IV класса опасности – «Участок трубопроводов теплосети»
рег. № А66-04213-0004, Общество
с ограниченной ответственностью «РТК-Генерация»</t>
  </si>
  <si>
    <t>Заключение № БП77-ТУ-0168-2025-ЭПБ экспертизы промышленной безопасности на Техническое устройство: Грейфер №5, инв. № 30200017194</t>
  </si>
  <si>
    <t>Заключение экспертизы промышленной безопасности
№001-2025-047/038
на техническое устройство "Насос НД200/250, зав.№Д-363 (техн. №Н-10),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</si>
  <si>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№001-2025-047/037
на техническое устройство "Насос НД200/250, зав.№Д-362 (техн. №Н-9),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</si>
  <si>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№001-2025-047/036
на техническое устройство "Насос НД200/250, зав.№Д-361 (техн. №Н-8),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</si>
  <si>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№001-2025-047/035
на техническое устройство "Насос НД200/250, зав.№Д-360 (техн. №Н-7),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</si>
  <si>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№001-2025-047/034
на техническое устройство "Насос НД200/250, зав.№Д-359 (техн. №Н-6),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</si>
  <si>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№001-2025-047/033
на техническое устройство "Насос НД200/250, зав.№Д-358 (техн. №Н-5),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</si>
  <si>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№001-2025-047/032
на техническое устройство "Насос НД200/250, зав.№Д-357 (техн. №Н-4),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</si>
  <si>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№001-2025-047/031
на техническое устройство "Насос НД200/250, зав.№Д-356 (техн. №Н-3),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</si>
  <si>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№001-2025-047/030
на техническое устройство "Насос НД200/250, зав.№Д-355 (техн. №Н-2),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</si>
  <si>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№001-2025-047/029
на техническое устройство "Насос НД200/250, зав.№Д-354 (техн. №Н-1), поз. 6б, инв.№00007016",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</si>
  <si>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№001-2025-047/042
на техническое устройство "Агрегат электронасосный центробежный герметичный с магнитной муфтой Klaus Union 040-025-200, (Н-306-2 ,зав.№00058338 (поз.24)), инв.№00007053",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</si>
  <si>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№001-2025-047/041
на техническое устройство "Агрегат электронасосный центробежный герметичный с магнитной муфтой Klaus Union 040-025-200, (Н-306-1 ,зав.№00058340 (поз.24)), инв.№00007052",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</si>
  <si>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№001-2025-047/027
на техническое устройство "Агрегат электронасосный центробежный горизонтальный герметичный с магнитной муфтой ГДМ15-01-Е-220/114-А-90-У2, (Н-305, зав.№8 (поз.24)), инв.№00007050",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</si>
  <si>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№001-2025-047/026
на техническое устройство "Агрегат электронасосный центробежный горизонтальный герметичный с магнитной муфтой ГДМ9-04-Е-60/580 (Н-302-2, зав.№25 (поз.24)), инв.№00007049",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</si>
  <si>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№001-2025-047/050
на техническое устройство "Агрегат электронасосный центробежный горизонтальный герметичный с магнитной муфтой ГДМ9-04-Е-60/580 (Н-302-1 зав.№24 (поз. 24)), инв.№00006911",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</si>
  <si>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№001-2025-047/024
на техническое устройство "Агрегат электронасосный центробежный герметичный с магнитной муфтой ЦМГ 25/25 (Н-301 зав. №б/н (поз.24)), инв.№00006910",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</si>
  <si>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№001-2025-047/023
на техническое устройство "Насос ГДМП-6-25/50, зав.№6 (поз.28), инв.№00005719",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</si>
  <si>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№001-2025-047/095
на техническое устройство "Емкость дренажная V=40м3 (поз.№15 по ГП) Е-301, зав.№4404, инв.№00005625",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</si>
  <si>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№001-2025-047/028
на техническое устройство "Агрегат электронасосный центробежный горизонтальный герметичный с магнитной муфтой ГДМ15-01-Е-220/114-А-90-У2, (Н-304, зав.№9 (поз.24)), инв.№00007051", применяемое на опасном производственном объекте АО "Норильскгазпром"
Наименование ОПО: "Парк резервуарный (промысловый) Пеляткинского цеха (промысла)"
Рег.№ ОПО: А70-00017-0086
Класс опасности ОПО: III</t>
  </si>
  <si>
    <t>Заключение экспертизы промышленной безопасности
№001-2025-047/121
на сооружение - "Обустройство газовой скважины №839 (Шлейфовая линия, метанольная линия, факельная система скважины, задавочная линия)", инв.№00003817,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</si>
  <si>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№001-2025-047/120
на сооружение - "Обустройство газовой скважины №833 (Шлейфовая линия, метанольная линия, факельная система скважины, задавочная линия)", инв.№00003245,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</si>
  <si>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№001-2025-047/119
на сооружение - "Обустройство газовой скважины №831 (Шлейфовая линия, метанольная линия, факельная система скважины, задавочная линия)", инв.№00003244,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</si>
  <si>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№001-2025-047/117
на сооружение - "Обустройство газовой скважины №829 (Шлейфовая линия, метанольная линия, факельная система скважины, задавочная линия)", инв.№00003243,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</si>
  <si>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№001-2025-047/118
на сооружение - "Обустройство газовой скважины №830 (Шлейфовая линия, метанольная линия, факельная система скважины, задавочная линия)", инв.№00003816,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</si>
  <si>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№001-2025-047/115
на сооружение - "Обустройство газовой скважины №826 (Шлейфовая линия, метанольная линия, факельная система скважины, задавочная линия)", инв.№00003241,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</si>
  <si>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№001-2025-047/116
на сооружение - "Обустройство газовой скважины №827 (Шлейфовая линия, метанольная линия, факельная система скважины, задавочная линия)", инв.№00003242,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</si>
  <si>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№001-2025-047/114
на сооружение - "Обустройство газовой скважины №823 (Шлейфовая линия, метанольная линия, факельная система скважины, задавочная линия)", инв.№00003240,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</si>
  <si>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на сооружение – трубопровод № 2 подачи водорода к газовым рампам ТГ вн. рег. № 10в, инв. № 915899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</si>
  <si>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на сооружение – трубопровод дизельного топлива в пределах котла ст. № 2 вн. рег. № 11, инв. № 841062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</si>
  <si>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на техническое устройство – трубопровод горячей воды вн. рег. № 1/41, рег. № 3075-п/кр, инвентарный № 430081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</si>
  <si>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экспертизы промышленной безопасности на сооружение – трубопровод дизельного топлива в пределах котла ст. № 4 вн. рег. № 13, инв. № 841129 АО «НТЭК» Опасный производственный объект III класса опасности «Площадка главного корпуса ТЭЦ-3», регистрационный номер А70-00165-0015</t>
  </si>
  <si>
    <t>ЗАКЛЮЧЕНИЕ № 3744-11-НПО/25 экспертизы промышленной
безопасности на сооружение - Резервуар вертикальный стальной РВС-5000 № 2, зав. № 532, инв. № Р00055576, расположенный на опасном производственном объекте «Склад ГСМ (Магадан)», рег. №А66-03867-0037 (III класс опасности), эксплуатируемое по
адресу: РФ, Магаданская область, муниципальное образование «Тенькинский городской округ», территориальный отдел «Тенькинское лесничество, лесной участок №1, квартал 26, выдел 26
Эксплуатирующая организация АО «Полюс Логистика»</t>
  </si>
  <si>
    <t>ЗАКЛЮЧЕНИЕ № 3746-11-НПО/25 экспертизы промышленной
безопасности на сооружение - Резервуар вертикальный стальной РВС-5000 № 4, зав. № 534, инв. № Р00055578, расположенный на опасном производственном объекте «Склад ГСМ (Магадан)», рег. №А66-03867-0037 (III класс опасности), эксплуатируемое по
адресу: РФ, Магаданская область, муниципальное образование «Тенькинский городской округ», территориальный отдел «Тенькинское лесничество, лесной участок №1, квартал 26, выдел 26
Эксплуатирующая организация АО «Полюс Логистика»</t>
  </si>
  <si>
    <t>ЗАКЛЮЧЕНИЕ № 3746-11-НПО/25 экспертизы промышленной
безопасности
на сооружение -
Резервуар вертикальный стальной РВС-5000 № 4, зав. № 534,
инв. № Р00055578, расположенный на опасном производственном объекте «Склад ГСМ (Магадан)», рег. №А66-03867-0037 (III класс опасности), эксплуатируемое по адресу: РФ, Магаданская область, муниципальное образование «Тенькинский городской
округ», территориальный отдел «Тенькинское лесничество, лесной участок №1, квартал 26, выдел 26
Эксплуатирующая организация
АО «Полюс Логистика»</t>
  </si>
  <si>
    <t>«Обратный клапан Ду 100, Ру 16 шлейфа газовой скважины № 241 ОПС-3 ГРП-2», зав. №2802, техн. №3ф, инв. №090017, применяемое на опасном производственном объекте ООО «Газпром ПХГ»</t>
  </si>
  <si>
    <t>«Задвижка клиновая Ду 100, Ру 16 шлейфа газовой скважины № 241 ОПС-3 ГРП-2», зав. №б/н, техн. №1ф, инв. №090017, применяемое на опасном производственном объекте ООО «Газпром ПХГ»</t>
  </si>
  <si>
    <t>«Задвижка клиновая Ду 100, Ру 16 шлейфа газовой скважины № 241 ОПС-3 ГРП-2», зав. №4-0508, техн. №2ф, инв. №090017, применяемое на опасном производственном объекте ООО «Газпром ПХГ»</t>
  </si>
  <si>
    <t>«Клапан-отсекатель Ду 100, Ру 32 шлейфа газовой скважины № 243 ОПС-3 ГРП-2», зав. №915, техн. №2ф, инв. №090403, применяемое на опасном производственном объекте ООО «Газпром ПХГ»</t>
  </si>
  <si>
    <t>«Задвижка клиновая Ду 100, Ру 16 шлейфа газовой скважины № 243 ОПС-3 ГРП-2», зав. №5271, техн. №1ф, инв. №090403, применяемое на опасном производственном объекте ООО «Газпром ПХГ»</t>
  </si>
  <si>
    <t>«Задвижка клиновая Ду 100, Ру 16 шлейфа газовой скважины № 242 ОПС-3 ГРП-2», зав. №5325, техн. №1ф, инв. №090402, применяемое на опасном производственном объекте ООО «Газпром ПХГ»</t>
  </si>
  <si>
    <t>«Клапан-отсекатель Ду 100, Ру 32 шлейфа газовой скважины № 245 ОПС-3 ГРП-2», зав. №909, техн. №2ф, инв. №090405, применяемое на опасном производственном объекте ООО «Газпром ПХГ»</t>
  </si>
  <si>
    <t>«Клапан-отсекатель Ду 100, Ру 32 шлейфа газовой скважины № 242 ОПС-3 ГРП-2», зав. №935, техн. №2ф, инв. №090402, применяемое на опасном производственном объекте ООО «Газпром ПХГ»</t>
  </si>
  <si>
    <t>«Задвижка клиновая Ду 100, Ру 16 шлейфа газовой скважины № 245 ОПС-3 ГРП-2», зав. №б/н, техн. №1ф, инв. №090405, применяемое на опасном производственном объекте ООО «Газпром ПХГ»</t>
  </si>
  <si>
    <t>«Задвижка клиновая Ду 100, Ру 16 шлейфа газовой скважины № 247 ОПС-3 ГРП-2», зав. №4-0587, техн. №1ф, инв. №090025, применяемое на опасном производственном объекте ООО «Газпром ПХГ»</t>
  </si>
  <si>
    <t>«Задвижка клиновая Ду 100, Ру 16 шлейфа газовой скважины № 249 ОПС-3 ГРП-2», зав. №б/н, техн. №2ф, инв. №090247, применяемое на опасном производственном объекте ООО «Газпром ПХГ»</t>
  </si>
  <si>
    <t>«Задвижка клиновая Ду 100, Ру 16 шлейфа газовой скважины № 247 ОПС-3 ГРП-2», зав. №4-0598, техн. №2ф, инв. №090025, применяемое на опасном производственном объекте ООО «Газпром ПХГ»</t>
  </si>
  <si>
    <t>«Обратный клапан Ду 100, Ру 16 шлейфа газовой скважины № 247», зав. №2592, техн. №3ф, инв. №090025, применяемое на опасном производственном объектеООО «Газпром ПХГ»</t>
  </si>
  <si>
    <t>«Обратный клапан Ду 100, Ру 16 шлейфа газовой скважины № 249 ОПС-3 ГРП-2», зав. №2801, техн. №3ф, инв. №090247, применяемое на опасном производственном объекте ООО «Газпром ПХГ»</t>
  </si>
  <si>
    <t>«Задвижка клиновая Ду 100, Ру 16 шлейфа газовой скважины № 249 ОПС-3 ГРП-2», зав. №б/н, техн. №1ф, инв. №090247, применяемое на опасном производственном объекте ООО «Газпром ПХГ»</t>
  </si>
  <si>
    <t>Заключение экспертизы промышленной безопасности № Э14.4-ТУ-101-2025 на техническое устройство, применяемое на опасном производственном объекте: подъемник с рабочей платформой прицепной гидравлический DINO 230T учетный № 146-хав,
заводской № YGC0D230TC0023078, эксплуатирующая организация: АО "Гидроремонт-ВКК"</t>
  </si>
  <si>
    <t>Заключение № ЦД-4941-25 экспертизы промышленной безопасности на техническое устройство: Вентиляторная установка ВЦД-47,5 «Север» № 2 зав. № 870108 инв. № 33200017092 ствола ВС-4</t>
  </si>
  <si>
    <t>Заключение № ЦД-4940-25 экспертизы промышленной безопасности на техническое устройство: Вентиляторная установка ВЦД-47,5 «Север» № 1 зав. № 870107 инв. № 33200017092 ствола ВС-4</t>
  </si>
  <si>
    <t>Заключение № ЦД-4998-25 экспертизы промышленной безопасности на техническое устройство: Копровой шкив Ш4А зав. № 460 инв. № 13000013644 подъёмной установки ШПМ 1-5×3 "Клеть" ствола ВС-6</t>
  </si>
  <si>
    <t>Заключение № ЦД-4997-25 экспертизы промышленной безопасности на техническое устройство: Шкив копровой RS-A-5000-1×40 зав. № 220408-0260060-1/2 инв. № 33000019571 подъёмной установки DDW/6300/D ствола ВС-7</t>
  </si>
  <si>
    <t>Заключение № ЦД-4978-25 экспертизы промышленной безопасности на техническое устройство: Подъёмная машина 2Ц-5×2,3 "Клеть" зав. № 1020 инв. № 33300017866 ствола ВВС</t>
  </si>
  <si>
    <t>ЗАКЛЮЧЕНИЕ
ЭКСПЕРТИЗЫ ПРОМЫШЛЕННОЙ БЕЗОПАСНОСТИ
№ЭПБ-ТУ-6044-2025
технического
устройства,
расположенного на опасном
производственном объекте
«Площадка главного корпуса ТЭЦ-10»
(рег. №А67-03164-0060, III
класса опасности) -
Паровой котел ПК-24-82-СП, ст. №3, зав. №1, уч. №2798
Эксплуатирующая организация:
ООО
«Байкальская энергетическая компания» - Филиал ТЭЦ-10</t>
  </si>
  <si>
    <t>ЗАКЛЮЧЕНИЕ
ЭКСПЕРТИЗЫ ПРОМЫШЛЕННОЙ БЕЗОПАСНОСТИ
№ЭПБ-ТУ-6039-2025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подпитки тепловой сети II очереди, рег. №12850
Эксплуатирующая организация:
ООО
«Байкальская энергетическая компания» - Филиал ТЭЦ-10</t>
  </si>
  <si>
    <t>ЗАКЛЮЧЕНИЕ
ЭКСПЕРТИЗЫ ПРОМЫШЛЕННОЙ БЕЗОПАСНОСТИ
№ЭПБ-ТУ-6038-2025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холодной и горячей воды I очереди, рег. №13007
Эксплуатирующая организация:
ООО «Байкальская энергетическая
компания» - Филиал ТЭЦ-10</t>
  </si>
  <si>
    <t>ЗАКЛЮЧЕНИЕ
ЭКСПЕРТИЗЫ ПРОМЫШЛЕННОЙ БЕЗОПАСНОСТИ
№ЭПБ-ТУ-6037-2025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греющего пара да ДБ-6Т, рег. №7012
Эксплуатирующая организация:
ООО «Байкальская энергетическая
компания» - Филиал ТЭЦ-10</t>
  </si>
  <si>
    <t>ЗЗАКЛЮЧЕНИЕ
ЭКСПЕРТИЗЫ ПРОМЫШЛЕННОЙ БЕЗОПАСНОСТИ
№ЭПБ-ТУ-6036-2025
технического устройства,
расположенного на опасном
производственном объекте
«Площадка главного корпуса ТЭЦ-10»
(рег. №А67-03164-0060, III класса
опасности) -
Подача пара на ГВС и ДБ-7Т, рег. №6283
Эксплуатирующая организация:
ООО «Байкальская энергетическая
компания» - Филиал ТЭЦ-10</t>
  </si>
  <si>
    <t>ЗАКЛЮЧЕНИЕ ЭКСПЕРТИЗЫ ПРОМЫШЛЕННОЙ БЕЗОПАСНОСТИ документации на техническое перевооружение опасного производственного объекта: «АО «Урупский ГОК». Скиповой ствол. Техническое перевооружение бадьевого подъёма»</t>
  </si>
  <si>
    <t>965/О027/АНХК/25</t>
  </si>
  <si>
    <t>965/О032/АНХК/25</t>
  </si>
  <si>
    <t>1173/0872/АНХК/25</t>
  </si>
  <si>
    <t>1173/0422/АНХК/25</t>
  </si>
  <si>
    <t>1173/0719/АНХК/25</t>
  </si>
  <si>
    <t>ПС-95-2025</t>
  </si>
  <si>
    <t>2300/33/25</t>
  </si>
  <si>
    <t>БП77-ТУ-0553-2025-ЭПБ</t>
  </si>
  <si>
    <t>Арх. № 16771</t>
  </si>
  <si>
    <t>006/292-туЭк/01-2025</t>
  </si>
  <si>
    <t xml:space="preserve">006/290-туЭк/01-2025 </t>
  </si>
  <si>
    <t>006/291-туЭк/01-2025</t>
  </si>
  <si>
    <t>006/289-туЭк/01-2025</t>
  </si>
  <si>
    <t>ОСЭ.23.1.05.064.2025</t>
  </si>
  <si>
    <t>ОСЭ.23.1.05.070.2025</t>
  </si>
  <si>
    <t>ОСЭ.23.1.05.068.2025</t>
  </si>
  <si>
    <t>ОСЭ.23.1.05.016.2025</t>
  </si>
  <si>
    <t>ОСЭ.23.1.05.008.2025</t>
  </si>
  <si>
    <t>ОСЭ.23.1.05.065.2025</t>
  </si>
  <si>
    <t>ОСЭ.23.1.05.075.2025</t>
  </si>
  <si>
    <t>ОСЭ.23.1.05.013.2025</t>
  </si>
  <si>
    <t>ОСЭ.23.1.05.069.2025</t>
  </si>
  <si>
    <t>ОСЭ.23.1.05.073.2025</t>
  </si>
  <si>
    <t>ОСЭ.23.1.05.066.2025</t>
  </si>
  <si>
    <t>Д-06-25/А</t>
  </si>
  <si>
    <t>БП77-ТУ-0284-2025-ЭПБ</t>
  </si>
  <si>
    <t>БП77-ТУ-0285-2025-ЭПБ</t>
  </si>
  <si>
    <t>1173/0844/АНХК/25</t>
  </si>
  <si>
    <t>БП77-ТУ-0290-2025-ЭПБ</t>
  </si>
  <si>
    <t>БП77-ТУ-0545-2025-ЭПБ</t>
  </si>
  <si>
    <t>БП77-ТУ-0547-2025-ЭПБ</t>
  </si>
  <si>
    <t>БП77-ТУ-0561-2025-ЭПБ</t>
  </si>
  <si>
    <t>БП77-ТУ-0562-2025-ЭПБ</t>
  </si>
  <si>
    <t>БП77-ТУ-0565-2025-ЭПБ</t>
  </si>
  <si>
    <t>БП77-ТУ-0567-2025-ЭПБ</t>
  </si>
  <si>
    <t>БП77-ТУ-0568-2025-ЭПБ</t>
  </si>
  <si>
    <t>965/О024/АНХК/25</t>
  </si>
  <si>
    <t>1148/Т119/АНХК/25</t>
  </si>
  <si>
    <t>965/О059/АНХК/25</t>
  </si>
  <si>
    <t>965/О052/АНХК/25</t>
  </si>
  <si>
    <t>1173/0905/АНХК/25</t>
  </si>
  <si>
    <t>1148/Т099/АНХК/25</t>
  </si>
  <si>
    <t>1173/1458/АНХК/25</t>
  </si>
  <si>
    <t>БП77-ТУ-0677-2025-ЭПБ</t>
  </si>
  <si>
    <t>БП77-ТУ-0691-2025-ЭПБ</t>
  </si>
  <si>
    <t>ОСЭ.23.1.05.059.2025</t>
  </si>
  <si>
    <t>1173/0658/АНХК/25</t>
  </si>
  <si>
    <t>965/О035/АНХК/25</t>
  </si>
  <si>
    <t>965/О023/АНХК/25</t>
  </si>
  <si>
    <t>965/О016/АНХК/25</t>
  </si>
  <si>
    <t>965/О021/АНХК/25</t>
  </si>
  <si>
    <t>965/О025/АНХК/25</t>
  </si>
  <si>
    <t>965/О067/АНХК/25</t>
  </si>
  <si>
    <t>1173/0910/АНХК/25</t>
  </si>
  <si>
    <t>1173/0702/АНХК/25</t>
  </si>
  <si>
    <t>965/О028/АНХК/25</t>
  </si>
  <si>
    <t>965/О019/АНХК/25</t>
  </si>
  <si>
    <t>965/О026/АНХК/25</t>
  </si>
  <si>
    <t>Н-25.11.25-01/ИНП</t>
  </si>
  <si>
    <t>1173/0791/АНХК/25</t>
  </si>
  <si>
    <t>Т-079/25</t>
  </si>
  <si>
    <t>1157-302-2025</t>
  </si>
  <si>
    <t>У-25.11.17-09/РЧУ</t>
  </si>
  <si>
    <t>965/О033/АНХК/25</t>
  </si>
  <si>
    <t>965/О080/АНХК/25</t>
  </si>
  <si>
    <t>БП77-ТУ-0692-2025-ЭПБ</t>
  </si>
  <si>
    <t>БП77-ТУ-0693-2025-ЭПБ</t>
  </si>
  <si>
    <t>БП77-ТУ-0925-2025-ЭПБ</t>
  </si>
  <si>
    <t>Э14.4-ТУ-103-2025</t>
  </si>
  <si>
    <t>1173/0768/АНХК/25</t>
  </si>
  <si>
    <t>965/О020/АНХК/25</t>
  </si>
  <si>
    <t>965/О050/АНХК/25</t>
  </si>
  <si>
    <t>1148/Т074/АНХК/25</t>
  </si>
  <si>
    <t>965/О022/АНХК/25</t>
  </si>
  <si>
    <t>965/О081/АНХК/25</t>
  </si>
  <si>
    <t>253/ЭТУ/2025</t>
  </si>
  <si>
    <t>249/ЭТУ/2025</t>
  </si>
  <si>
    <t>251/ЭТУ/2025</t>
  </si>
  <si>
    <t>1178-670-2025</t>
  </si>
  <si>
    <t>ЭЗС-2450-11-25</t>
  </si>
  <si>
    <t>Т-060-25</t>
  </si>
  <si>
    <t>1178-671-2025</t>
  </si>
  <si>
    <t>543-25-ТП</t>
  </si>
  <si>
    <t>1178-672-2025</t>
  </si>
  <si>
    <t>Т-075/25</t>
  </si>
  <si>
    <t>ЭЗС-2449-11-25</t>
  </si>
  <si>
    <t>252/ЭТУ/2025</t>
  </si>
  <si>
    <t>250/ЭТУ/2025</t>
  </si>
  <si>
    <t>1157-307-2025</t>
  </si>
  <si>
    <t>1157-305-2025</t>
  </si>
  <si>
    <t>1157-306-2025</t>
  </si>
  <si>
    <t>1157-303-2025</t>
  </si>
  <si>
    <t>1157-304-2025</t>
  </si>
  <si>
    <t>1173/1002/АНХК/25</t>
  </si>
  <si>
    <t>1173/1089/АНХК/25</t>
  </si>
  <si>
    <t>1173/1133/АНХК/25</t>
  </si>
  <si>
    <t>1173/1033/АНХК/25</t>
  </si>
  <si>
    <t>1173/1134/АНХК/25</t>
  </si>
  <si>
    <t>0109Д/25/ЭПБ/ТП04-АЗП</t>
  </si>
  <si>
    <t>32/03-ТУ-2025</t>
  </si>
  <si>
    <t>965/О018/АНХК/25</t>
  </si>
  <si>
    <t>СМХ-14-0104-2025</t>
  </si>
  <si>
    <t>5659-2025</t>
  </si>
  <si>
    <t>НГ 652/25</t>
  </si>
  <si>
    <t>5660-2025</t>
  </si>
  <si>
    <t>5665-2025</t>
  </si>
  <si>
    <t>5667-2025</t>
  </si>
  <si>
    <t>1159</t>
  </si>
  <si>
    <t>НГ 655/25</t>
  </si>
  <si>
    <t>Э2-ТУ-280-2025</t>
  </si>
  <si>
    <t>Э1-ТУ-283-2025</t>
  </si>
  <si>
    <t>Э2-ТУ-281-2025</t>
  </si>
  <si>
    <t>СМХ-14-0103-2025</t>
  </si>
  <si>
    <t>235-25/АНИ-ЭТУ/24-25-01</t>
  </si>
  <si>
    <t>1173/0873/АНХК/25</t>
  </si>
  <si>
    <t>1173/1278/АНХК/25</t>
  </si>
  <si>
    <t>235-25/АНИ-ЭТУ/24-25-02</t>
  </si>
  <si>
    <t>1173/1001/АНХК/25</t>
  </si>
  <si>
    <t>1173/1471/АНХК/25</t>
  </si>
  <si>
    <t>1173/1039/АНХК/25</t>
  </si>
  <si>
    <t>1173/0989/АНХК/25</t>
  </si>
  <si>
    <t>1148/Т058/АНХК/25</t>
  </si>
  <si>
    <t>1148/Т002/АНХК/25</t>
  </si>
  <si>
    <t>1173/1096/АНХК/25</t>
  </si>
  <si>
    <t>1173/0996/АНХК/25</t>
  </si>
  <si>
    <t>1173/1106/АНХК/25</t>
  </si>
  <si>
    <t>31082025</t>
  </si>
  <si>
    <t>1173/1121/АНХК/25</t>
  </si>
  <si>
    <t>1173/1115/АНХК/25</t>
  </si>
  <si>
    <t>1173/0995/АНХК/25</t>
  </si>
  <si>
    <t>1173/1032/АНХК/25</t>
  </si>
  <si>
    <t>ОСЭ.23.1.05.078.2025</t>
  </si>
  <si>
    <t>ОСЭ.23.1.05.076.2025</t>
  </si>
  <si>
    <t>ОСЭ.23.1.05.063.2025</t>
  </si>
  <si>
    <t>ОСЭ.23.1.05.071.2025</t>
  </si>
  <si>
    <t>Н-25.11.28-09/ИНП</t>
  </si>
  <si>
    <t>ОСЭ.23.1.05.077.2025</t>
  </si>
  <si>
    <t>ОСЭ.23.1.05.074.2025</t>
  </si>
  <si>
    <t>ОСЭ.23.1.05.072.2025</t>
  </si>
  <si>
    <t>1178-674-2025</t>
  </si>
  <si>
    <t>Н-25.11.28-10/ИНП</t>
  </si>
  <si>
    <t>1178-673-2025</t>
  </si>
  <si>
    <t>1178-675-2025</t>
  </si>
  <si>
    <t>1173/0981/АНХК/25</t>
  </si>
  <si>
    <t>1173/1189/АНХК/25</t>
  </si>
  <si>
    <t>340/2748/24-АНХК</t>
  </si>
  <si>
    <t>1148/Т018/АНХК/25</t>
  </si>
  <si>
    <t>1173/0690/АНХК/25</t>
  </si>
  <si>
    <t>1173/0659/АНХК/25</t>
  </si>
  <si>
    <t>1173/0004/АНХК/25</t>
  </si>
  <si>
    <t>55/29-25</t>
  </si>
  <si>
    <t>1173/1266/АНХК/25</t>
  </si>
  <si>
    <t>1173/0640/АНХК/25</t>
  </si>
  <si>
    <t>1173/0651/АНХК/25</t>
  </si>
  <si>
    <t>1173/0642/АНХК/25</t>
  </si>
  <si>
    <t>1173/0647/АНХК/25</t>
  </si>
  <si>
    <t>1173/0997/АНХК/25</t>
  </si>
  <si>
    <t>1173/1000/АНХК/25</t>
  </si>
  <si>
    <t>1173/1013/АНХК/25</t>
  </si>
  <si>
    <t>1173/1049/АНХК/25</t>
  </si>
  <si>
    <t>55/34-25</t>
  </si>
  <si>
    <t>1173/1022/АНХК/25</t>
  </si>
  <si>
    <t>487-ТУ-А-2025</t>
  </si>
  <si>
    <t>497-ТУ-А-2025</t>
  </si>
  <si>
    <t>601-ТУ-А-2025</t>
  </si>
  <si>
    <t>591-ТУ-А-2025</t>
  </si>
  <si>
    <t>1173/0654/АНХК/25</t>
  </si>
  <si>
    <t>550-ТУ-А-2023</t>
  </si>
  <si>
    <t>548-ТУ-А-2025</t>
  </si>
  <si>
    <t>1173/1075/АНХК/25</t>
  </si>
  <si>
    <t>549-ТУ-А-2025</t>
  </si>
  <si>
    <t>593 -ТУ-А-2025</t>
  </si>
  <si>
    <t>1173/1303/АНХК/25</t>
  </si>
  <si>
    <t>590-ТУ-А-2025</t>
  </si>
  <si>
    <t>588-ТУ-А-2025</t>
  </si>
  <si>
    <t>1148/Т050/АНХК/25</t>
  </si>
  <si>
    <t>547-ТУ-А-2025</t>
  </si>
  <si>
    <t>1173/1109/АНХК/25</t>
  </si>
  <si>
    <t>1173/1018/АНХК/25</t>
  </si>
  <si>
    <t>546-ТУ-А-2025</t>
  </si>
  <si>
    <t>250814-01-01-I-2025-ЭПБ.ПС-Р2077</t>
  </si>
  <si>
    <t>082-ЭПБ-2025</t>
  </si>
  <si>
    <t>1053/25/ЭПБ/К001-АНХК</t>
  </si>
  <si>
    <t>1314/25/ЭПБ/Э14-АНХК</t>
  </si>
  <si>
    <t>1314/25/ЭПБ/Э16-АНХК</t>
  </si>
  <si>
    <t>276-1-83-ТП-201-830006-25</t>
  </si>
  <si>
    <t>1314/25/ЭПБ/Э28-АНХК</t>
  </si>
  <si>
    <t>286-2-83-ТП-141-4444-25</t>
  </si>
  <si>
    <t>05/АНИ-ЭТУ/24-25-415</t>
  </si>
  <si>
    <t>05/АНИ-ЭТУ/24-25-416</t>
  </si>
  <si>
    <t>№ 05/АНИ-ЭТУ/24-25-414</t>
  </si>
  <si>
    <t>083-ЭПБ-2025</t>
  </si>
  <si>
    <t>3743-11-НПО/25</t>
  </si>
  <si>
    <t>1314/25/ЭПБ/Э17-АНХК</t>
  </si>
  <si>
    <t>2025-2766-ЭПБ</t>
  </si>
  <si>
    <t>2025-2765-ЭПБ</t>
  </si>
  <si>
    <t>240110-01-131-I-2025-ЭПБ.ТУ-Р 2093</t>
  </si>
  <si>
    <t>31021-2025</t>
  </si>
  <si>
    <t>19/АНИ-ЗС/24-25-2791</t>
  </si>
  <si>
    <t>19/АНИ-ЗС/24-25-2794</t>
  </si>
  <si>
    <t>130/2025-ТУ</t>
  </si>
  <si>
    <t>5662-2025</t>
  </si>
  <si>
    <t>5664-2025</t>
  </si>
  <si>
    <t>5661-2025</t>
  </si>
  <si>
    <t>5652-2025</t>
  </si>
  <si>
    <t>5666-2025</t>
  </si>
  <si>
    <t>01/24-25</t>
  </si>
  <si>
    <t>1173/1073/АНХК/25</t>
  </si>
  <si>
    <t>1173/1019/АНХК/25</t>
  </si>
  <si>
    <t>1173/1020/АНХК/25</t>
  </si>
  <si>
    <t>1173/0878/АНХК/25</t>
  </si>
  <si>
    <t>1173/0566/АНХК/25</t>
  </si>
  <si>
    <t>1173/1051/АНХК/25</t>
  </si>
  <si>
    <t>1173/1046/АНХК/25</t>
  </si>
  <si>
    <t>1173/1074/АНХК/25</t>
  </si>
  <si>
    <t>1173/1076/АНХК/25</t>
  </si>
  <si>
    <t>1173/1055/АНХК/25</t>
  </si>
  <si>
    <t>1173/1128/АНХК/25</t>
  </si>
  <si>
    <t>1173/1077/АНХК/25</t>
  </si>
  <si>
    <t>1173/1070/АНХК/25</t>
  </si>
  <si>
    <t>22-01/3-0214-2025</t>
  </si>
  <si>
    <t>ДТ/ПЛ-070-2025</t>
  </si>
  <si>
    <t>ДТ/ПЛ-069-2025</t>
  </si>
  <si>
    <t>ДТ/ПЛ-068-2025</t>
  </si>
  <si>
    <t>ДТ/ПЛ-067-2025</t>
  </si>
  <si>
    <t>ДТ/ПЛ-066-2025</t>
  </si>
  <si>
    <t>30/02-ТУ-2025</t>
  </si>
  <si>
    <t>30/03-ТУ-2025</t>
  </si>
  <si>
    <t xml:space="preserve">СА.127-25	</t>
  </si>
  <si>
    <t>СА.126-25</t>
  </si>
  <si>
    <t>Н-25.12.01-01/ИНП</t>
  </si>
  <si>
    <t>Г-25.11.26-01/Н</t>
  </si>
  <si>
    <t>ЗС-25.11.01-01/П</t>
  </si>
  <si>
    <t>02/4-ГРУ-11/ТУ-2025</t>
  </si>
  <si>
    <t>02/3-ГРУ-11/ТУ-2025</t>
  </si>
  <si>
    <t>02/2-ГРУ-11/ТУ-2025</t>
  </si>
  <si>
    <t>02/1-ГРУ-11/ТУ-2025</t>
  </si>
  <si>
    <t>02/6-ГРУ-10/ТУ-2025</t>
  </si>
  <si>
    <t>02/5-ГРУ-10/ТУ-2025</t>
  </si>
  <si>
    <t>02/4-ГРУ-10/ТУ-2025</t>
  </si>
  <si>
    <t>БП77-ТУ-0629-2025-ЭПБ</t>
  </si>
  <si>
    <t>02/3-ГРУ-10/ТУ-2025</t>
  </si>
  <si>
    <t>02/2-ГРУ-10/ТУ-2025</t>
  </si>
  <si>
    <t>02/5-ГРУ-9/ТУ-2025</t>
  </si>
  <si>
    <t>02/4-ГРУ-9/ТУ-2025</t>
  </si>
  <si>
    <t>02/3-ГРУ-9/ТУ-2025</t>
  </si>
  <si>
    <t>БП77-ТУ-0630-2025-ЭПБ</t>
  </si>
  <si>
    <t>БП77-ТУ-0631-2025-ЭПБ</t>
  </si>
  <si>
    <t>02/3-ГРУ-12/ТУ-2025</t>
  </si>
  <si>
    <t>02/1-ГРУ-10/ТУ-2025</t>
  </si>
  <si>
    <t>КЭ- 058/25-КР</t>
  </si>
  <si>
    <t>001/013-ЭПБ-2025</t>
  </si>
  <si>
    <t>179-2-83-СД-45727-25</t>
  </si>
  <si>
    <t>33/06-25</t>
  </si>
  <si>
    <t>БП77-ТУ-0635-2025-ЭПБ</t>
  </si>
  <si>
    <t>0195Д/24/ЭПБ/16 ПС</t>
  </si>
  <si>
    <t>БП77-ТУ-0637-2025-ЭПБ</t>
  </si>
  <si>
    <t>0195Д/24/ЭПБ/22 ПС</t>
  </si>
  <si>
    <t>БП77-ТУ-0638-2025-ЭПБ</t>
  </si>
  <si>
    <t>02/6-ГРУ-9/ТУ-2025</t>
  </si>
  <si>
    <t>39КТ/25/ЭПБ/С082-АЗКиОС</t>
  </si>
  <si>
    <t>39КТ/25/ЭПБ/С032-АЗКиОС</t>
  </si>
  <si>
    <t>39КТ/25/ЭПБ/С006-АЗКиОС</t>
  </si>
  <si>
    <t>39КТ/25/ЭПБ/С004-АЗКиОС</t>
  </si>
  <si>
    <t>39КТ/25/ЭПБ/С007-АЗКиОС</t>
  </si>
  <si>
    <t>39КТ/25/ЭПБ/С066-АЗКиОС</t>
  </si>
  <si>
    <t>ПГ-2025-012/003</t>
  </si>
  <si>
    <t>БП77-ТУ-0640-2025-ЭПБ</t>
  </si>
  <si>
    <t>БП77-ТУ-0639-2025-ЭПБ</t>
  </si>
  <si>
    <t>БП77-ТУ-0670-2025-ЭПБ</t>
  </si>
  <si>
    <t>2025-1685-ЭПБ</t>
  </si>
  <si>
    <t>БП77-ТУ-0641-2025-ЭПБ</t>
  </si>
  <si>
    <t>БП77-ЗС-0804-2025-ЭПБ</t>
  </si>
  <si>
    <t>БП77-ТУ-0642-2025-ЭПБ</t>
  </si>
  <si>
    <t>БП77-ТУ-0644-2025-ЭПБ</t>
  </si>
  <si>
    <t>БП77-ТУ-0645-2025-ЭПБ</t>
  </si>
  <si>
    <t>2025-1686-ЭПБ</t>
  </si>
  <si>
    <t>97-ТП4-25</t>
  </si>
  <si>
    <t>БП77-ТУ-0632-2025-ЭПБ</t>
  </si>
  <si>
    <t>БП77-ТУ-0646-2025-ЭПБ</t>
  </si>
  <si>
    <t>БП77-ТУ-0634-2025-ЭПБ</t>
  </si>
  <si>
    <t>БП77-ТУ-0633-2025-ЭПБ</t>
  </si>
  <si>
    <t>Э14.4-ТУ-102-2025</t>
  </si>
  <si>
    <t>БП77-ТУ-0649-2025-ЭПБ</t>
  </si>
  <si>
    <t>БП77-ТУ-0636-2025-ЭПБ</t>
  </si>
  <si>
    <t>БП77-ТУ-0647-2025-ЭПБ</t>
  </si>
  <si>
    <t>БП77-ТУ-0650-2025-ЭПБ</t>
  </si>
  <si>
    <t>БП77-ТУ-0651-2025-ЭПБ</t>
  </si>
  <si>
    <t>БП77-ТУ-0652-2025-ЭПБ</t>
  </si>
  <si>
    <t>Э14.4-ТУ-041-2025</t>
  </si>
  <si>
    <t>БП77-ТУ-0654-2025-ЭПБ</t>
  </si>
  <si>
    <t>БП77-ТУ-0655-2025-ЭПБ</t>
  </si>
  <si>
    <t>БП77-ТУ-0657-2025-ЭПБ</t>
  </si>
  <si>
    <t>3791-12-НПО/25</t>
  </si>
  <si>
    <t>БП77-ТУ-0660-2025-ЭПБ</t>
  </si>
  <si>
    <t>БП77-ТУ-0661-2025-ЭПБ</t>
  </si>
  <si>
    <t>БП77-ТУ-0658-2025-ЭПБ</t>
  </si>
  <si>
    <t>БП77-ТУ-0653-2025-ЭПБ</t>
  </si>
  <si>
    <t>БП77-ТУ-0656-2025-ЭПБ</t>
  </si>
  <si>
    <t>БП77-ТУ-0659-2025-ЭПБ</t>
  </si>
  <si>
    <t>КЭ-80/25-кр</t>
  </si>
  <si>
    <t>23/16-ЗС-2025</t>
  </si>
  <si>
    <t>31/04-ТУ-2025</t>
  </si>
  <si>
    <t>31/03-ТУ-2025</t>
  </si>
  <si>
    <t>1173/0850/АНХК/25</t>
  </si>
  <si>
    <t>1173/0313/АНХК/25</t>
  </si>
  <si>
    <t>1173/0511/АНХК/25</t>
  </si>
  <si>
    <t>БП77-ТУ-0759-2025-ЭПБ</t>
  </si>
  <si>
    <t>340/3379/24-АНХК</t>
  </si>
  <si>
    <t>1173/1195/АНХК/25</t>
  </si>
  <si>
    <t>280-1-83-ТР-1-9в-25</t>
  </si>
  <si>
    <t>24/22-ТУ-2025</t>
  </si>
  <si>
    <t>1173/0908/АНХК/25</t>
  </si>
  <si>
    <t>БП77-ТУ-0752-2024-ЭПБ</t>
  </si>
  <si>
    <t>БП77-ТУ-0783-2025-ЭПБ</t>
  </si>
  <si>
    <t>БП77-ТУ-0791-2025-ЭПБ</t>
  </si>
  <si>
    <t>05/АНИ-ЭТУ/24-25-124</t>
  </si>
  <si>
    <t>БП77-ТУ-0822-2025-ЭПБ</t>
  </si>
  <si>
    <t>БП77-ТУ-0792-2025-ЭПБ</t>
  </si>
  <si>
    <t>БП77-ТУ-0877-2025-ЭПБ</t>
  </si>
  <si>
    <t>БП77-ТУ-0907-2025-ЭПБ</t>
  </si>
  <si>
    <t>БП77-ТУ-0970-2025-ЭПБ</t>
  </si>
  <si>
    <t>1022/25/ЭПБ/0944-АНХК</t>
  </si>
  <si>
    <t>12УКЭП/ЭПБ-002-2025</t>
  </si>
  <si>
    <t>1314/25/ЭПБ/С24–АНХК</t>
  </si>
  <si>
    <t>2358/33/25</t>
  </si>
  <si>
    <t>266-ГТУ-2025</t>
  </si>
  <si>
    <t>К-25.11.19-02/Т</t>
  </si>
  <si>
    <t>К-25.11.19-01/Т</t>
  </si>
  <si>
    <t>У-25.10.31-22/РЖ</t>
  </si>
  <si>
    <t>У-25.10.31-06/РЖ</t>
  </si>
  <si>
    <t>1-4/369</t>
  </si>
  <si>
    <t>1-4/367</t>
  </si>
  <si>
    <t>1-4/380</t>
  </si>
  <si>
    <t>1-4/376</t>
  </si>
  <si>
    <t>1-4/381</t>
  </si>
  <si>
    <t>589-ТУ-А-2025</t>
  </si>
  <si>
    <t>2359/33/25</t>
  </si>
  <si>
    <t>1022/25/ЭПБ/0393-АНХК</t>
  </si>
  <si>
    <t>БП77-ТУ-0628-2025-ЭПБ</t>
  </si>
  <si>
    <t>ЭПБ-ЗС-5994-2025</t>
  </si>
  <si>
    <t>ЭПБ-ТУ-5995-2025</t>
  </si>
  <si>
    <t>БП77-ТУ-0643-2025-ЭПБ</t>
  </si>
  <si>
    <t>05/АНИ-ЭТУ/24-25-8/3</t>
  </si>
  <si>
    <t>БП77-ТУ-0648-2025-ЭПБ</t>
  </si>
  <si>
    <t>05/АНИ-ЭТУ/24-25-8/4</t>
  </si>
  <si>
    <t>ТУ-1307-25</t>
  </si>
  <si>
    <t>12УКЭП/ЭПБ-003-2025</t>
  </si>
  <si>
    <t>12УКЭП/ЭПБ-007-2025</t>
  </si>
  <si>
    <t>НГ 639/25</t>
  </si>
  <si>
    <t>ЭПБ-ТП-23-2025</t>
  </si>
  <si>
    <t>1-4/370</t>
  </si>
  <si>
    <t>1173/0736/АНХК/25</t>
  </si>
  <si>
    <t>1173/0778/АНХК/25</t>
  </si>
  <si>
    <t>1173/0889/АНХК/25</t>
  </si>
  <si>
    <t>1173/1304/АНХК/25</t>
  </si>
  <si>
    <t>1173/1282/АНХК/25</t>
  </si>
  <si>
    <t>1173/1314/АНХК/25</t>
  </si>
  <si>
    <t>1173/0881/АНХК/25</t>
  </si>
  <si>
    <t>1173/1318/АНХК/25</t>
  </si>
  <si>
    <t>1173/0769/АНХК/25</t>
  </si>
  <si>
    <t>340/3373/24-АНХК</t>
  </si>
  <si>
    <t>1173/1193/АНХК/25</t>
  </si>
  <si>
    <t>1173/1197/АНХК/25</t>
  </si>
  <si>
    <t>1173/1196/АНХК/25</t>
  </si>
  <si>
    <t>1173/0879/АНХК/25</t>
  </si>
  <si>
    <t>1173/0509/АНХК/25</t>
  </si>
  <si>
    <t>234-25</t>
  </si>
  <si>
    <t>1173/1244/АНХК/25</t>
  </si>
  <si>
    <t>1173/0909/АНХК/25</t>
  </si>
  <si>
    <t>236-25</t>
  </si>
  <si>
    <t>ПРТ.Э14.4.ТУ.061.2025</t>
  </si>
  <si>
    <t>351.У.24(Р)/АНИ-ЭТУ/24-24-16</t>
  </si>
  <si>
    <t>НИЦ.23.7.05.255.2025</t>
  </si>
  <si>
    <t>НИЦ.23.7.05.254.2025</t>
  </si>
  <si>
    <t>14/АНИ-ЭТУ/24-19/25-33-01</t>
  </si>
  <si>
    <t>14/АНИ-ЭТУ/24-25-05</t>
  </si>
  <si>
    <t>НПКЦ.ЭПБ.034.2025</t>
  </si>
  <si>
    <t>5663-2025</t>
  </si>
  <si>
    <t>НПКЦ.ЭПБ.033.2025</t>
  </si>
  <si>
    <t>У-25.11.17-07/РЧУ</t>
  </si>
  <si>
    <t>12УКЭП/ЭПБ-004-2025</t>
  </si>
  <si>
    <t>12УКЭП/ЭПБ-005-2025</t>
  </si>
  <si>
    <t>СМХ-12-0032-2025</t>
  </si>
  <si>
    <t>У-25.11.17-08/РЧУ</t>
  </si>
  <si>
    <t>СМХ-12-0031-2025</t>
  </si>
  <si>
    <t>КЭ-231/25-кр</t>
  </si>
  <si>
    <t>12УКЭП/ЭПБ-006-2025</t>
  </si>
  <si>
    <t>У-25.11.17-10/РЧУ</t>
  </si>
  <si>
    <t>У-25.11.17-11/РЧУ</t>
  </si>
  <si>
    <t>У-25.11.17-12/РЧУ</t>
  </si>
  <si>
    <t>5668-2025</t>
  </si>
  <si>
    <t>НГ 751/25</t>
  </si>
  <si>
    <t>А66-02970-0122</t>
  </si>
  <si>
    <t>5669-2025</t>
  </si>
  <si>
    <t>5670-2025</t>
  </si>
  <si>
    <t>5654-2025</t>
  </si>
  <si>
    <t>23/44-ТУ-2025</t>
  </si>
  <si>
    <t>Т-2006-10-25</t>
  </si>
  <si>
    <t>1095Д/24/ЭПБ/004 ПС</t>
  </si>
  <si>
    <t>1022/25/ЭПБ/0330-АНХК</t>
  </si>
  <si>
    <t>23/31-ТУ-2025</t>
  </si>
  <si>
    <t>32/02-ТУ-2025</t>
  </si>
  <si>
    <t>32/01-ТУ-2025</t>
  </si>
  <si>
    <t>Э2-ЗС-019-2025</t>
  </si>
  <si>
    <t>Т-2007-10-25</t>
  </si>
  <si>
    <t>108/11-2025</t>
  </si>
  <si>
    <t>№1404-э</t>
  </si>
  <si>
    <t>084-ЭПБ-2025-ПС</t>
  </si>
  <si>
    <t>3-419</t>
  </si>
  <si>
    <t>3-277</t>
  </si>
  <si>
    <t>05/АНИ-ЭТУ/24-25-520/1</t>
  </si>
  <si>
    <t>КТУ-018-2025</t>
  </si>
  <si>
    <t>КТУ-016-2025</t>
  </si>
  <si>
    <t>32/04-ТУ-2025</t>
  </si>
  <si>
    <t>004.17-ТУ14.4-25</t>
  </si>
  <si>
    <t>004.20-ТУ14.4-25</t>
  </si>
  <si>
    <t>1022/25/ЭПБ/0783-АНХК</t>
  </si>
  <si>
    <t>004.21-ТУ14.4-25</t>
  </si>
  <si>
    <t>004.19-ТУ14.4-25</t>
  </si>
  <si>
    <t>004.18-ТУ14.4-25</t>
  </si>
  <si>
    <t>1022/25/ЭПБ/0072-АНХК</t>
  </si>
  <si>
    <t>БП77-ТУ-0167-2025-ЭПБ</t>
  </si>
  <si>
    <t>БП77-ТУ-0177-2025-ЭПБ</t>
  </si>
  <si>
    <t>05/АНИ-ЭТУ/24-25-257</t>
  </si>
  <si>
    <t>БП77-ТУ-0168-2025-ЭПБ</t>
  </si>
  <si>
    <t>001-2025-047/038</t>
  </si>
  <si>
    <t>001-2025-047/037</t>
  </si>
  <si>
    <t>001-2025-047/036</t>
  </si>
  <si>
    <t>001-2025-047/035</t>
  </si>
  <si>
    <t>001-2025-047/034</t>
  </si>
  <si>
    <t>001-2025-047/033</t>
  </si>
  <si>
    <t>001-2025-047/032</t>
  </si>
  <si>
    <t>001-2025-047/031</t>
  </si>
  <si>
    <t>001-2025-047/030</t>
  </si>
  <si>
    <t>001-2025-047/029</t>
  </si>
  <si>
    <t>001-2025-047/041</t>
  </si>
  <si>
    <t>001-2025-047/027</t>
  </si>
  <si>
    <t>001-2025-047/026</t>
  </si>
  <si>
    <t>001-2025-047/025</t>
  </si>
  <si>
    <t>001-2025-047/024</t>
  </si>
  <si>
    <t>001-2025-047/023</t>
  </si>
  <si>
    <t>001-2025-047/095</t>
  </si>
  <si>
    <t>001-2025-047/028</t>
  </si>
  <si>
    <t>001-2025-047/121</t>
  </si>
  <si>
    <t>001-2025-047/120</t>
  </si>
  <si>
    <t>001-2025-047/119</t>
  </si>
  <si>
    <t>001-2025-047/117</t>
  </si>
  <si>
    <t>001-2025-047/118</t>
  </si>
  <si>
    <t>001-2025-047/115</t>
  </si>
  <si>
    <t>001-2025-047/116</t>
  </si>
  <si>
    <t>001-2025-047/114</t>
  </si>
  <si>
    <t>285-1-83-ТР-2-10в-25</t>
  </si>
  <si>
    <t>295-2-83-ТР-2-11-841062-25</t>
  </si>
  <si>
    <t>290-2-83-ТП-1/41-25</t>
  </si>
  <si>
    <t>300-2-83-ТР-4-13-841129-25</t>
  </si>
  <si>
    <t>3744-11-НПО/25</t>
  </si>
  <si>
    <t>3746-11-НПО/25</t>
  </si>
  <si>
    <t>ДП-2025-039.1898</t>
  </si>
  <si>
    <t>ДП-2025-039.1896</t>
  </si>
  <si>
    <t>ДП-2025-039.1897</t>
  </si>
  <si>
    <t>ДП-2025-039.1902</t>
  </si>
  <si>
    <t>ДП-2025-039.1901</t>
  </si>
  <si>
    <t>ДП-2025-039.1899</t>
  </si>
  <si>
    <t>ДП-2025-039.1904</t>
  </si>
  <si>
    <t>ДП-2025-039.1900</t>
  </si>
  <si>
    <t>ДП-2025-039.1903</t>
  </si>
  <si>
    <t>ДП-2025-039.1905</t>
  </si>
  <si>
    <t>ДП-2025-039.1909</t>
  </si>
  <si>
    <t>ДП-2025-039.1906</t>
  </si>
  <si>
    <t>ДП-2025-039.1907</t>
  </si>
  <si>
    <t>ДП-2025-039.1910</t>
  </si>
  <si>
    <t>ДП-2025-039.1908</t>
  </si>
  <si>
    <t>Э14.4-ТУ-101-2025</t>
  </si>
  <si>
    <t>ЦД-4940-25</t>
  </si>
  <si>
    <t>ЦД-4998-25</t>
  </si>
  <si>
    <t>ЦД-4997-25</t>
  </si>
  <si>
    <t>ЭПБ-ТУ-6044-2025</t>
  </si>
  <si>
    <t>ЭПБ-ТУ-6039-2025</t>
  </si>
  <si>
    <t>ЭПБ-ТУ-6038-2025</t>
  </si>
  <si>
    <t>ЭПБ-ТУ-6037-2025</t>
  </si>
  <si>
    <t>ЭПБ-ТУ-6036-2025</t>
  </si>
  <si>
    <t>МГЭ-23-ТП-2025</t>
  </si>
  <si>
    <t>ОБЩЕСТВО С ОГРАНИЧЕННОЙ ОТВЕТСТВЕННОСТЬЮ "БАШКРАН"</t>
  </si>
  <si>
    <t>1901121235</t>
  </si>
  <si>
    <t>ОБЩЕСТВО С ОГРАНИЧЕННОЙ ОТВЕТСТВЕННОСТЬЮ "ГАЗПРОМНЕФТЬ-ТЕРМИНАЛ"</t>
  </si>
  <si>
    <t>5406807595</t>
  </si>
  <si>
    <t>АКЦИОНЕРНОЕ ОБЩЕСТВО "ИНФОРМАЦИОННЫЕ СПУТНИКОВЫЕ СИСТЕМЫ" ИМЕНИ АКАДЕМИКА М.Ф. РЕШЕТНЁВА"</t>
  </si>
  <si>
    <t>2452034898</t>
  </si>
  <si>
    <t>Акционерное общество "Дорожное эксплуатационное предприятие № 369"</t>
  </si>
  <si>
    <t>1907002837</t>
  </si>
  <si>
    <t>Общество с ограниченной ответственностью "Восточная Техника"</t>
  </si>
  <si>
    <t>5404151283</t>
  </si>
  <si>
    <t>Акционерное общество "Угольная компания "Кузбассразрезуголь"</t>
  </si>
  <si>
    <t>4205049090</t>
  </si>
  <si>
    <t>Индивидуальный предприниматель Хитрых Игорь Николаевич</t>
  </si>
  <si>
    <t>245707468107</t>
  </si>
  <si>
    <t>Областное государственное бюджетное учреждение здравоохранения "Иркутская городская клиническая больница № 1"</t>
  </si>
  <si>
    <t>3811031492</t>
  </si>
  <si>
    <t>Общество с ограниченной ответственностью Горно-промышленная компания "НЕДРА"</t>
  </si>
  <si>
    <t>Общество с ограниченной ответственностью «Управление коммунальными системами»</t>
  </si>
  <si>
    <t>3810062522</t>
  </si>
  <si>
    <t>Акционерное общество «Новороссийскгоргаз»</t>
  </si>
  <si>
    <t>2315024898</t>
  </si>
  <si>
    <t>Общество с ограниченной ответственностью "СИБ-ЭКОЛОГИЯ"</t>
  </si>
  <si>
    <t>3803202458</t>
  </si>
  <si>
    <t>ОБЩЕСТВО С ОГРАНИЧЕННОЙ ОТВЕТСТВЕННОСТЬЮ "РЕМЦЕНТР"</t>
  </si>
  <si>
    <t>3801049067</t>
  </si>
  <si>
    <t>ОБЩЕСТВО С ОГРАНИЧЕННОЙ ОТВЕТСТВЕННОСТЬЮ "СПЕЦТЕХСИБИРЬ"</t>
  </si>
  <si>
    <t>3808274008</t>
  </si>
  <si>
    <t>АКЦИОНЕРНОЕ ОБЩЕСТВО "ИРКУТСКАЯ ЭЛЕКТРОСЕТЕВАЯ КОМПАНИЯ"</t>
  </si>
  <si>
    <t>Акционерное общество "Урупский ГОК"</t>
  </si>
  <si>
    <t>0908003197</t>
  </si>
  <si>
    <t>4205995812</t>
  </si>
  <si>
    <t>7203171830</t>
  </si>
  <si>
    <t>2466303269</t>
  </si>
  <si>
    <t>7726427444</t>
  </si>
  <si>
    <t>2311148910</t>
  </si>
  <si>
    <t>38-ТУ-490037-2025</t>
  </si>
  <si>
    <t>38-ТУ-489935-2025</t>
  </si>
  <si>
    <t>38-ТУ-489831-2025</t>
  </si>
  <si>
    <t>38-ТУ-489828-2025</t>
  </si>
  <si>
    <t>38-ТУ-489825-2025</t>
  </si>
  <si>
    <t>24-ТУ-509738-2025</t>
  </si>
  <si>
    <t>24-ЗС-510224-2025</t>
  </si>
  <si>
    <t>24-ТУ-510239-2025</t>
  </si>
  <si>
    <t>24-ТУ-510240-2025</t>
  </si>
  <si>
    <t>24-ТУ-500538-2025</t>
  </si>
  <si>
    <t>24-ТУ-500572-2025</t>
  </si>
  <si>
    <t>24-ТУ-500558-2025</t>
  </si>
  <si>
    <t>24-ТУ-500596-2025</t>
  </si>
  <si>
    <t>24-ТУ-501581-2025</t>
  </si>
  <si>
    <t>24-ТУ-501560-2025</t>
  </si>
  <si>
    <t>24-ТУ-501153-2025</t>
  </si>
  <si>
    <t>24-ТУ-501080-2025</t>
  </si>
  <si>
    <t>24-ТУ-501418-2025</t>
  </si>
  <si>
    <t>24-ТУ-501444-2025</t>
  </si>
  <si>
    <t>24-ТУ-501041-2025</t>
  </si>
  <si>
    <t>24-ТУ-501007-2025</t>
  </si>
  <si>
    <t>24-ТУ-501270-2025</t>
  </si>
  <si>
    <t>24-ТУ-501246-2025</t>
  </si>
  <si>
    <t>24-ТУ-501542-2025</t>
  </si>
  <si>
    <t>19-ТП-510335-2025</t>
  </si>
  <si>
    <t>24-ТУ-510344-2025</t>
  </si>
  <si>
    <t>24-ТУ-510366-2025</t>
  </si>
  <si>
    <t>38-ТУ-489844-2025</t>
  </si>
  <si>
    <t>24-ТУ-510386-2025</t>
  </si>
  <si>
    <t>24-ТУ-510405-2025</t>
  </si>
  <si>
    <t>24-ТУ-510435-2025</t>
  </si>
  <si>
    <t>24-ТУ-510447-2025</t>
  </si>
  <si>
    <t>24-ТУ-510466-2025</t>
  </si>
  <si>
    <t>24-ТУ-510489-2025</t>
  </si>
  <si>
    <t>24-ТУ-510513-2025</t>
  </si>
  <si>
    <t>24-ТУ-510533-2025</t>
  </si>
  <si>
    <t>38-ТУ-490007-2025</t>
  </si>
  <si>
    <t>38-ТУ-489998-2025</t>
  </si>
  <si>
    <t>38-ТУ-490276-2025</t>
  </si>
  <si>
    <t>38-ТУ-489957-2025</t>
  </si>
  <si>
    <t>38-ТУ-489855-2025</t>
  </si>
  <si>
    <t>38-ТУ-490248-2025</t>
  </si>
  <si>
    <t>38-ТУ-489849-2025</t>
  </si>
  <si>
    <t>24-ТУ-510578-2025</t>
  </si>
  <si>
    <t>24-ТУ-510592-2025</t>
  </si>
  <si>
    <t>24-ТУ-501494-2025</t>
  </si>
  <si>
    <t>38-ЗС-490389-2025</t>
  </si>
  <si>
    <t>38-ТУ-490281-2025</t>
  </si>
  <si>
    <t>38-ТУ-490113-2025</t>
  </si>
  <si>
    <t>38-ТУ-490056-2025</t>
  </si>
  <si>
    <t>38-ТУ-490030-2025</t>
  </si>
  <si>
    <t>38-ТУ-490015-2025</t>
  </si>
  <si>
    <t>38-ТУ-489863-2025</t>
  </si>
  <si>
    <t>38-ТУ-489861-2025</t>
  </si>
  <si>
    <t>38-ТУ-490179-2025</t>
  </si>
  <si>
    <t>38-ТУ-490225-2025</t>
  </si>
  <si>
    <t>38-ТУ-490210-2025</t>
  </si>
  <si>
    <t>38-ТУ-490102-2025</t>
  </si>
  <si>
    <t>38-ЗС-511219-2025</t>
  </si>
  <si>
    <t>38-ТУ-489823-2025</t>
  </si>
  <si>
    <t>38-ТУ-511306-2025</t>
  </si>
  <si>
    <t>38-ТУ-496962-2025</t>
  </si>
  <si>
    <t>38-ТУ-497130-2025</t>
  </si>
  <si>
    <t>38-ТУ-490291-2025</t>
  </si>
  <si>
    <t>38-ТУ-490258-2025</t>
  </si>
  <si>
    <t>24-ТУ-508081-2025</t>
  </si>
  <si>
    <t>24-ТУ-508138-2025</t>
  </si>
  <si>
    <t>24-ТУ-510622-2025</t>
  </si>
  <si>
    <t>19-ТУ-501626-2025</t>
  </si>
  <si>
    <t>38-ТУ-490233-2025</t>
  </si>
  <si>
    <t>38-ТУ-490083-2025</t>
  </si>
  <si>
    <t>38-ТУ-490071-2025</t>
  </si>
  <si>
    <t>38-ТУ-490319-2025</t>
  </si>
  <si>
    <t>38-ТУ-489988-2025</t>
  </si>
  <si>
    <t>38-ТУ-489923-2025</t>
  </si>
  <si>
    <t>38-ТУ-490092-2025</t>
  </si>
  <si>
    <t>38-ТУ-489915-2025</t>
  </si>
  <si>
    <t>38-ТУ-512633-2025</t>
  </si>
  <si>
    <t>38-ТУ-512642-2025</t>
  </si>
  <si>
    <t>38-ТУ-512637-2025</t>
  </si>
  <si>
    <t>38-ТУ-513048-2025</t>
  </si>
  <si>
    <t>24-ЗС-513072-2025</t>
  </si>
  <si>
    <t>38-ТУ-512815-2025</t>
  </si>
  <si>
    <t>38-ТУ-513105-2025</t>
  </si>
  <si>
    <t>24-ТП-513076-2025</t>
  </si>
  <si>
    <t>38-ТУ-513136-2025</t>
  </si>
  <si>
    <t>38-ТУ-512960-2025</t>
  </si>
  <si>
    <t>24-ЗС-512985-2025</t>
  </si>
  <si>
    <t>38-ТУ-512703-2025</t>
  </si>
  <si>
    <t>38-ТУ-512705-2025</t>
  </si>
  <si>
    <t>38-ТУ-497105-2025</t>
  </si>
  <si>
    <t>38-ТУ-497054-2025</t>
  </si>
  <si>
    <t>38-ТУ-497081-2025</t>
  </si>
  <si>
    <t>38-ТУ-496988-2025</t>
  </si>
  <si>
    <t>38-ТУ-497020-2025</t>
  </si>
  <si>
    <t>38-ЗС-494828-2025</t>
  </si>
  <si>
    <t>38-ЗС-494821-2025</t>
  </si>
  <si>
    <t>38-ЗС-494811-2025</t>
  </si>
  <si>
    <t>38-ЗС-494814-2025</t>
  </si>
  <si>
    <t>38-ЗС-494797-2025</t>
  </si>
  <si>
    <t>38-ТУ-494712-2025</t>
  </si>
  <si>
    <t>38-ТУ-494729-2025</t>
  </si>
  <si>
    <t>38-ТУ-490217-2025</t>
  </si>
  <si>
    <t>24-ТУ-505201-2025</t>
  </si>
  <si>
    <t>38-ЗС-513719-2025</t>
  </si>
  <si>
    <t>38-ТП-513726-2025</t>
  </si>
  <si>
    <t>38-ЗС-513727-2025</t>
  </si>
  <si>
    <t>38-ЗС-513729-2025</t>
  </si>
  <si>
    <t>38-ЗС-513733-2025</t>
  </si>
  <si>
    <t>24-ЗС-513744-2025</t>
  </si>
  <si>
    <t>38-ТП-513773-2025</t>
  </si>
  <si>
    <t>19-ТУ-513863-2025</t>
  </si>
  <si>
    <t>19-ТУ-513886-2025</t>
  </si>
  <si>
    <t>19-ТУ-513898-2025</t>
  </si>
  <si>
    <t>24-ТУ-505191-2025</t>
  </si>
  <si>
    <t>24-ТУ-506292-2025</t>
  </si>
  <si>
    <t>38-ТУ-494761-2025</t>
  </si>
  <si>
    <t>38-ЗС-501822-2025</t>
  </si>
  <si>
    <t>24-ТУ-506319-2025</t>
  </si>
  <si>
    <t>38-ЗС-494831-2025</t>
  </si>
  <si>
    <t>38-ЗС-494795-2025</t>
  </si>
  <si>
    <t>38-ЗС-494772-2025</t>
  </si>
  <si>
    <t>38-ЗС-494770-2025</t>
  </si>
  <si>
    <t>38-ТУ-494752-2025</t>
  </si>
  <si>
    <t>38-ТУ-494755-2025</t>
  </si>
  <si>
    <t>38-ЗС-494766-2025</t>
  </si>
  <si>
    <t>38-ЗС-494768-2025</t>
  </si>
  <si>
    <t>38-ЗС-494776-2025</t>
  </si>
  <si>
    <t>38-ЗС-494780-2025</t>
  </si>
  <si>
    <t>38-ЗС-494785-2025</t>
  </si>
  <si>
    <t>38-ЗС-494783-2025</t>
  </si>
  <si>
    <t>38-ЗС-494788-2025</t>
  </si>
  <si>
    <t>38-ЗС-494791-2025</t>
  </si>
  <si>
    <t>24-ТУ-501391-2025</t>
  </si>
  <si>
    <t>24-ТУ-501344-2025</t>
  </si>
  <si>
    <t>24-ТУ-501471-2025</t>
  </si>
  <si>
    <t>24-ТУ-501190-2025</t>
  </si>
  <si>
    <t>38-ТУ-514025-2025</t>
  </si>
  <si>
    <t>24-ТУ-501222-2025</t>
  </si>
  <si>
    <t>24-ТУ-501114-2025</t>
  </si>
  <si>
    <t>24-ТУ-501306-2025</t>
  </si>
  <si>
    <t>38-ТУ-514040-2025</t>
  </si>
  <si>
    <t>38-ТУ-514060-2025</t>
  </si>
  <si>
    <t>38-ТУ-514083-2025</t>
  </si>
  <si>
    <t>38-ТУ-514110-2025</t>
  </si>
  <si>
    <t>38-ЗС-500926-2025</t>
  </si>
  <si>
    <t>38-ТУ-500965-2025</t>
  </si>
  <si>
    <t>38-ТУ-500994-2025</t>
  </si>
  <si>
    <t>38-ТУ-501001-2025</t>
  </si>
  <si>
    <t>38-ТУ-501017-2025</t>
  </si>
  <si>
    <t>38-ТУ-501031-2025</t>
  </si>
  <si>
    <t>38-ТУ-501060-2025</t>
  </si>
  <si>
    <t>24-ТУ-514350-2025</t>
  </si>
  <si>
    <t>38-ТУ-501075-2025</t>
  </si>
  <si>
    <t>38-ТУ-501092-2025</t>
  </si>
  <si>
    <t>38-ЗС-501100-2025</t>
  </si>
  <si>
    <t>38-ЗС-501118-2025</t>
  </si>
  <si>
    <t>38-ЗС-501134-2025</t>
  </si>
  <si>
    <t>38-ЗС-500286-2025</t>
  </si>
  <si>
    <t>38-ЗС-500299-2025</t>
  </si>
  <si>
    <t>38-ЗС-500309-2025</t>
  </si>
  <si>
    <t>38-ЗС-500323-2025</t>
  </si>
  <si>
    <t>24-ТУ-514378-2025</t>
  </si>
  <si>
    <t>38-ЗС-500453-2025</t>
  </si>
  <si>
    <t>24-ТУ-514390-2025</t>
  </si>
  <si>
    <t>24-ТУ-514392-2025</t>
  </si>
  <si>
    <t>24-ТУ-514404-2025</t>
  </si>
  <si>
    <t>24-ТУ-514418-2025</t>
  </si>
  <si>
    <t>38-ТУ-500480-2025</t>
  </si>
  <si>
    <t>24-ТУ-514429-2025</t>
  </si>
  <si>
    <t>24-ТУ-514435-2025</t>
  </si>
  <si>
    <t>38-ЗС-500428-2025</t>
  </si>
  <si>
    <t>24-ТУ-514433-2025</t>
  </si>
  <si>
    <t>24-ТУ-514408-2025</t>
  </si>
  <si>
    <t>38-ТУ-500166-2025</t>
  </si>
  <si>
    <t>24-ТУ-514452-2025</t>
  </si>
  <si>
    <t>24-ТУ-514460-2025</t>
  </si>
  <si>
    <t>38-ТУ-500972-2025</t>
  </si>
  <si>
    <t>24-ТУ-514438-2025</t>
  </si>
  <si>
    <t>38-ЗС-500350-2025</t>
  </si>
  <si>
    <t>38-ЗС-500471-2025</t>
  </si>
  <si>
    <t>24-ТУ-514494-2025</t>
  </si>
  <si>
    <t>24-ТУ-514582-2025</t>
  </si>
  <si>
    <t>38-ТУ-515270-2025</t>
  </si>
  <si>
    <t>38-ТУ-515633-2025</t>
  </si>
  <si>
    <t>38-ЗС-515588-2025</t>
  </si>
  <si>
    <t>38-ЗС-515661-2025</t>
  </si>
  <si>
    <t>24-ТУ-515684-2025</t>
  </si>
  <si>
    <t>38-ЗС-515763-2025</t>
  </si>
  <si>
    <t>24-ТУ-515767-2025</t>
  </si>
  <si>
    <t>24-ТУ-516329-2025</t>
  </si>
  <si>
    <t>24-ТУ-516342-2025</t>
  </si>
  <si>
    <t>24-ТУ-516343-2025</t>
  </si>
  <si>
    <t>38-ТУ-515224-2025</t>
  </si>
  <si>
    <t>24-ЗС-516494-2025</t>
  </si>
  <si>
    <t>38-ЗС-515713-2025</t>
  </si>
  <si>
    <t>24-ТУ-518000-2025</t>
  </si>
  <si>
    <t>24-ТУ-517999-2025</t>
  </si>
  <si>
    <t>24-ЗС-515146-2025</t>
  </si>
  <si>
    <t>24-ТП-518533-2025</t>
  </si>
  <si>
    <t>38-ЗС-501164-2025</t>
  </si>
  <si>
    <t>38-ЗС-501173-2025</t>
  </si>
  <si>
    <t>38-ТУ-499986-2025</t>
  </si>
  <si>
    <t>38-ЗС-518879-2025</t>
  </si>
  <si>
    <t>38-ЗС-518884-2025</t>
  </si>
  <si>
    <t>38-ТУ-518883-2025</t>
  </si>
  <si>
    <t>38-ТУ-518880-2025</t>
  </si>
  <si>
    <t>38-ЗС-518885-2025</t>
  </si>
  <si>
    <t>24-ТУ-516341-2025</t>
  </si>
  <si>
    <t>38-ЗС-500400-2025</t>
  </si>
  <si>
    <t>38-ЗС-500383-2025</t>
  </si>
  <si>
    <t>38-ЗС-500336-2025</t>
  </si>
  <si>
    <t>38-ТУ-500276-2025</t>
  </si>
  <si>
    <t>38-ТУ-500164-2025</t>
  </si>
  <si>
    <t>38-ЗС-500162-2025</t>
  </si>
  <si>
    <t>38-ЗС-500158-2025</t>
  </si>
  <si>
    <t>38-ЗС-500145-2025</t>
  </si>
  <si>
    <t>38-ЗС-500138-2025</t>
  </si>
  <si>
    <t>38-ЗС-500153-2025</t>
  </si>
  <si>
    <t>38-ЗС-500133-2025</t>
  </si>
  <si>
    <t>38-ЗС-500420-2025</t>
  </si>
  <si>
    <t>38-ЗС-500151-2025</t>
  </si>
  <si>
    <t>19-ЗС-496279-2025</t>
  </si>
  <si>
    <t>24-ЗС-511619-2025</t>
  </si>
  <si>
    <t>24-ЗС-511673-2025</t>
  </si>
  <si>
    <t>24-ЗС-511727-2025</t>
  </si>
  <si>
    <t>24-ЗС-511756-2025</t>
  </si>
  <si>
    <t>24-ЗС-511779-2025</t>
  </si>
  <si>
    <t>38-ТУ-499951-2025</t>
  </si>
  <si>
    <t>38-ТУ-499948-2025</t>
  </si>
  <si>
    <t>38-ТУ-500118-2025</t>
  </si>
  <si>
    <t>38-ТУ-500129-2025</t>
  </si>
  <si>
    <t>38-ЗС-519046-2025</t>
  </si>
  <si>
    <t>38-ТУ-505878-2025</t>
  </si>
  <si>
    <t>38-ЗС-505853-2025</t>
  </si>
  <si>
    <t>38-ТУ-505383-2025</t>
  </si>
  <si>
    <t>38-ТУ-505364-2025</t>
  </si>
  <si>
    <t>38-ТУ-505344-2025</t>
  </si>
  <si>
    <t>38-ТУ-505326-2025</t>
  </si>
  <si>
    <t>38-ТУ-505321-2025</t>
  </si>
  <si>
    <t>38-ТУ-505306-2025</t>
  </si>
  <si>
    <t>38-ТУ-505285-2025</t>
  </si>
  <si>
    <t>24-ТУ-519186-2025</t>
  </si>
  <si>
    <t>38-ТУ-505272-2025</t>
  </si>
  <si>
    <t>38-ТУ-505254-2025</t>
  </si>
  <si>
    <t>38-ТУ-505214-2025</t>
  </si>
  <si>
    <t>38-ТУ-505108-2025</t>
  </si>
  <si>
    <t>38-ТУ-505098-2025</t>
  </si>
  <si>
    <t>24-ТУ-519229-2025</t>
  </si>
  <si>
    <t>24-ТУ-519255-2025</t>
  </si>
  <si>
    <t>38-ТУ-505219-2025</t>
  </si>
  <si>
    <t>38-ТУ-505236-2025</t>
  </si>
  <si>
    <t>24-ТУ-513818-2025</t>
  </si>
  <si>
    <t>24-ТУ-513861-2025</t>
  </si>
  <si>
    <t>24-ТУ-513784-2025</t>
  </si>
  <si>
    <t>24-ТУ-519325-2025</t>
  </si>
  <si>
    <t>24-ТУ-519341-2025</t>
  </si>
  <si>
    <t>38-ТУ-519380-2025</t>
  </si>
  <si>
    <t>24-ТУ-519392-2025</t>
  </si>
  <si>
    <t>38-ТУ-519422-2025</t>
  </si>
  <si>
    <t>24-ТУ-519427-2025</t>
  </si>
  <si>
    <t>38-ТУ-505223-2025</t>
  </si>
  <si>
    <t>38-ТУ-519753-2025</t>
  </si>
  <si>
    <t>38-ТУ-519723-2025</t>
  </si>
  <si>
    <t>38-ТУ-519736-2025</t>
  </si>
  <si>
    <t>38-ТУ-519739-2025</t>
  </si>
  <si>
    <t>38-ТУ-519743-2025</t>
  </si>
  <si>
    <t>38-ТУ-519769-2025</t>
  </si>
  <si>
    <t>24-ЗС-519077-2025</t>
  </si>
  <si>
    <t>24-ТУ-519885-2025</t>
  </si>
  <si>
    <t>24-ТУ-519844-2025</t>
  </si>
  <si>
    <t>24-ТУ-519085-2025</t>
  </si>
  <si>
    <t>24-ЗС-519938-2025</t>
  </si>
  <si>
    <t>24-ТУ-519941-2025</t>
  </si>
  <si>
    <t>24-ЗС-519119-2025</t>
  </si>
  <si>
    <t>24-ТУ-520033-2025</t>
  </si>
  <si>
    <t>24-ТУ-520147-2025</t>
  </si>
  <si>
    <t>24-ТУ-520209-2025</t>
  </si>
  <si>
    <t>24-ЗС-520222-2025</t>
  </si>
  <si>
    <t>38-ТП-519262-2025</t>
  </si>
  <si>
    <t>24-ТУ-519275-2025</t>
  </si>
  <si>
    <t>24-ТУ-520307-2025</t>
  </si>
  <si>
    <t>24-ТУ-519315-2025</t>
  </si>
  <si>
    <t>24-ТУ-519289-2025</t>
  </si>
  <si>
    <t>19-ТУ-520398-2025</t>
  </si>
  <si>
    <t>24-ТУ-520444-2025</t>
  </si>
  <si>
    <t>24-ТУ-519374-2025</t>
  </si>
  <si>
    <t>24-ТУ-520482-2025</t>
  </si>
  <si>
    <t>24-ТУ-520494-2025</t>
  </si>
  <si>
    <t>24-ТУ-520549-2025</t>
  </si>
  <si>
    <t>24-ТУ-520600-2025</t>
  </si>
  <si>
    <t>19-ТУ-520621-2025</t>
  </si>
  <si>
    <t>24-ТУ-520750-2025</t>
  </si>
  <si>
    <t>24-ТУ-520872-2025</t>
  </si>
  <si>
    <t>24-ТУ-521124-2025</t>
  </si>
  <si>
    <t>24-ТУ-521219-2025</t>
  </si>
  <si>
    <t>24-ТУ-521265-2025</t>
  </si>
  <si>
    <t>24-ТУ-521340-2025</t>
  </si>
  <si>
    <t>24-ТУ-521148-2025</t>
  </si>
  <si>
    <t>24-ТУ-520684-2025</t>
  </si>
  <si>
    <t>24-ТУ-521041-2025</t>
  </si>
  <si>
    <t>24-ТУ-521176-2025</t>
  </si>
  <si>
    <t>24-ТУ-523804-2025</t>
  </si>
  <si>
    <t>38-ТУ-510250-2025</t>
  </si>
  <si>
    <t>38-ТУ-505175-2025</t>
  </si>
  <si>
    <t>38-ТУ-505129-2025</t>
  </si>
  <si>
    <t>38-ТУ-510209-2025</t>
  </si>
  <si>
    <t>38-ТУ-510220-2025</t>
  </si>
  <si>
    <t>38-ТУ-510216-2025</t>
  </si>
  <si>
    <t>24-ТУ-523938-2025</t>
  </si>
  <si>
    <t>38-ТУ-510234-2025</t>
  </si>
  <si>
    <t>38-ТУ-510222-2025</t>
  </si>
  <si>
    <t>24-ЗС-523999-2025</t>
  </si>
  <si>
    <t>38-ТУ-510286-2025</t>
  </si>
  <si>
    <t>38-ТУ-510205-2025</t>
  </si>
  <si>
    <t>24-ТУ-524158-2025</t>
  </si>
  <si>
    <t>24-ТУ-524219-2025</t>
  </si>
  <si>
    <t>24-ТУ-524251-2025</t>
  </si>
  <si>
    <t>24-ТУ-524292-2025</t>
  </si>
  <si>
    <t>24-ТУ-524329-2025</t>
  </si>
  <si>
    <t>24-ТУ-524298-2025</t>
  </si>
  <si>
    <t>24-ТУ-524357-2025</t>
  </si>
  <si>
    <t>24-ТУ-524391-2025</t>
  </si>
  <si>
    <t>24-ТУ-524442-2025</t>
  </si>
  <si>
    <t>38-ТУ-524511-2025</t>
  </si>
  <si>
    <t>38-ТП-524653-2025</t>
  </si>
  <si>
    <t>38-ЗС-524754-2025</t>
  </si>
  <si>
    <t>24-ЗС-524785-2025</t>
  </si>
  <si>
    <t>38-ТУ-511198-2025</t>
  </si>
  <si>
    <t>38-ТУ-510945-2025</t>
  </si>
  <si>
    <t>38-ТУ-510931-2025</t>
  </si>
  <si>
    <t>38-ТУ-510859-2025</t>
  </si>
  <si>
    <t>38-ТУ-510837-2025</t>
  </si>
  <si>
    <t>38-ТУ-510802-2025</t>
  </si>
  <si>
    <t>38-ТУ-510544-2025</t>
  </si>
  <si>
    <t>38-ТУ-510524-2025</t>
  </si>
  <si>
    <t>38-ТУ-510492-2025</t>
  </si>
  <si>
    <t>38-ТУ-510456-2025</t>
  </si>
  <si>
    <t>24-ТУ-524286-2025</t>
  </si>
  <si>
    <t>24-ЗС-525359-2025</t>
  </si>
  <si>
    <t>38-ТУ-525720-2025</t>
  </si>
  <si>
    <t>24-ТУ-525880-2025</t>
  </si>
  <si>
    <t>24-ЗС-526202-2025</t>
  </si>
  <si>
    <t>24-ТУ-526313-2025</t>
  </si>
  <si>
    <t>24-ТУ-526356-2025</t>
  </si>
  <si>
    <t>24-ЗС-526745-2025</t>
  </si>
  <si>
    <t>24-ТУ-526750-2025</t>
  </si>
  <si>
    <t>24-ЗС-526804-2025</t>
  </si>
  <si>
    <t>24-ТУ-527013-2025</t>
  </si>
  <si>
    <t>38-ТП-527997-2025</t>
  </si>
  <si>
    <t>38-ТП-527998-2025</t>
  </si>
  <si>
    <t>38-ТП-528311-2025</t>
  </si>
  <si>
    <t>24-ТП-528422-2025</t>
  </si>
  <si>
    <t>38-ТУ-511270-2025</t>
  </si>
  <si>
    <t>38-ТУ-510273-2025</t>
  </si>
  <si>
    <t>38-ТУ-510254-2025</t>
  </si>
  <si>
    <t>38-ТУ-510299-2025</t>
  </si>
  <si>
    <t>38-ТУ-510288-2025</t>
  </si>
  <si>
    <t>38-ТУ-510281-2025</t>
  </si>
  <si>
    <t>38-ТУ-510269-2025</t>
  </si>
  <si>
    <t>38-ТУ-510296-2025</t>
  </si>
  <si>
    <t>38-ТУ-510262-2025</t>
  </si>
  <si>
    <t>38-ТУ-510257-2025</t>
  </si>
  <si>
    <t>38-ТУ-510252-2025</t>
  </si>
  <si>
    <t>38-ТУ-510227-2025</t>
  </si>
  <si>
    <t>38-ТУ-510230-2025</t>
  </si>
  <si>
    <t>38-ТУ-510232-2025</t>
  </si>
  <si>
    <t>38-ТУ-510200-2025</t>
  </si>
  <si>
    <t>38-ТУ-510212-2025</t>
  </si>
  <si>
    <t>38-ТУ-514956-2025</t>
  </si>
  <si>
    <t>38-ТУ-510214-2025</t>
  </si>
  <si>
    <t>38-ТУ-483071-2025</t>
  </si>
  <si>
    <t>38-ТУ-515009-2025</t>
  </si>
  <si>
    <t>24-ТУ-519008-2025</t>
  </si>
  <si>
    <t>24-ТУ-520192-2025</t>
  </si>
  <si>
    <t>24-ТУ-518895-2025</t>
  </si>
  <si>
    <t>24-ТУ-518891-2025</t>
  </si>
  <si>
    <t>24-ТУ-518988-2025</t>
  </si>
  <si>
    <t>24-ТУ-519001-2025</t>
  </si>
  <si>
    <t>24-ТУ-519238-2025</t>
  </si>
  <si>
    <t>38-ЗС-529176-2025</t>
  </si>
  <si>
    <t>24-ТУ-519221-2025</t>
  </si>
  <si>
    <t>38-ТУ-529168-2025</t>
  </si>
  <si>
    <t>38-ТП-529188-2025</t>
  </si>
  <si>
    <t>38-ТП-529190-2025</t>
  </si>
  <si>
    <t>24-ЗС-520951-2025</t>
  </si>
  <si>
    <t>38-ТУ-529189-2025</t>
  </si>
  <si>
    <t>24-ЗС-520914-2025</t>
  </si>
  <si>
    <t>24-ТУ-518930-2025</t>
  </si>
  <si>
    <t>38-ТП-529209-2025</t>
  </si>
  <si>
    <t>38-ТУ-529215-2025</t>
  </si>
  <si>
    <t>38-ТУ-529240-2025</t>
  </si>
  <si>
    <t>38-ТУ-529239-2025</t>
  </si>
  <si>
    <t>38-ЗС-529235-2025</t>
  </si>
  <si>
    <t>38-ТП-529238-2025</t>
  </si>
  <si>
    <t>24-ЗС-529274-2025</t>
  </si>
  <si>
    <t>38-ЗС-529271-2025</t>
  </si>
  <si>
    <t>38-ЗС-529282-2025</t>
  </si>
  <si>
    <t>38-ТУ-529327-2025</t>
  </si>
  <si>
    <t>38-ТУ-514985-2025</t>
  </si>
  <si>
    <t>24-ТУ-529366-2025</t>
  </si>
  <si>
    <t>38-ТУ-529372-2025</t>
  </si>
  <si>
    <t>38-ТУ-529500-2025</t>
  </si>
  <si>
    <t>38-ТУ-515001-2025</t>
  </si>
  <si>
    <t>38-ТУ-514911-2025</t>
  </si>
  <si>
    <t>38-ТУ-514924-2025</t>
  </si>
  <si>
    <t>19-ЗС-529667-2025</t>
  </si>
  <si>
    <t>24-ТУ-529659-2025</t>
  </si>
  <si>
    <t>38-ТУ-519356-2025</t>
  </si>
  <si>
    <t>19-ТУ-529842-2025</t>
  </si>
  <si>
    <t>38-ТУ-518964-2025</t>
  </si>
  <si>
    <t>38-ТУ-518918-2025</t>
  </si>
  <si>
    <t>38-ТУ-518914-2025</t>
  </si>
  <si>
    <t>24-ТУ-529918-2025</t>
  </si>
  <si>
    <t>38-ТУ-524420-2025</t>
  </si>
  <si>
    <t>38-ТУ-524473-2025</t>
  </si>
  <si>
    <t>38-ТУ-530350-2025</t>
  </si>
  <si>
    <t>38-ТУ-530437-2025</t>
  </si>
  <si>
    <t>38-ТУ-530631-2025</t>
  </si>
  <si>
    <t>38-ТУ-530669-2025</t>
  </si>
  <si>
    <t>38-ТУ-530689-2025</t>
  </si>
  <si>
    <t>38-ТУ-530699-2025</t>
  </si>
  <si>
    <t>38-ТУ-530662-2025</t>
  </si>
  <si>
    <t>38-ТУ-530793-2025</t>
  </si>
  <si>
    <t>24-ТУ-530795-2025</t>
  </si>
  <si>
    <t>24-ТУ-530871-2025</t>
  </si>
  <si>
    <t>24-ТУ-530809-2025</t>
  </si>
  <si>
    <t>24-ТУ-530833-2025</t>
  </si>
  <si>
    <t>24-ТУ-531313-2025</t>
  </si>
  <si>
    <t>24-ТУ-531317-2025</t>
  </si>
  <si>
    <t>24-ТУ-531319-2025</t>
  </si>
  <si>
    <t>24-ТУ-531323-2025</t>
  </si>
  <si>
    <t>24-ТУ-531327-2025</t>
  </si>
  <si>
    <t>24-ТУ-531331-2025</t>
  </si>
  <si>
    <t>24-ТУ-531335-2025</t>
  </si>
  <si>
    <t>24-ТУ-531345-2025</t>
  </si>
  <si>
    <t>24-ТУ-531350-2025</t>
  </si>
  <si>
    <t>24-ТУ-531358-2025</t>
  </si>
  <si>
    <t>24-ТУ-531365-2025</t>
  </si>
  <si>
    <t>24-ТУ-531373-2025</t>
  </si>
  <si>
    <t>24-ТУ-531385-2025</t>
  </si>
  <si>
    <t>24-ТУ-531387-2025</t>
  </si>
  <si>
    <t>24-ТУ-531389-2025</t>
  </si>
  <si>
    <t>24-ТУ-531391-2025</t>
  </si>
  <si>
    <t>24-ТУ-531399-2025</t>
  </si>
  <si>
    <t>24-ТУ-531403-2025</t>
  </si>
  <si>
    <t>24-ТУ-531379-2025</t>
  </si>
  <si>
    <t>24-ЗС-531408-2025</t>
  </si>
  <si>
    <t>24-ЗС-531418-2025</t>
  </si>
  <si>
    <t>24-ЗС-531426-2025</t>
  </si>
  <si>
    <t>24-ЗС-531435-2025</t>
  </si>
  <si>
    <t>24-ЗС-531433-2025</t>
  </si>
  <si>
    <t>24-ЗС-531454-2025</t>
  </si>
  <si>
    <t>24-ЗС-531451-2025</t>
  </si>
  <si>
    <t>24-ЗС-531470-2025</t>
  </si>
  <si>
    <t>24-ЗС-531474-2025</t>
  </si>
  <si>
    <t>24-ЗС-531515-2025</t>
  </si>
  <si>
    <t>24-ТУ-531586-2025</t>
  </si>
  <si>
    <t>24-ЗС-531555-2025</t>
  </si>
  <si>
    <t>24-ЗС-531624-2025</t>
  </si>
  <si>
    <t>24-ЗС-531664-2025</t>
  </si>
  <si>
    <t>24-ЗС-531841-2025</t>
  </si>
  <si>
    <t>24-ТУ-532667-2025</t>
  </si>
  <si>
    <t>24-ТУ-532670-2025</t>
  </si>
  <si>
    <t>24-ТУ-532672-2025</t>
  </si>
  <si>
    <t>24-ТУ-532704-2025</t>
  </si>
  <si>
    <t>24-ТУ-532706-2025</t>
  </si>
  <si>
    <t>24-ТУ-532711-2025</t>
  </si>
  <si>
    <t>24-ТУ-532712-2025</t>
  </si>
  <si>
    <t>24-ТУ-532715-2025</t>
  </si>
  <si>
    <t>24-ТУ-532708-2025</t>
  </si>
  <si>
    <t>24-ТУ-532751-2025</t>
  </si>
  <si>
    <t>24-ТУ-532755-2025</t>
  </si>
  <si>
    <t>24-ТУ-532754-2025</t>
  </si>
  <si>
    <t>24-ТУ-532757-2025</t>
  </si>
  <si>
    <t>24-ТУ-532756-2025</t>
  </si>
  <si>
    <t>24-ТУ-532753-2025</t>
  </si>
  <si>
    <t>19-ТУ-533113-2025</t>
  </si>
  <si>
    <t>24-ТУ-533129-2025</t>
  </si>
  <si>
    <t>24-ТУ-533132-2025</t>
  </si>
  <si>
    <t>24-ТУ-533141-2025</t>
  </si>
  <si>
    <t>24-ТУ-533145-2025</t>
  </si>
  <si>
    <t>24-ТУ-533154-2025</t>
  </si>
  <si>
    <t>38-ТУ-533530-2025</t>
  </si>
  <si>
    <t>38-ТУ-533535-2025</t>
  </si>
  <si>
    <t>38-ТУ-533537-2025</t>
  </si>
  <si>
    <t>38-ТУ-533539-2025</t>
  </si>
  <si>
    <t>38-ТУ-533544-2025</t>
  </si>
  <si>
    <t>24-ТП-533548-2025</t>
  </si>
  <si>
    <t>сооружение технологический трубопровод рег. № 6233 сх. 36 «Транспортировка сбросного газа с об. 1675 в тр. 1426 по эстакадам ряда 53-б, 2, В», применяемый на опасном производственном объекте (полное наименование объекта – «Площадка участка основного производства» рег. №А67-00371-0001 от 22.02.2001, I класс опасности, Иркутская область, г. Ангарск, АО «АНХК», цех по МЦК, ХП)</t>
  </si>
  <si>
    <t>сооружение технологический трубопровод peг. № 3038 «Воздух сжатый из тр-да 3037 в тр-д 3129 по эстакаде ряда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цех по МЦК, ХП)</t>
  </si>
  <si>
    <t>технологический трубопровод л.3285 «Факельный газ от гидрозатвора Г- 10 до факельного ствола Ф-3»,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</si>
  <si>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Заключение № 483-ТП/11-25 экспертизы промышленной безопасности документации на техническое перевооружение опасного производственного объекта Акционерного общества «Полюс Красноярск» «Карьер «Восточный» (рег. № А66-00394-0003 от 19.07.2000 г., II класс опасности) по адресу: Российская Федерация, Красноярский край, муниципальный район Северо-Енисейский, территория Промышленный район Еруда: земельный участок 1, земельный участок 7. Наименование документации: №
П-937/01-1145-ПТП «Техническое перевооружение ОПО «Карьер «Восточный» в части замены горнотранспортного оборудования»</t>
  </si>
  <si>
    <t>ЗАКЛЮЧЕНИЕ
ЭКСПЕРТИЗЫ ПРОМЫШЛЕННОЙ БЕЗОПАСНОСТИ
№ЭПБ-ТУ-6018-2025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пара на уплотнения турбины ст. №6, рег. №1173
Эксплуатирующая организация:
ООО «Байкальская энергетическая
компания» - Филиал ТЭЦ-10</t>
  </si>
  <si>
    <t>ЗАКЛЮЧЕНИЕ ЭКСПЕРТИЗЫ ПРОМЫШЛЕННОЙ БЕЗОПАСНОСТИ на сооружение: тепловые камеры ТК263623А, ТК263625, непроходные каналы и опорная система тепловой сети на участке от т.А(УП1) через ТК263623А, ТК263625 до зд. 1.1, зд. 2.2, зд. 3 по
 ул. Светлова, 12 с автостоянкой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</si>
  <si>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заключение экспертизы промышленной безопасности № 22-01/3-0595-2025 Подземный резервуар с редукционной головкой, зав.№ 7666, рег.№ 7977-а</t>
  </si>
  <si>
    <t>заключение экспертизы промышленной безопасности № 22-01/3-0596-2025 Подземный резервуар с редукционной головкой, зав.№ 8003, рег.№ 7978-а</t>
  </si>
  <si>
    <t>заключение экспертизы промышленной безопасности № 22-01/3-0594-2025 Подземный резервуар, зав.№ 7661, рег.№ 7976-а</t>
  </si>
  <si>
    <t>заключение экспертизы промышленной безопасности № 22-01/3-0597-2025 Подземный резервуар, зав.№ 7670, рег.№ 7979-а</t>
  </si>
  <si>
    <t>Технологический трубопровод
рег.№ П-022 «Трубопровод выдачи керосина из об. 1432 в об. 446 обвязка Е-27», АО «АЗКиОС», ОПУиС, объект 1431/1432</t>
  </si>
  <si>
    <t>заключение экспертизы промышленной безопасности № 22-01/3-0591-2025 Подземный резервуар с редукционной головкой, зав.№ 7848, рег.№ 7468-а</t>
  </si>
  <si>
    <t>Технологический трубопровод транспортировки нефтяного эмульсола рег. № П-008 «От емкости Е-20 в об. 1432», АО «АЗКиОС», ОПУиС, объект 1431/1432</t>
  </si>
  <si>
    <t>заключение экспертизы промышленной безопасности № 22-01/3-0592-2025 Подземный резервуар с редукционной головкой, зав.№ 6499, рег.№ 7469-а</t>
  </si>
  <si>
    <t>заключение экспертизы промышленной безопасности № 22-01/3-0593-2025 Подземный резервуар, зав.№ 6575, рег.№ 7470-а</t>
  </si>
  <si>
    <t>заключение экспертизы промышленной безопасности № 22-01/3-0583-2025 Подземная цистерна с редукционной головкой, зав.№ 501, рег.№ 5817-а</t>
  </si>
  <si>
    <t>заключение экспертизы промышленной безопасности № 22-01/3-0584-2025 Подземная цистерна, зав.№ 621, рег.№ 5815-а</t>
  </si>
  <si>
    <t>заключение экспертизы промышленной безопасности № 22-01/3-0589-2025 Подземный резервуар, зав.№ 42162, рег.№ 13276-а</t>
  </si>
  <si>
    <t>заключение экспертизы промышленной безопасности № 22-01/3-0588-2025 Подземный резервуар, зав.№ 42155, рег.№ 13275-а</t>
  </si>
  <si>
    <t>заключение экспертизы промышленной безопасности № 22-01/3-0590-2025 Подземный резервуар с редукционной головкой, зав.№ 42172, рег.№ 13278-а</t>
  </si>
  <si>
    <t>Технологический трубопровод транспортировки нефтяного эмульсола рег. № П-002 «От емкостей Е-17, Е-18 в об.
1432», АО «АЗКиОС», ОПУиС, объект 1431/1432</t>
  </si>
  <si>
    <t>заключения экспертизы промышленной безопасности: заключение экспертизы промышленной безопасности № 22-01/3-0587-2025 Подземный резервуар с редукционной головкой, зав.№ 42163, рег.№ 13277-а</t>
  </si>
  <si>
    <t>Заключение № БП77-ТУ-0805-2024-ЭПБ экспертизы промышленной безопасности на Техническое устройство: ДРОБИЛЬНЫЙ КОМПЛЕКС №3, инв. № 30800115031</t>
  </si>
  <si>
    <t>«Участок трубопровода теплосети» от ТК-13Е до объекта: «Жилой комплекс с подземной  2-х уровневой автостоянкой и административно- офисными помещениями  по ул. Петрова в г. Иркутске. Первая очередь.» Блок-секция №1(2)</t>
  </si>
  <si>
    <t>Заключение № БП77-ТУ-0887-2025-ЭПБ экспертизы промышленной безопасности на Техническое устройство: Вентилятор 1 воздуха PC 2521.04/6, инв. № 30800015784</t>
  </si>
  <si>
    <t>Заключение экспертизы промышленной безопасности № 05-25РТ ЗиС: Ствол ПЗС инв. № 33000001271</t>
  </si>
  <si>
    <t>Кран манипулятор автомобильный DONG YANG SS1926, зав.№K000053</t>
  </si>
  <si>
    <t>Подъёмник автомобильный гидравлический HGS180, зав.№S13С005</t>
  </si>
  <si>
    <t>АО "АНГАРСКЦЕМЕНТ"</t>
  </si>
  <si>
    <t>на кран козловой специальный ККК-20М-25-9,5 зав.№ 204 АО «Ангарский цементно-горный комбинат» Место расположения ОПО, класс опасности: «Площадка мостовых кранов» рег. № А67-00522-0008 от 17.05.2010 г., IV класс опасности.  665809, Иркутская область, город Слюдянка, ул. Перевальская, 1</t>
  </si>
  <si>
    <t>Вихревой насос марки ЭВО-2,7м, поз. Н-1201, зав. № б/н, НПП, цех 8/14, установка насосная 76/12, объект 76/12</t>
  </si>
  <si>
    <t>Заключение № БП77-ТУ-0888-2025-ЭПБ экспертизы промышленной безопасности на Техническое устройство: Вентилятор II воздуха PC 2521.05/7, инв. № 30800015789</t>
  </si>
  <si>
    <t>Резервуар
вертикальный стальной, V=400м3, рег. №Р-122, инвентарный номер 05060100254,
НПП, цех №11, установка
70/13, парк 14</t>
  </si>
  <si>
    <t>Заключение № БП77-ТУ-0889-2025-ЭПБ экспертизы промышленной безопасности на Техническое устройство: Скребковый транспортер 2521.14/1 (2-линия) L=ll В=465, инв. № 30800015812</t>
  </si>
  <si>
    <t>ЗАКЛЮЧЕНИЕ ЭКСПЕРТИЗЫ ПРОМЫШЛЕННОЙ БЕЗОПАСНОСТИ № ЭПБ-ОБ-512-25 обоснования безопасности опасного производственного объекта «Цех электролиза
(меди) Медного завода Заполярного филиала ПАО «ГМК «Норильский никель» Номер опасного производственного объекта в государственном реестре – А70-00001-0261, класс опасности – II
в части отступлений от требований промышленной безопасности
по молниезащите в составе документации на техническое перевооружение: «Цех электролиза (меди) Медного завода Заполярного филиала ПАО «ГМК «Норильский никель». Техническое перевооружение молниезащиты зданий»
(Шифр: ТП-1285-2025-ОБ ОПО)</t>
  </si>
  <si>
    <t>Заключение № БП77-ТУ-0891-2025-ЭПБ экспертизы промышленной безопасности на Техническое устройство: Скребковый транспортер 2521.15/1 (2-линия) L= 11 В=465, инв. № 30800015814</t>
  </si>
  <si>
    <t>Центробежный насос марки НК-200/210, поз. Н-2, зав. № 5, НПП, цех 8/14, установка насосная 70/5-10, объект 70/5-10</t>
  </si>
  <si>
    <t>Заключение № БП77-ЗС-0810-2025-ЭПБ экспертизы промышленной безопасности на Сооружение: ТЕХH.ТРУБОПРОВОД СПО (трубопровод ОМТ, ДП4-СМ), инв. № 30800003595</t>
  </si>
  <si>
    <t>Заключение № БП77-ТУ-0892-2025-ЭПБ экспертизы промышленной безопасности на Техническое устройство: Скребковый транспортер 2521.15/2 (2-линия) L=ll D=465, инв. № 30800015815</t>
  </si>
  <si>
    <t>Центробежный насос марки 1ЦГ25/80К-11-5-У2, поз. Н-33б, зав. № 939, ПНХ, цех 20/23-71, установка 20/23, объект 300/301</t>
  </si>
  <si>
    <t>Центробежный насос марки НПС 65/35-500-БСБОУ, поз. Н-203, зав. № 21, БГЭ, цех ПТЭ, установка 267</t>
  </si>
  <si>
    <t>Заключение № БП77-ТУ-0893-2025-ЭПБ экспертизы промышленной безопасности на Техническое устройство: Конвейер скребковый 2521.15/3, инв. № 30800015822</t>
  </si>
  <si>
    <t>Заключение № БП77-ТУ-0894-2025-ЭПБ экспертизы промышленной безопасности на Техническое устройство: Скребковый транспортер 2521.15/4 (2-линия) L=12,5 В=385, инв. № 30800015823</t>
  </si>
  <si>
    <t>Центробежный насос марки НПС 65/35-500-БСБОУ, поз. Н-203р, зав. № 58, БГЭ, цех ПТЭ, установка 267</t>
  </si>
  <si>
    <t>Заключение № БП77-ТУ-0895-2025-ЭПБ экспертизы промышленной безопасности на Техническое устройство: Скребковый транспортер 2521.14/6 (2-линия) L=22,5 В=465, инв. № 30800015825</t>
  </si>
  <si>
    <t>Центробежный насос марки 12НДС-Нм-ТД-Е, поз. Н-2, зав. № 12Н2, ТП, цех 2, объект 44</t>
  </si>
  <si>
    <t>Заключение № БП77-ТУ-0896-2025-ЭПБ экспертизы промышленной безопасности на Техническое устройство: Скребковый транспортер 2521.14/5 (2-линия) L=ll,4 В=465, инв. № 30800015828</t>
  </si>
  <si>
    <t>Заключение № БП77-ТУ-0897-2025-ЭПБ экспертизы промышленной безопасности на Техническое устройство: Скребковый транспортер 2521.15/5 (2-линия) L= 11,4 В=465, инв. № 30800015829</t>
  </si>
  <si>
    <t>ЗАКЛЮЧЕНИЕ
 ЭКСПЕРТИЗЫ ПРОМЫШЛЕННОЙ БЕЗОПАСНОСТИ
№ЭПБ-ТУ-6045-2025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
Паровой котёл ст. №8, БКЗ-820-13,8-1С, зав. №1888, уч. №7628
Эксплуатирующая организация:
ООО «Байкальская энергетическая
компания» - Филиал Н-ИТЭЦ</t>
  </si>
  <si>
    <t>Заключение № БП77-ТУ-0924-2025-ЭПБ экспертизы промышленной безопасности на Техническое устройство: Обеднительная электропечь № 1, инв. № 30800114843</t>
  </si>
  <si>
    <t>Заключение № БП77-ТУ-0938-2025-ЭПБ экспертизы промышленной безопасности на Техническое устройство: Вентилятор ВДН-11,2 поз.2521.61, инв. № 30800201447</t>
  </si>
  <si>
    <t>Заключение № БП77-ТУ-0947-2025-ЭПБ экспертизы промышленной безопасности на Техническое устройство: Пневмофурмовщик D-6961-56 (конвертер № 4), инв. № 30800207859</t>
  </si>
  <si>
    <t>Заключение № БП77-ТУ-0948-2025-ЭПБ экспертизы промышленной безопасности на Техническое устройство: Пневмофурмовщик D-6961-56 (конвертер № 5), инв. № 30800208093</t>
  </si>
  <si>
    <t>Заключение № БП77-ТУ-0949-2025-ЭПБ экспертизы промышленной безопасности на Техническое устройство: Пневмофурмовщик D-6961-56 (конвертер № 3), инв. № 30800210165</t>
  </si>
  <si>
    <t>Заключение № БП77-ТУ-0954-2025-ЭПБ экспертизы промышленной безопасности на Техническое устройство: Пневмофурмовщик D-6961-56 (конвертер № 6), инв. № 30810001368</t>
  </si>
  <si>
    <t>Заключение № БП77-ТУ-0958-2025-ЭПБ экспертизы промышленной безопасности на Техническое устройство: Пневмофурмовщик D-6961-56 (конвертер № 2), инв. № 30810003682</t>
  </si>
  <si>
    <t>Эстакада трубопроводов ТСБ-М' инв. №19000201305, цех 1, Товарное производство</t>
  </si>
  <si>
    <t>Холодильник 1 ступени
поз.6/4, зав. № 411, рег. № 1512,
ПНХ, цех 12/44, объект 199, уст.12</t>
  </si>
  <si>
    <t>Шестеренчатый насос марки Ш 8-25, поз. 63/2, зав. № 1627, ПНХ, цех 19/47, установка 46, объект 80</t>
  </si>
  <si>
    <t>Заключение экспертизы промышленной безопасности на опасном производственном объекте “Котельная рудника «Скалистый» АО «НТЭК»” (регистрационный номер А70-00165-0167, III класс опасности) Объект экспертизы – строительные конструкции сооружения «Дымовые трубы от котлов №№ 4, 5, 6», инв.
№ 890100126760</t>
  </si>
  <si>
    <t>Заключение № БП77-ТУ-0286-2025-ЭПБ экспертизы промышленной безопасности на Техническое устройство: Фильтр титановый электрический D=3400мм, Н=11200мм №1, инв. № 30200003125</t>
  </si>
  <si>
    <t>ЗАКЛЮЧЕНИЕ
ЭКСПЕРТИЗЫ ПРОМЫШЛЕННОЙ БЕЗОПАСНОСТИ
№2025-2854-ЭПБ
на техническое устройство – Арматура фонтанная АФК6 65х35 К1 ХЛ,
зав. №162, скв. 198, применяемое на опасном производственном объекте
«Фонд скважин, рег №А66-01899-0019, III класс опасности», Скважина
№198, куст№7, эксплуатирующая организация АО «Востсибнефтегаз»</t>
  </si>
  <si>
    <t>ЗАКЛЮЧЕНИЕ
ЭКСПЕРТИЗЫ ПРОМЫШЛЕННОЙ БЕЗОПАСНОСТИ
№2025-2857-ЭПБ
на техническое устройство – Колонная головка ОКК2-35-178х245х324 К1 ХЛ,
зав.№5 скв. 198, применяемое на опасном производственном объекте
«Фонд скважин, рег №А66-01899-0019, III класс опасности», Скважина №198,
куст№7, эксплуатирующая организация АО «Востсибнефтегаз»</t>
  </si>
  <si>
    <t>ЗАКЛЮЧЕНИЕ
ЭКСПЕРТИЗЫ ПРОМЫШЛЕННОЙ БЕЗОПАСНОСТИ
№2025-2858-ЭПБ
на техническое устройство – Колонная головка ОКК2-35-146х245х324 К1,
зав.№21 скв. Юр-72, применяемое на опасном производственном объекте
«Фонд скважин, рег №А66-01899-0019, III класс опасности», Скважина Юр-72,
эксплуатирующая организация АО «Востсибнефтегаз»</t>
  </si>
  <si>
    <t>ЗАКЛЮЧЕНИЕ
ЭКСПЕРТИЗЫ ПРОМЫШЛЕННОЙ БЕЗОПАСНОСТИ
№2025-2849-ЭПБ
на сооружение – Технологический трубопровод «Газ с первой ступени
компримирования в АВО-1/1,2,3 КС сырьевого газа (изол.)» рег. № Г49/109,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</si>
  <si>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№2025-2902-ЭПБ
на сооружение – Технологический трубопровод «Газ от рекуперативный
теплообменника через фильтры Ф-1,2 к СИКГ-1,2 (изол., обогрев)»
рег. № Г49/115,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</si>
  <si>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№2025-2860-ЭПБ
на техническое устройство – Колонная головка ОКК-2-350-140х245х324 ХЛ,
зав.№213 скв. Юр-78, применяемое на опасном производственном объекте
«Фонд скважин, рег №А66-01899-0019, III класс опасности», Скважина Юр-78,
эксплуатирующая организация АО «Востсибнефтегаз»</t>
  </si>
  <si>
    <t>ЗАКЛЮЧЕНИЕ
ЭКСПЕРТИЗЫ ПРОМЫШЛЕННОЙ БЕЗОПАСНОСТИ
№2025-2776-ЭПБ
на сооружение – Технологический трубопровод «Факельный коллектор низкого
давления» рег. № Г31/101,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</si>
  <si>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№2025-2772-ЭПБ
на сооружение – Технологический трубопровод «Сдувки от оборудования Ф-1,2
СИКГ-1,2 в факельный коллектор низкого давления» рег. № Г31/115,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</si>
  <si>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№2025-2850-ЭПБ
на сооружение – Технологический трубопровод «Газ через СИКГ-1,2 к
мембранной газоразделительной установке МБ-1 (изол., обогрев)»
рег. № Г49/105,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</si>
  <si>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№2025-2762-ЭПБ
на сооружение – Технологический трубопровод «Газ через СИКГ-2 к
мембранной газоразделительной установке МБ-2 (изол., обогрев)»
рег. № Г49/106,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</si>
  <si>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№2025-2897-ЭПБ
на сооружение – Технологический трубопровод «Трубопровод пермеата внутри
блока БЗР от линии Г49/107 (от КСП) до сетчатых фильтров» рег. № ТГ6-1,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</si>
  <si>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№2025-2869-ЭПБ
на сооружение – Технологический трубопровод «Трубопровод пермеата внутри
блока БЗР после сетчатых фильтров на вход в трубопровод Г49/108» рег. № ТГ6-
2,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</si>
  <si>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№2025-2840-ЭПБ
на сооружение – Технологический трубопровод «Сдувки газа от блока замера и
редуцирования газа БЗР при выводе на ремонт в факельный коллектор низкого
давления» рег. № Г31/107,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</si>
  <si>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№2025-2874-ЭПБ
на сооружение – Технологический трубопровод «Газ низкого давления от УПН в
факельный коллектор низкого давления УПТГ» рег. № Г31/4,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</si>
  <si>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№2025-2898-ЭПБ
на сооружение – Технологический трубопровод «Линия сброса пермеата и
ретентата на ФВД (на линию ТГ32/101)тех. № ТГ4/2-4,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</si>
  <si>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№2025-2901-ЭПБ
на сооружение – Технологический трубопровод «Линия сброса пермеата и
ретентата на ФВД (на линию ТГ32/101)тех. № ТГ4/4-4,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</si>
  <si>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№2025-2900-ЭПБ
на сооружение – Технологический трубопровод «Линия сброса пермеата и
ретентата на ФВД (на линию ТГ32/101)тех. № ТГ4/3-4,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</si>
  <si>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№2025-2885-ЭПБ
на сооружение – Технологический трубопровод «Газ высокого давления от УПН
в факельный коллектор высокого давления УПТГ (изол., обогрев)»
рег. № Г32/5,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</si>
  <si>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№2025-3494-ЭПБ
на техническое устройство - Установка измерительная «Нара-300»,
модель 321.Н, зав. №73.11.11.005, тех.№СТ-1/1, применяемое на опасном
производственном объекте «Пункт подготовки и сбора нефти, рег. №А66-01899-
0006, III класс опасности», эксплуатирующая организация
АО «Востсибнефтегаз»</t>
  </si>
  <si>
    <t>ЗАКЛЮЧЕНИЕ
ЭКСПЕРТИЗЫ ПРОМЫШЛЕННОЙ БЕЗОПАСНОСТИ
№2025-2626-ЭПБ
на техническое устройство – Фильтр сетчатый МИГ-ФБ-250-1.6, рег.№ 120,
тех.№ Ф-1 зав.№ 186, применяемое на опасном производственном объекте
«Участок предварительной подготовки нефти», рег. № А66-01899-0023, I класс
опасности, ЦППН, ПСП, эксплуатирующая организация АО «Востсибнефтегаз»</t>
  </si>
  <si>
    <t>Специализированный автомобиль-самосвал SHACMAN SX32586V384 идентификационный номер LZGJR4V44PX098022, применяемый на опасном производственном объекте: «Разрез угольный «Вереинский»», рег. № А67-01698–0052, II класс опасности. Организация-заказчик экспертизы промышленной безопасности:  ООО «ЭН+ УГОЛЬ».;</t>
  </si>
  <si>
    <t>«Трубопровод подачи кислорода потребителю ВПЦ(КЩО), ООЦ» учетный №1528. опасного производственного объекта «Площадка установки получения кислорода, Иркутская обл., г. Усть-Илимск» рег. №А19-07153-0095 от 05.07.2012г.III класс опасности  Филиал АО «Группа «Илим» в г. Усть-Илимске ККЦ. Иркутская область, Усть-Илимск г., промплощадка УИ ЛПК, Правобережная часть города</t>
  </si>
  <si>
    <t>ООО "СПЭК"</t>
  </si>
  <si>
    <t>Заключение экспертизы промышленной безопасности № 195/11-25-ТП/ГР
документации на техническое перевооружение опасного производственного объекта АО «Высочайший» - Фабрика обогатительная цветных металлов ЗИФ-3 (регистрационный номер ОПО А67-00331-0009). Замена гидроциклонов и насос-гидроциклонной установки</t>
  </si>
  <si>
    <t>Компрессор центробежный воздушный К250-61-2, зав.№ 907, инв.№ 37401040021508, опасного производственного объекта  «Площадка установки получения кислорода, Иркутская область, г. Усть-Илимск» рег. №А19-07153-0095, III класс опасности  Филиал АО «Группа «Илим» в г. Усть-Илимске ККЦ. Иркутская область, Усть-Илимск г., промплощадка УИ ЛПК,  Правобережная часть города</t>
  </si>
  <si>
    <t>«Трубопровод газообразного кислорода ВКЦА-КЩО-ООЦ 10267-G35-100-SS25A» учетный №1844. опасного производственного объекта «Площадка установки получения кислорода, Иркутская обл., г. Усть-Илимск» рег. №А19-07153-0095 от 05.07.2012г.III класс опасности  Филиал АО «Группа «Илим» в г. Усть-Илимске ККЦ. Иркутская область, Усть-Илимск г., промплощадка УИ ЛПК, Правобережная часть города</t>
  </si>
  <si>
    <t>Технологический трубопровод линия 80-WWAL-2313, рег. № 1156</t>
  </si>
  <si>
    <t>Технологический трубопровод линия 100-VC-5220, рег. № 1417</t>
  </si>
  <si>
    <t>Центробежный насос марки САМ 43/4, поз. Н-3, зав. 1995724/66182, ПНХ, цех 20/23-71, установка 20/23, объект 193</t>
  </si>
  <si>
    <t>ЗАКЛЮЧЕНИЕ ЭКСПЕРТИЗЫ ПРОМЫШЛЕННОЙ БЕЗОПАСНОСТИ на техническое устройство: трубопроводы теплосети на участке ТК 191809 до здания «Общеобразовательная школа в микрорайоне «Метростроитель» по ул. Светлогорская, 9А до начала применения на опасном производственном объекте:
«участок трубопроводов теплосети», рег. А66-02970-0139, III класса опасности, РТС-3 АО «Енисейская ТГК (ТГК-13)»</t>
  </si>
  <si>
    <t>Плунжерный насос марки Бальке LPP31, поз. 8/1, зав. № 260163,
ПНХ, цех 19/47, установка 46, объект 80</t>
  </si>
  <si>
    <t>Заключение экспертизы промышленной безопасности № 546-25РЗ Техническое устройство: Установка буровая БМН5 хоз. №4 инв.№36000014385</t>
  </si>
  <si>
    <t>Центробежный насос марки 24НДН, поз. 28/1, зав. № б/н, ПНХ, цех 19/47, установка 47 объект 69/70</t>
  </si>
  <si>
    <t>АО "ПРИИСК УДЕРЕЙСКИЙ"</t>
  </si>
  <si>
    <t>ЗАКЛЮЧЕНИЕ ЭКСПЕРТИЗЫ ПРОМЫШЛЕННОЙ БЕЗОПАСНОСТИ</t>
  </si>
  <si>
    <t>Заключение экспертизы промышленной безопасности №2025-2225-ЭПБ документации на ликвидацию опасного производственного объекта "Участок ПС 220 кВ "Шарыповская" Красноярского ПМЭС" (рег. № А01-07361-0282 от 29.10.2009, III класс опасности) в рамках проектной документации «Техническое перевооружение ПС 220 кВ Шарыповская (замена выключателей ОРУ 220 кВ - 22 комплекта)" (Шифр: П2200279-ЭМС-20-251)</t>
  </si>
  <si>
    <t>Заключение  № 12/АНИ-ЭТУ/24-25-45 экспертизы промышленной безопасности на техническое устройство, применяемое на опасном производственном объекте, Кран мостовой КМ5018, рег. № 17987-кр, зав.№ 5219</t>
  </si>
  <si>
    <t>Техническое устройство, применяемое на опасном производственном объекте - кран мостовой электрический крюковой, зав. № 1, рег. № 24800 кр, принадлежность: Восточно-Сибирский филиал АО «ФПК» Пассажирское вагонное депо Красноярск, Красноярский край, г. Красноярск, ул. Ломоносова, 90</t>
  </si>
  <si>
    <t>Техническое устройство, применяемое на опасном производственном объекте - кран мостовой электрический крюковой, зав. № 86, рег. № 24636 кр, принадлежность: Восточно-Сибирский филиал АО «ФПК» Пассажирское вагонное депо Красноярск, Красноярский край, г. Красноярск, ул. Ломоносова, 90</t>
  </si>
  <si>
    <t>Техническое устройство, применяемое на опасном производственном объекте, воздухосборник В-6,3, зав. № 4961, рег. № 20232а</t>
  </si>
  <si>
    <t>Заключение  № 64/АНИ-ЭТУ/24-25-01-01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Чайка-Socage Т-318,   рег. № 913-в, зав. № 318Т708</t>
  </si>
  <si>
    <t>Котёл паровой БКЗ-75-39ФБ ст. № 3, зав. № 1239, рег. № 8046-к</t>
  </si>
  <si>
    <t>Техническое устройство «Кран пневмоколесный КС-4372В, зав. № 12, рег. № 24375КР», применяемое на опасном производственном объекте: «Гараж Красноярской дистанции гражданских сооружений станции Красноярск», по адресу ОПО: Красноярский край, г. Красноярск, ул. Деповская, д.1, строение 2, рег. № ОПО А01-07011-13665, IV класс опасности</t>
  </si>
  <si>
    <t>Заключение № БП77-ЗС-0797-2025-ЭПБ экспертизы промышленной безопасности на Сооружение: ТЕХH.ТРУБОПРОВОД СПО (трубопровод известкового молока), инв. № 30800003595</t>
  </si>
  <si>
    <t>ЗАКЛЮЧЕНИЕ № 05/АНИ-ЭТУ/24-24-260
ЭКСПЕРТИЗЫ ПРОМЫШЛЕННОЙ БЕЗОПАСНОСТИ
на техническое устройство –
Фильтр мазута ФМ-25-30 зав. № 02013, ст.
№ 3,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</si>
  <si>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ЗАКЛЮЧЕНИЕ
№ 31/АНИ-ЭЗС-24/25
Экспертизы
промышленной безопасности
на
сооружение разгрузочной эстакады КЩХ АО «Назаровская ГРЭС» 
на опасном
производственном объекте III класса опасности-
Площадка подсобного хозяйства ГРЭС рег. №
А66-03970-0003</t>
  </si>
  <si>
    <t>Заключение № БП77-ЗС-0799-2025-ЭПБ экспертизы промышленной безопасности на Сооружение: ТЕХH.ТРУБОПРОВОД СПО (трубопровод Т-23, подача азота в УПЭС-2), инв. № 30800003595</t>
  </si>
  <si>
    <t>Центробежный насос марки 65/35-500-БСБОУ, поз. Н-203р1, зав. № 67, БГЭ, цех ПТЭ, установка 267</t>
  </si>
  <si>
    <t>Заключение № БП77-ЗС-0808-2025-ЭПБ экспертизы промышленной безопасности на Сооружение: ТЕХH.ТРУБОПРОВОД СПО (трубопровод оборотной воды (С6 водовод)), инв. № 30800003595</t>
  </si>
  <si>
    <t>ООО УМ "СТМ"</t>
  </si>
  <si>
    <t>заключения экспертизы промышленной безопасности:  Кран гусеничный СКГ-63/100, Уч. № 16759-кр, Зав. № 375</t>
  </si>
  <si>
    <t>Наименование заключения экспертизы промышленной безопасности на техническое устройство: Теплообменник поз. Т-2А, зав. № 264, рег. № 1179, НПП, цех 17/19,  установка 21-10/3М; Регистрационный номер заключения экспертизы промышленной безопасности, присвоенный экспертной организацией: 1022/25/ЭПБ/0806-АНХК;</t>
  </si>
  <si>
    <t>Щелочной отстойник поз. Е-6, зав. № 6186, рег. № 26173, НПП, цех 7/19, установка 21-10/3М</t>
  </si>
  <si>
    <t>заключения экспертизы промышленной безопасности:  Кран гусеничный МКГ-25БР, Уч. № 17192-кр, Зав. № 3989</t>
  </si>
  <si>
    <t>Емкость V-80м3 поз. Е-59Г, зав. № 2442, рег. № 570, ПМ, цех 102/104, установка 217</t>
  </si>
  <si>
    <t>ЗАКЛЮЧЕНИЕ № 29/АНИ-ЭТУ/24-25-11 ЭКСПЕРТИЗЫ ПРОМЫШЛЕННОЙ БЕЗОПАСНОСТИ на техническое устройство, применяемое на опасном производственном объекте  Кран мостовой электрический, рег. №21211-кр, зав. № 4</t>
  </si>
  <si>
    <t>Аппарат воздушного охлаждения поз. Т-1Б, зав. № 53480, рег. № 1000,   НПП, цех 17/19, установка 21-10/3М;</t>
  </si>
  <si>
    <t>ЗАКЛЮЧЕНИЕ № 29/АНИ-ЭТУ/24-25-10 ЭКСПЕРТИЗЫ ПРОМЫШЛЕННОЙ БЕЗОПАСНОСТИ на техническое устройство, применяемое на опасном производственном объекте  Кран мостовой электрический, рег. №21178-кр, зав. № 1</t>
  </si>
  <si>
    <t>Заключение экспертизы промышленной безопасности на техническое устройство: «Кран стреловой, электрический мотовоза МПТ-4, зав. №1248, рег. №84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Уяр (15), г. Москва, ул. Новая Басманная, д. 2, 107174» по адресу ОПО: 77, г. Москва, ул. Новая Басманная, д. 2, рег. № ОПО А01-07011-4738, IV класс опасности</t>
  </si>
  <si>
    <t>Заключение экспертизы промышленной безопасности на техническое устройство: «Кран стреловой, электрический мотовоза МПТ-4, зав. №1260, рег. №103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Уяр (15), г. Москва, ул. Новая Басманная, д. 2, 107174» по адресу ОПО: 77, г. Москва, ул. Новая Басманная, д. 2, рег. № ОПО А01-07011-4738, IV класс опасности</t>
  </si>
  <si>
    <t>Заключение экспертизы промышленной безопасности на техническое устройство: «Кран стреловой, электрический мотовоза МПТ-4, зав. №1111, рег. №13 жд»,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Красноярск (15), г. Москва, ул. Новая Басманная, д. 2, 107174» по адресу ОПО: 77, г. Москва, ул. Новая Басманная, д. 2, рег. № ОПО А01-07011-13348, IV класс опасности</t>
  </si>
  <si>
    <t>Заключение экспертизы промышленной безопасности на техническое устройство: «Кран стреловой, электрический мотовоза МПТ-4, зав. №1064, рег. №88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Красноярск (15), г. Москва, ул. Новая Басманная, д. 2, 107174» по адресу ОПО: 77, г. Москва, ул. Новая Басманная, д. 2, рег. № ОПО А01-07011-13348, IV класс опасности</t>
  </si>
  <si>
    <t>Заключение экспертизы промышленной безопасности на техническое устройство: «Кран стреловой, электрический мотовоза МПТ-4, зав. №1300, рег. №109 жд(кр)»,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Козулька (15), г. Москва, ул. Новая Басманная, д. 2, 107174» по адресу ОПО: 77, г. Москва, ул. Новая Басманная, д. 2, рег. № ОПО А01-07011-13349, IV класс опасности</t>
  </si>
  <si>
    <t xml:space="preserve"> Заключение экспертизы промышленной безопасности на техническое устройство: «Кран-манипулятор ИМ 77-022ГР, зав. №111, рег. №166(км) на автомотрисе АСГ-30П, зав. № 139»,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Абакумовка (15), г. Москва, ул. Новая Басманная, д. 2, 107174» по адресу ОПО: 77, г. Москва, ул. Новая Басманная, д. 2, рег. № ОПО А01-07011-13351, IV класс опасности</t>
  </si>
  <si>
    <t xml:space="preserve"> Заключение экспертизы промышленной безопасности на техническое устройство: «Площадка монтажная автомотрисы АДМ-1, зав. №365, рег. №38ЖД(В)», применяемое на опасном производственном объекте: «Гараж Боготольской дистанции электроснабжения – структурного подразделения Красноярской дирекции по энергообеспечению – структурного подразделения Трансэнерго - филиала ОАО «РЖД» на станции Боготол  по адресу ОПО: 662061, Россия, Красноярский край, г. Боготол, ул. Переездная, д. 2А, рег. № ОПО А01-07011-4697, IV класс опасности</t>
  </si>
  <si>
    <t xml:space="preserve"> Заключение экспертизы промышленной безопасности на техническое устройство: «Кран стреловой, электрический мотовоза МПТ-4, зав. №1311, рег. №1047хкр»,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Иланская (15), г. Москва, ул. Новая Басманная, д. 2, 107174» по адресу ОПО: 77, г. Москва, ул. Новая Басманная, д. 2, рег. № ОПО А01-07011-4723, IV класс опасности</t>
  </si>
  <si>
    <t>Заключение экспертизы промышленной безопасности на техническое устройство: «Кран стреловой, электрический мотовоза МПТ-4, зав. №1249, рег. №904хкр», применяемое на опасном производственном объекте: «Участок транспортный Красноярской механизированной дистанции инфраструктуры – структурного подразделения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 на станции Кошурниково (15), г. Москва, ул. Новая Басманная, д. 2, 107174» по адресу ОПО: 77, г. Москва, ул. Новая Басманная, д. 2, рег. № ОПО А01-07011-4728, IV класс опасности</t>
  </si>
  <si>
    <t>Техническое устройство - - винтовой конвейер У21-БКВ 20-20 бункера №13р/о  отработавший нормативный срок службы в складе БХМ ЗАО "Иркутский хлебозавод"</t>
  </si>
  <si>
    <t>Аппарат воздушного охлаждения поз. Т-62, зав.№ 2453, рег.№ 677, НПП, цех 18, установка ЭЛОУ+АВТ-6</t>
  </si>
  <si>
    <t>Техническое устройство - - винтовой конвейер Ш33-ШП-4 бункера №12р/о  отработавший нормативный срок службы в складе БХМ ЗАО "Иркутский хлебозавод"</t>
  </si>
  <si>
    <t>Сепаратор поз. С-4 зав. № 8888, рег. № 21660, НПП, цех 8/14, установка Л-24/6; Регистрационный номер заключения экспертизы промышленной безопасности, присвоенный экспертной организацией: 1022/25/ЭПБ/0568-АНХК</t>
  </si>
  <si>
    <t>Наименование заключения экспертизы промышленной безопасности: на техническое устройство: Воздушный холодильник поз. ХВ-6 зав. № 58, рег. № 743, НПП, цех 8/14, установка  Л-24/6;  Регистрационный номер заключения экспертизы промышленной безопасности, присвоенный экспертной организацией: 1022/25/ЭПБ/0593-АНХК</t>
  </si>
  <si>
    <t>Холодильник уравнительной ступени поз. 10/8, зав. № 671 рег. № 312, ПНХ, цех 19/47, установка 46, объект 78</t>
  </si>
  <si>
    <t>Емкость поз. Е-6, зав.№ 7, рег.№ 861, НПП, цех 17/19, объект 19/6</t>
  </si>
  <si>
    <t>: на техническое устройство: Отгонная колонна поз. К-6, зав. № 595, рег. № 29522, НПП, цех 8/14, установка Л-24/6; Регистрационный номер заключения экспертизы промышленной безопасности, присвоенный экспертной организацией: 1022/25/ЭПБ/0560-АНХК</t>
  </si>
  <si>
    <t>Сепаратор поз. С-3, зав. № 8889, рег. № 21659; НПП, цех 8/14, установка Л-24/6</t>
  </si>
  <si>
    <t>Наименование заключения экспертизы промышленной безопасности: на техническое устройство: Сепаратор поз. С-5, зав. № 8525, рег. № 21661, НПП, цех 8/14, установка Л-24/6;  Регистрационный номер заключения экспертизы промышленной безопасности, присвоенный экспертной организацией: 1022/25/ЭПБ/0569-АНХК</t>
  </si>
  <si>
    <t>Техническое устройство - - винтовой конвейер У21-БКВ 20-20 бункера №11р/о  отработавший нормативный срок службы в складе БХМ ЗАО "Иркутский хлебозавод"</t>
  </si>
  <si>
    <t>Теплообменник поз. Т-4А, зав. № 829, рег. № 11688, НПП, цех 17/19,  установка 21-10/3М; Регистрационный номер заключения экспертизы промышленной безопасности, присвоенный экспертной организацией:1022/25/ЭПБ/1132-АНХК</t>
  </si>
  <si>
    <t>Наименование заключения экспертизы промышленной безопасности: на техническое устройство: Холодильник с плавающей головкой поз. Т-9, зав. № 889, рег. № 11690, НПП, цех 17/19, установка 21-10/3М</t>
  </si>
  <si>
    <t>Наименование заключения экспертизы промышленной безопасности: на техническое устройство: Ёмкость V-100 м³ поз. Е-67 зав. № б/н, рег. № 705, ПМ, цех 102/104, установка 217;  Регистрационный номер заключения экспертизы промышленной безопасности, присвоенный экспертной организацией: 1022/25/ЭПБ/1050-АНХК</t>
  </si>
  <si>
    <t>Холодильник с плавающей головкой поз. Т-6, зав. № 6482, рег. № 26241-А, НПП,  цех 17/19, установка 21-10/3М; Регистрационный номер заключения экспертизы промышленной безопасности, присвоенный экспертной организацией: 1022/25/ЭПБ/0809-АНХК</t>
  </si>
  <si>
    <t>Техническое устройство - - винтовой конвейер Ш33-ШП-4 бункера №10р/о  отработавший нормативный срок службы в складе БХМ ЗАО "Иркутский хлебозавод"</t>
  </si>
  <si>
    <t>Маслобак поз. ГК-2 зав. № б/н, рег. № 1797, ПНХ, цех 135/136, объект 1670; Регистрационный номер заключения экспертизы промышленной безопасности, присвоенный экспертной организацией: 1022/25/ЭПБ/0169-АНХК</t>
  </si>
  <si>
    <t>Фильтр фетровый поз. Ф-1, зав. № 3061, рег. № 13237, ПМ, цех 103, блок 123, объект 115; Регистрационный номер заключения экспертизы промышленной безопасности, присвоенный экспертной организацией: 1022/25/ЭПБ/0920-АНХК</t>
  </si>
  <si>
    <t>Техническое устройство - - винтовой конвейер У21-БКВ 20-20 бункера №9р/о  отработавший нормативный срок службы в складе БХМ ЗАО "Иркутский хлебозавод"</t>
  </si>
  <si>
    <t>Техническое устройство - - винтовой конвейер У21-БКВ 20-20 бункера №8р/о  отработавший нормативный срок службы в складе БХМ ЗАО "Иркутский хлебозавод"</t>
  </si>
  <si>
    <t>Техническое устройство - - винтовой конвейер Ш33-ШП-4 бункера №7р/о  отработавший нормативный срок службы в складе БХМ ЗАО "Иркутский хлебозавод"</t>
  </si>
  <si>
    <t>Техническое устройство - - винтовой конвейер У21-БКВ 20-20 бункера №6р/о  отработавший нормативный срок службы в складе БХМ ЗАО "Иркутский хлебозавод"</t>
  </si>
  <si>
    <t>Техническое устройство - - винтовой конвейер Ш33-ШП-4 бункера №5р/о  отработавший нормативный срок службы в складе БХМ ЗАО "Иркутский хлебозавод"</t>
  </si>
  <si>
    <t>Техническое устройство - - винтовой конвейер У21-БКВ 20-20 бункера №4р/о  отработавший нормативный срок службы в складе БХМ ЗАО "Иркутский хлебозавод"</t>
  </si>
  <si>
    <t>Техническое устройство - - винтовой конвейер У21-БКВ 20-20 бункера №3р/о  отработавший нормативный срок службы в складе БХМ ЗАО "Иркутский хлебозавод"</t>
  </si>
  <si>
    <t>Техническое устройство - - винтовой конвейер У21-БКВ 20-20 бункера №2р/о  отработавший нормативный срок службы в складе БХМ ЗАО "Иркутский хлебозавод"</t>
  </si>
  <si>
    <t>Техническое устройство – Адсорбер поз. К-6, зав. №215-326, рег. №29702,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</si>
  <si>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Фильтр поз. Ф-8, зав. №215-153, рег. №406,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</si>
  <si>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Воздушный фильтр поз. Ф-1, зав. № б/н, рег. №767,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</si>
  <si>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Воздушный фильтр поз. Ф-2, зав. № б/н, рег. №768,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1997</t>
  </si>
  <si>
    <t>Техническое устройство – Адсорбер поз. К-3, зав. №215-331, рег. №29699,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</si>
  <si>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Теплообменник поз. Е-106А, зав. №74137, рег. №42-Д,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</si>
  <si>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Теплообменник поз. Е-106В, зав. №74138, рег. №43-Д,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</si>
  <si>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Теплообменник поз. Е-301, зав. №74150, рег. №52-Д,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</si>
  <si>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V-205, зав. №2943, рег. №28395-А,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</si>
  <si>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V-208, зав. №1882, рег. №28310-А,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</si>
  <si>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V-209, зав. №1883, рег. №60,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</si>
  <si>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V-210А, зав. №1884, рег. №28314,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</si>
  <si>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V-306, зав. №2941, рег. №28856-А,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</si>
  <si>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V-210В, зав. №1885, рег. №28313,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</si>
  <si>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Емкость поз. V-201, зав. №90-А, рег. №1879,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</si>
  <si>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Колонна поз. К-5, зав. №16789, рег. №28682-А,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1926</t>
  </si>
  <si>
    <t>Техническое устройство – Фильтр поз. Ф-3, зав. №215-217, рег. №29687,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</si>
  <si>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Емкость поз. Е-95, зав. №127/23163, рег. №28563-А,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</si>
  <si>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Т-29, зав. №1, рег. №195-В,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</si>
  <si>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Т-45/2, зав. №1, рег. №208-В,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</si>
  <si>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Фильтр поз. Ф-206В, зав. №580, рег. №712,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</si>
  <si>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Фильтр поз. Ф-206А, зав. №581, рег. №711,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</si>
  <si>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Фильтр поз. J-301В, зав. №2949, рег. №28322-А,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</si>
  <si>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Фильтр поз. J-301А, зав. №2948, рег. №28390-А,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</si>
  <si>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Техническое устройство – Фильтр возвратного газа поз. Ф-101а/2, зав. №2005.284 к-т1, рег. №28025-А,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</si>
  <si>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возвратного газа поз. Ф-101а/4, зав. №2005.767 к-т4, рег. №28243-А,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</si>
  <si>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возвратного газа поз. Ф-101б/1, зав. №2005.284 к-т4, рег. №28028-А,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</si>
  <si>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возвратного газа поз. Ф-101б/2, зав. №2005.284 к-т3, рег. №28027-А,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</si>
  <si>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возвратного газа поз. Ф-101б/3, зав. №2005.767 к-т3, рег. №28245-А,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</si>
  <si>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возвратного газа поз. Ф-101а/3, зав. №2005.767 к-т1, рег. №28246-А,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1074/1</t>
  </si>
  <si>
    <t>Техническое устройство – Фильтр поз. Ф-10, зав. №215-325, рег. №29690,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</si>
  <si>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Теплообменник поз. Т-105/5, зав. №20631, рег. №28482-А,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</si>
  <si>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Теплообменник поз. Т-105/4, зав. №20630, рег. №28479-А,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</si>
  <si>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Теплообменник поз. Т-106/7, зав. №16093, рег. №171-В,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</si>
  <si>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Теплообменник поз. Т-106/8, зав. №16098, рег. №172-В,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</si>
  <si>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технологический трубопровод л.6/н «Обвязка компрессора поз. К-10»,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</si>
  <si>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здание СРК-1750 в/о 1-16/А-И с коммуникационной галереей (СРК-3)</t>
  </si>
  <si>
    <t>ЗАКЛЮЧЕНИЕ № 05/АНИ-ЭТУ/24-24-261
ЭКСПЕРТИЗЫ ПРОМЫШЛЕННОЙ БЕЗОПАСНОСТИ
на техническое устройство – Фильтр мазута ФМ-25-30 зав. № 02135, ст. № 4,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</si>
  <si>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Заключение экспертизы промышленной безопасности на Трубопровод отбора пара на ПВД-7 ТГ-1, рег. № отсутств.;</t>
  </si>
  <si>
    <t>Холодильник поз. Т-6, зав. № 164, рег. № 11346, ПНХ, цех 135/136, объект 1675</t>
  </si>
  <si>
    <t>Щелочной отстойник бензина поз. Е-5, зав. № 6376, рег. № 26233-А, НПП, цех 17/19,  установка 21-10/3М</t>
  </si>
  <si>
    <t>Техническое устройство – Фильтр поз. Ф-11, зав. №215-335, рег. №29691,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</si>
  <si>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Реактор поз. Р-2/1, зав. №1, рег. №28717-А,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</si>
  <si>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Адсорбер поз. К-5, зав. №215-325, рег. №29701,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</si>
  <si>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Адсорбер поз. К-4, зав. №215-336, рег. №29700,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</si>
  <si>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Емкость поз. Е-5, зав. №2.7083.235/24063, рег. №28362-А,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1926</t>
  </si>
  <si>
    <t>Техническое устройство - Теплообменник поз. Т-61, зав. №22808А.В, рег. №28727-А,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</si>
  <si>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Т-52а, зав. №1, рег. №301-В,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</si>
  <si>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горизонтальная поз. Е-62, зав. №15964, рег. №187-В,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</si>
  <si>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Фильтр поз. Ф-1, зав. №215-305, рег. №29685,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</si>
  <si>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Фильтр поз. Ф-7, зав. №215-173, рег. №407,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</si>
  <si>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Фильтр поз. Ф-9, зав. №215-150, рег. №405,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</si>
  <si>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Сепаратор вертикальный поз. Е-67, зав. №2.7083.266/24132, рег. №323-В,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</si>
  <si>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Емкость поз. Е-105, зав. №119, рег. №146-Б,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1927</t>
  </si>
  <si>
    <t>Техническое устройство - Теплообменник поз. Т-52/2, зав. №2876-4, рег. №303-В,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</si>
  <si>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Подогреватель высокого давления ПВ-180-180-33-1 заводской номер 47717, регистрационный номер 12917, применяемый на опасном производственном объекте «Площадка главного корпуса ТЭЦ», рег. № А67-02994-0001, III класс опасности</t>
  </si>
  <si>
    <t xml:space="preserve">Емкость поз. Е-30, зав. № А-538, рег. № 12188, НПП, цех 8/14, установка Л-24/6.                           </t>
  </si>
  <si>
    <t xml:space="preserve"> здание котельной, эксплуатируемое на опасном производственном объекте «Котельная (п. Улькан)» (рег.№ А67-03445-0001, III класс опасности), расположенный по адресу: Иркутская область, р-н Казачинско-Ленский  рп. Улькан, ул. 26 Бакинских комиссаров, д. 21, строение 1;</t>
  </si>
  <si>
    <t>Техническое устройство - Теплообменник поз. Т-52/1, зав. №2875-4, рег. №302-В,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</si>
  <si>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АО СПЕЦИАЛИЗИРОВАННЫЙ ЗАСТРОЙЩИК "АЗГИ"</t>
  </si>
  <si>
    <t>на «участок трубопроводов теплосети» до начала применения на опасном производственном объекте Акционерное общество «Специализированный застройщик «АЗГИ» от ТК35д-5-15 (сущ.) до УТ1, от УТ1 до УТ2, от УТ2 до УТ3, от УТ3 до УТ4, от УТ4 до УТ5, от УТ5 до УТ6, от УТ6 до МКД №22, от УТ6 до МКД №23, от УТ5 до УТ7, от УТ7 до МКД №24, от УТ7 до МКД №25,  объекта: "Многоквартирные дома в границах улиц Пискунова, Ширямова, Советская в Октябрьском округе города Иркутска на земельном участке с кадастровым номером 38:36:000022:52866. (класс опасности III)</t>
  </si>
  <si>
    <t>Техническое устройство - Теплообменник поз. Т-105/1, зав. №20627, рег. №28481-А,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</si>
  <si>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Теплообменник поз. Т-105/3, зав. №20629, рег. №28483-А,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</si>
  <si>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Теплообменник поз. Т-109, зав. №15955, рег. №175-В,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</si>
  <si>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Техническое устройство – Влагоотделитель поз. Е-18, зав. №215-193, рег. №402,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1996</t>
  </si>
  <si>
    <t>Техническое устройство – Теплообменник поз. Т-30, зав. №1, рег. №196-В,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</si>
  <si>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поз. Е-33, зав. №2.7083.109/23480, рег. №28572-А,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</si>
  <si>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Документация на техническое перевооружение опасного производственного объекта – площадка хлорного производства Рег. № А19-07153-0102 класс опасности - I  Документация № 11871-2-15 «Замена радарных уровнемеров на емкостях хранения хлората натрия поз. 65 (1), поз. 122 (1-3)» Филиал АО «Группа «Илим» в г. Братске ХП Цех №3 корпус 03а  Регистрационный номер заключения экспертизы промышленной безопасности, присвоенной экспертной организацией № 1226/25-ЭД</t>
  </si>
  <si>
    <t xml:space="preserve">Документация на техническое перевооружение опасного производственного объекта –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 I  Документация № 04-2986-202/100 «Конденсатор поз. Е-103В. Замена» Производство винилхлорида Акционерное общество «Саянскхимпласт»  </t>
  </si>
  <si>
    <t>Сосуд, работающий под давлением – подземный резервуар V-2,5 м3, зав.№1258, рег.№16460</t>
  </si>
  <si>
    <t>Сосуд, работающий под давлением – подземный резервуар V-2,5 м3, зав.№1157, рег.№16461</t>
  </si>
  <si>
    <t xml:space="preserve">ЗД.38.529113.25-У5 </t>
  </si>
  <si>
    <t>Сосуд, работающий под давлением – подземный резервуар V-2,5 м3, зав.№1283, рег.№16458</t>
  </si>
  <si>
    <t>Сосуд, работающий под давлением – подземный резервуар V-2,5 м3, зав.№1264, рег.№16457</t>
  </si>
  <si>
    <t>Сосуд, работающий под давлением – подземный резервуар V-2,5 м3, зав.№1263, рег.№16456</t>
  </si>
  <si>
    <t>Сосуд, работающий под давлением – подземный резервуар V-2,5 м3, зав.№5891, рег.№16404</t>
  </si>
  <si>
    <t>Сосуд, работающий под давлением – подземный резервуар V-2,5 м3, зав.№5883, рег.№16403</t>
  </si>
  <si>
    <t>Сосуд, работающий под давлением – подземный резервуар V-2,5 м3, зав.№5875, рег.№16402</t>
  </si>
  <si>
    <t>Сосуд, работающий под давлением – подземный резервуар V-2,5 м3, зав.№5870, рег.№16400</t>
  </si>
  <si>
    <t>Сосуд, работающий под давлением – подземный резервуар V-2,5 м3, зав.№5872, рег.№16401</t>
  </si>
  <si>
    <t>Аппарат выпарной – поз.8(1), рег. № В 4-01</t>
  </si>
  <si>
    <t>Аппарат выпарной – поз.18(2), рег. № В 4-04</t>
  </si>
  <si>
    <t>Трубопровод аммиачной воды, рег.№138277</t>
  </si>
  <si>
    <t>Котёл паровой Е-1,0-0,9Р, зав.№32036, рег.№8885</t>
  </si>
  <si>
    <t>Буферная емкость нагнетания поз. К-201В, зав. №224В, рег. №16764,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</si>
  <si>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Емкость поз. Е-88А, зав. №1, рег. №27499,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1849</t>
  </si>
  <si>
    <t>Колонна поз. С-101, зав. №1873, рег. №28860,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</si>
  <si>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Реактор поз. R-201, зав. №1, рег. №15339,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</si>
  <si>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Буферная емкость всаса поз. К-202А, зав. №225А, рег. №16769,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</si>
  <si>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ООО "КРАСИНДОРСТРОЙ"</t>
  </si>
  <si>
    <t>ЗАКЛЮЧЕНИЕ № 59-ТУ-11-2025 экспертизы промышленной безопасности на техническое устройство, применяемое на опасном производственном объекте: Сортировочная установка SANDVIK UF 320D,  заводской №W292/L001021</t>
  </si>
  <si>
    <t>Буферная емкость нагнетания поз. К-202В, зав. №226А, рег. №16768,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</si>
  <si>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ЗАКЛЮЧЕНИЕ № 58-ТУ-11-2025 экспертизы промышленной безопасности на техническое устройство, применяемое на опасном производственном объекте: Самосвал КАМАЗ 6520, государственный № С805НН 124,  идентификационный номер X1F65200D0003450</t>
  </si>
  <si>
    <t>ЗАКЛЮЧЕНИЕ № 57-ТУ-11-2025 экспертизы промышленной безопасности на техническое устройство, применяемое на опасном производственном объекте: Экскаватор HYUNDAI R330LC-9S,  Заводской номер HHKHZ905LD0000856</t>
  </si>
  <si>
    <t>Емкость поз. Е-60, зав. № 76-788, рег. № 136,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</si>
  <si>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Холодильник поз. Т-50, зав. № 41307, рег. № 113,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</si>
  <si>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Емкость поз. Е-14а, зав. № 1725, рег. № 84,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</si>
  <si>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ЗАКЛЮЧЕНИЕ № 56-ТУ-11-2025 экспертизы промышленной безопасности на техническое устройство, применяемое на опасном производственном объекте: Экскаватор HYUNDAI 360LC-7A,  Заводской номер HHIHNA02AB0000766</t>
  </si>
  <si>
    <t>Бункер ворошитель поз. ПН-1г/1, зав. № б/н, рег. № 125,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1476а</t>
  </si>
  <si>
    <t>ЗАКЛЮЧЕНИЕ № 55-ТУ-11-2025 экспертизы промышленной безопасности на техническое устройство, применяемое на опасном производственном объекте: Самосвал карьерный Yutong YT3621,  заводской номер 110749</t>
  </si>
  <si>
    <t>ЗАКЛЮЧЕНИЕ № 54-ТУ-11-2025 экспертизы промышленной безопасности на техническое устройство, применяемое на опасном производственном объекте: Самосвал карьерный Yutong YT3621,  заводской номер 111713</t>
  </si>
  <si>
    <t>Бункер ворошитель поз. ПН-1г/2, зав. № б/н, рег. № 150,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1476а</t>
  </si>
  <si>
    <t>Реактор поз. ПН-1/2, зав. № 75054-2, рег. № 152,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1476а</t>
  </si>
  <si>
    <t>ЗАКЛЮЧЕНИЕ № 41-ТУ-11-2025 экспертизы промышленной безопасности на техническое устройство, применяемое на опасном производственном объекте: Самосвал карьерный Yutong YT3621,  заводской номер 111712</t>
  </si>
  <si>
    <t>Отстойник поз. Е-116а, зав. № 3206, рег. № 55,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</si>
  <si>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Емкость поз. Е-88Г, зав. №8, рег. №27496,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1849</t>
  </si>
  <si>
    <t>Сепаратор поз. Е-4, зав. №995, рег. №85-Д,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1989</t>
  </si>
  <si>
    <t>Реактор поз. R-203, зав. №1, рег. №15340,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</si>
  <si>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ЗАКЛЮЧЕНИЕ № 40-ТУ-11-2025 экспертизы промышленной безопасности на техническое устройство, применяемое на опасном производственном объекте: Самосвал карьерный Тунли TL855W375F9QL,  заводской номер 8550317</t>
  </si>
  <si>
    <t>ЗАКЛЮЧЕНИЕ № 39-ТУ-11-2025 экспертизы промышленной безопасности на техническое устройство, применяемое на опасном производственном объекте: Самосвал карьерный Тунли TL855W375F9QL,  заводской номер 8550316</t>
  </si>
  <si>
    <t>ЗАКЛЮЧЕНИЕ № 15-ТУ-10-2025 экспертизы промышленной безопасности на техническое устройство, применяемое на опасном производственном объекте: Дробильно-сортировочный комплекс SANDVIK UН 421,  заводской №RS001073</t>
  </si>
  <si>
    <t>Буферная емкость нагнетания поз. К-202А, зав. №224А, рег. №16770,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</si>
  <si>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Буферная емкость всаса поз. К-201А, зав. №225В, рег. №16765,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</si>
  <si>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Буферная емкость нагнетания поз. К-201А, зав. №226В, рег. №16766,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</si>
  <si>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Теплообменник поз. Е-212, зав. №74147, рег. №28851-А,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</si>
  <si>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Буферная емкость всаса поз. К-201В, зав. №223В, рег. №16763,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</si>
  <si>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Испаритель поз. С-103, зав. №Д-6368/1, рег. №28849-А,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</si>
  <si>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Реактор поз. R-101, зав. № Д-6364/1, рег. №28853-А,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</si>
  <si>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Отстойник поз. Е-41, зав. № 422, рег. № 71,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</si>
  <si>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Емкость поз. Е-108, зав. № 1930, рег. № 154,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</si>
  <si>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ООО "ДТК ЯМАЛ"</t>
  </si>
  <si>
    <t>Заключение  № 38-ТУ-11-2025 экспертизы промышленной безопасности на техническое устройство, применяемое на опасном производственном объекте: Бульдозер KOMATSU D275А-5D, Заводской номер 30275</t>
  </si>
  <si>
    <t>Заключение экспертизы промышленной безопасности № 22-01/3-0606-2025 Резервуар  V-50м3 для сжиженного газа,  зав.№ 83900, рег.№ 576аг</t>
  </si>
  <si>
    <t>Заключение экспертизы промышленной безопасности № 22-01/3-0615-2025 Резервуар  V-50м3 для сжиженного газа,  зав.№ 83896, рег.№ 577аг</t>
  </si>
  <si>
    <t>Заключение экспертизы промышленной безопасности № 22-01/3-0613-2025 Резервуар  V-50м3 для сжиженного газа,  зав.№ 83899, рег.№ 578аг</t>
  </si>
  <si>
    <t>Заключение экспертизы промышленной безопасности № 22-01/3-0614-2025 Резервуар  V-50м3 для сжиженного газа, зав.№ 83898, рег.№ 582аг</t>
  </si>
  <si>
    <t>Заключение экспертизы промышленной безопасности № 22-01/3-0612-2025 Резервуар  V-50м3 для сжиженного газа,  зав.№ 83919, рег.№ 583аг</t>
  </si>
  <si>
    <t>Заключение экспертизы промышленной безопасности № 22-01/3-0611-2025 Резервуар  V-50м3 для сжиженного газа,  зав.№ 83917, рег.№ 586аг</t>
  </si>
  <si>
    <t>Заключение экспертизы промышленной безопасности № 22-01/3-0609-2025 Резервуар  V-50м3 для сжиженного газа,  зав.№ 83918, рег.№ 587аг</t>
  </si>
  <si>
    <t>Заключение экспертизы промышленной безопасности № 22-01/3-0608-2025 Резервуар  V-50м3 для сжиженного газа,  зав.№ 83915, рег.№ 585аг</t>
  </si>
  <si>
    <t>Заключение экспертизы промышленной безопасности № 22-01/3-0610-2025 Резервуар  V-50м3 для сжиженного газа,  зав.№ 83470, рег.№ 584аг</t>
  </si>
  <si>
    <t>Заключение экспертизы промышленной безопасности № 22-01/3-0607-2025 Резервуар  V-50м3 для сжиженного газа,  зав.№ 83916, рег.№ 581аг</t>
  </si>
  <si>
    <t>Заключение  № 16-ТУ-10-2025 экспертизы промышленной безопасности на техническое устройство, применяемое на опасном производственном объекте: Дробильно-сортировочный комплекс SANDVIK GMST1263/CJ412, зав.№ 4034352-2013</t>
  </si>
  <si>
    <t>заключение экспертизы промышленной безопасности № 22-01/3-0600-2025 Подземный резервуар, зав.№ 6505, рег.№ 7362-а</t>
  </si>
  <si>
    <t>заключение экспертизы промышленной безопасности № 22-01/3-0598-2025 Подземный резервуар, зав.№ 6268, рег.№ 6365-а</t>
  </si>
  <si>
    <t>заключение экспертизы промышленной безопасности № 22-01/3-0601-2025 Подземный резервуар, зав.№ 9066, рег.№ 7363-а</t>
  </si>
  <si>
    <t>заключение экспертизы промышленной безопасности № 22-01/3-0602-2025 Подземный резервуар, зав.№ 6588, рег.№ 7364-а</t>
  </si>
  <si>
    <t>заключение экспертизы промышленной безопасности № 22-01/3-0599-2025 Подземный резервуар с редукционной головкой, зав.№ 6513, рег.№ 7361-а</t>
  </si>
  <si>
    <t>заключение экспертизы промышленной безопасности № 22-01/3-0605-2025 Подземный резервуар с редукционной головкой, зав.№ 6586, рег.№ 7368-а</t>
  </si>
  <si>
    <t>Заключение экспертизы промышленной безопасности № 22-01/3-0604-2025 Подземный резервуар с редукционной головкой, зав.№ 6542, рег.№ 7367-а</t>
  </si>
  <si>
    <t>заключение экспертизы промышленной безопасности № 22-01/3-0603-2025 Подземный резервуар с редукционной головкой, зав.№ 9231, рег.№ 7366-а</t>
  </si>
  <si>
    <t>ЗАКЛЮЧЕНИЕ № СМХ-08-0100-2025 экспертизы промышленной безопасности на объект экспертизы промышленной безопасности «Насосный агрегат К 200-125-250-Е-У2 зав. № 0115, тех. № Н 1/2»,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</si>
  <si>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ЗАКЛЮЧЕНИЕ № СМХ-08-0101-2025 экспертизы промышленной безопасности на объект экспертизы промышленной безопасности «Установка переносная верхнего слива УПВС-80, зав. № б/н»,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</si>
  <si>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ЗАКЛЮЧЕНИЕ № СМХ-08-0099-2025 экспертизы промышленной безопасности на объект экспертизы промышленной безопасности «Насосный агрегат К 200-125-250-Е-У2 зав. № 0051, тех. № Н 1/1», применяемый на опасном производственном объекте «Склад ГСМ (расходный), аэропорт «Красноярск», рег. № А66-03598-0003, III класс опасности, принадлежащий Обществу с ограниченной ответственностью «Топливо-заправочная компания Енисей»</t>
  </si>
  <si>
    <t>ЗАКЛЮЧЕНИЕ № СМХ-02-0240-2025 экспертизы промышленной безопасности на объект экспертизы промышленной безопасности «Конвейер наклонный КЛС-650, зав. № 16, инв. № 4202761», применяемый на опасном производственном объекте «Фабрика обогатительная цветных металлов», рег. № А65-02449-0001, III класс опасности, принадлежащий обществу с ограниченной ответственностью «Сорский ферромолибденовый завод»</t>
  </si>
  <si>
    <t>ЗАКЛЮЧЕНИЕ № 37-ТУ-11-2025 экспертизы промышленной безопасности на техническое устройство, применяемое на опасном производственном объекте: Экскаватор KOMATSU PC-500LC-10МО,  Заводской номер 105054</t>
  </si>
  <si>
    <t>ЗАКЛЮЧЕНИЕ № 36-ТУ-11-2025 экспертизы промышленной безопасности на техническое устройство, применяемое на опасном производственном объекте: Экскаватор KOMATSU PC-800LC-8ЕО,  Заводской номер 65706</t>
  </si>
  <si>
    <t>ЗАКЛЮЧЕНИЕ № 35-ТУ-11-2025 экспертизы промышленной безопасности на техническое устройство, применяемое на опасном производственном объекте: Экскаватор KOMATSU PC400-7,  Заводской номер Y400884</t>
  </si>
  <si>
    <t>Емкость поз. Е-56, зав. № 361, рег. № 99,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</si>
  <si>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Емкость поз. Е-15б, зав. № 1726, рег. № 68,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</si>
  <si>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Сборник поз. Е-16/2, зав. № 188, рег. № 92,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</si>
  <si>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Деаэратор поз. Е-2, зав. №8193, рег. №51-А,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1841</t>
  </si>
  <si>
    <t>Кипятильник поз. Т-93Б, зав. №2, рег. №27578,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1842</t>
  </si>
  <si>
    <t>Сборная емкость поз. Е-89, зав. №1, рег. №29-А,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1842</t>
  </si>
  <si>
    <t>Реактор гидрирования пироконденсата поз. Р-6Б, зав. №1, рег. №27556,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1842</t>
  </si>
  <si>
    <t>Каплеотделитель поз. Е-94, зав. №2, рег. №27454,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1841</t>
  </si>
  <si>
    <t>Теплообменник поз. Т-91, зав. №972, рег. №15335,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1842</t>
  </si>
  <si>
    <t>Скруббер поз. К-33, зав. № 3, рег. № 157,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</si>
  <si>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Подземная емкость поз. Е-39, зав. № 268, рег. № 91,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</si>
  <si>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Буфер нагнетания 4 ступени компрессора В-102/1 поз. БН-4, зав. №1, рег. № 16010,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</si>
  <si>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Буфер нагнетания 2 ступени компрессора В-102/1 поз. БН-2, зав. №1, рег. № 16008,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</si>
  <si>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Емкость поз. Е-110/1, зав. №29, рег. № 15238,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</si>
  <si>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Емкость поз. Е-111/1, зав. №31, рег. № 15239,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</si>
  <si>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 Реактор поз. Р-201/3, зав. №2065.477к-т2, рег. №13525,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</si>
  <si>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Буферная емкость нагнетания 2 ступени компрессора В-102/3 поз. БН-2 , зав. №3, рег. № 162,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</si>
  <si>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Техническое устройство –Реактор поз. Р-201/4, зав. №2065.666к-т1, рег. №30721,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</si>
  <si>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Реактор поз. Р-201/2, зав. №2065.477к-т1, рег. №13524,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</si>
  <si>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 Реактор поз. Р-201, зав. №2005.764к-т3, рег. №28265,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1075</t>
  </si>
  <si>
    <t>Техническое устройство -Коагулятор поз. Е-56, зав. №1, рег. №28607-А,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1928н</t>
  </si>
  <si>
    <t>Техническое устройство – Аппарат воздушного охлаждения (АВО) поз. Т-5/4, зав. №2471, рег. №23-Б,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</si>
  <si>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Аппарат воздушного охлаждения (АВО) поз. Т-5/1, зав. №29076, рег. №18-Б,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</si>
  <si>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Холодильник поз. W-09А, зав. №3134, рег. №126-Б,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</si>
  <si>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 Аппарат воздушного охлаждения (АВО) поз. Т-5/5, зав. №29476, рег. №19-Б,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</si>
  <si>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Аппарат воздушного охлаждения (АВО) поз. Т-5/6, зав. №6891, рег. №22-Б,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</si>
  <si>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Холодильник поз. W-02В, зав. №4551, рег. №113-Б,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</si>
  <si>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Техническое устройство -Буферная емкость нагнетания 3 ступени компрессора В-102/Д2 поз. БН-3, зав. №5, рег. № 16867,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122/123, объект 1074</t>
  </si>
  <si>
    <t>овод транспортировки теплофикационной воды  (объект № 349/3) зав. № 7607</t>
  </si>
  <si>
    <t>Техническое устройство – Буферная емкость всаса поз. К-202В, зав. №223А, рег. №16767,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1931</t>
  </si>
  <si>
    <t>Техническое устройство – Аппарат воздушного охлаждения (АВО) поз. Т-5/7, зав. №29276, рег. №20-Б,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</si>
  <si>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Аппарат воздушного охлаждения (АВО) поз. Т-5/8, зав. №2470, рег. №17-Б,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</si>
  <si>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Аппарат воздушного охлаждения (АВО) поз. Т-5/3, зав. №29176, рег. №24-Б,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1926</t>
  </si>
  <si>
    <t>Техническое устройство - Холодильник поз. W-09В, зав. №3143, рег. №127-Б,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124/125, объект 1925</t>
  </si>
  <si>
    <t>Трубопровод каустика 10% о поз.F 211, рег.№130252</t>
  </si>
  <si>
    <t>Аппарат выпарной, поз.6(1), рег.№10747</t>
  </si>
  <si>
    <t>Конденсатор поз. 72/1, зав. № 376, рег. № 21198, ПНХ, цех 20/23-71, установка 71/72</t>
  </si>
  <si>
    <t>Конденсатор поз. Т-1, зав. № 309А, рег. № 11683, НПП, цех 17/19, установка 21-10/3М</t>
  </si>
  <si>
    <t>Буфер 3 ступени поз. ГК-3, зав. № 10, рег. № 14272, ПНХ, цех 135/136, объект 1670</t>
  </si>
  <si>
    <t>Техническое устройство -Теплообменник поз. Т-15/2 , зав. №187, рег. №13707,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1928к</t>
  </si>
  <si>
    <t>подземный резервуар V-2,5 м³, зав.№445, рег.№20633</t>
  </si>
  <si>
    <t>Трубопровод соды каустической 17% от поз. Т-292 к поз. Р-292, рег.№130262</t>
  </si>
  <si>
    <t>Трубопровод соды каустической 17% от фильтра поз. F292, Д 231, от Р241 в поз.</t>
  </si>
  <si>
    <t>Сосуд - бак концентрированного раствора аммиака, рег.№138022а</t>
  </si>
  <si>
    <t>Сосуд - бак для обезвреживания электрощелоков поз. 33(3), рег. №3-07-13</t>
  </si>
  <si>
    <t>Сосуд, работающий под давлением ниже 0,07 МПа (под налив) -  Санитарная колонна поз.274(1), рег. № 2-с-23</t>
  </si>
  <si>
    <t>Трубопровод серной кислоты от поз. Т281 к поз. Р 281, поз. Р 283, рег.№ б/н</t>
  </si>
  <si>
    <t>Трубопровод соды каустической 17% от поз. НЕ 251 в поз. С 241, Д 231, от Р241 в поз. F 241, рег. №130263</t>
  </si>
  <si>
    <t>Сосуд - колонна IIA поз.58, рег. №176082</t>
  </si>
  <si>
    <t>Сосуд - бак приема и приготовления раствора едкого натра и электрощелоков поз. 51(2), рег. №3-07-9</t>
  </si>
  <si>
    <t>Трубопровод талового масла от поз. Т221 до поз. Р221, рег. №130246</t>
  </si>
  <si>
    <t>Сосуд - бак приема и хранения едкого натра поз.51(1), рег.№ 3-07-16</t>
  </si>
  <si>
    <t>Сосуд - Бак электрощелоков поз. 24, рег. №3-07-28</t>
  </si>
  <si>
    <t>Сосуд-Бак электрощелоков поз.6(2), рег.№3-07-15</t>
  </si>
  <si>
    <t>Сосуд-емкость соляной кислоты поз. 14(2), рег.№2-с-47</t>
  </si>
  <si>
    <t>Сосуд - емкость соляной кислоты поз. 14(1), рег. № 2-с-46</t>
  </si>
  <si>
    <t>Емкость поз. Е-2, зав. № 592, рег. № 356-2, ПНХ, цех 86/57, объект 356, установка 1/14</t>
  </si>
  <si>
    <t>Трубопровод каустика от теплообменников поз.29(1,3,4) до баков по.27(2,3,4) рег. №4-12</t>
  </si>
  <si>
    <t>Трубопровод приемки едкого натра с ЦБР, рег.№ 138071</t>
  </si>
  <si>
    <t>Трубопровод приемки H2SO4, рег.№138070</t>
  </si>
  <si>
    <t>Трубопровод соды каустической 10% от поз. Р-236 к поз. Т-143, рег.№130260</t>
  </si>
  <si>
    <t>Трубопровод каустика 17% от поз. Р 292 к поз. Т 232, поз. С 241, рег. №130261</t>
  </si>
  <si>
    <t>Кипятильник поз. 79/2, зав. № 1536, рег. № 21195, ПНХ, цех 20/23-71, установка 71/72, объект 1606</t>
  </si>
  <si>
    <t>ООО "СОЛИД-АНГАРСК-НБ"</t>
  </si>
  <si>
    <t>Резервуар горизонтальный стальной РГС-100 технологический номер Е-1 заводской номер 2660, до начала применения на опасном производственном объекте «Склад ГСМ», III класс опасности</t>
  </si>
  <si>
    <t>Ёмкость поз. Е-13, зав. № 115, рег. № 28657, НПП, цех 11, объект 70/9</t>
  </si>
  <si>
    <t>Испаритель поз. Т-18/1, зав. № 859, рег. № 11352, ПНХ, цех 135/136, объект 1675</t>
  </si>
  <si>
    <t>ООО "НАЛАДЧИК"</t>
  </si>
  <si>
    <t>Кран манипулятор автомобильный HIAB 190T, зав.№190T</t>
  </si>
  <si>
    <t>Емкость для приема котловой воды поз. Е-1, зав. №5, рег.№ 1212, ПНХ, цех 86/57, объект 314</t>
  </si>
  <si>
    <t>Испаритель поз. Т-18/2, зав. № 858, рег. № 11353, ПНХ, цех 135/136, объект 1675</t>
  </si>
  <si>
    <t>Испаритель поз. Т-12/1, зав. № 611, рег. № 11561, ПНХ, цех 135/136, объект 1675</t>
  </si>
  <si>
    <t>Конденсатор поз. Т-51, зав. № 652, рег. № 861, ПНХ, цех 135/136, объект 1675</t>
  </si>
  <si>
    <t>Ёмкость V-100 м³ поз. Е-1, зав. № б/н, рег. № 1097, ПМ, цех 102/104, установка 217</t>
  </si>
  <si>
    <t>Ёмкость поз. Е-37/1, зав. № 6, рег. № 7390, ПНХ, цех 20/23-71, объект 1602</t>
  </si>
  <si>
    <t>Испаритель поз. Т-12/2, зав. № 612, рег. № 11562, ПНХ, цех 135/136, объект 1675;</t>
  </si>
  <si>
    <t xml:space="preserve"> Сборник орошения ректификационной колонны поз. Е-1, зав. № 6150, рег. № 25977-А, НПП,  цех 17/19, установка 21-10/3М;  Регистрационный номер заключения экспертизы промышленной безопасности, присвоенный экспертной организацией: 1022/25/ЭПБ/0786-АНХК</t>
  </si>
  <si>
    <t xml:space="preserve">Кипятильник поз. 40/3, рег. № 21193, зав. № 1538, ПНХ, цех 20/23-71, установка 71/72, об. 1606;  </t>
  </si>
  <si>
    <t>Конденсатор поз. Т-50, зав. № 654, рег. № 862, ПНХ, цех 135/136, объект 1675</t>
  </si>
  <si>
    <t>Холодильник 3 ступени, поз. 8/2, рег. № 13569, зав. № 181, ПНХ, цех 12/44, объект 1740; Регистрационный номер заключения экспертизы промышленной безопасности, присвоенный экспертной организацией: 1022/25/ЭПБ/0257-АНХК</t>
  </si>
  <si>
    <t xml:space="preserve">Кипятильник поз. 79/1, зав. № 2907, рег. № 21893, ПНХ, цех 20/23-71, установка 71/72, объект 1606;   </t>
  </si>
  <si>
    <t>подземный резервуар V-4,2 м³, зав.№8035, рег.№26341</t>
  </si>
  <si>
    <t>подземный резервуар V-2,5 м³, зав.№1527, рег.№21904</t>
  </si>
  <si>
    <t>подземный резервуар V-4,2 м³, зав.№7691, рег.№22651</t>
  </si>
  <si>
    <t>подземный резервуар V-2,5 м³, зав.№1239, рег.№22211</t>
  </si>
  <si>
    <t>подземный резервуар V-2,5 м³, зав.№490, рег.№20636</t>
  </si>
  <si>
    <t>Сосуд – переохладитель поз. А11 на БРВ-3 рег.№2-с-37</t>
  </si>
  <si>
    <t xml:space="preserve">ООО "УК "РАЗРЕЗ МАЙРЫХСКИЙ" </t>
  </si>
  <si>
    <t>техническое устройство: автомобиль грузовой-бортовой  HYUNDAI E-MIGHTY, идентификационный номер (VIN)  KMFGA17PPDC232371 с краном–манипулятором SOOSAN SCS 323 грузоподъемностью 3,2 т, применяемый ООО «УК «Разрез Майрыхский» на опасном производственном объекте IV класса опасности рег.№ А65-02746-0004 «Участок транспортный»</t>
  </si>
  <si>
    <t>ЗАКЛЮЧЕНИЕ
ЭКСПЕРТИЗЫ ПРОМЫШЛЕННОЙ БЕЗОПАСНОСТИ
№ ЭПБ-2025-006/024
на техническое устройство
«Кран-манипулятор автомобильный МКМ-200, зав.
№ 143, уч. № 25006»,
применяемое
на опасном производственном объекте
ОАО «РЖД»</t>
  </si>
  <si>
    <t>ЗАКЛЮЧЕНИЕ
ЭКСПЕРТИЗЫ ПРОМЫШЛЕННОЙ БЕЗОПАСНОСТИ
№ ЭПБ-2025-006/025
на техническое устройство
«Подъемник телескопический автомобильный
МКМ-200, зав. № 25007, уч. № 143»,
применяемое
на опасном производственном объекте
ОАО «РЖД»</t>
  </si>
  <si>
    <t>ЗАКЛЮЧЕНИЕ
ЭКСПЕРТИЗЫ ПРОМЫШЛЕННОЙ БЕЗОПАСНОСТИ
№ ЭПБ-2025-006/026
на техническое устройство
«Кран стреловой, телескопический автомотрисы
АДМ-1, зав. № 876, рег. № 24453»,
применяемое на опасном производственном
объекте
ОАО «РЖД»</t>
  </si>
  <si>
    <t>ЗАКЛЮЧЕНИЕ
ЭКСПЕРТИЗЫ ПРОМЫШЛЕННОЙ БЕЗОПАСНОСТИ
№ ЭПБ-2025-006/027
на техническое устройство
«Площадка монтажная автомотрисы АДМ-1, зав. №
876, рег. №24454»,
применяемое на опасном производственном
объекте
ОАО «РЖД»</t>
  </si>
  <si>
    <t>ЗАКЛЮЧЕНИЕ
ЭКСПЕРТИЗЫ ПРОМЫШЛЕННОЙ БЕЗОПАСНОСТИ
№ ЭПБ-2025-006/028
на техническое устройство
«Кран стреловой, электрогидравлический в
составе автомотрисы дизельной монтажной АДМ-1, зав. № 971, уч. №
А67-00528-0001пс»,
применяемое на опасном производственном
объекте
ОАО «РЖД»</t>
  </si>
  <si>
    <t>ЗАКЛЮЧЕНИЕ
ЭКСПЕРТИЗЫ ПРОМЫШЛЕННОЙ БЕЗОПАСНОСТИ
№ ЭПБ-2025-006/029
на техническое устройство
«Площадка монтажная автомотрисы АДМ-1, зав. №
971, уч. № А67-00528-0004ПС»,
применяемое
на опасном производственном объекте
ОАО «РЖД»</t>
  </si>
  <si>
    <t>ЗАКЛЮЧЕНИЕ
ЭКСПЕРТИЗЫ ПРОМЫШЛЕННОЙ БЕЗОПАСНОСТИ
№ ЭПБ-2025-006/030
на техническое устройство
«Кран стреловой, телескопический автомотрисы
АДМ, зав. № 762, рег. № 24473»,
применяемое на опасном производственном
объекте
ОАО «РЖД»</t>
  </si>
  <si>
    <t>ЗАКЛЮЧЕНИЕ
ЭКСПЕРТИЗЫ ПРОМЫШЛЕННОЙ БЕЗОПАСНОСТИ
№ ЭПБ-2025-006/031
на техническое устройство
«Площадка монтажная автомотрисы АДМ, зав. №
762, рег. №24472»,
применяемое на опасном производственном
объекте
ОАО «РЖД»</t>
  </si>
  <si>
    <t>ЗАКЛЮЧЕНИЕ
ЭКСПЕРТИЗЫ ПРОМЫШЛЕННОЙ БЕЗОПАСНОСТИ
№ ЭПБ-2025-006/032
на техническое устройство
«Площадка монтажная автомотрисы АДМ-1, зав. №
468, рег. №А67-00414-0017пс»,
применяемое на опасном производственном
объекте
ОАО «РЖД»</t>
  </si>
  <si>
    <t>ЗАКЛЮЧЕНИЕ
ЭКСПЕРТИЗЫ ПРОМЫШЛЕННОЙ БЕЗОПАСНОСТИ
№ ЭПБ-2025-006/033
на техническое устройство
«Кран стреловой, электрогидравлический
автомотрисы АДМ-1, зав. № 783, рег. № 24471»,
применяемое на опасном производственном
объекте
ОАО «РЖД»</t>
  </si>
  <si>
    <t>ЗАКЛЮЧЕНИЕ
ЭКСПЕРТИЗЫ ПРОМЫШЛЕННОЙ БЕЗОПАСНОСТИ
№ ЭПБ-2025-006/034
на техническое устройство
«Площадка монтажная автомотрисы АДМ-1, зав. №
783, рег. №24470»,
применяемое на опасном производственном
объекте
ОАО «РЖД»</t>
  </si>
  <si>
    <t>ЗАКЛЮЧЕНИЕ
ЭКСПЕРТИЗЫ ПРОМЫШЛЕННОЙ
БЕЗОПАСНОСТИ
на техническое устройство «Кран
стреловой, электрогидравлический автомотрисы 1АДМ-1.3, зав. № 1188, уч. № А67-00414-0005пс»
применяемое на опасном производственном объекте: «Участок транспортный станции
Иркутск-Сортировочный Иркутской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664013, Иркутская
обл., г. Иркутск, ул. Почтамтская, 140к1
 рег. № ОПО А01-07011-9861,
IV класс опасности</t>
  </si>
  <si>
    <t>ЗАКЛЮЧЕНИЕ
ЭКСПЕРТИЗЫ ПРОМЫШЛЕННОЙ
БЕЗОПАСНОСТИ
на техническое устройство
«Кран-манипулятор КМ-1732N9-SIBERIA 80 А2, зав. № XUY1732N9D0000020, уч. №
25194 на шасси ГАЗ 331061», применяемое на опасном производственном объекте: «Участок
транспортный станции Улан-Удэ Улан-Удэнской дистанции электроснабжения -
структурного подразделения Восточно-Сибирской дирекции по энергообеспечению -
структурного подразделения Трансэнерго - филиала ОАО «РЖД»,
по адресу ОПО: 670024 Российская Федерация, Республика Бурятия, г. Улан-Удэ,
Железнодорожный район, улица Левченко 7,
рег. № ОПО А01-07011-9904 (IV класс
опасности)</t>
  </si>
  <si>
    <t>ЗАКЛЮЧЕНИЕ №
086-ЭПБ-2025
ЭКСПЕРТИЗЫ ПРОМЫШЛЕННОЙ БЕЗОПАСНОСТИ
 На ТУ
Деаэратор 6 ата № 10, регистрационный № 7055,
заводской
№ 1426 / 2146
ОПО, место
расположения, класс опасности
«Площадка главного корпуса Ново-Иркутской ТЭЦ», рег. № А67-03164-0062 от 10.11.2023г, III класс опасности
Иркутская область, г. Иркутск, б-р. Рябикова, д. 67
Владелец ТУ
Ново-Иркутская
ТЭЦ ООО «Байкальская энергетическая компания»,
г. Иркутск</t>
  </si>
  <si>
    <t>ЗАКЛЮЧЕНИЕ № 084-ЭПБ-2025 ЭКСПЕРТИЗЫ
ПРОМЫШЛЕННОЙ БЕЗОПАСНОСТИ На ТУ «Деаэратор № 1,
ДСП-500, уч. № 17803, зав. № 1257»</t>
  </si>
  <si>
    <t>ЗАКЛЮЧЕНИЕ № 1329-ТУ-2025 ЭКСПЕРТИЗЫ
ПРОМЫШЛЕННОЙ БЕЗОПАСНОСТИ НА ТЕХНИЧЕСКОЕ
УСТРОЙСТВО «ПИТАТЕЛЬНЫЙ ТРУБОПРОВОД КОТЛА БКЗ-420-140-6 СТ.№1, УЧ. №13877»,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</si>
  <si>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ЗАКЛЮЧЕНИЕ ЭКСПЕРТИЗЫ ПРОМЫШЛЕННОЙ БЕЗОПАСНОСТИ НА ТЕХНИЧЕСКОЕ УСТРОЙСТВО
«Кран мостовой электрический зав.№311, уч.№А67-49750-ИР»</t>
  </si>
  <si>
    <t>ЗАКЛЮЧЕНИЕ ЭКСПЕРТИЗЫ ПРОМЫШЛЕННОЙ БЕЗОПАСНОСТИ НА ТЕХНИЧЕСКОЕ УСТРОЙСТВО
«Кран мостовой электрический зав.№1056/50, уч.№А67-49749-ИР»</t>
  </si>
  <si>
    <t>ЗАКЛЮЧЕНИЕ ЭКСПЕРТИЗЫ ПРОМЫШЛЕННОЙ БЕЗОПАСНОСТИ НА ТЕХНИЧЕСКОЕ УСТРОЙСТВО
«Кран мостовой электрический зав.№317/1407, уч.№А67-49752-ИР»</t>
  </si>
  <si>
    <t>ЗАКЛЮЧЕНИЕ ЭКСПЕРТИЗЫ ПРОМЫШЛЕННОЙ БЕЗОПАСНОСТИ № 167-25-03
документации «на техническое перевооружение опасного
производственного объекта: Площадка воздухосборников, АО «ФПК»», воздухосборник марки ВВ 10,0-0,8, зав. №569 (далее воздухосборник В-10), расположенный по адресу: Красноярский край, г. Красноярск, ул. Ломоносова, д. 90, ОПО рег. № А01-11005-0166, (Шифр 280-25-ТП-03)</t>
  </si>
  <si>
    <t>1173/1004/АНХК/25</t>
  </si>
  <si>
    <t>1173/1048/АНХК/25</t>
  </si>
  <si>
    <t>1173/0504/АНХК/25</t>
  </si>
  <si>
    <t>483-ТП/11-25</t>
  </si>
  <si>
    <t>ЭПБ-ТУ-6018-2025</t>
  </si>
  <si>
    <t>ПЭ.66.4.02.479.2025</t>
  </si>
  <si>
    <t>22-01/3-0595-2025</t>
  </si>
  <si>
    <t>22-01/3-0596-2025</t>
  </si>
  <si>
    <t>22-01/3-0594-2025</t>
  </si>
  <si>
    <t>22-01/3-0597-2025</t>
  </si>
  <si>
    <t>39КТ/25/ЭПБ/Т014-АЗКиОС</t>
  </si>
  <si>
    <t>22-01/3-0591-2025</t>
  </si>
  <si>
    <t>39КТ/25/ЭПБ/Т015-АЗКиОС</t>
  </si>
  <si>
    <t>22-01/3-0592-2025</t>
  </si>
  <si>
    <t>22-01/3-0593-2025</t>
  </si>
  <si>
    <t>22-01/3-0583-2025</t>
  </si>
  <si>
    <t>22-01/3-0584-2025</t>
  </si>
  <si>
    <t>22-01/3-0589-2025</t>
  </si>
  <si>
    <t>22-01/3-0588-2025</t>
  </si>
  <si>
    <t>22-01/3-0590-2025</t>
  </si>
  <si>
    <t>39КТ/25/ЭПБ/Т017-АЗКиОС</t>
  </si>
  <si>
    <t>22-01/3-0587-2025</t>
  </si>
  <si>
    <t>БП77-ТУ-0805-2024-ЭПБ</t>
  </si>
  <si>
    <t>33/01-ТУ-2025</t>
  </si>
  <si>
    <t>БП77-ТУ-0887-2025-ЭПБ</t>
  </si>
  <si>
    <t>05-25РТ</t>
  </si>
  <si>
    <t>107/11-2025</t>
  </si>
  <si>
    <t>109/11-2025</t>
  </si>
  <si>
    <t>1053/25/ЭПБ/Н025-АНХК</t>
  </si>
  <si>
    <t>БП77-ТУ-0888-2025-ЭПБ</t>
  </si>
  <si>
    <t>1080/030/АНХК/25</t>
  </si>
  <si>
    <t>БП77-ТУ-0889-2025-ЭПБ</t>
  </si>
  <si>
    <t>№ ЭПБ-ОБ-512-25</t>
  </si>
  <si>
    <t>БП77-ТУ-0891-2025-ЭПБ</t>
  </si>
  <si>
    <t>1053/25/ЭПБ/Н028-АНХК</t>
  </si>
  <si>
    <t>БП77-ЗС-0810-2025-ЭПБ</t>
  </si>
  <si>
    <t>БП77-ТУ-0892-2025-ЭПБ</t>
  </si>
  <si>
    <t>1053/25/ЭПБ/Н487-АНХК</t>
  </si>
  <si>
    <t>1053/25/ЭПБ/Н647-АНХК</t>
  </si>
  <si>
    <t>БП77-ТУ-0893-2025-ЭПБ</t>
  </si>
  <si>
    <t>БП77-ТУ-0894-2025-ЭПБ</t>
  </si>
  <si>
    <t>1053/25/ЭПБ/Н648-АНХК</t>
  </si>
  <si>
    <t>БП77-ТУ-0895-2025-ЭПБ</t>
  </si>
  <si>
    <t>1053/25/ЭПБ/Н625-АНХК</t>
  </si>
  <si>
    <t>БП77-ТУ-0896-2025-ЭПБ</t>
  </si>
  <si>
    <t>БП77-ТУ-0897-2025-ЭПБ</t>
  </si>
  <si>
    <t>ЭПБ-ТУ-6045-202</t>
  </si>
  <si>
    <t>БП77-ТУ-0924-2025-ЭПБ</t>
  </si>
  <si>
    <t>БП77-ТУ-0938-2025-ЭПБ</t>
  </si>
  <si>
    <t>БП77-ТУ-0947-2025-ЭПБ</t>
  </si>
  <si>
    <t>БП77-ТУ-0948-2025-ЭПБ</t>
  </si>
  <si>
    <t>БП77-ТУ-0949-2025-ЭПБ</t>
  </si>
  <si>
    <t>БП77-ТУ-0954-2025-ЭПБ</t>
  </si>
  <si>
    <t>БП77-ТУ-0958-2025-ЭПБ</t>
  </si>
  <si>
    <t>1314/25/ЭПБ/Э19-АНХК</t>
  </si>
  <si>
    <t>1022/25/ЭПБ/0205-АНХК</t>
  </si>
  <si>
    <t>1053/25/ЭПБ/Н535-АНХК</t>
  </si>
  <si>
    <t>195/ЭЗС/2025</t>
  </si>
  <si>
    <t>БП77-ТУ-0286-2025-ЭПБ</t>
  </si>
  <si>
    <t>2025-2854-ЭПБ</t>
  </si>
  <si>
    <t>2025-2857-ЭПБ</t>
  </si>
  <si>
    <t>2025-2858-ЭПБ</t>
  </si>
  <si>
    <t>2025-2849-ЭПБ</t>
  </si>
  <si>
    <t>2025-2902-ЭПБ</t>
  </si>
  <si>
    <t>2025-2860-ЭПБ</t>
  </si>
  <si>
    <t>2025-2776-ЭПБ</t>
  </si>
  <si>
    <t>2025-2772-ЭПБ</t>
  </si>
  <si>
    <t>2025-2850-ЭПБ</t>
  </si>
  <si>
    <t>2025-2762-ЭПБ</t>
  </si>
  <si>
    <t>2025-2897-ЭПБ</t>
  </si>
  <si>
    <t>2025-2869-ЭПБ</t>
  </si>
  <si>
    <t>2025-2840-ЭПБ</t>
  </si>
  <si>
    <t>2025-2874-ЭПБ</t>
  </si>
  <si>
    <t>2025-2898-ЭПБ</t>
  </si>
  <si>
    <t>2025-2901-ЭПБ</t>
  </si>
  <si>
    <t>2025-2900-ЭПБ</t>
  </si>
  <si>
    <t>2025-2885-ЭПБ</t>
  </si>
  <si>
    <t>2025-3494-ЭПБ</t>
  </si>
  <si>
    <t>2025-2626-ЭПБ</t>
  </si>
  <si>
    <t>195/11-25-ТП/ГР</t>
  </si>
  <si>
    <t>5675-2025</t>
  </si>
  <si>
    <t>5673-2025</t>
  </si>
  <si>
    <t>1053/25/ЭПБ/Н509-АНХК</t>
  </si>
  <si>
    <t>ПЭ.66.4.01.559.2025</t>
  </si>
  <si>
    <t>1053/25/ЭПБ/Н537-АНХК</t>
  </si>
  <si>
    <t>546-25РЗ</t>
  </si>
  <si>
    <t>1053/25/ЭПБ/Н543-АНХК</t>
  </si>
  <si>
    <t>№КЭ-213/25-кр</t>
  </si>
  <si>
    <t>2025-2225-ЭПБ</t>
  </si>
  <si>
    <t>12/АНИ-ЭТУ/24-25-45</t>
  </si>
  <si>
    <t>2025.15382-01/Крас</t>
  </si>
  <si>
    <t>2025.15382-02/Крас</t>
  </si>
  <si>
    <t>2025.15385-01/Крас</t>
  </si>
  <si>
    <t>64/АНИ-ЭТУ/24-25-01-01</t>
  </si>
  <si>
    <t>ОСЭ.23.1.05.048.2025</t>
  </si>
  <si>
    <t>001/014-ЭПБ-2025</t>
  </si>
  <si>
    <t>БП77-ЗС-0797-2025-ЭПБ</t>
  </si>
  <si>
    <t>№ 05/АНИ-ЭТУ/24-24-260</t>
  </si>
  <si>
    <t>31/АНИ-ЭЗС-24/25</t>
  </si>
  <si>
    <t>БП77-ЗС-0799-2025-ЭПБ</t>
  </si>
  <si>
    <t>1053/25/ЭПБ/Н649-АНХК</t>
  </si>
  <si>
    <t>БП77-ЗС-0808-2025-ЭПБ</t>
  </si>
  <si>
    <t>КЭ-227/25-кр</t>
  </si>
  <si>
    <t>1022/25/ЭПБ/0806-АНХК</t>
  </si>
  <si>
    <t>1022/25/ЭПБ/0788-АНХК</t>
  </si>
  <si>
    <t>КЭ-228/25-кр</t>
  </si>
  <si>
    <t>1022/25/ЭПБ/1134-АНХК</t>
  </si>
  <si>
    <t>29/АНИ-ЭТУ/24-25-11</t>
  </si>
  <si>
    <t>1022/25/ЭПБ/0803-АНХК</t>
  </si>
  <si>
    <t>29/АНИ-ЭТУ/24-25-10</t>
  </si>
  <si>
    <t>ЭПБ-2025-003/015</t>
  </si>
  <si>
    <t>ЭПБ-2025-003/009</t>
  </si>
  <si>
    <t>ЭПБ-2025-003/011</t>
  </si>
  <si>
    <t>ЭПБ-2025-003/014</t>
  </si>
  <si>
    <t>ЭПБ-2025-003/010</t>
  </si>
  <si>
    <t>ЭПБ-2025-003/001</t>
  </si>
  <si>
    <t>ЭПБ-2025-003/012</t>
  </si>
  <si>
    <t>ЭПБ-2025-003/019</t>
  </si>
  <si>
    <t>ЭПБ-2025-003/021</t>
  </si>
  <si>
    <t>340/2529/АНХК/24</t>
  </si>
  <si>
    <t>117-2025</t>
  </si>
  <si>
    <t>1022/25/ЭПБ/0568-АНХК</t>
  </si>
  <si>
    <t>1022/25/ЭПБ/0593-АНХК</t>
  </si>
  <si>
    <t>340/1687/АНХК/24</t>
  </si>
  <si>
    <t>340/Э3939/АНХК/24</t>
  </si>
  <si>
    <t>1022/25/ЭПБ/0560-АНХК</t>
  </si>
  <si>
    <t>1022/25/ЭПБ/1128-АНХК</t>
  </si>
  <si>
    <t>1022/25/ЭПБ/0569-АНХК</t>
  </si>
  <si>
    <t>116-2025</t>
  </si>
  <si>
    <t>1022/25/ЭПБ/1132-АНХК</t>
  </si>
  <si>
    <t>1022/25/ЭПБ/0811-АНХК</t>
  </si>
  <si>
    <t>1022/25/ЭПБ/1050-АНХК</t>
  </si>
  <si>
    <t>1022/25/ЭПБ/0809-АНХК</t>
  </si>
  <si>
    <t>115-2025</t>
  </si>
  <si>
    <t>1022/25/ЭПБ/0169-АНХК</t>
  </si>
  <si>
    <t>1022/25/ЭПБ/0920-АНХК</t>
  </si>
  <si>
    <t>114-2025</t>
  </si>
  <si>
    <t>113-2025</t>
  </si>
  <si>
    <t>112-2025</t>
  </si>
  <si>
    <t>111-2025</t>
  </si>
  <si>
    <t>110-2025</t>
  </si>
  <si>
    <t>109-2025</t>
  </si>
  <si>
    <t>108-2025</t>
  </si>
  <si>
    <t>107-2025</t>
  </si>
  <si>
    <t>19/АНИ-ЭТУ/24-25-2532</t>
  </si>
  <si>
    <t>19/АНИ-ЭТУ/24-25-2548</t>
  </si>
  <si>
    <t>19/АНИ-ЭТУ/24-25-2550</t>
  </si>
  <si>
    <t>19/АНИ-ЭТУ/24-25-2551</t>
  </si>
  <si>
    <t>19/АНИ-ЭТУ/24-25-2529</t>
  </si>
  <si>
    <t>19/АНИ-ЭТУ/24-25-2192</t>
  </si>
  <si>
    <t>19/АНИ-ЭТУ/24-25-2193</t>
  </si>
  <si>
    <t>19/АНИ-ЭТУ/24-25-2311</t>
  </si>
  <si>
    <t>19/АНИ-ЭТУ/24-25-2298</t>
  </si>
  <si>
    <t>19/АНИ-ЭТУ/24-25-2302</t>
  </si>
  <si>
    <t>19/АНИ-ЭТУ/24-25-2195</t>
  </si>
  <si>
    <t>19/АНИ-ЭТУ/24-25-2300</t>
  </si>
  <si>
    <t>19/АНИ-ЭТУ/24-25-2310</t>
  </si>
  <si>
    <t>19/АНИ-ЭТУ/24-25-2301</t>
  </si>
  <si>
    <t>19/АНИ-ЭТУ/24-25-2194</t>
  </si>
  <si>
    <t>19/АНИ-ЭТУ/24-25-2400</t>
  </si>
  <si>
    <t>19/АНИ-ЭТУ/24-25-2542</t>
  </si>
  <si>
    <t>19/АНИ-ЭТУ/24-25-2456</t>
  </si>
  <si>
    <t>19/АНИ-ЭТУ/24-25-2457</t>
  </si>
  <si>
    <t>19/АНИ-ЭТУ/24-25-2460</t>
  </si>
  <si>
    <t>19/АНИ-ЭТУ/24-25-2316</t>
  </si>
  <si>
    <t>19/АНИ-ЭТУ/24-25-2315</t>
  </si>
  <si>
    <t>19/АНИ-ЭТУ/24-25-2313</t>
  </si>
  <si>
    <t>19/АНИ-ЭТУ/24-25-2312</t>
  </si>
  <si>
    <t>19/АНИ-ЭТУ/24-24-2572</t>
  </si>
  <si>
    <t>19/АНИ-ЭТУ/24-24-2576</t>
  </si>
  <si>
    <t>19/АНИ-ЭТУ/24-24-2571</t>
  </si>
  <si>
    <t>19/АНИ-ЭТУ/24-24-2573</t>
  </si>
  <si>
    <t>19/АНИ-ЭТУ/24-24-2575</t>
  </si>
  <si>
    <t>19/АНИ-ЭТУ/24-24-2574</t>
  </si>
  <si>
    <t>19/АНИ-ЭТУ/24-25-2539</t>
  </si>
  <si>
    <t>19/АНИ-ЭТУ/24-25-2429</t>
  </si>
  <si>
    <t>19/АНИ-ЭТУ/24-25-2428</t>
  </si>
  <si>
    <t>19/АНИ-ЭТУ/24-25-2435</t>
  </si>
  <si>
    <t>19/АНИ-ЭТУ/24-25-2436</t>
  </si>
  <si>
    <t>1173/0514/АНХК/25</t>
  </si>
  <si>
    <t>05/АНИ-ЭТУ/24-24-261</t>
  </si>
  <si>
    <t>ОСЭ.23.1.05.015.2025</t>
  </si>
  <si>
    <t>1022/25/ЭПБ/0787-АНХК</t>
  </si>
  <si>
    <t>19/АНИ-ЭТУ/24-25-2540</t>
  </si>
  <si>
    <t>19/АНИ-ЭТУ/24-25-2473</t>
  </si>
  <si>
    <t>19/АНИ-ЭТУ/24-25-2531</t>
  </si>
  <si>
    <t>19/АНИ-ЭТУ/24-25-2530</t>
  </si>
  <si>
    <t>19/АНИ-ЭТУ/24-25-2398</t>
  </si>
  <si>
    <t>19/АНИ-ЭТУ/24-25-2466</t>
  </si>
  <si>
    <t>19/АНИ-ЭТУ/24-25-2463</t>
  </si>
  <si>
    <t>19/АНИ-ЭТУ/24-25-2423</t>
  </si>
  <si>
    <t>19/АНИ-ЭТУ/24-25-2538</t>
  </si>
  <si>
    <t>19/АНИ-ЭТУ/24-25-2547</t>
  </si>
  <si>
    <t>19/АНИ-ЭТУ/24-25-2549</t>
  </si>
  <si>
    <t>19/АНИ-ЭТУ/24-25-2424</t>
  </si>
  <si>
    <t>19/АНИ-ЭТУ/24-25-2220</t>
  </si>
  <si>
    <t>19/АНИ-ЭТУ/24-25-2462</t>
  </si>
  <si>
    <t>К-25.12.01-01/Т</t>
  </si>
  <si>
    <t>1022/25/ЭПБ/0576-АНХК</t>
  </si>
  <si>
    <t>ЗС/К-02-07-25-039</t>
  </si>
  <si>
    <t>19/АНИ-ЭТУ/24-25-2461</t>
  </si>
  <si>
    <t>75-2025</t>
  </si>
  <si>
    <t>19/АНИ-ЭТУ/24-25-2426</t>
  </si>
  <si>
    <t>19/АНИ-ЭТУ/24-25-2427</t>
  </si>
  <si>
    <t>19/АНИ-ЭТУ/24-25-2438</t>
  </si>
  <si>
    <t>19/АНИ-ЭТУ/24-25-2534</t>
  </si>
  <si>
    <t>19/АНИ-ЭТУ/24-25-2458</t>
  </si>
  <si>
    <t>19/АНИ-ЭТУ/24-25-2451</t>
  </si>
  <si>
    <t>1226/25-ЭД</t>
  </si>
  <si>
    <t>1222/25-ЭД</t>
  </si>
  <si>
    <t>03/16-ТУ-2025</t>
  </si>
  <si>
    <t>03/17-ТУ-2025</t>
  </si>
  <si>
    <t>03/15-ТУ-2025</t>
  </si>
  <si>
    <t>03/14-ТУ-2025</t>
  </si>
  <si>
    <t>03/13-ТУ-2025</t>
  </si>
  <si>
    <t>03/12-ТУ-2025</t>
  </si>
  <si>
    <t>03/5-ТУ-2025</t>
  </si>
  <si>
    <t>03/4-ТУ-2025</t>
  </si>
  <si>
    <t>03/3-ТУ-2025</t>
  </si>
  <si>
    <t>03/1-ТУ-2025</t>
  </si>
  <si>
    <t>03/2-ТУ-2025</t>
  </si>
  <si>
    <t>26/02-ТУ-2025</t>
  </si>
  <si>
    <t>26/03-ТУ-2025</t>
  </si>
  <si>
    <t>26/04-ЗС-2025</t>
  </si>
  <si>
    <t>110/11-2025</t>
  </si>
  <si>
    <t>19/АНИ-ЭТУ/24-25-2320</t>
  </si>
  <si>
    <t>19/АНИ-ЭТУ/24-25-2297</t>
  </si>
  <si>
    <t>19/АНИ-ЭТУ/24-25-2299</t>
  </si>
  <si>
    <t>19/АНИ-ЭТУ/24-25-2308</t>
  </si>
  <si>
    <t>19/АНИ-ЭТУ/24-25-2321</t>
  </si>
  <si>
    <t>59-ТУ-11-2025</t>
  </si>
  <si>
    <t>19/АНИ-ЭТУ/24-25-2324</t>
  </si>
  <si>
    <t>58-ТУ-11-2025</t>
  </si>
  <si>
    <t>57-ТУ-11-2025</t>
  </si>
  <si>
    <t>19/АНИ-ЭТУ/24-24-2235</t>
  </si>
  <si>
    <t>19/АНИ-ЭТУ/24-24-2229</t>
  </si>
  <si>
    <t>19/АНИ-ЭТУ/24-24-2234</t>
  </si>
  <si>
    <t>56-ТУ-11-2025</t>
  </si>
  <si>
    <t>19/АНИ-ЭТУ/24-24-2243</t>
  </si>
  <si>
    <t>55-ТУ-11-2025</t>
  </si>
  <si>
    <t>54-ТУ-11-2025</t>
  </si>
  <si>
    <t>19/АНИ-ЭТУ/24-24-2244</t>
  </si>
  <si>
    <t>19/АНИ-ЭТУ/24-24-2245</t>
  </si>
  <si>
    <t>41-ТУ-11-2025</t>
  </si>
  <si>
    <t>19/АНИ-ЭТУ/24-24-2232</t>
  </si>
  <si>
    <t>19/АНИ-ЭТУ/24-25-2296</t>
  </si>
  <si>
    <t>19/АНИ-ЭТУ/24-25-2197</t>
  </si>
  <si>
    <t>19/АНИ-ЭТУ/24-25-2307</t>
  </si>
  <si>
    <t>40-ТУ-11-2025</t>
  </si>
  <si>
    <t>39-ТУ-11-2025</t>
  </si>
  <si>
    <t>15-ТУ-10-2025</t>
  </si>
  <si>
    <t>19/АНИ-ЭТУ/24-25-2322</t>
  </si>
  <si>
    <t>19/АНИ-ЭТУ/24-25-2317</t>
  </si>
  <si>
    <t>19/АНИ-ЭТУ/24-25-2318</t>
  </si>
  <si>
    <t>19/АНИ-ЭТУ/24-25-2314</t>
  </si>
  <si>
    <t>19/АНИ-ЭТУ/24-25-2319</t>
  </si>
  <si>
    <t>19/АНИ-ЭТУ/24-25-2303</t>
  </si>
  <si>
    <t>19/АНИ-ЭТУ/24-25-2305</t>
  </si>
  <si>
    <t>19/АНИ-ЭТУ/24-24-2231</t>
  </si>
  <si>
    <t>19/АНИ-ЭТУ/24-24-2237</t>
  </si>
  <si>
    <t>38-ТУ-11-2025</t>
  </si>
  <si>
    <t>22-01/3-0606-2025</t>
  </si>
  <si>
    <t>22-01/3-0615-2025</t>
  </si>
  <si>
    <t>22-01/3-0613-2025</t>
  </si>
  <si>
    <t>22-01/3-0614-2025</t>
  </si>
  <si>
    <t>22-01/3-0612-2025</t>
  </si>
  <si>
    <t>22-01/3-0611-2025</t>
  </si>
  <si>
    <t>22-01/3-0609-2025</t>
  </si>
  <si>
    <t>22-01/3-0608-2025</t>
  </si>
  <si>
    <t>22-01/3-0610-2025</t>
  </si>
  <si>
    <t>22-01/3-0607-2025</t>
  </si>
  <si>
    <t>16-ТУ-10-2025</t>
  </si>
  <si>
    <t>22-01/3-0600-2025</t>
  </si>
  <si>
    <t>22-01/3-0598-2025</t>
  </si>
  <si>
    <t>22-01/3-0601-2025</t>
  </si>
  <si>
    <t>22-01/3-0602-2025</t>
  </si>
  <si>
    <t>22-01/3-0599-2025</t>
  </si>
  <si>
    <t>22-01/3-0605-2025</t>
  </si>
  <si>
    <t>22-01/3-0604-2025</t>
  </si>
  <si>
    <t>22-01/3-0603-2025</t>
  </si>
  <si>
    <t>СМХ-08-0100-2025</t>
  </si>
  <si>
    <t>СМХ-08-0101-2025</t>
  </si>
  <si>
    <t>СМХ-08-0099-2025</t>
  </si>
  <si>
    <t>37-ТУ-11-2025</t>
  </si>
  <si>
    <t>36-ТУ-11-2025</t>
  </si>
  <si>
    <t>35-ТУ-11-2025</t>
  </si>
  <si>
    <t>19/АНИ-ЭТУ/24-24-2241</t>
  </si>
  <si>
    <t>19/АНИ-ЭТУ/24-24-2230</t>
  </si>
  <si>
    <t>19/АНИ-ЭТУ/24-24-2238</t>
  </si>
  <si>
    <t>19/АНИ-ЭТУ/24-25-2190</t>
  </si>
  <si>
    <t>19/АНИ-ЭТУ/24-25-2293</t>
  </si>
  <si>
    <t>19/АНИ-ЭТУ/24-25-2191</t>
  </si>
  <si>
    <t>19/АНИ-ЭТУ/24-25-2294</t>
  </si>
  <si>
    <t>19/АНИ-ЭТУ/24-25-2291</t>
  </si>
  <si>
    <t>19/АНИ-ЭТУ/24-25-2292</t>
  </si>
  <si>
    <t>19/АНИ-ЭТУ/24-24-2236</t>
  </si>
  <si>
    <t>19/АНИ-ЭТУ/24-24-2242</t>
  </si>
  <si>
    <t>19/АНИ-ЭТУ/24-25-2336</t>
  </si>
  <si>
    <t>19/АНИ-ЭТУ/24-25-2335</t>
  </si>
  <si>
    <t>19/АНИ-ЭТУ/24-25-2378</t>
  </si>
  <si>
    <t>19/АНИ-ЭТУ/24-25-2379</t>
  </si>
  <si>
    <t>19/АНИ-ЭТУ/24-25-2563</t>
  </si>
  <si>
    <t>19/АНИ-ЭТУ/24-25-2349</t>
  </si>
  <si>
    <t>19/АНИ-ЭТУ/24-25-2564</t>
  </si>
  <si>
    <t>19/АНИ-ЭТУ/24-25-2562</t>
  </si>
  <si>
    <t>19/АНИ-ЭТУ/24-25-2565</t>
  </si>
  <si>
    <t>19/АНИ-ЭТУ/24-25-2445</t>
  </si>
  <si>
    <t>19/АНИ-ЭТУ/24-25-2405</t>
  </si>
  <si>
    <t>19/АНИ-ЭТУ/24-25-2402</t>
  </si>
  <si>
    <t xml:space="preserve"> 19/АНИ-ЭТУ/24-25-2395</t>
  </si>
  <si>
    <t>19/АНИ-ЭТУ/24-25-2406</t>
  </si>
  <si>
    <t>19/АНИ-ЭТУ/24-25-2407</t>
  </si>
  <si>
    <t>19/АНИ-ЭТУ/24-25-2392</t>
  </si>
  <si>
    <t>19/АНИ-ЭТУ/24-25-2371</t>
  </si>
  <si>
    <t>1-4/330</t>
  </si>
  <si>
    <t>19/АНИ-ЭТУ/24-25-2323</t>
  </si>
  <si>
    <t>19/АНИ-ЭТУ/24-25-2408</t>
  </si>
  <si>
    <t>19/АНИ-ЭТУ/24-25-2404</t>
  </si>
  <si>
    <t>19/АНИ-ЭТУ/24-25-2396</t>
  </si>
  <si>
    <t>24/30-ТУ-2025</t>
  </si>
  <si>
    <t>24/14-ТУ-2025</t>
  </si>
  <si>
    <t>1022/25/ЭПБ/0295-АНХК</t>
  </si>
  <si>
    <t>1022/25/ЭПБ/1131-АНХК</t>
  </si>
  <si>
    <t>1022/25/ЭПБ/1130-АНХК</t>
  </si>
  <si>
    <t>19/АНИ-ЭТУ/24-25-2443</t>
  </si>
  <si>
    <t>02/02-ГРУ 3-ТУ-2025</t>
  </si>
  <si>
    <t>24/06-ЗС-2025</t>
  </si>
  <si>
    <t>24/03-зс-2025</t>
  </si>
  <si>
    <t>24/29-ТУ-2025</t>
  </si>
  <si>
    <t>26/05-ТУ-2025</t>
  </si>
  <si>
    <t>24/10-ЗС-2025</t>
  </si>
  <si>
    <t>24/11-ЗС-2025</t>
  </si>
  <si>
    <t>24/12-ТУ-2025</t>
  </si>
  <si>
    <t>24/20-ТУ-2025</t>
  </si>
  <si>
    <t>24/02-ЗС-2025</t>
  </si>
  <si>
    <t>24/21-ТУ-2025</t>
  </si>
  <si>
    <t>24/26-ТУ-2025</t>
  </si>
  <si>
    <t>24/27-ТУ-2025</t>
  </si>
  <si>
    <t>24/31-ТУ-2025</t>
  </si>
  <si>
    <t>1022/25/ЭПБ/0059-АНХК</t>
  </si>
  <si>
    <t>23/14-ЗС-2025</t>
  </si>
  <si>
    <t>23/41-ЗС-2025</t>
  </si>
  <si>
    <t>23/40-ЗС-2025</t>
  </si>
  <si>
    <t>24/07-ЗС-2025</t>
  </si>
  <si>
    <t>24/8-ЗС-2025</t>
  </si>
  <si>
    <t>1022/25/ЭПБ/0291-АНХК</t>
  </si>
  <si>
    <t>Н-25.11.17-01/С</t>
  </si>
  <si>
    <t>1022/25/ЭПБ/1084-АНХК</t>
  </si>
  <si>
    <t>1022/25/ЭПБ/0111-АНХК</t>
  </si>
  <si>
    <t>Э/ТУ/88-2025</t>
  </si>
  <si>
    <t>1022/25/ЭПБ/0005-АНХК</t>
  </si>
  <si>
    <t>1022/25/ЭПБ/0112-АНХК</t>
  </si>
  <si>
    <t>1022/25/ЭПБ/0109-АНХК</t>
  </si>
  <si>
    <t>1022/25/ЭПБ/0141-АНХК</t>
  </si>
  <si>
    <t>1022/25/ЭПБ/0914-АНХК</t>
  </si>
  <si>
    <t>1022/25/ЭПБ/0110-АНХК</t>
  </si>
  <si>
    <t>1022/25/ЭПБ/0786-АНХК</t>
  </si>
  <si>
    <t>1022/25/ЭПБ/0285-АНХК</t>
  </si>
  <si>
    <t>1022/25/ЭПБ/0140-АНХК</t>
  </si>
  <si>
    <t>1022/25/ЭПБ/0257-АНХК</t>
  </si>
  <si>
    <t>1022/25/ЭПБ/0290-АНХК</t>
  </si>
  <si>
    <t>02/01-ГРУ 18/ТУ-2025</t>
  </si>
  <si>
    <t>02/01-ГРУ 13-ТУ-2025</t>
  </si>
  <si>
    <t>02/01-ГРУ 12-ТУ-2025</t>
  </si>
  <si>
    <t>02/01-ГРУ 9-ТУ-2025</t>
  </si>
  <si>
    <t>02/01-ГРУ 3-ТУ-2025</t>
  </si>
  <si>
    <t>26/14-ТУ-2025</t>
  </si>
  <si>
    <t>РЭ-ТУ-2408-2025</t>
  </si>
  <si>
    <t>ЭПБ-2025-006/024</t>
  </si>
  <si>
    <t>ЭПБ-2025-006/025</t>
  </si>
  <si>
    <t>ЭПБ-2025-006/026</t>
  </si>
  <si>
    <t>ЭПБ-2025-006/027</t>
  </si>
  <si>
    <t>ЭПБ-2025-006/028</t>
  </si>
  <si>
    <t>ЭПБ-2025-006/029</t>
  </si>
  <si>
    <t>ЭПБ-2025-006/030</t>
  </si>
  <si>
    <t>ЭПБ-2025-006/031</t>
  </si>
  <si>
    <t>ЭПБ-2025-006/032</t>
  </si>
  <si>
    <t>ЭПБ-2025-006/033</t>
  </si>
  <si>
    <t>ЭПБ-2025-006/034</t>
  </si>
  <si>
    <t>ЭПБ-2025-006/010</t>
  </si>
  <si>
    <t>ЭПБ-2025-006/005</t>
  </si>
  <si>
    <t>086-ЭПБ-2025</t>
  </si>
  <si>
    <t>084-ЭПБ-2025</t>
  </si>
  <si>
    <t>1329-ТУ-2025</t>
  </si>
  <si>
    <t>3-362</t>
  </si>
  <si>
    <t>3-368</t>
  </si>
  <si>
    <t>3-366</t>
  </si>
  <si>
    <t>167-25-03</t>
  </si>
  <si>
    <t>Акционерное общество "Ангарский цементно-горный комбинат"</t>
  </si>
  <si>
    <t>3801008180</t>
  </si>
  <si>
    <t>ОБЩЕСТВО С ОГРАНИЧЕННОЙ ОТВЕТСТВЕННОСТЬЮ УПРАВЛЕНИЕ МЕХАНИЗАЦИИ "СИБТЕХМОНТАЖ"</t>
  </si>
  <si>
    <t>2461206208</t>
  </si>
  <si>
    <t>Общество с ограниченной ответственностью "Красиндорстрой"</t>
  </si>
  <si>
    <t>2463209701</t>
  </si>
  <si>
    <t>ОБЩЕСТВО С ОГРАНИЧЕННОЙ ОТВЕТСТВЕННОСТЬЮ "ДОРОЖНО-ТРАНСПОРТНАЯ КОМПАНИЯ ЯМАЛ"</t>
  </si>
  <si>
    <t>8608054484</t>
  </si>
  <si>
    <t>Общество с ограниченной ответственностью "НАЛАДЧИК"</t>
  </si>
  <si>
    <t>3801068020</t>
  </si>
  <si>
    <t>Общество с ограниченной ответственностью "Угольная компания "Разрез Майрыхский"</t>
  </si>
  <si>
    <t>1901116203</t>
  </si>
  <si>
    <t>7536163627</t>
  </si>
  <si>
    <t>2204062802</t>
  </si>
  <si>
    <t>38-ЗС-500365-2025</t>
  </si>
  <si>
    <t>38-ЗС-500142-2025</t>
  </si>
  <si>
    <t>38-ТУ-500950-2025</t>
  </si>
  <si>
    <t>24-ТП-533775-2025</t>
  </si>
  <si>
    <t>38-ТУ-533815-2025</t>
  </si>
  <si>
    <t>24-ЗС-533820-2025</t>
  </si>
  <si>
    <t>24-ТУ-523870-2025</t>
  </si>
  <si>
    <t>24-ТУ-523880-2025</t>
  </si>
  <si>
    <t>24-ТУ-523883-2025</t>
  </si>
  <si>
    <t>24-ТУ-523892-2025</t>
  </si>
  <si>
    <t>38-ТУ-533832-2025</t>
  </si>
  <si>
    <t>24-ТУ-523825-2025</t>
  </si>
  <si>
    <t>38-ТУ-533839-2025</t>
  </si>
  <si>
    <t>24-ТУ-523835-2025</t>
  </si>
  <si>
    <t>24-ТУ-523846-2025</t>
  </si>
  <si>
    <t>24-ТУ-523859-2025</t>
  </si>
  <si>
    <t>24-ТУ-523853-2025</t>
  </si>
  <si>
    <t>24-ТУ-523879-2025</t>
  </si>
  <si>
    <t>24-ТУ-523872-2025</t>
  </si>
  <si>
    <t>24-ТУ-523864-2025</t>
  </si>
  <si>
    <t>38-ТУ-533833-2025</t>
  </si>
  <si>
    <t>24-ТУ-523857-2025</t>
  </si>
  <si>
    <t>24-ТУ-533885-2025</t>
  </si>
  <si>
    <t>38-ТУ-519801-2025</t>
  </si>
  <si>
    <t>24-ТУ-533890-2025</t>
  </si>
  <si>
    <t>24-ЗС-533909-2025</t>
  </si>
  <si>
    <t>38-ТУ-519349-2025</t>
  </si>
  <si>
    <t>38-ТУ-519329-2025</t>
  </si>
  <si>
    <t>38-ТУ-518959-2025</t>
  </si>
  <si>
    <t>38-ТУ-533923-2025</t>
  </si>
  <si>
    <t>24-ТУ-533928-2025</t>
  </si>
  <si>
    <t>38-ЗС-533927-2025</t>
  </si>
  <si>
    <t>24-ТУ-533936-2025</t>
  </si>
  <si>
    <t>24-ОБ-533942-2025</t>
  </si>
  <si>
    <t>24-ТУ-533952-2025</t>
  </si>
  <si>
    <t>38-ТУ-533959-2025</t>
  </si>
  <si>
    <t>24-ЗС-533985-2025</t>
  </si>
  <si>
    <t>24-ТУ-534009-2025</t>
  </si>
  <si>
    <t>38-ТУ-534001-2025</t>
  </si>
  <si>
    <t>38-ТУ-534021-2025</t>
  </si>
  <si>
    <t>24-ТУ-534037-2025</t>
  </si>
  <si>
    <t>24-ТУ-534051-2025</t>
  </si>
  <si>
    <t>38-ТУ-534055-2025</t>
  </si>
  <si>
    <t>24-ТУ-534066-2025</t>
  </si>
  <si>
    <t>38-ТУ-534073-2025</t>
  </si>
  <si>
    <t>24-ТУ-534080-2025</t>
  </si>
  <si>
    <t>24-ТУ-534094-2025</t>
  </si>
  <si>
    <t>38-ТУ-534100-2025</t>
  </si>
  <si>
    <t>24-ТУ-534119-2025</t>
  </si>
  <si>
    <t>24-ТУ-534134-2025</t>
  </si>
  <si>
    <t>24-ТУ-534162-2025</t>
  </si>
  <si>
    <t>24-ТУ-534181-2025</t>
  </si>
  <si>
    <t>24-ТУ-534212-2025</t>
  </si>
  <si>
    <t>24-ТУ-534285-2025</t>
  </si>
  <si>
    <t>24-ТУ-534315-2025</t>
  </si>
  <si>
    <t>38-ЗС-534946-2025</t>
  </si>
  <si>
    <t>38-ТУ-535286-2025</t>
  </si>
  <si>
    <t>38-ТУ-534926-2025</t>
  </si>
  <si>
    <t>24-ЗС-535825-2025</t>
  </si>
  <si>
    <t>38-ТУ-535922-2025</t>
  </si>
  <si>
    <t>38-ТУ-536048-2025</t>
  </si>
  <si>
    <t>24-ТУ-537968-2025</t>
  </si>
  <si>
    <t>24-ТУ-537988-2025</t>
  </si>
  <si>
    <t>24-ТУ-537991-2025</t>
  </si>
  <si>
    <t>24-ТУ-537995-2025</t>
  </si>
  <si>
    <t>24-ЗС-538000-2025</t>
  </si>
  <si>
    <t>24-ЗС-538001-2025</t>
  </si>
  <si>
    <t>24-ТУ-537998-2025</t>
  </si>
  <si>
    <t>24-ЗС-538004-2025</t>
  </si>
  <si>
    <t>24-ЗС-538005-2025</t>
  </si>
  <si>
    <t>24-ЗС-538007-2025</t>
  </si>
  <si>
    <t>24-ЗС-538012-2025</t>
  </si>
  <si>
    <t>24-ЗС-538011-2025</t>
  </si>
  <si>
    <t>24-ЗС-538013-2025</t>
  </si>
  <si>
    <t>24-ЗС-538021-2025</t>
  </si>
  <si>
    <t>24-ЗС-538023-2025</t>
  </si>
  <si>
    <t>24-ЗС-538025-2025</t>
  </si>
  <si>
    <t>24-ЗС-538027-2025</t>
  </si>
  <si>
    <t>24-ЗС-538028-2025</t>
  </si>
  <si>
    <t>24-ЗС-538031-2025</t>
  </si>
  <si>
    <t>24-ТУ-538034-2025</t>
  </si>
  <si>
    <t>24-ТУ-538032-2025</t>
  </si>
  <si>
    <t>38-ТУ-481494-2025</t>
  </si>
  <si>
    <t>38-ЗС-422017-2025</t>
  </si>
  <si>
    <t>38-ТП-538523-2025</t>
  </si>
  <si>
    <t>38-ТУ-422005-2025</t>
  </si>
  <si>
    <t>38-ЗС-422002-2025</t>
  </si>
  <si>
    <t>38-ЗС-538583-2025</t>
  </si>
  <si>
    <t>38-ЗС-538579-2025</t>
  </si>
  <si>
    <t>38-ТУ-538609-2025</t>
  </si>
  <si>
    <t>24-ТУ-538627-2025</t>
  </si>
  <si>
    <t>38-ТУ-538634-2025</t>
  </si>
  <si>
    <t>24-ТУ-538641-2025</t>
  </si>
  <si>
    <t>38-ТУ-538660-2025</t>
  </si>
  <si>
    <t>24-ТУ-538678-2025</t>
  </si>
  <si>
    <t>24-ДЛ-538688-2025</t>
  </si>
  <si>
    <t>24-ТУ-530675-2025</t>
  </si>
  <si>
    <t>24-ТУ-530704-2025</t>
  </si>
  <si>
    <t>24-ТУ-530758-2025</t>
  </si>
  <si>
    <t>24-ТУ-530732-2025</t>
  </si>
  <si>
    <t>24-ТУ-530792-2025</t>
  </si>
  <si>
    <t>24-ТУ-530238-2025</t>
  </si>
  <si>
    <t>24-ТУ-530451-2025</t>
  </si>
  <si>
    <t>24-ЗС-538712-2025</t>
  </si>
  <si>
    <t>24-ТУ-538709-2025</t>
  </si>
  <si>
    <t>24-ЗС-538731-2025</t>
  </si>
  <si>
    <t>24-ЗС-538751-2025</t>
  </si>
  <si>
    <t>38-ТУ-538766-2025</t>
  </si>
  <si>
    <t>24-ЗС-538770-2025</t>
  </si>
  <si>
    <t>24-ТУ-525370-2025</t>
  </si>
  <si>
    <t>38-ТУ-530185-2025</t>
  </si>
  <si>
    <t>38-ТУ-529588-2025</t>
  </si>
  <si>
    <t>24-ТУ-525409-2025</t>
  </si>
  <si>
    <t>38-ТУ-529573-2025</t>
  </si>
  <si>
    <t>24-ТУ-523890-2025</t>
  </si>
  <si>
    <t>38-ТУ-529520-2025</t>
  </si>
  <si>
    <t>24-ТУ-523897-2025</t>
  </si>
  <si>
    <t>24-ТУ-524215-2025</t>
  </si>
  <si>
    <t>24-ТУ-524260-2025</t>
  </si>
  <si>
    <t>24-ТУ-524194-2025</t>
  </si>
  <si>
    <t>24-ТУ-524255-2025</t>
  </si>
  <si>
    <t>24-ТУ-524284-2025</t>
  </si>
  <si>
    <t>24-ТУ-524227-2025</t>
  </si>
  <si>
    <t>24-ТУ-524202-2025</t>
  </si>
  <si>
    <t>24-ТУ-524304-2025</t>
  </si>
  <si>
    <t>24-ТУ-524242-2025</t>
  </si>
  <si>
    <t>38-ТУ-529555-2025</t>
  </si>
  <si>
    <t>38-ТУ-530059-2025</t>
  </si>
  <si>
    <t>38-ТУ-529540-2025</t>
  </si>
  <si>
    <t>38-ТУ-530113-2025</t>
  </si>
  <si>
    <t>38-ТУ-530090-2025</t>
  </si>
  <si>
    <t>38-ТУ-530072-2025</t>
  </si>
  <si>
    <t>38-ТУ-530024-2025</t>
  </si>
  <si>
    <t>38-ТУ-530006-2025</t>
  </si>
  <si>
    <t>38-ТУ-529980-2025</t>
  </si>
  <si>
    <t>38-ТУ-529880-2025</t>
  </si>
  <si>
    <t>38-ТУ-529526-2025</t>
  </si>
  <si>
    <t>38-ТУ-530507-2025</t>
  </si>
  <si>
    <t>38-ТУ-530314-2025</t>
  </si>
  <si>
    <t>38-ТУ-530165-2025</t>
  </si>
  <si>
    <t>38-ТУ-530146-2025</t>
  </si>
  <si>
    <t>38-ТУ-529513-2025</t>
  </si>
  <si>
    <t>38-ТУ-530129-2025</t>
  </si>
  <si>
    <t>38-ТУ-530122-2025</t>
  </si>
  <si>
    <t>38-ТУ-529499-2025</t>
  </si>
  <si>
    <t>38-ТУ-529481-2025</t>
  </si>
  <si>
    <t>38-ТУ-529464-2025</t>
  </si>
  <si>
    <t>38-ТУ-529445-2025</t>
  </si>
  <si>
    <t>38-ТУ-529436-2025</t>
  </si>
  <si>
    <t>38-ТУ-529427-2025</t>
  </si>
  <si>
    <t>38-ТУ-529410-2025</t>
  </si>
  <si>
    <t>38-ТУ-529399-2025</t>
  </si>
  <si>
    <t>38-ТУ-529425-2025</t>
  </si>
  <si>
    <t>38-ТУ-529413-2025</t>
  </si>
  <si>
    <t>38-ТУ-529402-2025</t>
  </si>
  <si>
    <t>38-ТУ-529392-2025</t>
  </si>
  <si>
    <t>38-ТУ-529432-2025</t>
  </si>
  <si>
    <t>38-ТУ-529294-2025</t>
  </si>
  <si>
    <t>38-ТУ-529287-2025</t>
  </si>
  <si>
    <t>38-ТУ-529279-2025</t>
  </si>
  <si>
    <t>38-ТУ-529270-2025</t>
  </si>
  <si>
    <t>38-ТУ-529259-2025</t>
  </si>
  <si>
    <t>38-ТУ-529250-2025</t>
  </si>
  <si>
    <t>38-ТУ-529220-2025</t>
  </si>
  <si>
    <t>38-ТУ-529218-2025</t>
  </si>
  <si>
    <t>38-ТУ-529211-2025</t>
  </si>
  <si>
    <t>38-ТУ-529206-2025</t>
  </si>
  <si>
    <t>38-ТУ-529257-2025</t>
  </si>
  <si>
    <t>38-ТУ-529213-2025</t>
  </si>
  <si>
    <t>38-ТУ-529268-2025</t>
  </si>
  <si>
    <t>38-ТУ-529355-2025</t>
  </si>
  <si>
    <t>38-ТУ-529350-2025</t>
  </si>
  <si>
    <t>38-ТУ-529170-2025</t>
  </si>
  <si>
    <t>38-ТУ-529167-2025</t>
  </si>
  <si>
    <t>38-ТУ-529159-2025</t>
  </si>
  <si>
    <t>38-ТУ-529151-2025</t>
  </si>
  <si>
    <t>38-ТУ-529146-2025</t>
  </si>
  <si>
    <t>38-ТУ-529139-2025</t>
  </si>
  <si>
    <t>38-ТУ-529134-2025</t>
  </si>
  <si>
    <t>38-ТУ-529130-2025</t>
  </si>
  <si>
    <t>38-ТУ-529124-2025</t>
  </si>
  <si>
    <t>38-ТУ-529122-2025</t>
  </si>
  <si>
    <t>38-ТУ-529183-2025</t>
  </si>
  <si>
    <t>38-ТУ-529336-2025</t>
  </si>
  <si>
    <t>38-ТУ-529334-2025</t>
  </si>
  <si>
    <t>38-ТУ-529329-2025</t>
  </si>
  <si>
    <t>38-ТУ-529318-2025</t>
  </si>
  <si>
    <t>38-ТУ-510218-2025</t>
  </si>
  <si>
    <t>38-ЗС-461478-2025</t>
  </si>
  <si>
    <t>24-ТУ-538792-2025</t>
  </si>
  <si>
    <t>24-ТУ-529247-2025</t>
  </si>
  <si>
    <t>38-ТУ-530179-2025</t>
  </si>
  <si>
    <t>38-ТУ-529598-2025</t>
  </si>
  <si>
    <t>38-ТУ-529493-2025</t>
  </si>
  <si>
    <t>38-ТУ-529380-2025</t>
  </si>
  <si>
    <t>38-ТУ-529443-2025</t>
  </si>
  <si>
    <t>38-ТУ-529460-2025</t>
  </si>
  <si>
    <t>38-ТУ-529254-2025</t>
  </si>
  <si>
    <t>38-ТУ-529280-2025</t>
  </si>
  <si>
    <t>38-ТУ-529289-2025</t>
  </si>
  <si>
    <t>38-ТУ-529298-2025</t>
  </si>
  <si>
    <t>38-ТУ-529208-2025</t>
  </si>
  <si>
    <t>38-ТУ-529204-2025</t>
  </si>
  <si>
    <t>38-ТУ-529192-2025</t>
  </si>
  <si>
    <t>38-ТУ-529237-2025</t>
  </si>
  <si>
    <t>38-ТУ-529245-2025</t>
  </si>
  <si>
    <t>38-ТУ-529359-2025</t>
  </si>
  <si>
    <t>38-ТУ-530578-2025</t>
  </si>
  <si>
    <t>38-ТУ-529863-2025</t>
  </si>
  <si>
    <t>38-ЗС-529379-2025</t>
  </si>
  <si>
    <t>38-ТУ-529384-2025</t>
  </si>
  <si>
    <t>38-ТУ-529224-2025</t>
  </si>
  <si>
    <t>38-ТУ-529304-2025</t>
  </si>
  <si>
    <t>38-ТУ-529306-2025</t>
  </si>
  <si>
    <t>38-ТУ-529313-2025</t>
  </si>
  <si>
    <t>38-ТУ-529345-2025</t>
  </si>
  <si>
    <t>38-ТУ-529342-2025</t>
  </si>
  <si>
    <t>38-ТУ-529339-2025</t>
  </si>
  <si>
    <t>38-ТП-529148-2025</t>
  </si>
  <si>
    <t>38-ТП-529165-2025</t>
  </si>
  <si>
    <t>38-ТУ-529116-2025</t>
  </si>
  <si>
    <t>38-ТУ-529118-2025</t>
  </si>
  <si>
    <t>38-ТУ-529113-2025</t>
  </si>
  <si>
    <t>38-ТУ-529110-2025</t>
  </si>
  <si>
    <t>38-ТУ-529105-2025</t>
  </si>
  <si>
    <t>38-ТУ-529103-2025</t>
  </si>
  <si>
    <t>38-ТУ-529099-2025</t>
  </si>
  <si>
    <t>38-ТУ-529095-2025</t>
  </si>
  <si>
    <t>38-ТУ-529093-2025</t>
  </si>
  <si>
    <t>38-ТУ-529091-2025</t>
  </si>
  <si>
    <t>38-ТУ-529089-2025</t>
  </si>
  <si>
    <t>38-ТУ-529155-2025</t>
  </si>
  <si>
    <t>38-ТУ-529132-2025</t>
  </si>
  <si>
    <t>38-ТУ-529128-2025</t>
  </si>
  <si>
    <t>38-ЗС-529126-2025</t>
  </si>
  <si>
    <t>38-ТУ-529951-2025</t>
  </si>
  <si>
    <t>38-ТУ-535381-2025</t>
  </si>
  <si>
    <t>38-ТУ-535582-2025</t>
  </si>
  <si>
    <t>38-ТУ-535485-2025</t>
  </si>
  <si>
    <t>38-ТУ-535425-2025</t>
  </si>
  <si>
    <t>38-ТУ-535404-2025</t>
  </si>
  <si>
    <t>24-ТУ-534631-2025</t>
  </si>
  <si>
    <t>38-ТУ-535186-2025</t>
  </si>
  <si>
    <t>24-ТУ-534944-2025</t>
  </si>
  <si>
    <t>24-ТУ-534653-2025</t>
  </si>
  <si>
    <t>38-ТУ-535112-2025</t>
  </si>
  <si>
    <t>38-ТУ-535095-2025</t>
  </si>
  <si>
    <t>38-ТУ-535085-2025</t>
  </si>
  <si>
    <t>24-ТУ-534910-2025</t>
  </si>
  <si>
    <t>38-ТУ-535069-2025</t>
  </si>
  <si>
    <t>24-ТУ-534742-2025</t>
  </si>
  <si>
    <t>24-ТУ-534827-2025</t>
  </si>
  <si>
    <t>38-ТУ-535050-2025</t>
  </si>
  <si>
    <t>38-ТУ-535030-2025</t>
  </si>
  <si>
    <t>24-ТУ-535001-2025</t>
  </si>
  <si>
    <t>38-ТУ-535016-2025</t>
  </si>
  <si>
    <t>38-ТУ-535567-2025</t>
  </si>
  <si>
    <t>38-ТУ-535670-2025</t>
  </si>
  <si>
    <t>38-ТУ-535527-2025</t>
  </si>
  <si>
    <t>24-ТУ-534862-2025</t>
  </si>
  <si>
    <t>24-ТУ-534974-2025</t>
  </si>
  <si>
    <t>24-ТУ-534707-2025</t>
  </si>
  <si>
    <t>38-ТУ-535551-2025</t>
  </si>
  <si>
    <t>38-ТУ-535156-2025</t>
  </si>
  <si>
    <t>38-ТУ-535171-2025</t>
  </si>
  <si>
    <t>38-ТУ-535134-2025</t>
  </si>
  <si>
    <t>38-ТУ-535360-2025</t>
  </si>
  <si>
    <t>38-ТУ-535450-2025</t>
  </si>
  <si>
    <t>38-ТУ-535502-2025</t>
  </si>
  <si>
    <t>38-ТУ-535002-2025</t>
  </si>
  <si>
    <t>38-ТУ-534963-2025</t>
  </si>
  <si>
    <t>24-ТУ-539149-2025</t>
  </si>
  <si>
    <t>24-ТУ-538686-2025</t>
  </si>
  <si>
    <t>24-ТУ-538626-2025</t>
  </si>
  <si>
    <t>24-ТУ-538806-2025</t>
  </si>
  <si>
    <t>24-ТУ-538802-2025</t>
  </si>
  <si>
    <t>24-ТУ-538794-2025</t>
  </si>
  <si>
    <t>24-ТУ-538782-2025</t>
  </si>
  <si>
    <t>24-ТУ-538643-2025</t>
  </si>
  <si>
    <t>24-ТУ-538652-2025</t>
  </si>
  <si>
    <t>24-ТУ-538671-2025</t>
  </si>
  <si>
    <t>24-ТУ-538682-2025</t>
  </si>
  <si>
    <t>24-ТУ-539760-2025</t>
  </si>
  <si>
    <t>24-ТУ-538697-2025</t>
  </si>
  <si>
    <t>24-ТУ-538693-2025</t>
  </si>
  <si>
    <t>24-ТУ-538706-2025</t>
  </si>
  <si>
    <t>24-ТУ-538715-2025</t>
  </si>
  <si>
    <t>24-ТУ-538732-2025</t>
  </si>
  <si>
    <t>24-ТУ-538743-2025</t>
  </si>
  <si>
    <t>24-ТУ-538758-2025</t>
  </si>
  <si>
    <t>24-ТУ-538768-2025</t>
  </si>
  <si>
    <t>24-ТУ-534659-2025</t>
  </si>
  <si>
    <t>24-ТУ-534713-2025</t>
  </si>
  <si>
    <t>24-ТУ-534752-2025</t>
  </si>
  <si>
    <t>24-ТУ-534621-2025</t>
  </si>
  <si>
    <t>24-ТУ-535121-2025</t>
  </si>
  <si>
    <t>24-ТУ-535081-2025</t>
  </si>
  <si>
    <t>24-ТУ-535043-2025</t>
  </si>
  <si>
    <t>38-ТУ-534981-2025</t>
  </si>
  <si>
    <t>38-ТУ-534813-2025</t>
  </si>
  <si>
    <t>38-ТУ-534805-2025</t>
  </si>
  <si>
    <t>38-ТУ-534797-2025</t>
  </si>
  <si>
    <t>38-ТУ-534754-2025</t>
  </si>
  <si>
    <t>38-ТУ-534727-2025</t>
  </si>
  <si>
    <t>38-ТУ-534741-2025</t>
  </si>
  <si>
    <t>38-ТУ-534782-2025</t>
  </si>
  <si>
    <t>38-ТУ-534710-2025</t>
  </si>
  <si>
    <t>38-ТУ-534697-2025</t>
  </si>
  <si>
    <t>38-ТУ-534678-2025</t>
  </si>
  <si>
    <t>38-ТУ-534508-2025</t>
  </si>
  <si>
    <t>38-ТУ-534557-2025</t>
  </si>
  <si>
    <t>38-ТУ-534547-2025</t>
  </si>
  <si>
    <t>38-ТУ-534525-2025</t>
  </si>
  <si>
    <t>38-ТУ-534494-2025</t>
  </si>
  <si>
    <t>38-ТУ-534464-2025</t>
  </si>
  <si>
    <t>38-ТУ-534451-2025</t>
  </si>
  <si>
    <t>38-ТУ-534444-2025</t>
  </si>
  <si>
    <t>38-ТУ-534423-2025</t>
  </si>
  <si>
    <t>38-ТУ-534408-2025</t>
  </si>
  <si>
    <t>38-ТУ-534401-2025</t>
  </si>
  <si>
    <t>38-ТУ-534386-2025</t>
  </si>
  <si>
    <t>38-ТУ-534374-2025</t>
  </si>
  <si>
    <t>38-ТУ-534179-2025</t>
  </si>
  <si>
    <t>38-ТУ-534172-2025</t>
  </si>
  <si>
    <t>38-ТУ-534228-2025</t>
  </si>
  <si>
    <t>38-ТУ-534218-2025</t>
  </si>
  <si>
    <t>38-ТУ-534483-2025</t>
  </si>
  <si>
    <t>38-ТУ-534210-2025</t>
  </si>
  <si>
    <t>38-ТУ-534194-2025</t>
  </si>
  <si>
    <t>38-ТУ-534191-2025</t>
  </si>
  <si>
    <t>38-ТУ-534158-2025</t>
  </si>
  <si>
    <t>38-ТУ-534151-2025</t>
  </si>
  <si>
    <t>38-ТУ-533951-2025</t>
  </si>
  <si>
    <t>38-ТУ-533996-2025</t>
  </si>
  <si>
    <t>38-ТУ-533858-2025</t>
  </si>
  <si>
    <t>38-ТУ-533853-2025</t>
  </si>
  <si>
    <t>38-ТУ-533824-2025</t>
  </si>
  <si>
    <t>38-ТУ-534201-2025</t>
  </si>
  <si>
    <t>38-ТУ-538800-2025</t>
  </si>
  <si>
    <t>38-ЗС-533958-2025</t>
  </si>
  <si>
    <t>38-ЗС-533944-2025</t>
  </si>
  <si>
    <t>38-ТУ-533932-2025</t>
  </si>
  <si>
    <t>38-ТУ-533930-2025</t>
  </si>
  <si>
    <t>38-ТУ-533912-2025</t>
  </si>
  <si>
    <t>38-ЗС-533979-2025</t>
  </si>
  <si>
    <t>38-ЗС-533981-2025</t>
  </si>
  <si>
    <t>38-ТУ-533987-2025</t>
  </si>
  <si>
    <t>38-ТУ-534003-2025</t>
  </si>
  <si>
    <t>38-ЗС-533941-2025</t>
  </si>
  <si>
    <t>38-ТУ-534010-2025</t>
  </si>
  <si>
    <t>38-ТУ-534017-2025</t>
  </si>
  <si>
    <t>38-ТУ-534020-2025</t>
  </si>
  <si>
    <t>38-ТУ-534030-2025</t>
  </si>
  <si>
    <t>38-ТУ-534035-2025</t>
  </si>
  <si>
    <t>38-ТУ-533862-2025</t>
  </si>
  <si>
    <t>38-ЗС-533925-2025</t>
  </si>
  <si>
    <t>38-ЗС-533920-2025</t>
  </si>
  <si>
    <t>38-ЗС-533918-2025</t>
  </si>
  <si>
    <t>38-ЗС-533964-2025</t>
  </si>
  <si>
    <t>38-ЗС-533968-2025</t>
  </si>
  <si>
    <t>38-ТУ-533866-2025</t>
  </si>
  <si>
    <t>38-ТУ-534280-2025</t>
  </si>
  <si>
    <t>38-ТУ-533870-2025</t>
  </si>
  <si>
    <t>38-ТУ-533872-2025</t>
  </si>
  <si>
    <t>38-ТУ-534107-2025</t>
  </si>
  <si>
    <t>38-ТУ-533876-2025</t>
  </si>
  <si>
    <t>38-ТУ-533879-2025</t>
  </si>
  <si>
    <t>38-ТУ-533884-2025</t>
  </si>
  <si>
    <t>38-ТУ-533860-2025</t>
  </si>
  <si>
    <t>38-ТУ-533814-2025</t>
  </si>
  <si>
    <t>38-ТУ-533811-2025</t>
  </si>
  <si>
    <t>38-ТУ-533807-2025</t>
  </si>
  <si>
    <t>38-ТУ-533803-2025</t>
  </si>
  <si>
    <t>38-ТУ-533797-2025</t>
  </si>
  <si>
    <t>38-ТУ-533787-2025</t>
  </si>
  <si>
    <t>38-ТУ-533783-2025</t>
  </si>
  <si>
    <t>38-ТУ-533781-2025</t>
  </si>
  <si>
    <t>38-ТУ-538790-2025</t>
  </si>
  <si>
    <t>38-ТУ-538785-2025</t>
  </si>
  <si>
    <t>38-ТУ-538775-2025</t>
  </si>
  <si>
    <t>38-ТУ-538764-2025</t>
  </si>
  <si>
    <t>38-ТУ-538761-2025</t>
  </si>
  <si>
    <t>38-ТУ-538596-2025</t>
  </si>
  <si>
    <t>19-ТУ-539930-2025</t>
  </si>
  <si>
    <t>38-ТУ-544971-2025</t>
  </si>
  <si>
    <t>38-ТУ-544973-2025</t>
  </si>
  <si>
    <t>38-ТУ-544974-2025</t>
  </si>
  <si>
    <t>38-ТУ-544975-2025</t>
  </si>
  <si>
    <t>38-ТУ-544976-2025</t>
  </si>
  <si>
    <t>38-ТУ-544977-2025</t>
  </si>
  <si>
    <t>38-ТУ-544978-2025</t>
  </si>
  <si>
    <t>38-ТУ-544979-2025</t>
  </si>
  <si>
    <t>38-ТУ-544980-2025</t>
  </si>
  <si>
    <t>38-ТУ-544982-2025</t>
  </si>
  <si>
    <t>38-ТУ-544983-2025</t>
  </si>
  <si>
    <t>38-ТУ-544984-2025</t>
  </si>
  <si>
    <t>38-ТУ-544985-2025</t>
  </si>
  <si>
    <t>38-ТУ-544995-2025</t>
  </si>
  <si>
    <t>38-ТУ-545017-2025</t>
  </si>
  <si>
    <t>38-ТУ-545023-2025</t>
  </si>
  <si>
    <t>38-ТУ-545030-2025</t>
  </si>
  <si>
    <t>38-ТУ-545036-2025</t>
  </si>
  <si>
    <t>38-ТУ-545039-2025</t>
  </si>
  <si>
    <t>38-ТП-545842-2025</t>
  </si>
  <si>
    <t>Сосуд - холодильник смешения 1ой ступени поз. 22(1), рег.№10707</t>
  </si>
  <si>
    <t>Сосуд - конденсатор КК 3641 поз. А13 на БРВ-3, рег.№2-с-22</t>
  </si>
  <si>
    <t>Сосуд - теплообменник-ожижитель поз. 3(3), рег.№2-с-75</t>
  </si>
  <si>
    <t>Сосуд - теплообменник азотный поз. А9, рег.№2-с-40</t>
  </si>
  <si>
    <t>подземный резервуар V-2,0 м³, зав.№1, рег.№9552</t>
  </si>
  <si>
    <t>подземный резервуар V-2,0 м³, зав.№84, рег.№15725</t>
  </si>
  <si>
    <t>Сосуд - сборник очищенного скипидара поз.1004а/6-2, рег.№176067</t>
  </si>
  <si>
    <t>Сосуд - кристаллизатор поз. 85(1), рег.№3-03а-17</t>
  </si>
  <si>
    <t>Сосуд - электроподогреватель п. 7(2) на БРВ-2, рег.№2-с-2</t>
  </si>
  <si>
    <t>Сосуд, работающий под давлением – подземный резервуар V-2,0 м3, зав.№2, рег.№9553</t>
  </si>
  <si>
    <t>Сосуд, работающий под давлением – подземный резервуар V-2,0 м3, зав.№33, рег.№15723</t>
  </si>
  <si>
    <t>Сосуд, работающий под давлением – подземный резервуар V-2,0 м3, зав.№34, рег.№15722</t>
  </si>
  <si>
    <t>Сосуд - водомаслоотделитель поз. 225 А, рег. №10709</t>
  </si>
  <si>
    <t>подземный резервуар V-2,0 м³, зав.№126, рег.№15727</t>
  </si>
  <si>
    <t>подземный резервуар V-2,0 м³, зав.№124, рег.№15726</t>
  </si>
  <si>
    <t>подземный резервуар V-2,0 м³, зав.№53, рег.№15724</t>
  </si>
  <si>
    <t>подземный резервуар V-2,0 м³, зав.№6, рег.№9557</t>
  </si>
  <si>
    <t>подземный резервуар V-2,0 м³, зав.№5, рег.№9556</t>
  </si>
  <si>
    <t>подземный резервуар V-2,0 м³, зав.№3, рег.№9554</t>
  </si>
  <si>
    <t>Технологический трубопровод линия 130/VCB-044-150, рег. № 1374</t>
  </si>
  <si>
    <t>Технологический трубопровод линия 8.1.5-4109, рег. № 1639</t>
  </si>
  <si>
    <t>Холодильник 2 ступени поз. 7/2
зав. № 174, рег. № 14257
ПНХ, цех 12/44, объект 199</t>
  </si>
  <si>
    <t>Технологический трубопровод линия 80-EDC-6300, рег. № 1375</t>
  </si>
  <si>
    <t>Резервуар
вертикальный стальной, V=1000м3, рег. № Р-209, инвентарный номер 05040100114_02,
НПП, цех №8/14,
установка Л-24/6, парк 17а</t>
  </si>
  <si>
    <t>Технологический трубопровод линия 250-EDC-4128, рег. № 1112</t>
  </si>
  <si>
    <t>Технологический трубопровод линия 150-EDC-3505, рег. № 1537</t>
  </si>
  <si>
    <t>Котел цистерны жидкого хлора № 57382723, зав. № 20, котел № 1556-19, рег. № 7118</t>
  </si>
  <si>
    <t>АО "ЕНСПК"</t>
  </si>
  <si>
    <t>ЗАКЛЮЧЕНИЕ № 011-ТУ-10-2025 экспертизы промышленной безопасности на техническое устройство, применяемое на опасном производственном объекте:  Кран башенный КБ-572Б зав. № 987, рег. № 21634-кр</t>
  </si>
  <si>
    <t>ЗАКЛЮЧЕНИЕ № 013-ТУ-10-2025 экспертизы промышленной безопасности на техническое устройство, применяемое на опасном производственном объекте:  Кран козловой ККС-10 зав. № 4409, рег. № 23272-кр</t>
  </si>
  <si>
    <t>ЗАКЛЮЧЕНИЕ № 012-ТУ-10-2025 экспертизы промышленной безопасности на техническое устройство, применяемое на опасном производственном объекте:  Кран башенный БКСМ-14ПМ2 зав. № 1924, рег. № 9492-кр</t>
  </si>
  <si>
    <t>Технологический трубопровод линия 9.9.1-22, рег. № 2779</t>
  </si>
  <si>
    <t>Технологический трубопровод линия 4.9.4-4003, рег. № 1518</t>
  </si>
  <si>
    <t>Заключение экспертизы промышленной безопасности № ЭЦ-13-0081-2025 Электролизеры типа С8БМ(Э) № 664, 685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</si>
  <si>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ЭЦ-13-0080-2025 Электролизеры типа С8БМ(Э) № 321, 378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</si>
  <si>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ЭЦ-13-0075-2025 Электролизеры типа С8БМ(Э) № 323, 344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</si>
  <si>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ЭЦ-13-0078-2025 Электролизер типа С8БМ(Э) № 541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</si>
  <si>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ЭЦ-13-0074-2025 Электролизер типа С8БМ(Э) №214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</si>
  <si>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ЭЦ-13-0072-2025 Электролизеры типа С8БМ(Э) № 513, 515, 550, 575, 576, 673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</si>
  <si>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транспортировки подтоварной воды с содержанием углеводородов из парка 54 НПП в цех 2 ТП» Шифр 7490-Парк 54</t>
  </si>
  <si>
    <t>Заключение экспертизы промышленной безопасности № 570-25НОФ Техническое устройство: Конвейер ленточный стационарный В-1200х89 хоз.№42, инв.№10300002029.</t>
  </si>
  <si>
    <t>Заключение экспертизы промышленной безопасности № ЭЦ-13-0071-2025 Электролизеры типа РА-180С № 1002, 1004, 1008, 1012, 1029, 1055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</si>
  <si>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ЭЦ-13-0083-2025 Электролизер типа С8БМ(Э) № 343 Цех электролиза алюминия, А66-00598-0001, II класс Акционерное общество «РУСАЛ Красноярский Алюминиевый завод»</t>
  </si>
  <si>
    <t>ЗАКЛЮЧЕНИЕ № 09-ТУ-10-2025 экспертизы промышленной безопасности на техническое устройство, применяемое на опасном производственном объекте:  Кран козловой ЛТ-62 зав. № 98, рег. № 12577-кр</t>
  </si>
  <si>
    <t>Заключение экспертизы промышленной безопасности № ЭЦ-13-0077-2025 Электролизеры типа С8БМ(Э) № 466, 473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</si>
  <si>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ЭЦ-13-0076-2025 Электролизер типа С8БМ(Э) № 514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</si>
  <si>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ЭЦ-13-0079-2025 Электролизер типа С8БМ(Э) №284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</si>
  <si>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ЭЦ-13-0084-2025 Электролизер типа С8БМ(Э) № 633 Цех электролиза алюминия, А66-00598-0001, II класс Акционерное общество «РУСАЛ Красноярский Алюминиевый завод»</t>
  </si>
  <si>
    <t>ЗАКЛЮЧЕНИЕ № 010-ТУ-10-2025 экспертизы промышленной безопасности на техническое устройство, применяемое на опасном производственном объекте:  Кран башенный БКСМ-14ПМ2 зав. № 1816, рег. № 9426-кр</t>
  </si>
  <si>
    <t>Заключение экспертизы промышленной безопасности на Сепаратор непрерывной продувки I ступени котлоагрегатов № 7-8, зав. № 1112, рег. № 13351-а</t>
  </si>
  <si>
    <t>Заключение экспертизы промышленной безопасности № 690-25РК Техническое устройство: Вагонетка грузовая ВГ-5М инв.№33300040626.</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</si>
  <si>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сброса дренируемого продукта в емкость закрытого дренирования парка 69 поз. Е-19 насосов поз. Н-1, Н-2, Н-912, Н-913, Н-913а насосной объекта 70/9 цеха 11 НПП» Шифр 7474-70/9</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</si>
  <si>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«Техническое перевооружение схемы транспортировки этилбензола и бентола из цеха 126/127 АО «АЗП» в цех №1 ТП» Шифр 7523-Цех №1 ТП</t>
  </si>
  <si>
    <t>Заключение экспертизы промышленной безопасности № 571-25НОФ Техническое устройство: Конвейер ленточный стационарный В-1200х89 хоз.№46, инв.№10300002030.</t>
  </si>
  <si>
    <t>Заключение №006/314-туЭк/01-2025 экспертизы промышленной безопасности на техническое устройство: - вагон-самосвал (думпкар) 2ВС-105 (борт. №18300)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</si>
  <si>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№006/318-туЭк/01-2025 экспертизы промышленной безопасности на техническое устройство: - вагон-самосвал (думпкар) 2ВС-105 (борт. №226)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</si>
  <si>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№006/316-туЭк/01-2025 экспертизы промышленной безопасности на техническое устройство: - вагон-самосвал (думпкар) 2ВС-105 (борт. №21801)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</si>
  <si>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№006/317-туЭк/01-2025 экспертизы промышленной безопасности на техническое устройство: - вагон-самосвал (думпкар) 2ВС-105 (борт. №3023801)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</si>
  <si>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№006/294-туЭк/01-2025 экспертизы промышленной безопасности на техническое устройство: - вагон-самосвал (думпкар) 2ВС-105 (борт. №19474)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</si>
  <si>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на Трубопровод редуцированного пара РОУ-1, зав. № отсутств., рег. № 2105-п/кр</t>
  </si>
  <si>
    <t>Заключение №006/297-туЭк/01-2025 экспертизы промышленной безопасности на техническое устройство: - вагон-самосвал (думпкар) 2ВС-105 (борт. №23181)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</si>
  <si>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на Сепаратор непрерывной продувки II ступени котлоагрегатов № 7-8, зав. № 1111, рег. № 13352-а</t>
  </si>
  <si>
    <t>Заключение №006/296-туЭк/01-2025 экспертизы промышленной безопасности на техническое устройство: - вагон-самосвал (думпкар) 2ВС-105 (борт. №20400)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</si>
  <si>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№006/295-туЭк/01-2025 экспертизы промышленной безопасности на техническое устройство: - вагон-самосвал (думпкар) 2ВС-105 (борт. №19459)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</si>
  <si>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на Трубопровод отбора пара на ПНД-3 от турбины ПТ-60-130/13, зав. № 1355, ст. № 5, рег. № отсутств., зав. № отсутств</t>
  </si>
  <si>
    <t>Заключение экспертизы промышленной безопасности на Трубопровод отбора пара на ПНД-4 от турбины ПТ-60-130/13, зав. № 1355, ст. № 5, рег. № отсутств., зав. № отсутств.</t>
  </si>
  <si>
    <t>Заключение №006/303-туЭк/01-2025 экспертизы промышленной безопасности на техническое устройство: - вагон-самосвал (думпкар) 2ВС-105 (борт. №24816)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</si>
  <si>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№002/46-туЭк/01-2025 экспертизы промышленной безопасности на техническое устройство: - установка дренажного бурения самоходная УДБ-8-01С (зав. №25)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</si>
  <si>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на Трубопровод редуцированного пара БРОУ-4, зав. № отсутств., рег. № 2057-п/кр</t>
  </si>
  <si>
    <t>Заключение №002/48-туЭк/01-2025 экспертизы промышленной безопасности на техническое устройство: - экскаватор ЭШ-10/70 (зав. №17)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</si>
  <si>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трассировки трубопроводов № 4-0-6, 5-0-6 установки 209 цеха 8/14 НПП» Шифр 7478-209</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</si>
  <si>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транспортировки технического водорода на отделение изомеризации комплекса сернокислотного алкилирования» Шифр 7543-Цех по МЦК</t>
  </si>
  <si>
    <t>ООО "НОРИЛЬСКНИКЕЛЬРЕМОНТ"</t>
  </si>
  <si>
    <t>Заключение № БП52-ЗС-1300-2025-ЭПБ экспертизы
промышленной безопасности здания на объект
экспертизы: здание прокатного отделения инв.
№ 890100029555, Механического завода</t>
  </si>
  <si>
    <t>Кран автомобильный стреловой КС-35714К-2 зав.№XVN35714KD2000400. рег.№26100-кр
Участок транспортный филиала «Красноярскэнерго», Красноярский край, г. Красноярск, ул. Бограда, зд.144 «А», пом.24</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</si>
  <si>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1/1 зав. № ЕС/И/449/54-09/24-54-НСП-001-СНГ-МИС-1,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</si>
  <si>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НГ 639/25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«Оснащение
насосов поз. Н-1, Н-7 установки 332 цеха 103производства
масел датчиками наличия жидкости» Шифр 7489-332</t>
  </si>
  <si>
    <t>Заключение № 42/53-25 экспертизы промышленной безопасности по результатам технического диагностирования технического устройства: Кран мостовой инв. № 890100032312, зав. № 60657, рег. № 2702</t>
  </si>
  <si>
    <t>Воздуходувка СВ-1907, поз. 116/5, зав. № У-9, ПНХ, цех 12/44, установка 44, объект 1721</t>
  </si>
  <si>
    <t>Кран-манипулятор КМУ ИМ 150-010 зав.№1573, рег.№284 км, Участок транспортный филиала «Красноярскэнерго», Красноярский край, г. Красноярск, ул. Бограда, зд.144 «А», пом.24</t>
  </si>
  <si>
    <t>Заключение № 55/35-25 экспертизы промышленной безопасности по результатам технического диагностирования технического устройства: Кран мостовой электрический инв. № 30200001337, зав. № 30854, рег. № 765</t>
  </si>
  <si>
    <t>Кран-манипулятор КМУ ИМ 150-001 зав.№078, рег.№280 км, Участок транспортный филиала «Красноярскэнерго»,
Красноярский край, г. Красноярск, ул. Бограда, зд.144 «А», пом.24</t>
  </si>
  <si>
    <t>Заключение № 55/36-25 экспертизы промышленной безопасности по результатам технического диагностирования технического устройства: Кран мостовой электрический траверсный инв. № 30200001368, зав. № 40987, рег. № 2118</t>
  </si>
  <si>
    <t>Заключение экспертизы промышленной безопасности № 545-25РО Техническое устройство: Конвейер ленточный стационарный 2Л 100В-И хоз.№ЛК-2, инв.№33200013536</t>
  </si>
  <si>
    <t>Воздуходувка СВ-1907, поз. 117/6, зав. № У-8, ПНХ, цех 12/44, установка 44, объект 1721,</t>
  </si>
  <si>
    <t>Многофункциональный кран-манипулятор МКМ-200К зав.№58, рег.№340 км, Участок транспортный филиала «Красноярскэнерго», Красноярский край, г. Красноярск, ул. Бограда, зд.144 «А», пом.24</t>
  </si>
  <si>
    <t>Заключение экспертизы промышленной безопасности № 681-25РК Техническое устройство: Вагонетка грузовая ВГ-5М инв.№33300040617.</t>
  </si>
  <si>
    <t>Заключение № 55/37-25 экспертизы промышленной безопасности по результатам технического диагностирования технического устройства: Кран мостовой электрический инв. № 30200001311, зав. № 16372, рег. № 2626</t>
  </si>
  <si>
    <t>Подъемник стреловой автомобильный АПТ-17М зав №238,
рег. № 555в. Участок транспортный филиала «Красноярскэнерго», Красноярский край, г. Красноярск, ул. Бограда, зд.144 «А», пом.24</t>
  </si>
  <si>
    <t>На техническое устройство, применяемое на опасном производственном объекте: буровая установка БУ 2900/200 ЭПКБМ-1 зав. № 11</t>
  </si>
  <si>
    <t>Заключение № 38/36-25 экспертизы промышленной безопасности по результатам технического диагностирования технического устройства: Кран мостовой инв. № 39400002156, зав. № 801148, рег. № 2219</t>
  </si>
  <si>
    <t>Винтовой компрессор марки VMY536M (1 ступень); VMY447Н (2 ступень) поз. К-2, зав. № 389761 (1 ступень), № 385053 (2 ступень),
 ПМ, цех 101, установка 39/7</t>
  </si>
  <si>
    <t>Заключение экспертизы промышленной безопасности № 682-25РК Техническое устройство: Вагонетка грузовая ВГ-5М инв.№33300040618.</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</si>
  <si>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 в пределах сооружения МИС 1/1 зав. № ЕС/
И/449/54-09/24-54-НСП-001-СНГ-МИС-1,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</si>
  <si>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683-25РК Техническое устройство: Вагонетка грузовая ВГ-5М инв.№33300040619</t>
  </si>
  <si>
    <t>Заключение № БП52-ЗС-1301-2025-ЭПБ экспертизы промышленной безопасности здания гаража стоянки на 100 а/м, инв. № 890100109194, АТО «НПТБТ»</t>
  </si>
  <si>
    <t>ЗАКЛЮЧЕНИЕ № 136Ор-Э/2025 ЭКСПЕРТИЗЫ ПРОМЫШЛЕННОЙ БЕЗОПАСНОСТИ на техническое устройство, применяемое на опасном производственном объекте- Станция управления превенторами СУП-6, заводской№ 198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</si>
  <si>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экспертизы промышленной безопасности № 684-25РК Техническое устройство: Вагонетка грузовая ВГ-5М инв.№33300040620.</t>
  </si>
  <si>
    <t>Заключение № ТГ-ЭПБ-0110-05-2025 экспертизы промышленной безопасности сооружения на опасном производственном объекте: Бункер концентрата поз.1524.05 (инв. № 30800114849) в плавильном участке № 1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</si>
  <si>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на сооружение – циркуляционный трубопровод дизельного топлива вн. рег. № 14/К7-4-1, инв. № 922642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</si>
  <si>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Сосуд, работающий под давлением – подземный резервуар V-2,0 м3, зав.№4, рег.№9555</t>
  </si>
  <si>
    <t>Заключение № ТГ-ЭПБ-0162-08-2025 экспертизы промышленной безопасности сооружения на опасном производственном объекте: Бункер приема аспирационной пыли в здании приемного узла с мельничным отделением (инв. № 30800000006) ЦПСиШ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</si>
  <si>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685-25РК Техническое устройство: Вагонетка грузовая ВГ-5М инв.№33300040621.</t>
  </si>
  <si>
    <t>Центробежный насос марки НК-200/210, поз. Н-5, зав. № 6, НПП, цех 8/14, установка насосная 70/5-10, объект 70/5-10</t>
  </si>
  <si>
    <t>Сосуд - колонна верхняя поз. А14 на БРВ-1, рег.№2-с-14</t>
  </si>
  <si>
    <t>Заключение экспертизы промышленной безопасности № 686-25РК Техническое устройство: Вагонетка грузовая ВГ-5М инв.№33300040622.</t>
  </si>
  <si>
    <t>на техническое устройство, применяемое на опасном производственном объекте. Наименование устройства - паровой котел (заводской номер №13150, регистрационный №8185-к)</t>
  </si>
  <si>
    <t>Заключение экспертизы промышленной безопасности № 687-25РК Техническое устройство: Вагонетка грузовая ВГ-5М инв.№33300040623.</t>
  </si>
  <si>
    <t>Заключение экспертизы промышленной безопасности на техническое устройство – котлоагрегат водотрубный с естественной циркуляцией, газоплотный ст. № 1 Система Е-500/140 ГОСТ 3619-76 (модель ТГМЕ-464), зав. № 71, рег. № 773, инв. № 841007 АО «НТЭК» Опасный производственный
объект III класса опасности «Площадка главного корпуса ТЭЦ-3», регистрационный номер А70-00165-0015</t>
  </si>
  <si>
    <t>Центробежный насос марки БЭН 466/2, поз. Н-25в, зав. № 1105, ПНХ, цех 135/136, объект 1675</t>
  </si>
  <si>
    <t>на техническое устройство, применяемое на опасном производственном объекте. Наименование устройства - паровой котел (заводской номер №13772, регистрационный №8263-к)</t>
  </si>
  <si>
    <t>Заключение экспертизы промышленной безопасности № 688-25РК Техническое устройство: Вагонетка грузовая ВГ-5М инв.№33300040624.</t>
  </si>
  <si>
    <t>Центробежный насос марки 2ЦГ25/50, поз. Н-27б, зав. № 3593
ПНХ, цех 135/136, объект 1675</t>
  </si>
  <si>
    <t>ЗАКЛЮЧЕНИЕ ЭКСПЕРТИЗЫ
ПРОМЫШЛЕННОЙ
БЕЗОПАСНОСТИ
НА ТЕХНИЧЕСКОЕ
УСТРОЙСТВО:
КОТЕЛ БКЗ-500-140-1, СТ.
№ 5, РЕГ. № 6129-к, ЗАВ. № 1642,
ФИЛИАЛА «КРАСНОЯРСКАЯ
ТЭЦ-2»
 АО «ЕНИСЕЙСКАЯ
ТГК (ТГК-13)»</t>
  </si>
  <si>
    <t>ЗАКЛЮЧЕНИЕ ЭКСПЕРТИЗЫ ПРОМЫШЛЕННОЙ БЕЗОПАСНОСТИ № 001-2025-035/050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Минусинск, ул. Хвастанцева, 71</t>
  </si>
  <si>
    <t>Заключение № 05/АНИ-ЭТУ/24-25-418 экспертизы промышленной безопасности на техническое устройство – подогреватель сетевой воды БП-500, зав. № 2528, рег. № 6882-а, ст. № ПБ-7Б, применяемое на опасном производственном объекте «Площадка главного корпуса ТЭЦ-1» (рег. №А66-02970-0142; дата регистрации: 16.05.2024г.; класс опасности - III класс) акционерного общества «Енисейская территориальная генерирующая компания (ТГК-13)»</t>
  </si>
  <si>
    <t>ЗАКЛЮЧЕНИЕ № 05/АНИ-ЭТУ/24-25-111
ЭКСПЕРТИЗЫ ПРОМЫШЛЕННОЙ БЕЗОПАСНОСТИ
на техническое устройство
(оборудование, работающее под давлением) –
Трубопровод «Греющий пар ДВД ст. № 6» рег. № 40-Т,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</si>
  <si>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 05/АНИ-ЭТУ/24-25-110
ЭКСПЕРТИЗЫ ПРОМЫШЛЕННОЙ БЕЗОПАСНОСТИ
на техническое устройство
(оборудование, работающее под давлением) –
Коллектор редуцированного пара 10-16 ата рег. № 36-Т,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</si>
  <si>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экспертизы промышленной безопасности на техническое устройство – трубопровод пара вн. рег. № 3/41, уч. № 3082-п/кр, инвентарный № 2174 АО «НТЭК» Опасный
производственный объект III класса опасности Участки трубопроводов теплосети Центрального района города Норильск Управления «Тепловодоснабжение», регистрационный номер
А70-00165-0028</t>
  </si>
  <si>
    <t>ЗАКЛЮЧЕНИЕ № 05/АНИ-ЭТУ/24-25-108
ЭКСПЕРТИЗЫ ПРОМЫШЛЕННОЙ БЕЗОПАСНОСТИ
на техническое устройство
(оборудование, работающее под давлением) –
Трубопровод всаса ПЭН-7 рег. № 29-Т,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</si>
  <si>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ЗАКЛЮЧЕНИЕ № 05/АНИ-ЭТУ/24-25-109
ЭКСПЕРТИЗЫ ПРОМЫШЛЕННОЙ БЕЗОПАСНОСТИ
на техническое устройство
(оборудование, работающее под давлением) –
Паропровод перемычки между коллектором пара 6 ата
и коллектором редуцированного пара рег. № 35-Т,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t>
  </si>
  <si>
    <t>Заключение экспертизы промышленной безопасности на техническое устройство: котел ПК-10Ш ст. № 6, рег. № 859-к, зав. № 31 филиала «Красноярская ТЭЦ-1» АО «Енисейская ТГК (ТГК-13)»</t>
  </si>
  <si>
    <t>ЗАКЛЮЧЕНИЕ ЭКСПЕРТИЗЫ ПРОМЫШЛЕННОЙ БЕЗОПАСНОСТИ № 001-2025-035/052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Минусинск, ул. Абаканская, 50А, 54</t>
  </si>
  <si>
    <t>ЗАКЛЮЧЕНИЕ ЭКСПЕРТИЗЫ ПРОМЫШЛЕННОЙ БЕЗОПАСНОСТИ № 001-2025-035/051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Минусинск, ул. Ботаническая, 33</t>
  </si>
  <si>
    <t>Заключение экспертизы промышленной безопасности на сооружение - газопровод водогрейного котла КВГМ-30-150 ст. № 7 инв. № 10122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</si>
  <si>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 001-2025-035/053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Березовский район, с. Вознесенка, ул. Солнечная, 8, 9, 11, 12, 13</t>
  </si>
  <si>
    <t>Заключение экспертизы промышленной безопасности на сооружение - газопровод водогрейного котла КВГМ-30-150 ст. № 8 инв. № 10122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</si>
  <si>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 001-2025-035/055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Красноярск, ул. Юности, 24, 26, ул. Иркутская, 7, ул. Инструментальная, 6, 8</t>
  </si>
  <si>
    <t>Заключение № БП77-ТУ-0835-2025-ЭПБ экспертизы промышленной безопасности на Техническое устройство: Флотомашина ФМР-6,3 поз. 206, инв. № 30800013226</t>
  </si>
  <si>
    <t>ЗАКЛЮЧЕНИЕ ЭКСПЕРТИЗЫ ПРОМЫШЛЕННОЙ БЕЗОПАСНОСТИ № 001-2025-035/054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Красноярск, ул. 60 лет Октября, 36А, 38А, 40, 40А</t>
  </si>
  <si>
    <t>ЗАКЛЮЧЕНИЕ ЭКСПЕРТИЗЫ ПРОМЫШЛЕННОЙ БЕЗОПАСНОСТИ № 001-2025-035/056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Боготол, ул. Кирова, 6, ул. 40 лет Октября, 3</t>
  </si>
  <si>
    <t>АО НПКЦ "ЭНЕРГИЯ"</t>
  </si>
  <si>
    <t>ЗАКЛЮЧЕНИЕ №
157/АНИ-ЭПД/24-25
ЭКСПЕРТИЗЫ
ПРОМЫШЛЕННОЙ БЕЗОПАСНОСТИ
документации на
техническое перевооружение опасного производственного объекта
III класса опасности
рег. № А67-02379-0023 «Сеть газопотребления промбазы Нючакан Ковыктинского газоконденсатного
месторождения»
«Техническое перевооружение
опасного производственного объекта III класса опасности рег. № А67-02379-0023
«Сеть газопотребления промбазы Нючакан Ковыктинского газоконденсатного месторождения»
в части газоснабжения асфальтосмесительной установки ДСС-1000»
шифр: ИрГД-2025.
(наименование объекта
экспертизы)
Заказчик: ООО «Газпром добыча Иркутск»</t>
  </si>
  <si>
    <t>Заключение № БП77-ТУ-0842-2025-ЭПБ экспертизы промышленной безопасности на Техническое устройство: Флотомашина ФМР-6,3 поз. 306-4, инв. № 30800014688</t>
  </si>
  <si>
    <t>ЗАКЛЮЧЕНИЕ ЭКСПЕРТИЗЫ ПРОМЫШЛЕННОЙ БЕЗОПАСНОСТИ № 001-2025-035/057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Боготол, пер. Спортивный, 7, ул. Комсомольская, 16, 18</t>
  </si>
  <si>
    <t>Заключение экспертизы промышленной безопасности на сооружение - газопровод водогрейного котла КВГМ-30-150 ст. № 9 инв. № 10122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</si>
  <si>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 001-2025-035/058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п. Козулька, ул. Зеленая Роща, 1, 2</t>
  </si>
  <si>
    <t>заключения экспертизы промышленной безопасности документации на техническое перевооружение опасного производственного объекта: «Пункт подготовки и сбора нефти (Установка подготовки нефти Ярактинского НГКМ)»,
рег. номер А67-01105-0032, дата рег. 16.05.2012 г., I класс опасности. «Пункт подготовки и сбора нефти (Установка подготовки нефти Ярактинского НГКМ). Техническое перевооружение (БДР для подачи THIONOL, ПОД поз. П-201/1 и поз. Т-101/1…3)» (Шифр: ЕС/284/54-09/24-4-СНГП-УПН-ЯНГКМ)</t>
  </si>
  <si>
    <t>Заключение экспертизы промышленной безопасности на техническое устройство – газорегуляторный пункт шкафной
с газовым обогревом ГСГО-5-0,3/25, ст. № ГРПШ-2 контейнерной котельной КК-ГМ-0,8-95 инв. № 1820835397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</si>
  <si>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 001-2025-035/060 на сооружение «Газопровод базы хранения СУГ», применяемое на опасном производственном объекте АО «Красноярсккрайгаз» Красноярский край, г. Красноярск, ул. Технологическая, 16</t>
  </si>
  <si>
    <t>Автоматизированная система налива «Установка налива
нефти ж/д № 1–110», Ангарский УНН, филиал «Иркутское
РНУ», ООО «Транснефть-Восток».</t>
  </si>
  <si>
    <t>Заключение № БП77-ЗС-0803-2025-ЭПБ экспертизы промышленной безопасности на Сооружение: ТЕХH.ТРУБОПРОВОД СПО (трубопровод подачи серного концентрата в автоклавы подогреватели), инв. № 30800003595</t>
  </si>
  <si>
    <t>Автоматизированная система налива «Установка слива
нефти неисправных цистерн ж/д», Ангарский УНН,
филиал «Иркутское РНУ», ООО «Транснефть-Восток».</t>
  </si>
  <si>
    <t>Заключение № БП77-ТУ-0211-2025-ЭПБ экспертизы промышленной безопасности на Техническое устройство: Ковш V=0,5м3 (шлаковня) рег.№11, инв. № 30200001042</t>
  </si>
  <si>
    <t>Заключение № БП77-ТУ-0213-2025-ЭПБ экспертизы промышленной безопасности на Техническое устройство: Ковш V=0,5м3 (шлаковня) рег.№13, инв. № 30200001042</t>
  </si>
  <si>
    <t>Заключение № БП77-ТУ-0214-2025-ЭПБ экспертизы промышленной безопасности на Техническое устройство: Ковш V=0,5м3 (шлаковня) рег.№14, инв. № 30200001042</t>
  </si>
  <si>
    <t>Заключение № БП77-ТУ-0212-2025-ЭПБ экспертизы промышленной безопасности на Техническое устройство: Ковш V=0,5м3 (шлаковня) рег.№12, инв. № 30200001042</t>
  </si>
  <si>
    <t>Техническое устройство – Конденсатор поз. Т-314, зав. № 8419, рег. № 24,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</si>
  <si>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Е-260/3, зав. № 8377, рег. № 17-1477,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</si>
  <si>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Е-336, зав. № 8257, рег. № 27,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</si>
  <si>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Е-213/2, зав. № б/н, рег. № 710,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</si>
  <si>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Е-370, зав. № 8336, рег. № 28,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</si>
  <si>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Испаритель роторного типа поз. К-332/1, зав. № 72307-1, рег. № 44,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</si>
  <si>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Е-235, зав. № 7985, рег. № 11-1477,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</si>
  <si>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Теплообменник поз. Т-375/1, зав. №1142, рег. № 35,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</si>
  <si>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Е-219, зав. №7901, рег. № 8-1477,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</si>
  <si>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Е-396/2, зав. № 8482, рег. № 43,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</si>
  <si>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Е-398/1, зав. № 8324, рег. № 917,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</si>
  <si>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Гидрозатвор поз. Е-234, зав. № б/н, рег. № 19,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</si>
  <si>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Фильтр поз. Ф-4, зав. №215-320, рег. №29692,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1996</t>
  </si>
  <si>
    <t>Техническое устройство – Фильтр поз. Ф-12, зав. №215-146, рег. №404,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1996</t>
  </si>
  <si>
    <t>Техническое устройство – Буфер всаса 3 ступени компрессора В-102/Д2 поз. БВ-3, зав. №5, рег. №16863,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t>
  </si>
  <si>
    <t>Техническое устройство – Фильтр поз. Ф-2, зав. №215-298, рег. №29686,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1996</t>
  </si>
  <si>
    <t>Заключение № БП77-ТУ-0215-2025-ЭПБ экспертизы промышленной безопасности на Техническое устройство: Ковш V=0,5м3 (шлаковня) рег.№15, инв. № 30200001042</t>
  </si>
  <si>
    <t>Техническое устройство – Барометрический ящик поз. Е-377а, зав. № б/н, рег. № 66,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</si>
  <si>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Техническое устройство – Емкость поз. Е-398/2, зав. № 8325, рег. № 918,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</si>
  <si>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Заключение № БП77-ТУ-0216-2025-ЭПБ экспертизы промышленной безопасности на Техническое устройство: Ковш V=0,5м3 (шлаковня) рег.№16, инв. № 30200001042</t>
  </si>
  <si>
    <t>Техническое устройство – Реактор поз. R-301А, зав. № D-6369/1, рег. №28317-А,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t>
  </si>
  <si>
    <t>Заключение № БП77-ТУ-0217-2025-ЭПБ экспертизы промышленной безопасности на Техническое устройство: Ковш V=0,5м3 (шлаковня) рег.№17, инв. № 30200001042</t>
  </si>
  <si>
    <t>Заключение № БП77-ТУ-0218-2025-ЭПБ экспертизы промышленной безопасности на Техническое устройство: Чаша шлаковозная V=16,5м3 №209, инв. № 30200001042</t>
  </si>
  <si>
    <t>Заключение № БП77-ТУ-0219-2025-ЭПБ экспертизы промышленной безопасности на Техническое устройство: Чаша шлаковозная V=16,5м3 №217, инв. № 30200001042</t>
  </si>
  <si>
    <t>Техническое устройство – Фильтр поз. Ф-5, зав. №215-278, рег. №29688,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1996</t>
  </si>
  <si>
    <t>Техническое устройство – Фильтр поз. Ф-6, зав. №215-284, рег. №29689,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1996</t>
  </si>
  <si>
    <t>ООО "РН-РЕМОНТ НПО"</t>
  </si>
  <si>
    <t>ЗАКЛЮЧЕНИЕ ЭКСПЕРТИЗЫ ПРОМЫШЛЕННОЙ БЕЗОПАСНОСТИ №2025-2337-ЭПБ
на техническое устройство Кран портальный МКРС-300П,
зав. №364, учет. №24432-кр применяемое на опасном производственном объекте «Площадка портального крана ВПУ Стрежевского филиала», рег. №А53-00845-0057,
IV класс опасности, ООО «РН-Ремонт НПО»</t>
  </si>
  <si>
    <t>Техническое устройство – Сепаратор поз. Е-5, зав. № 4162, рег. № 29666,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167, объект 1998</t>
  </si>
  <si>
    <t>Заключение экспертизы промышленной безопасности на сооружение – трубопровод аммиака инв. № 20004 АО «НТЭК» Опасный производственный объект II класса опасности «Площадка подсобного хозяйства ТЭЦ-2», регистрационный номер А70-00165-0008</t>
  </si>
  <si>
    <t>Заключение № БП77-ТУ-0826-2025-ЭПБ экспертизы промышленной безопасности на Техническое устройство: Сгуститель П-25 поз. 217-1, инв. № 30800012777</t>
  </si>
  <si>
    <t>Заключение № БП77-ТУ-0829-2025-ЭПБ экспертизы промышленной безопасности на Техническое устройство: Сгуститель П-25 поз. 302-2, инв. № 30800012781</t>
  </si>
  <si>
    <t>Заключение № БП77-ТУ-0825-2025-ЭПБ экспертизы промышленной безопасности на Техническое устройство: Реактор-охладитель V-80 м3 СПУ п.13-2, инв. № 30800012776</t>
  </si>
  <si>
    <t>Заключение №005/5-туЭ/11-2025 экспертизы промышленной безопасности на техническое устройство: конвейер ленточный КЛКТ-1200 (зав. №170, поз. 303)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</si>
  <si>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 БП77-ТУ-1060-2025-ЭПБ экспертизы промышленной безопасности на Техническое устройство: Вентагрегат В-76.2, инв. № 30800017907</t>
  </si>
  <si>
    <t>Заключение № БП77-ТУ-1108-2025-ЭПБ экспертизы промышленной безопасности на Техническое устройство: В-4.1. УОГ-9, вентилятор ВМН-15, инв. № 30810006265</t>
  </si>
  <si>
    <t>Центробежный насос марки СД 25/14, поз. Н-4а, зав. № 40, НПП, цех 12, установка 101, объект насосная флотации</t>
  </si>
  <si>
    <t>Заключение № БП77-ТУ-0836-2025-ЭПБ экспертизы промышленной безопасности на Техническое устройство: Флотомашина ФМР-6,3 поз. 309-2, инв. № 30800013238</t>
  </si>
  <si>
    <t>ООО "СКС"</t>
  </si>
  <si>
    <t>Заключение экспертизы промышленной безопасности № Э14.4-ТУ-130-2025 на
техническое устройство, применяемое на опасном производственном объекте: подъемник
автомобильный телескопический гидравлический АПТ-14 учетный № б/н, заводской №
134, эксплуатирующая организация: ООО "СКС"</t>
  </si>
  <si>
    <t>Центробежный насос марки ЦНГ 69, поз. Н-1/2, зав. № 1711, ПНХ, цех 135/136, объект 1692</t>
  </si>
  <si>
    <t>Заключение № БП77-ТУ-0824-2025-ЭПБ экспертизы промышленной безопасности на Техническое устройство: Самоиспаритель V-32 м3 титановый СПУ п.9-1, инв. № 30800012773</t>
  </si>
  <si>
    <t>Заключение № БП77-ТУ-1058-2025-ЭПБ экспертизы промышленной безопасности на Техническое устройство: ВЕHТИЛЯТОР ЦП-7 40 УОГ-9. вентилятор ЦП7-40 №5, поз.В.76-1, инв. № 30800017079</t>
  </si>
  <si>
    <t>Заключение экспертизы промышленной безопасности на сооружение – трубопровод гидразина инв. № 20004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</si>
  <si>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 Э2-ЗС-018-2025 на здание подъемной
машины Ц3,5×2А клетевого ствола, инвентарный №Ц0062676,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</si>
  <si>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71РА42, зав. № 09-345.1-08,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</si>
  <si>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 БП77-ТУ-0839-2025-ЭПБ экспертизы промышленной безопасности на Техническое устройство: Смеситель-подогреватель V-40м3 СПУ поз.6.1, инв. № 30800013329</t>
  </si>
  <si>
    <t>Заключение экспертизы промышленной безопасности № Э2-ЗС-020-2025 на
надшахтное здание главного ствола с металлическим копром и калориферной,
инвентарный № Ц0062686,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</si>
  <si>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№005/8-туЭ/11-2025 экспертизы промышленной безопасности на техническое устройство: конвейер ленточный КЛКТ-1600 (зав. №346, поз. 363)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</si>
  <si>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№005/14-туЭ/11-2025 экспертизы промышленной
безопасности на техническое устройство: питатель ленточный ПЛ-1600 (зав. №204, поз. 316)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</si>
  <si>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71РА41, зав. № 09-345.1-07, применяемое на опасном производственном объекте: «Площадка участка переработки фтористоводородной кислоты» (рег. № Р01-00030-0005, класс опасности II)</t>
  </si>
  <si>
    <t>Центробежный насос марки САМ 43/4, поз.Н-4, зав.1995725/66183, ПНХ, цех 20/23-71, установка 20/23,
объект 193</t>
  </si>
  <si>
    <t>ЗАКЛЮЧЕНИЕ
Экспертизы
промышленной безопасности 
на техническое
устройство: «Тепловая сеть»
до начала
применения на опасном производственном объекте:
 «Участок трубопроводов теплосети», рег. №
А66-03970-0008, III класса опасности
АО «Назаровская ГРЭС»[ТТЕ\TT1] 
 [ТТЕ\TT1]Наименование
берем с титульного листа ЗЭПБ, слово в слово!!!!</t>
  </si>
  <si>
    <t>Заключение экспертизы промышленной безопасности № Э2-ЗС-017-2025 на корпус
мелкого дробления и грохочения, инвентарный № Ц0063576, входящий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</si>
  <si>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 БП77-ТУ-0828-2025-ЭПБ экспертизы промышленной безопасности на Техническое устройство: Сгуститель П-25 поз. 302-1, инв. № 30800012780</t>
  </si>
  <si>
    <t>Центробежный насос марки 1ЦГ25/50аК-7,5-1С, поз. Н-22, зав. № 3913, ПНХ, цех 20/23-71, установка 20/23, объект 300/301</t>
  </si>
  <si>
    <t>Заключение №005/15-туЭ/11-2025 экспертизы промышленной
безопасности на техническое устройство: кран мостовой электрический взрывобезопасный ВБ 30/5т15-16,5 (зав. №9442, поз. 9)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</si>
  <si>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 БП77-ТУ-0973-2025-ЭПБ экспертизы промышленной безопасности на Техническое устройство: Агрегат электронасосный ХГН 50/50 №34, инв. № 890100146492</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</si>
  <si>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71РА32, зав. № 09-345.1-06,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</si>
  <si>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экспертизы промышленной безопасности № Э3-ЗС-021-2025 на здание
хранилища взрывчатых материалов №3, инвентарный №Ц0062941, входящее в состав
опасного производственного объекта "Склад взрывчатых материалов №1",
II класса опасности рег. № А65-02825-0003, эксплуатирующая организация ООО
"Абазинский рудник".</t>
  </si>
  <si>
    <t>Центробежный насос марки 1ЦГ12,5/50 К-4-2С, поз. Н-18, зав. № 5380, ПНХ, цех 20/23-71, установка 20/23, объект 300/301</t>
  </si>
  <si>
    <t>Мазутопровод рег.№2</t>
  </si>
  <si>
    <t>Заключение №005/4-туЭ/11-2025 экспертизы промышленной безопасности на техническое устройство: конвейер ленточный стационарный КЛС-800 (зав. №361, поз. 205)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</si>
  <si>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№005/12-туЭ/11-2025 экспертизы промышленной
безопасности на техническое устройство: конвейер ленточный КЛКТ-1400 (зав. №203, поз. 328)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</si>
  <si>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71РА21, зав. № 09-345.1-03,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</si>
  <si>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№005/2-туЭ/11-2025 экспертизы промышленной безопасности на техническое устройство: грохот ГИТ-52 (ДСТУ 3182-95) (зав. №928, поз. 3)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</si>
  <si>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 Э2-ЗС-022-2025 на «Воздуховыдающий
ствол. Здание подъемной машины» (Ц0023358) ЦР4*3,2/06,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</si>
  <si>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№005/13-туЭ/11-2025 экспертизы промышленной
безопасности на техническое устройство: конвейер ленточный КЛКТ-1400 (зав. №199, поз. 306)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</si>
  <si>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71РА31, зав. № 09-345.1-05,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</si>
  <si>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№005/1-туЭ/11-2025 экспертизы промышленной безопасности на техническое устройство: питатель пластинчатый ПП2-18-120 (зав. №2366, поз. 1)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</si>
  <si>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№005/3-туЭ/11-2025 экспертизы промышленной безопасности на техническое устройство: конвейер ленточный КЛКТ-1200 (зав. №218, поз. 143)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</si>
  <si>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на сооружение - газопровод от ГРУ-2 до котлов КВГМ 30-150 №№ 6-9 (котельной № 7) инв. № 10122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</si>
  <si>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 БП77-ТУ-0827-2025-ЭПБ экспертизы промышленной безопасности на Техническое устройство: Сгуститель П-25 поз. 217-2, инв. № 30800012778</t>
  </si>
  <si>
    <t>Заключение №005/10-туЭ/11-2025 экспертизы промышленной
безопасности на техническое устройство: конвейер ленточный КЛКТ-1200 (зав. №217, поз. 305)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</si>
  <si>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№005/9-туЭ/11-2025 экспертизы промышленной безопасности на техническое устройство: конвейер ленточный КЛС В-1400 (зав. №745, поз. 300)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</si>
  <si>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26/17-ТУ-2025</t>
  </si>
  <si>
    <t>26/15-ТУ-2025</t>
  </si>
  <si>
    <t>26/13-ТУ-2025</t>
  </si>
  <si>
    <t>26/12-ТУ-2025</t>
  </si>
  <si>
    <t>03/18-ТУ-2025</t>
  </si>
  <si>
    <t>03/09-ТУ-2025</t>
  </si>
  <si>
    <t>26/10-ТУ-2025</t>
  </si>
  <si>
    <t>26/07-ТУ-2025</t>
  </si>
  <si>
    <t>26/16-ТУ-2025</t>
  </si>
  <si>
    <t>03/19-ТУ-2025</t>
  </si>
  <si>
    <t>03/07-ТУ-2025</t>
  </si>
  <si>
    <t>03/06-ТУ-2025</t>
  </si>
  <si>
    <t>03/05-ТУ-2025</t>
  </si>
  <si>
    <t>03/04-ТУ-2025</t>
  </si>
  <si>
    <t>03/01-ТУ-2025</t>
  </si>
  <si>
    <t>03/02-ТУ-2025</t>
  </si>
  <si>
    <t>03/03-ТУ-2025</t>
  </si>
  <si>
    <t>26/06-ТУ-2025</t>
  </si>
  <si>
    <t>03/10-ТУ-2025</t>
  </si>
  <si>
    <t>03/08-ТУ-2025</t>
  </si>
  <si>
    <t>03/23-ТУ-2025</t>
  </si>
  <si>
    <t>03/22-ТУ-2025</t>
  </si>
  <si>
    <t>03/20-ТУ-2025</t>
  </si>
  <si>
    <t>5672-2025</t>
  </si>
  <si>
    <t>5671-2025</t>
  </si>
  <si>
    <t>1022/25/ЭПБ/0202-АНХК</t>
  </si>
  <si>
    <t>5676-2025</t>
  </si>
  <si>
    <t>1080/026/АНХК/25</t>
  </si>
  <si>
    <t>5674-2025</t>
  </si>
  <si>
    <t>5677-2025</t>
  </si>
  <si>
    <t>5678-2025</t>
  </si>
  <si>
    <t>011-ТУ-10-2025</t>
  </si>
  <si>
    <t>013-ТУ-10-2025</t>
  </si>
  <si>
    <t>012-ТУ-10-2025</t>
  </si>
  <si>
    <t>5681-2025</t>
  </si>
  <si>
    <t>5679-2025</t>
  </si>
  <si>
    <t>ЭЦ-13-0081-2025</t>
  </si>
  <si>
    <t>ЭЦ-13-0080-2025</t>
  </si>
  <si>
    <t>ЭЦ-13-0075-2025</t>
  </si>
  <si>
    <t>ЭЦ-13-0078-2025</t>
  </si>
  <si>
    <t>ЭЦ-13-0074-2025</t>
  </si>
  <si>
    <t>ЭЦ-13-0072-2025</t>
  </si>
  <si>
    <t>НГ 667/25</t>
  </si>
  <si>
    <t>А70-00259-0004</t>
  </si>
  <si>
    <t>ЭЦ-13-0071-2025</t>
  </si>
  <si>
    <t>ЭЦ-13-0083-2025</t>
  </si>
  <si>
    <t>09-ТУ-10-2025</t>
  </si>
  <si>
    <t>ЭЦ-13-0077-2025</t>
  </si>
  <si>
    <t>ЭЦ-13-0076-2025</t>
  </si>
  <si>
    <t>ЭЦ-13-0079-2025</t>
  </si>
  <si>
    <t>ЭЦ-13-0084-2025</t>
  </si>
  <si>
    <t>010-ТУ-10-2025</t>
  </si>
  <si>
    <t>ОСЭ.23.1.05.080.2025</t>
  </si>
  <si>
    <t>690-25РК</t>
  </si>
  <si>
    <t>№ НГ 681/25</t>
  </si>
  <si>
    <t>НГ 682/25</t>
  </si>
  <si>
    <t>006/314-туЭк/01-2025</t>
  </si>
  <si>
    <t>006/318-туЭк/01-2025</t>
  </si>
  <si>
    <t>006/316-туЭк/01-2025</t>
  </si>
  <si>
    <t>006/317-туЭк/01-2025</t>
  </si>
  <si>
    <t>006/294-туЭк/01-2025</t>
  </si>
  <si>
    <t>ОСЭ.23.1.05.086.2025</t>
  </si>
  <si>
    <t>006/297-туЭк/01-2025</t>
  </si>
  <si>
    <t>ОСЭ.23.1.05.081.2025</t>
  </si>
  <si>
    <t>006/296-туЭк/01-2025</t>
  </si>
  <si>
    <t>006/295-туЭк/01-2025</t>
  </si>
  <si>
    <t>ОСЭ.23.1.05.083.2025</t>
  </si>
  <si>
    <t>ОСЭ.23.1.05.084.2025</t>
  </si>
  <si>
    <t>006/303-туЭк/01-2025</t>
  </si>
  <si>
    <t>002/46-туЭк/01-2025</t>
  </si>
  <si>
    <t>ОСЭ.23.1.05.085.2025</t>
  </si>
  <si>
    <t>002/48-туЭк/01-2025</t>
  </si>
  <si>
    <t>№ НГ 686/25</t>
  </si>
  <si>
    <t>НГ 687/25</t>
  </si>
  <si>
    <t>БП52-ЗС-1300-2025-ЭПБ</t>
  </si>
  <si>
    <t>3-397</t>
  </si>
  <si>
    <t>92/25-Н</t>
  </si>
  <si>
    <t>НГ 660/25</t>
  </si>
  <si>
    <t>42/53-25</t>
  </si>
  <si>
    <t>1053/25/ЭПБ/К061-АНХК</t>
  </si>
  <si>
    <t>3-399</t>
  </si>
  <si>
    <t>55/35-25</t>
  </si>
  <si>
    <t>3-398</t>
  </si>
  <si>
    <t>55/36-25</t>
  </si>
  <si>
    <t>545-25РО</t>
  </si>
  <si>
    <t>1053/25/ЭПБ/К062-АНХК</t>
  </si>
  <si>
    <t>3-400</t>
  </si>
  <si>
    <t>681-25РК</t>
  </si>
  <si>
    <t>55/37-25</t>
  </si>
  <si>
    <t>3-396</t>
  </si>
  <si>
    <t>189-319-2025</t>
  </si>
  <si>
    <t>38/36-25</t>
  </si>
  <si>
    <t>1053/25/ЭПБ/К074-АНХК</t>
  </si>
  <si>
    <t>682-25РК</t>
  </si>
  <si>
    <t>93/25-Н</t>
  </si>
  <si>
    <t>683-25РК</t>
  </si>
  <si>
    <t>БП52-ЗС-1301-2025-ЭПБ</t>
  </si>
  <si>
    <t>136Ор-Э/2025</t>
  </si>
  <si>
    <t>684-25РК</t>
  </si>
  <si>
    <t>ТГ-ЭПБ-0110-05-2025</t>
  </si>
  <si>
    <t>270-2-83-ТР-14К7-4-1-922642-25</t>
  </si>
  <si>
    <t>03/21-ТУ-2025</t>
  </si>
  <si>
    <t>ТГ-ЭПБ-0162-08-2025</t>
  </si>
  <si>
    <t>685-25РК</t>
  </si>
  <si>
    <t>1053/25/ЭПБ/Н029-АНХК</t>
  </si>
  <si>
    <t>26/09-ТУ-2025</t>
  </si>
  <si>
    <t>686-25РК</t>
  </si>
  <si>
    <t>340/004/25-РН-Бурение</t>
  </si>
  <si>
    <t>687-25РК</t>
  </si>
  <si>
    <t>211-3-83-КА-71-773-25</t>
  </si>
  <si>
    <t>1053/25/ЭПБ/Н397-АНХК</t>
  </si>
  <si>
    <t>340/003/25-РН-Бурение</t>
  </si>
  <si>
    <t>688-25РК</t>
  </si>
  <si>
    <t>1053/25/ЭПБ/Н401-АНХК</t>
  </si>
  <si>
    <t>Арх. № 16 775</t>
  </si>
  <si>
    <t>001-2025-035/050</t>
  </si>
  <si>
    <t>№ 05/АНИ-ЭТУ/24-25-418</t>
  </si>
  <si>
    <t>05/АНИ-ЭТУ/24-25-111</t>
  </si>
  <si>
    <t>05/АНИ-ЭТУ/24-25-110</t>
  </si>
  <si>
    <t>314-2-83-ТП-3/41-25</t>
  </si>
  <si>
    <t>05/АНИ-ЭТУ/24-25-108</t>
  </si>
  <si>
    <t>05/АНИ-ЭТУ/24-25-109</t>
  </si>
  <si>
    <t>Арх. № 16778</t>
  </si>
  <si>
    <t>001-2025-035/052</t>
  </si>
  <si>
    <t>001-2025-035/051</t>
  </si>
  <si>
    <t>294-2-83-ГП-7-25</t>
  </si>
  <si>
    <t>001-2025-035/053</t>
  </si>
  <si>
    <t>301-2-83-ГП-8-25</t>
  </si>
  <si>
    <t>001-2025-035/055</t>
  </si>
  <si>
    <t>БП77-ТУ-0835-2025-ЭПБ</t>
  </si>
  <si>
    <t>001-2025-035/054</t>
  </si>
  <si>
    <t>А66-03728-0036</t>
  </si>
  <si>
    <t>157/АНИ-ЭПД/24-25</t>
  </si>
  <si>
    <t>БП77-ТУ-0842-2025-ЭПБ</t>
  </si>
  <si>
    <t>001-2025-035/057</t>
  </si>
  <si>
    <t>304-2-83-ГП-9-25</t>
  </si>
  <si>
    <t>001-2025-035/058</t>
  </si>
  <si>
    <t>003-2025-042/001</t>
  </si>
  <si>
    <t>315-2-83-ГРПШ-2-25</t>
  </si>
  <si>
    <t>001-2025-035/060</t>
  </si>
  <si>
    <t>ЗЭПБ № 2323-2-25</t>
  </si>
  <si>
    <t>БП77-ЗС-0803-2025-ЭПБ</t>
  </si>
  <si>
    <t>ЗЭПБ № 2324-2-25</t>
  </si>
  <si>
    <t>БП77-ТУ-0211-2025-ЭПБ</t>
  </si>
  <si>
    <t>БП77-ТУ-0213-2025-ЭПБ</t>
  </si>
  <si>
    <t>БП77-ТУ-0214-2025-ЭПБ</t>
  </si>
  <si>
    <t>БП77-ТУ-0212-2025-ЭПБ</t>
  </si>
  <si>
    <t>19/АНИ-ЭТУ/24-25-2246</t>
  </si>
  <si>
    <t>19/АНИ-ЭТУ/24-25-2251</t>
  </si>
  <si>
    <t>19/АНИ-ЭТУ/24-25-2255</t>
  </si>
  <si>
    <t>19/АНИ-ЭТУ/24-25-2248</t>
  </si>
  <si>
    <t>19/АНИ-ЭТУ/24-25-2256</t>
  </si>
  <si>
    <t>19/АНИ-ЭТУ/24-25-2266</t>
  </si>
  <si>
    <t>19/АНИ-ЭТУ/24-25-2250</t>
  </si>
  <si>
    <t>19/АНИ-ЭТУ/24-25-2257</t>
  </si>
  <si>
    <t>19/АНИ-ЭТУ/24-25-2265</t>
  </si>
  <si>
    <t>19/АНИ-ЭТУ/24-25-2262</t>
  </si>
  <si>
    <t>19/АНИ-ЭТУ/24-25-2263</t>
  </si>
  <si>
    <t>19/АНИ-ЭТУ/24-25-2249</t>
  </si>
  <si>
    <t>19/АНИ-ЭТУ/24-25-2543</t>
  </si>
  <si>
    <t>19/АНИ-ЭТУ/24-25-2546</t>
  </si>
  <si>
    <t>19/АНИ-ЭТУ/24-25-2367</t>
  </si>
  <si>
    <t>19/АНИ-ЭТУ/24-25-2541</t>
  </si>
  <si>
    <t>БП77-ТУ-0215-2025-ЭПБ</t>
  </si>
  <si>
    <t>19/АНИ-ЭТУ/24-25-2259</t>
  </si>
  <si>
    <t>19/АНИ-ЭТУ/24-25-2264</t>
  </si>
  <si>
    <t>БП77-ТУ-0216-2025-ЭПБ</t>
  </si>
  <si>
    <t>19/АНИ-ЭТУ/24-25-2306</t>
  </si>
  <si>
    <t>БП77-ТУ-0217-2025-ЭПБ</t>
  </si>
  <si>
    <t>БП77-ТУ-0218-2025-ЭПБ</t>
  </si>
  <si>
    <t>БП77-ТУ-0219-2025-ЭПБ</t>
  </si>
  <si>
    <t>19/АНИ-ЭТУ/24-25-2544</t>
  </si>
  <si>
    <t>19/АНИ-ЭТУ/24-25-2545</t>
  </si>
  <si>
    <t>2025-2337-ЭПБ</t>
  </si>
  <si>
    <t>19/АНИ-ЭТУ/24-25-2557</t>
  </si>
  <si>
    <t>329-2-83-ТР-20004-25</t>
  </si>
  <si>
    <t>БП77-ТУ-0826-2025-ЭПБ</t>
  </si>
  <si>
    <t>БП77-ТУ-0829-2025-ЭПБ</t>
  </si>
  <si>
    <t>БП77-ТУ-0825-2025-ЭПБ</t>
  </si>
  <si>
    <t>005/5-туЭ/11-2025</t>
  </si>
  <si>
    <t>БП77-ТУ-1060-2025-ЭПБ</t>
  </si>
  <si>
    <t>БП77-ТУ-1108-2025-ЭПБ</t>
  </si>
  <si>
    <t>1053/25/ЭПБ/Н148-АНХК</t>
  </si>
  <si>
    <t>БП77-ТУ-0836-2025-ЭПБ</t>
  </si>
  <si>
    <t>Э14.4-ТУ-130-2025</t>
  </si>
  <si>
    <t>1053/25/ЭПБ/Н412-АНХК</t>
  </si>
  <si>
    <t>БП77-ТУ-0824-2025-ЭПБ</t>
  </si>
  <si>
    <t>БП77-ТУ-1058-2025-ЭПБ</t>
  </si>
  <si>
    <t>317-2-83-ТР-20004-25</t>
  </si>
  <si>
    <t>Э2-ЗС-018-2025</t>
  </si>
  <si>
    <t>241126-03-08-I-2025-ЭПБ.ТУ-Р2146</t>
  </si>
  <si>
    <t>БП77-ТУ-0839-2025-ЭПБ</t>
  </si>
  <si>
    <t>Э2-ЗС-020-2025</t>
  </si>
  <si>
    <t>005/8-туЭ/11-2025</t>
  </si>
  <si>
    <t>005/14-туЭ/11-2025</t>
  </si>
  <si>
    <t>241126-03-07-I-2025-ЭПБ.ТУ-Р2145</t>
  </si>
  <si>
    <t>1053/25/ЭПБ/Н510-АНХК</t>
  </si>
  <si>
    <t>ПЭ.66.4.01.543.2025</t>
  </si>
  <si>
    <t>Э2-ЗС-017-2025</t>
  </si>
  <si>
    <t>БП77-ТУ-0828-2025-ЭПБ</t>
  </si>
  <si>
    <t>1053/25/ЭПБ/Н484-АНХК</t>
  </si>
  <si>
    <t>005/15-туЭ/11-2025</t>
  </si>
  <si>
    <t>БП77-ТУ-0973-2025-ЭПБ</t>
  </si>
  <si>
    <t>241126-03-06-I-2025-ЭПБ.ТУ-Р2144</t>
  </si>
  <si>
    <t>Э2-ЗС-021-2025</t>
  </si>
  <si>
    <t>1053/25/ЭПБ/Н482-АНХК</t>
  </si>
  <si>
    <t>005/4-туЭ/11-2025</t>
  </si>
  <si>
    <t>005/12-туЭ/11-2025</t>
  </si>
  <si>
    <t>241126-03-03-I-2025-ЭПБ.ТУ-Р2141</t>
  </si>
  <si>
    <t>005/2-туЭ/11-2025</t>
  </si>
  <si>
    <t>Э2-ЗС-022-2025</t>
  </si>
  <si>
    <t>005/13-туЭ/11-2025</t>
  </si>
  <si>
    <t>241126-03-05-I-2025-ЭПБ.ТУ-Р2143</t>
  </si>
  <si>
    <t>№005/1-туЭ/11-2025</t>
  </si>
  <si>
    <t>005/3-туЭ/11-2025</t>
  </si>
  <si>
    <t>287-2-83-ГП-ГРУ-2-6-9-25</t>
  </si>
  <si>
    <t>БП77-ТУ-0827-2025-ЭПБ</t>
  </si>
  <si>
    <t>005/10-туЭ/11-2025</t>
  </si>
  <si>
    <t>005/9-туЭ/11-2025</t>
  </si>
  <si>
    <t>Акционерное общество "ЕНИСЕЙСКАЯ СПЛАВНАЯ КОНТОРА"</t>
  </si>
  <si>
    <t>2454003341</t>
  </si>
  <si>
    <t>ОБЩЕСТВО С ОГРАНИЧЕННОЙ ОТВЕТСТВЕННОСТЬЮ "НОРИЛЬСКНИКЕЛЬРЕМОНТ"</t>
  </si>
  <si>
    <t>2457061937</t>
  </si>
  <si>
    <t>Общество с ограниченной ответственностью "РН-Ремонт НПО"</t>
  </si>
  <si>
    <t>6340006106</t>
  </si>
  <si>
    <t>1832093802</t>
  </si>
  <si>
    <t>38-ТУ-538605-2025</t>
  </si>
  <si>
    <t>38-ТУ-538598-2025</t>
  </si>
  <si>
    <t>38-ТУ-538592-2025</t>
  </si>
  <si>
    <t>38-ТУ-538589-2025</t>
  </si>
  <si>
    <t>38-ТУ-538753-2025</t>
  </si>
  <si>
    <t>38-ТУ-538734-2025</t>
  </si>
  <si>
    <t>38-ТУ-538585-2025</t>
  </si>
  <si>
    <t>38-ТУ-538576-2025</t>
  </si>
  <si>
    <t>38-ТУ-538600-2025</t>
  </si>
  <si>
    <t>38-ТУ-538665-2025</t>
  </si>
  <si>
    <t>38-ТУ-538657-2025</t>
  </si>
  <si>
    <t>38-ТУ-538645-2025</t>
  </si>
  <si>
    <t>38-ТУ-538639-2025</t>
  </si>
  <si>
    <t>38-ТУ-538635-2025</t>
  </si>
  <si>
    <t>38-ТУ-538622-2025</t>
  </si>
  <si>
    <t>38-ТУ-538625-2025</t>
  </si>
  <si>
    <t>38-ТУ-538630-2025</t>
  </si>
  <si>
    <t>38-ТУ-538572-2025</t>
  </si>
  <si>
    <t>38-ТУ-538574-2025</t>
  </si>
  <si>
    <t>38-ТУ-538746-2025</t>
  </si>
  <si>
    <t>38-ТУ-538740-2025</t>
  </si>
  <si>
    <t>38-ТУ-538727-2025</t>
  </si>
  <si>
    <t>38-ТУ-538713-2025</t>
  </si>
  <si>
    <t>38-ТУ-538690-2025</t>
  </si>
  <si>
    <t>38-ТУ-538674-2025</t>
  </si>
  <si>
    <t>38-ЗС-545978-2025</t>
  </si>
  <si>
    <t>38-ЗС-545976-2025</t>
  </si>
  <si>
    <t>38-ТУ-545975-2025</t>
  </si>
  <si>
    <t>38-ЗС-545987-2025</t>
  </si>
  <si>
    <t>38-ЗС-545988-2025</t>
  </si>
  <si>
    <t>38-ЗС-545983-2025</t>
  </si>
  <si>
    <t>38-ЗС-545989-2025</t>
  </si>
  <si>
    <t>38-ТУ-545991-2025</t>
  </si>
  <si>
    <t>24-ТУ-540834-2025</t>
  </si>
  <si>
    <t>24-ТУ-540876-2025</t>
  </si>
  <si>
    <t>24-ТУ-540858-2025</t>
  </si>
  <si>
    <t>38-ЗС-546002-2025</t>
  </si>
  <si>
    <t>38-ЗС-545997-2025</t>
  </si>
  <si>
    <t>24-ТУ-540590-2025</t>
  </si>
  <si>
    <t>24-ТУ-540394-2025</t>
  </si>
  <si>
    <t>24-ТУ-540406-2025</t>
  </si>
  <si>
    <t>24-ТУ-540423-2025</t>
  </si>
  <si>
    <t>24-ТУ-540439-2025</t>
  </si>
  <si>
    <t>24-ТУ-540491-2025</t>
  </si>
  <si>
    <t>38-ТП-546059-2025</t>
  </si>
  <si>
    <t>24-ТУ-546073-2025</t>
  </si>
  <si>
    <t>24-ТУ-540516-2025</t>
  </si>
  <si>
    <t>24-ТУ-540167-2025</t>
  </si>
  <si>
    <t>24-ТУ-540778-2025</t>
  </si>
  <si>
    <t>24-ТУ-540560-2025</t>
  </si>
  <si>
    <t>24-ТУ-540531-2025</t>
  </si>
  <si>
    <t>24-ТУ-540576-2025</t>
  </si>
  <si>
    <t>24-ТУ-540155-2025</t>
  </si>
  <si>
    <t>24-ТУ-540804-2025</t>
  </si>
  <si>
    <t>24-ТУ-539981-2025</t>
  </si>
  <si>
    <t>24-ТУ-546081-2025</t>
  </si>
  <si>
    <t>38-ТП-546082-2025</t>
  </si>
  <si>
    <t>38-ТП-546091-2025</t>
  </si>
  <si>
    <t>24-ТУ-546080-2025</t>
  </si>
  <si>
    <t>24-ТУ-540069-2025</t>
  </si>
  <si>
    <t>24-ТУ-540113-2025</t>
  </si>
  <si>
    <t>24-ТУ-540085-2025</t>
  </si>
  <si>
    <t>24-ТУ-540095-2025</t>
  </si>
  <si>
    <t>24-ТУ-540011-2025</t>
  </si>
  <si>
    <t>24-ТУ-540071-2025</t>
  </si>
  <si>
    <t>24-ТУ-540042-2025</t>
  </si>
  <si>
    <t>24-ТУ-540010-2025</t>
  </si>
  <si>
    <t>24-ТУ-540032-2025</t>
  </si>
  <si>
    <t>24-ТУ-540022-2025</t>
  </si>
  <si>
    <t>24-ТУ-540024-2025</t>
  </si>
  <si>
    <t>24-ТУ-540034-2025</t>
  </si>
  <si>
    <t>24-ТУ-540056-2025</t>
  </si>
  <si>
    <t>24-ТУ-539924-2025</t>
  </si>
  <si>
    <t>24-ТУ-540048-2025</t>
  </si>
  <si>
    <t>24-ТУ-539934-2025</t>
  </si>
  <si>
    <t>38-ТП-546093-2025</t>
  </si>
  <si>
    <t>38-ТП-546132-2025</t>
  </si>
  <si>
    <t>24-ЗС-546137-2025</t>
  </si>
  <si>
    <t>24-ТУ-546154-2025</t>
  </si>
  <si>
    <t>38-ТУ-546164-2025</t>
  </si>
  <si>
    <t>38-ТП-546170-2025</t>
  </si>
  <si>
    <t>24-ТУ-546172-2025</t>
  </si>
  <si>
    <t>38-ТУ-546171-2025</t>
  </si>
  <si>
    <t>24-ТУ-546181-2025</t>
  </si>
  <si>
    <t>24-ТУ-546205-2025</t>
  </si>
  <si>
    <t>24-ТУ-546208-2025</t>
  </si>
  <si>
    <t>24-ТУ-546216-2025</t>
  </si>
  <si>
    <t>24-ТУ-546230-2025</t>
  </si>
  <si>
    <t>38-ТУ-546231-2025</t>
  </si>
  <si>
    <t>24-ТУ-546239-2025</t>
  </si>
  <si>
    <t>24-ТУ-546240-2025</t>
  </si>
  <si>
    <t>24-ТУ-546247-2025</t>
  </si>
  <si>
    <t>24-ТУ-546254-2025</t>
  </si>
  <si>
    <t>38-ТУ-546257-2025</t>
  </si>
  <si>
    <t>24-ТУ-546259-2025</t>
  </si>
  <si>
    <t>38-ТУ-546262-2025</t>
  </si>
  <si>
    <t>24-ТУ-546273-2025</t>
  </si>
  <si>
    <t>38-ТУ-546274-2025</t>
  </si>
  <si>
    <t>24-ТУ-546292-2025</t>
  </si>
  <si>
    <t>24-ЗС-546295-2025</t>
  </si>
  <si>
    <t>38-ТУ-546299-2025</t>
  </si>
  <si>
    <t>24-ТУ-546311-2025</t>
  </si>
  <si>
    <t>24-ЗС-546321-2025</t>
  </si>
  <si>
    <t>24-ЗС-546325-2025</t>
  </si>
  <si>
    <t>38-ТУ-538680-2025</t>
  </si>
  <si>
    <t>24-ЗС-546337-2025</t>
  </si>
  <si>
    <t>24-ТУ-546346-2025</t>
  </si>
  <si>
    <t>38-ТУ-546371-2025</t>
  </si>
  <si>
    <t>38-ТУ-538582-2025</t>
  </si>
  <si>
    <t>24-ТУ-546375-2025</t>
  </si>
  <si>
    <t>38-ТУ-546400-2025</t>
  </si>
  <si>
    <t>24-ТУ-546421-2025</t>
  </si>
  <si>
    <t>24-ТУ-546415-2025</t>
  </si>
  <si>
    <t>38-ТУ-546396-2025</t>
  </si>
  <si>
    <t>38-ТУ-546428-2025</t>
  </si>
  <si>
    <t>24-ТУ-546443-2025</t>
  </si>
  <si>
    <t>38-ТУ-546442-2025</t>
  </si>
  <si>
    <t>24-ТУ-546445-2025</t>
  </si>
  <si>
    <t>24-ЗС-546438-2025</t>
  </si>
  <si>
    <t>24-ТУ-546437-2025</t>
  </si>
  <si>
    <t>24-ТУ-546446-2025</t>
  </si>
  <si>
    <t>24-ТУ-546450-2025</t>
  </si>
  <si>
    <t>24-ТУ-546457-2025</t>
  </si>
  <si>
    <t>24-ТУ-546455-2025</t>
  </si>
  <si>
    <t>24-ТУ-546465-2025</t>
  </si>
  <si>
    <t>24-ТУ-546467-2025</t>
  </si>
  <si>
    <t>24-ЗС-546473-2025</t>
  </si>
  <si>
    <t>24-ЗС-546447-2025</t>
  </si>
  <si>
    <t>24-ЗС-546488-2025</t>
  </si>
  <si>
    <t>24-ЗС-546497-2025</t>
  </si>
  <si>
    <t>24-ЗС-546535-2025</t>
  </si>
  <si>
    <t>24-ЗС-546558-2025</t>
  </si>
  <si>
    <t>24-ТУ-546546-2025</t>
  </si>
  <si>
    <t>24-ЗС-546547-2025</t>
  </si>
  <si>
    <t>24-ЗС-546577-2025</t>
  </si>
  <si>
    <t>24-ТП-546582-2025</t>
  </si>
  <si>
    <t>24-ТУ-546588-2025</t>
  </si>
  <si>
    <t>24-ЗС-546598-2025</t>
  </si>
  <si>
    <t>24-ЗС-546564-2025</t>
  </si>
  <si>
    <t>24-ЗС-546621-2025</t>
  </si>
  <si>
    <t>38-ТП-546623-2025</t>
  </si>
  <si>
    <t>24-ТУ-546620-2025</t>
  </si>
  <si>
    <t>24-ЗС-546667-2025</t>
  </si>
  <si>
    <t>38-ЗС-546783-2025</t>
  </si>
  <si>
    <t>24-ЗС-546782-2025</t>
  </si>
  <si>
    <t>38-ЗС-546800-2025</t>
  </si>
  <si>
    <t>24-ТУ-547055-2025</t>
  </si>
  <si>
    <t>24-ТУ-547160-2025</t>
  </si>
  <si>
    <t>24-ТУ-547210-2025</t>
  </si>
  <si>
    <t>24-ТУ-547225-2025</t>
  </si>
  <si>
    <t>38-ТУ-540125-2025</t>
  </si>
  <si>
    <t>38-ТУ-540117-2025</t>
  </si>
  <si>
    <t>38-ТУ-540111-2025</t>
  </si>
  <si>
    <t>38-ТУ-540103-2025</t>
  </si>
  <si>
    <t>38-ТУ-540093-2025</t>
  </si>
  <si>
    <t>38-ТУ-540016-2025</t>
  </si>
  <si>
    <t>38-ТУ-540014-2025</t>
  </si>
  <si>
    <t>38-ТУ-540000-2025</t>
  </si>
  <si>
    <t>38-ТУ-539996-2025</t>
  </si>
  <si>
    <t>38-ТУ-539977-2025</t>
  </si>
  <si>
    <t>38-ТУ-539993-2025</t>
  </si>
  <si>
    <t>38-ТУ-539928-2025</t>
  </si>
  <si>
    <t>38-ТУ-539921-2025</t>
  </si>
  <si>
    <t>38-ТУ-539906-2025</t>
  </si>
  <si>
    <t>38-ТУ-539893-2025</t>
  </si>
  <si>
    <t>38-ТУ-539918-2025</t>
  </si>
  <si>
    <t>24-ТУ-547296-2025</t>
  </si>
  <si>
    <t>38-ТУ-540149-2025</t>
  </si>
  <si>
    <t>38-ТУ-539867-2025</t>
  </si>
  <si>
    <t>24-ТУ-547346-2025</t>
  </si>
  <si>
    <t>38-ТУ-539871-2025</t>
  </si>
  <si>
    <t>24-ТУ-547393-2025</t>
  </si>
  <si>
    <t>24-ТУ-547437-2025</t>
  </si>
  <si>
    <t>24-ТУ-547497-2025</t>
  </si>
  <si>
    <t>38-ТУ-539910-2025</t>
  </si>
  <si>
    <t>38-ТУ-539912-2025</t>
  </si>
  <si>
    <t>24-ТУ-546309-2025</t>
  </si>
  <si>
    <t>38-ТУ-539865-2025</t>
  </si>
  <si>
    <t>24-ЗС-548048-2025</t>
  </si>
  <si>
    <t>24-ТУ-548122-2025</t>
  </si>
  <si>
    <t>24-ТУ-548246-2025</t>
  </si>
  <si>
    <t>24-ТУ-548355-2025</t>
  </si>
  <si>
    <t>19-ТУ-548458-2025</t>
  </si>
  <si>
    <t>24-ТУ-548498-2025</t>
  </si>
  <si>
    <t>24-ТУ-548572-2025</t>
  </si>
  <si>
    <t>38-ТУ-548744-2025</t>
  </si>
  <si>
    <t>24-ТУ-548742-2025</t>
  </si>
  <si>
    <t>19-ТУ-548839-2025</t>
  </si>
  <si>
    <t>38-ТУ-548940-2025</t>
  </si>
  <si>
    <t>24-ТУ-549120-2025</t>
  </si>
  <si>
    <t>24-ТУ-549295-2025</t>
  </si>
  <si>
    <t>24-ЗС-549320-2025</t>
  </si>
  <si>
    <t>19-ЗС-549339-2025</t>
  </si>
  <si>
    <t>24-ТУ-549495-2025</t>
  </si>
  <si>
    <t>24-ТУ-549597-2025</t>
  </si>
  <si>
    <t>19-ЗС-549631-2025</t>
  </si>
  <si>
    <t>19-ТУ-549747-2025</t>
  </si>
  <si>
    <t>19-ТУ-549764-2025</t>
  </si>
  <si>
    <t>24-ТУ-549846-2025</t>
  </si>
  <si>
    <t>38-ТУ-549861-2025</t>
  </si>
  <si>
    <t>24-ТУ-549947-2025</t>
  </si>
  <si>
    <t>19-ЗС-550054-2025</t>
  </si>
  <si>
    <t>24-ТУ-550313-2025</t>
  </si>
  <si>
    <t>38-ТУ-550327-2025</t>
  </si>
  <si>
    <t>19-ТУ-550350-2025</t>
  </si>
  <si>
    <t>24-ТУ-548909-2025</t>
  </si>
  <si>
    <t>24-ТУ-550553-2025</t>
  </si>
  <si>
    <t>19-ЗС-550661-2025</t>
  </si>
  <si>
    <t>38-ТУ-550679-2025</t>
  </si>
  <si>
    <t>38-ТУ-550743-2025</t>
  </si>
  <si>
    <t>19-ТУ-550800-2025</t>
  </si>
  <si>
    <t>19-ТУ-550874-2025</t>
  </si>
  <si>
    <t>24-ТУ-550938-2025</t>
  </si>
  <si>
    <t>19-ТУ-550972-2025</t>
  </si>
  <si>
    <t>19-ЗС-551020-2025</t>
  </si>
  <si>
    <t>19-ТУ-551058-2025</t>
  </si>
  <si>
    <t>24-ТУ-551450-2025</t>
  </si>
  <si>
    <t>19-ТУ-551477-2025</t>
  </si>
  <si>
    <t>19-ТУ-551489-2025</t>
  </si>
  <si>
    <t>24-ЗС-551502-2025</t>
  </si>
  <si>
    <t>24-ТУ-551592-2025</t>
  </si>
  <si>
    <t>19-ТУ-551639-2025</t>
  </si>
  <si>
    <t>19-ТУ-551648-2025</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</si>
  <si>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71РА22, зав. № 09-345.1-04,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</si>
  <si>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экспертизы промышленной безопасности на техническое устройство – центробежный электронасосный агрегат (полупогружной) ГХИ 25/50 тех. поз. № 71РА11, зав. № 09-345.1-01,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</si>
  <si>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 БП77-ТУ-0972-2025-ЭПБ экспертизы промышленной безопасности на Техническое устройство: Агрегат электронасосный ХГН 50/50 32, инв. № 890100049543</t>
  </si>
  <si>
    <t>Заключение №005/6-туЭ/11-2025 экспертизы промышленной безопасности на техническое устройство: конвейер ленточный КЛКТ-1600 (зав. №352, поз. 361)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</si>
  <si>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Центробежный насос марки 1ЦГ25/80, поз. Н-2б, зав. № 3543, ПНХ, цех 135/136, объект 1675</t>
  </si>
  <si>
    <t>Заключение №005/7-туЭ/11-2025 экспертизы промышленной безопасности на техническое устройство: конвейер ленточный КЛКТ-1600 (зав. №387, поз. 362)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</si>
  <si>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На сооружение технологический трубопровод рег. № 2278 «Сжатый воздух из тр-да 2276 в тр-д 2240 по эстакаде ряда 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</si>
  <si>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№9331 сх. 162 «Крекинг-газ с тр. 10062 в об. 1790/1792 по эстакаде 13-о'»,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</si>
  <si>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2249 «Сжатый воздух из тр-да 2268 в ОП О-5-8 по эстакаде ряда Д, 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</si>
  <si>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3118 «Воздух сжатый из тр-да 3117 в тр-д 3119 по эстакаде ряда 4,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</si>
  <si>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 xml:space="preserve">На техническое устройство - Камера уровнемера ДИУ-С4А-630-320 зав. №77,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</si>
  <si>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на техническое устройство, применяемое на опасном производственном объекте. Наименование устройства - паровой котел (заводской номер №13773, регистрационный №8264-к)</t>
  </si>
  <si>
    <t>Заключение экспертизы промышленной безопасности № 689-25РК Техническое устройство: Вагонетка грузовая ВГ-5М инв.№33300040625.</t>
  </si>
  <si>
    <t>ЗАКЛЮЧЕНИЕ № 05/АНИ-ЭТУ/24-25-2/31
ЭКСПЕРТИЗЫ ПРОМЫШЛЕННОЙ БЕЗОПАСНОСТИ
на техническое устройство – Насос дозировочный типа
НД-2500/10, зав. № 1027,
техн. № НДЩ № 4
место расположения «Площадка подсобного хозяйства
ТЭЦ-2»
рег. № А66-02970-0011 от 18.04.2007 г., III класс опасности
АО
«Енисейская ТГК (ТГК-13)»</t>
  </si>
  <si>
    <t xml:space="preserve">На техническое устройство - Камера уровнемера ДИУ-С4А-630-320 зав. №62,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</si>
  <si>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 05/АНИ-ЭТУ/24-25-2/30
ЭКСПЕРТИЗЫ ПРОМЫШЛЕННОЙ БЕЗОПАСНОСТИ
на техническое устройство – Насос дозировочный типа
НД-2500/10, зав. № 1024,
техн. № НДЩ № 3
место расположения «Площадка подсобного хозяйства
ТЭЦ-2»
рег. № А66-02970-0011 от 18.04.2007 г., III класс опасности
АО
«Енисейская ТГК (ТГК-13)»</t>
  </si>
  <si>
    <t xml:space="preserve">На техническое устройство - Камера уровнемера ДИУ-С4А-630-320 зав. №9,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</si>
  <si>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На техническое устройство - Камера уровнемера ДИУ-С4А-630-320 зав. №59,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</si>
  <si>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на техническое устройство, применяемое на опасном производственном объекте. Наименование устройства - паровой котел (заводской номер №13776, регистрационный №8265-к)</t>
  </si>
  <si>
    <t>На сооружение - строительные конструкции печи поз. П-1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15, АО «АНХК», ПНХ, цех № 86/57, объект 356, установка 1/14</t>
  </si>
  <si>
    <t>На сооружение - Строительные конструкции печи поз. П-1 инв. №03060100155_01, место расположения – «Площадка участка основного производства» рег. № А67-00371-0001 от 22.02.2001г., I класс опасности, Иркутская область, г. Ангарск, Первый промышленный массив, квартал 43, АО «АНХК», ПНХ, цех 135/136, объект 1686)</t>
  </si>
  <si>
    <t>Емкость поз. Е-22, зав. №8381, рег. № 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1093</t>
  </si>
  <si>
    <t>Эстакада трубопроводов пара и горячей воды 14-А, (от стойки 22 до стойки 24), инв. №00000141524, 1-й тепловой район, ЦЭТС БГЭ</t>
  </si>
  <si>
    <t>Заключение экспертизы промышленной безопасности № 691-25РК Техническое устройство: Вагонетка грузовая ВГ-5М инв.№33300040627.</t>
  </si>
  <si>
    <t>Барометрический ящик поз. Е-376а, зав. № б/н, рег. № 127,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</si>
  <si>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Буферная емкость поз. 122/3, зав. №3, рег. № 127-41,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</si>
  <si>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Техническое устройство – Камера продувок поз. 5В02, зав. № 99, рег. №356,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1997</t>
  </si>
  <si>
    <t>Техническое устройство – Фильтр возвратного газа поз. Ф-101а/1, зав. №2005.284 к-т2, рег. №28026-А,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122/123, объект 1074/1</t>
  </si>
  <si>
    <t>Техническое устройство – Реактор поз. R-301В, зав. №D-6369/2, рег. №28318-А,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 121/130, объект 1932 Регистрационный номер заключения экспертизы промышленной безопасности, присвоенный экспертной организацией: № 19/АНИ-ЭТУ/24-25-2304</t>
  </si>
  <si>
    <t>Техническое устройство – Емкость поз. Е-25, зав. № б/н, рег. №925,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 8,17, АО «АЗП», цех  167, объект 1997</t>
  </si>
  <si>
    <t>Распопов Н.С.</t>
  </si>
  <si>
    <t>на техническое устройство –  Кран-манипулятор автомобильный с канатной подвеской крюковой обоймы Tadano TM-ZR233 зав. № ED9312 «Объекты, где используются подъемные сооружения» рег. № А67-03154-0001 от 22.12.2020 г.,  IV класс опасности Местоположение 666684, Иркутская область, город Усть-Илимск, улица Мечтателей, дом 27,  квартира 54 Индивидуальный предприниматель Распопов Николай Степанович</t>
  </si>
  <si>
    <t>Буферная емкость поз. 122/2, зав. №2, рег. № 127-40,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</si>
  <si>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ЗАКЛЮЧЕНИЕ № 05/АНИ-ЭТУ/24-25-2/29
ЭКСПЕРТИЗЫ ПРОМЫШЛЕННОЙ БЕЗОПАСНОСТИ
на техническое устройство – Насос дозировочный типа
НД-2500/10, зав. № б/н,
техн. № НДЩ № 2
место расположения «Площадка подсобного хозяйства
ТЭЦ-2»
рег. № А66-02970-0011 от 18.04.2007 г., III класс опасности
АО
«Енисейская ТГК (ТГК-13)»</t>
  </si>
  <si>
    <t>Аппарат воздушного охлаждения поз. Т-210/4, зав. № б/н, рег. № 759,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</si>
  <si>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Межцеховая эстакада ТСБ-К' инв. №19000201305, цех 1, Товарное производство</t>
  </si>
  <si>
    <t>Буферная емкость поз. 122/5, зав. № 5, рег. № 127-43,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</si>
  <si>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Емкость поз. Е-390/2, зав. № 8327, рег. № 62,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</si>
  <si>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ООО "ТАЙРИКУ-ИГИРМА ГРУПП"</t>
  </si>
  <si>
    <t>Кран козловой ККС-10-3К заводской номер 71103, регистрационный номер А67-00610-0001ПС, применяемый на опасном производственном объекте: «Участок отгрузки готовой продукции козловыми кранами», рег. № А67-03114-0003, IV класс опасности. Организация-заказчик экспертизы промышленной безопасности:  Общество с ограниченной ответственностью «Тайрику-Игирма Групп».;</t>
  </si>
  <si>
    <t>Кран козловой ККС-10-3К заводской номер 4567, регистрационный номер А67-00610-0002ПС, применяемый на опасном производственном объекте: «Участок отгрузки готовой продукции козловыми кранами», рег. № А67-03114-0003, IV класс опасности. Организация-заказчик экспертизы промышленной безопасности:  Общество с ограниченной ответственностью «Тайрику-Игирма Групп».; регистрационный номер заключения экспертизы промышленной безопасности, присвоенный экспертной организацией 79/2025-И</t>
  </si>
  <si>
    <t>Сосуд, работающий под давлением – подземный резервуар V-2,5 м3, зав.№2397, рег.№22659</t>
  </si>
  <si>
    <t>Сосуд, работающий под давлением – подземный резервуар V-2,5 м3, зав.№2156, рег.№21906</t>
  </si>
  <si>
    <t>Емкость поз. Е-390/1, зав. № 8326, рег. № 60,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</si>
  <si>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Емкость поз. Е-14, зав. №1895, рег. № 72,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1432</t>
  </si>
  <si>
    <t>Емкость поз. Е-213/1, зав. № б/н, рег. № 985,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</si>
  <si>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Сосуд, работающий под давлением – подземный резервуар V-2,5 м3, зав.№443, рег.№20632</t>
  </si>
  <si>
    <t>Эстакада трубопроводов ТСБ-37' инв. №19000201305, цех 1, Товарное производство</t>
  </si>
  <si>
    <t>Сосуд, работающий под давлением – подземный резервуар V-2,5 м3, зав.№1524, рег.№21905</t>
  </si>
  <si>
    <t>Коагулятор поз. 724/1, зав. №4938, рег. № 919,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1454</t>
  </si>
  <si>
    <t>Буферная емкость поз. 122/1, зав. №1, рег. № 127-39,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</si>
  <si>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Сосуд, работающий под давлением – подземный резервуар V-2,5 м3, зав.№2387, рег.№22658</t>
  </si>
  <si>
    <t>заключения экспертизы промышленной безопасности: на сооружение ‒ технологический трубопровод линия № 83 «Пропан от насосов Н-23, Н-24 на эстакаду налива», применяемый на опасном производственном объекте «Площадка парка сжиженных газов с наливной эстакадой» ‒ рег. № А66-00098-0008,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</si>
  <si>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заключения экспертизы промышленной безопасности: на сооружение ‒ технологический трубопровод линия № 300 «Уравнительная линия пропана между емкостями Е-30÷37 и эстакадой налива», применяемый на опасном производственном объекте «Площадка парка сжиженных газов с наливной эстакадой» ‒ рег. № А66-00098-0008,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</si>
  <si>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заключения экспертизы промышленной безопасности: на сооружение ‒ технологический трубопровод линия № 93 «Н-бутановая фракция от насосов Н-25, Н-26 на эстакаду налива», применяемый на опасном производственном объекте «Площадка парка сжиженных газов с наливной эстакадой» ‒ рег. № А66-00098-0008,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</si>
  <si>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Сосуд, работающий под давлением – подземный резервуар V-2,5 м3, зав.№1515, рег.№21908</t>
  </si>
  <si>
    <t>Теплообменник поз. Т-324, зав. № 8486, рег. № 58,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</si>
  <si>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ООО "ТГРК"</t>
  </si>
  <si>
    <t>ЗАКЛЮЧЕНИЕ № 13/АНИ-ЭТУ/24-25-08 ЭКСПЕРТИЗЫ ПРОМЫШЛЕННОЙ БЕЗОПАСНОСТИ на техническое устройство, применяемое на опасном  производственном объекте  Карьерный самосвал БелАЗ 7555В, зав. № Y3B7555BКA0001623</t>
  </si>
  <si>
    <t>ЗАКЛЮЧЕНИЕ № 13/АНИ-ЭТУ/24-25-06 ЭКСПЕРТИЗЫ ПРОМЫШЛЕННОЙ БЕЗОПАСНОСТИ на техническое устройство, применяемое на опасном  производственном объекте  Карьерный самосвал БелАЗ 7547, зав. № 60001564</t>
  </si>
  <si>
    <t>Сосуд, работающий под давлением – подземный резервуар V-4,2 м3, зав.№8036, рег.№26343</t>
  </si>
  <si>
    <t>ЗАКЛЮЧЕНИЕ № СМХ-07-0261-2025 экспертизы промышленной безопасности на объект экспертизы промышленной безопасности «Резервуар РЦВ 25/1,6, зав. № 406171, учет. № 20628-а/кр», применяемый на опасном производственном объекте «Площадка цеха технических газов организации ООО «ДИОКСИД»», III класс опасности, расположенный по адресу: Красноярский край, г. Красноярск, ул. Мусоргского, 12 принадлежащий Обществу с ограниченной ответственностью «ДИОКСИД»</t>
  </si>
  <si>
    <t>заключения экспертизы промышленной безопасности: на сооружение ‒ технологический трубопровод линия № 1 «От узла учета к резервуарам Р-1, Р-2, Р-3», применяемый на опасном производственном объекте «База товарно-сырьевая» ‒ рег. № А66-00098-0005, II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</si>
  <si>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Эстакада трубопроводов ТСБ-2 инв. №19000200106, цех 1, Товарное производство</t>
  </si>
  <si>
    <t>Сосуд, работающий под давлением – подземный резервуар V-2,5 м3, зав.№486, рег.№20635</t>
  </si>
  <si>
    <t>Эстакада 22-16 инв. №3270100119 установка 71/72, объект 1602, цех 20/23-71, ПНХ</t>
  </si>
  <si>
    <t>Заключение №004/19-туЭк/01-2025 экспертизы промышленной безопасности на техническое устройство: - экскаватор роторный ЭРШРД-5250 (зав. №139/1) применяемое на опасном производственном объекте – Разрез угольный (Березовский-1) № А66-03063-0062 II класса опасности Акционерного общества «СУЭК-Красноярск»</t>
  </si>
  <si>
    <t>Сосуд, работающий под давлением – подземный резервуар V-2,5 м3, зав.№2140, рег.№21909</t>
  </si>
  <si>
    <t>Буферная емкость поз. 122/6, зав. №6, рег. № 127-44,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</si>
  <si>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Емкость поз. Е-23, зав. №8380, рег. № 1,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1093</t>
  </si>
  <si>
    <t>Растворитель поз. 310/1, зав. №134, рег. № 916,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</si>
  <si>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Сосуд, работающий под давлением – подземный резервуар V-4,2 м3, зав.№8034, рег.№26342</t>
  </si>
  <si>
    <t>Буферная емкость поз. 122/4, зав. №4, рег. № 127-42,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1451</t>
  </si>
  <si>
    <t>Сосуд, работающий под давлением – подземный резервуар V-4,2 м3, зав.№32609, рег.№26346</t>
  </si>
  <si>
    <t>Сосуд, работающий под давлением – подземный резервуар V-2,5 м3, зав.№487, рег.№20627</t>
  </si>
  <si>
    <t>Сосуд, работающий под давлением – подземный резервуар V-4,2 м3, зав.№7794, рег.№22650</t>
  </si>
  <si>
    <t>Эстакада 22-В инв. №03270100118 установка 71/72, объект 1603, цех 20/23-71, ПНХ</t>
  </si>
  <si>
    <t>Сосуд, работающий под давлением – подземный резервуар V-2,5 м3, зав.№2178, рег.№21907</t>
  </si>
  <si>
    <t>Сосуд, работающий под давлением – подземный резервуар V-2,5 м3, зав.№1236, рег.№22213</t>
  </si>
  <si>
    <t>Сосуд, работающий под давлением – подземный резервуар V-4,2 м3, зав.№8030, рег.№26344</t>
  </si>
  <si>
    <t>Помещение щитовых блоков инв. № 03050100081_01, АО «АНХК», цех 39/61, объект 139, ПНХ</t>
  </si>
  <si>
    <t>Газоход Р-2, инв. № 050680100054_04и, АО «АНХК», цех 11, установка ГК-3, НПП</t>
  </si>
  <si>
    <t>Заключение № 60/123-25 экспертизы промышленной безопасности по результатам технического диагностирования технического устройства: грузовая электрическая тележка инв. № 30800017378, зав. № К4847, уч. № 65</t>
  </si>
  <si>
    <t>Заключение экспертизы промышленной безопасности № 692-25РК Техническое устройство: Вагонетка грузовая ВГ-5М инв.№33300040628.</t>
  </si>
  <si>
    <t>Заключение экспертизы промышленной безопасности № 693-25РК Техническое устройство: Вагонетка грузовая ВГ-5М инв.№33300040629</t>
  </si>
  <si>
    <t>Железнодорожный подъездной путь, пункт выгрузки опасных
веществ на опасном производственном объекте «Площадка
нефтебазы по хранению и перевалке нефти и нефтепродуктов (Вихоревский цех)»,
рег. № А67-00275-0148, III класс опасности»</t>
  </si>
  <si>
    <t>Заключение экспертизы промышленной безопасности № 694-25РК Техническое устройство: Вагонетка грузовая ВГ-5М инв.№33300040630.</t>
  </si>
  <si>
    <t>Заключение экспертизы промышленной безопасности № 695-25РК Техническое устройство: Вагонетка грузовая ВГ-5М инв.№33300040631.</t>
  </si>
  <si>
    <t>Заключение экспертизы промышленной безопасности № 696-25РК Техническое устройство: Вагонетка грузовая ВГ-5М инв.№33300040633.</t>
  </si>
  <si>
    <t>Заключение экспертизы промышленной безопасности № 697-25РК Техническое устройство: Вагонетка грузовая ВГ-5М инв.№33300040634.</t>
  </si>
  <si>
    <t>Заключение экспертизы промышленной безопасности № 698-25РК Техническое устройство: Вагонетка грузовая ВГ-5М инв.№33300040635.</t>
  </si>
  <si>
    <t>Заключение экспертизы промышленной безопасности № 699-25РК Техническое устройство: Вагонетка грузовая ВГ-5М инв.№33300040636.</t>
  </si>
  <si>
    <t>АО "ИРГИРЕДМЕТ"</t>
  </si>
  <si>
    <t>Заключение промышленной экспертизы</t>
  </si>
  <si>
    <t>Общество с
ограниченной ответственностью“ Экспертный центр”
ЗАКЛЮЧЕНИЕ ЭКСПЕРТИЗЫ ПРОМЫШЛЕННОЙ БЕЗОПАСНОСТИ № 596-ТУ-А-2025 на техническое устройство
Нефтенасос центробежный 8НД -9х3 ст № 5 зав. № б/н применяемое на опасном производственном объекте «Площадка хранения мазутного топлива» рег.№ А66-00762-0032, III класс опасности Энергоцех, мазутное хозяйство АО «РУСАЛ Ачинск» г.
Ачинск, Красноярский край</t>
  </si>
  <si>
    <t>Общество с ограниченной ответственностью
“ Экспертный центр”
ЗАКЛЮЧЕНИЕ ЭКСПЕРТИЗЫ ПРОМЫШЛЕННОЙ БЕЗОПАСНОСТИ № 597-ТУ-А-2025 на техническое
устройство Нефтенасос центробежный 8НД -9х3 ст № 6 зав. № б/н применяемое на опасном производственном объекте «Площадка хранения мазутного топлива» рег.№ А66-00762-0032, III класс опасности Энергоцех, мазутное хозяйство АО «РУСАЛ Ачинск» г.
Ачинск, Красноярский край</t>
  </si>
  <si>
    <t>Заключение экспертизы промышленной безопасности № 700-25РК Техническое устройство: Вагонетка грузовая ВГ-5М инв.№33300040637.</t>
  </si>
  <si>
    <t>Заключение № БП77-ТУ-0914-2025-ЭПБ экспертизы промышленной безопасности на Техническое устройство: Реактор-охладитель V-80 м3 СПУ п.413-2, инв. № 30800024694</t>
  </si>
  <si>
    <t>Резервуар вертикальный стальной, V=700м3, рег.№ Р-310, инвентарный номер 04020100547, Производство масел, цех №102/104, установка 70/15, парк 52</t>
  </si>
  <si>
    <t>Резервуар
вертикальный стальной, V=700м3,
рег.№
Р-810, инвентарный номер 04040100231,
Производство масел, цех
№102/104, установка ТХ, парк 8</t>
  </si>
  <si>
    <t>Заключение № БП77-ТУ-1038-2025-ЭПБ экспертизы промышленной безопасности на Техническое устройство: Газопромыватель (Скруббер) ТК-500 поз.1, инв. № 30800014684</t>
  </si>
  <si>
    <t>Резервуар вертикальный стальной, V=2000м3, рег. № Р-12, инвентарный номер 03320100256_02, ПНХ, цех № 39/61, объект 143/144</t>
  </si>
  <si>
    <t>Заключение № БП77-ТУ-1039-2025-ЭПБ экспертизы промышленной безопасности на Техническое устройство: ГАЗОПРОМЫВАТЕЛЬ УОГ-9, инв. № 30800014685</t>
  </si>
  <si>
    <t>Резервуар
вертикальный стальной, V=1000м3, рег. № Р-39, инвентарный номер 19000200065,
 Товарное производство, цех №1, объект 1186.</t>
  </si>
  <si>
    <t>Заключение № БП77-ТУ-1086-2025-ЭПБ экспертизы промышленной безопасности на Техническое устройство: Скруббер Вентури ТК-500 поз.1, инв. № 30800025859</t>
  </si>
  <si>
    <t>ЗАКЛЮЧЕНИЕ ЭКСПЕРТИЗЫ ПРОМЫШЛЕННОЙ
БЕЗОПАСНОСТИ №ЭПБ-ТУ-5435-2025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ТК-0 ТК-16А, учетный № 16058 Эксплуатирующая
организация: Филиал ООО «Байкальская энергетическая
компания» ТЭЦ-6</t>
  </si>
  <si>
    <t>ЗАКЛЮЧЕНИЕ
ЭКСПЕРТИЗЫ ПРОМЫШЛЕННОЙ БЕЗОПАСНОСТИ
№2025-2855-ЭПБ
на техническое устройство – Арматура фонтанная АФК 3-65х21, зав №6991,
скв. Юр-78, применяемое на опасном производственном объекте
«Фонд скважин, рег №А66-01899-0019, III класс опасности», Скважина Юр-
78, эксплуатирующая организация АО «Востсибнефтегаз»</t>
  </si>
  <si>
    <t>ЗАКЛЮЧЕНИЕ
ЭКСПЕРТИЗЫ ПРОМЫШЛЕННОЙ БЕЗОПАСНОСТИ
№2025-2859-ЭПБ
на техническое устройство – Колонная головка ОКК1-35-146х245 ХЛ, зав.№560
скв. Юр-43, применяемое на опасном производственном объекте «Фонд скважин,
рег №А66-01899-0019, III класс опасности», Скважина Юр-43, эксплуатирующая
организация АО «Востсибнефтегаз»</t>
  </si>
  <si>
    <t>ЗАКЛЮЧЕНИЕ
ЭКСПЕРТИЗЫ ПРОМЫШЛЕННОЙ БЕЗОПАСНОСТИ
№2025-2627-ЭПБ
на техническое устройство – Фильтр сетчатый МИГ-ФБ-250-1.6, рег.№ 119,
тех.№ Ф-2 зав.№ 184, применяемое на опасном производственном объекте
«Участок предварительной подготовки нефти», рег. № А66-01899-0023, I класс
опасности, ЦППН, ПСП, эксплуатирующая организация АО «Востсибнефтегаз»</t>
  </si>
  <si>
    <t>ЗАКЛЮЧЕНИЕ
ЭКСПЕРТИЗЫ ПРОМЫШЛЕННОЙ БЕЗОПАСНОСТИ
№2025-3419-ЭПБ
на сооружение – «Здание блок дозирования реагентов №1», применяемое на
опасном производственном объекте «Участок предварительной подготовки
нефти», рег. №А66-01899-0023, I класс опасности,
эксплуатирующая организация АО «Востсибнефтегаз»</t>
  </si>
  <si>
    <t>ЗАКЛЮЧЕНИЕ
ЭКСПЕРТИЗЫ ПРОМЫШЛЕННОЙ БЕЗОПАСНОСТИ
№2025-2782-ЭПБ
на сооружение – Нефтепровод от узла переключения РВС1-6 (зад. №36) до - РВС
№1 (зад. №3), №2 (зад. №8), №3 (зад. №13), №4 (зад. №18), №5 (зад. №23), №6 (зад.
№28)» рег. № 2/9, инв. № 0052106, применяемое на опасном производственном
объекте
«Пункт подготовки и сбора нефти», рег. №А66-01899-0006, III класс опасности,
эксплуатирующая организация АО «Востсибнефтегаз».</t>
  </si>
  <si>
    <t>ЗАКЛЮЧЕНИЕ
ЭКСПЕРТИЗЫ ПРОМЫШЛЕННОЙ БЕЗОПАСНОСТИ
№2025-2628-ЭПБ
на техническое устройство – Фильтр сетчатый МИГ-ФБ-250-1.6, рег.№ 118,
тех.№ Ф-3 зав.№ 180, применяемое на опасном производственном объекте
«Участок предварительной подготовки нефти», рег. № А66-01899-0023, I класс
опасности, ЦППН, ПСП, эксплуатирующая организация АО «Востсибнефтегаз»</t>
  </si>
  <si>
    <t>ЗАКЛЮЧЕНИЕ
ЭКСПЕРТИЗЫ ПРОМЫШЛЕННОЙ БЕЗОПАСНОСТИ
№2025-2629-ЭПБ
на техническое устройство – Фильтр сетчатый МИГ-ФБ-250-1.6, рег.№ 117,
тех.№ Ф-4 зав.№ 179, применяемое на опасном производственном объекте
«Участок предварительной подготовки нефти», рег. № А66-01899-0023, I класс
опасности, ЦППН, ПСП, эксплуатирующая организация АО «Востсибнефтегаз»</t>
  </si>
  <si>
    <t>ЗАКЛЮЧЕНИЕ
ЭКСПЕРТИЗЫ ПРОМЫШЛЕННОЙ БЕЗОПАСНОСТИ
№2025-3421-ЭПБ
на сооружение – «Здание блок дозирования реагентов №3», применяемое на
опасном производственном объекте «Участок предварительной подготовки
нефти», рег. №А66-01899-0023, I класс опасности,
эксплуатирующая организация АО «Востсибнефтегаз»</t>
  </si>
  <si>
    <t>ЗАКЛЮЧЕНИЕ
ЭКСПЕРТИЗЫ ПРОМЫШЛЕННОЙ БЕЗОПАСНОСТИ
№2025-2925-ЭПБ
на сооружение – Газопровод от ГС-3 (л.1/5) до блочного пункта подготовки газа
(БППГ)», тех. № 1/15, инв. № 103063573, применяемое на опасном
производственном объекте
«Пункт подготовки и сбора нефти», рег. №А66-01899-0006, III класс опасности,
эксплуатирующая организация АО «Востсибнефтегаз»</t>
  </si>
  <si>
    <t>ЗАКЛЮЧЕНИЕ
ЭКСПЕРТИЗЫ ПРОМЫШЛЕННОЙ БЕЗОПАСНОСТИ
№2025-2918-ЭПБ
на сооружение – Технологический трубопровод «Газопровод от блочного пункта
подготовки газа (БППГ)до ГДЭС», тех. № 1/16, инв. № 103063573, применяемое
на опасном производственном объекте
«Пункт подготовки и сбора нефти», рег. №А66-01899-0006, III класс опасности,
эксплуатирующая организация АО «Востсибнефтегаз»</t>
  </si>
  <si>
    <t>ЗАКЛЮЧЕНИЕ
ЭКСПЕРТИЗЫ ПРОМЫШЛЕННОЙ БЕЗОПАСНОСТИ
№2025-3422-ЭПБ
на сооружение – «Здание блок системы измерений количества нефти»,
применяемое на опасном производственном объекте «Участок
предварительной подготовки нефти», рег. №А66-01899-0023, I класс опасности,
эксплуатирующая организация АО «Востсибнефтегаз»</t>
  </si>
  <si>
    <t>ЗАКЛЮЧЕНИЕ
ЭКСПЕРТИЗЫ ПРОМЫШЛЕННОЙ БЕЗОПАСНОСТИ
№2025-3420-ЭПБ
на сооружение – «Здание блок дозирования реагентов №2», применяемое на
опасном производственном объекте «Участок предварительной подготовки
нефти», рег. №А66-01899-0023, I класс опасности,
эксплуатирующая организация АО «Востсибнефтегаз»</t>
  </si>
  <si>
    <t>На сооружение технологический трубопровод рег. № 3192 «Воздух сжатый из тр-да 3132 в об. 350, 356 по эстакаде ряда 5, 16-ж»,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</si>
  <si>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3116 «Воздух сжатый из тр-да 3115 в тр-д 3117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</si>
  <si>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3117 «Воздух сжатый из тр-да 3116 в тр-д 3118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</si>
  <si>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ЗАКЛЮЧЕНИЕ
ЭКСПЕРТИЗЫ ПРОМЫШЛЕННОЙ
БЕЗОПАСНОСТИ
№ ТП-3927-092/25-2025
документации на техническое перевооружение опасного
производственного объекта Общества с ограниченной
ответственностью "Байкальская энергетическая компания"
"Площадка главного корпуса ТЭЦ-11", рег. № А67-03164-0048, III
класс опасности - "Котельный агрегат ст.3. Инв. № ИЭ00010998.
Модернизация. Замена барабана с блоками выносных циклонов,
пароперегревателя (ППП, ШПП, КПП), элементов экранной
системы, трубопроводов в пределах котла, системы пароотводящих труб экранов и барабана, системы опускных труб экранов"
Заказчик: Общество с ограниченной
ответственностью "Байкальская энергетическая компания"</t>
  </si>
  <si>
    <t>Резервуар
вертикальный стальной, V=700м3,
рег. № Р-908,
инвентарный номер 04040100207,
Производство
масел, цех №102/104, установка ТХ, парк 9</t>
  </si>
  <si>
    <t>Техническое устройство – Емкость поз. Е-71, зав. №2.7083.253/24138, рег. №325-В,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</si>
  <si>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Т-53/2, зав. №2, рег. №305-В,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</si>
  <si>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Т-79/2, зав. №2, рег. №63-В,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</si>
  <si>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поз. Е-17, зав. №24, рег. №28490-А,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1934</t>
  </si>
  <si>
    <t>Техническое устройство – Емкость поз. Е-2, зав. №1005, рег. №28488-А,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1934</t>
  </si>
  <si>
    <t>Техническое устройство – Емкость поз. Е-11, зав. №493, рег. №28369-А,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1934</t>
  </si>
  <si>
    <t>Техническое устройство – Емкость поз. Е-6, зав. №467, рег. №28373-А,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1934</t>
  </si>
  <si>
    <t>Техническое устройство – Теплообменник поз. Т-132, зав. №1288, рег. №28521-А,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</si>
  <si>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Т-127, зав. №446, рег. №13729,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</si>
  <si>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Т-76, зав. №102, рег. №312,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</si>
  <si>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Кран мостовой КМЭ-10 заводской номер 823, регистрационный номер А67-00365-0005пс, применяемый на опасном производственном объекте: Площадка переработки древесины ООО «Илим Тимбер» (15); 191167,Санкт-Петербург, Синопская набережная, д. 22, литера А, помещение 921, рег. № А19-10118-0005, IV класс опасности</t>
  </si>
  <si>
    <t>Кран мостовой КМЭ-10 заводской номер 837, регистрационный номер А67-00365-0008пс, применяемый на опасном производственном объекте: Площадка переработки древесины ООО «Илим Тимбер» (15); 191167,Санкт-Петербург, Синопская набережная, д. 22, литера А, помещение 921, рег. № А19-10118-0005, IV класс опасности</t>
  </si>
  <si>
    <t>Заключение экспертизы промышленной безопасности:
на техническое устройство: Паровой котел Пп 270/140 (ПК-38-7), рег. № 5144-к, зав. № 46, филиала АО «Енисейская ТГК (ТГК-13)»
- «Красноярская ГРЭС-2»</t>
  </si>
  <si>
    <t>Кран мостовой КМЭ-10 заводской номер 441, регистрационный номер А67-00365-0007пс, применяемый на опасном производственном объекте: Площадка переработки древесины ООО «Илим Тимбер» (15); 191167,Санкт-Петербург, Синопская набережная, д. 22, литера А, помещение 921, рег. № А19-10118-0005, IV класс опасности</t>
  </si>
  <si>
    <t>Кран мостовой КМЭ-10 заводской номер 147, регистрационный номер А67-00365-0001пс, применяемый на опасном производственном объекте: Площадка переработки древесины ООО «Илим Тимбер» (15); 191167,Санкт-Петербург, Синопская набережная, д. 22, литера А, помещение 921, рег. № А19-10118-0005, IV класс опасности</t>
  </si>
  <si>
    <t>Охладитель выпара поз. 14/4, зав. № 055, рег. № 1845,
ПНХ, цех 86/57, объект 1307</t>
  </si>
  <si>
    <t>Заключение экспертизы промышленной безопасности:
на техническое устройство: Паровой котел ПК-14-2, зав. № 34, рег. № 3655-К филиала АО «Енисейская ТГК (ТГК-13)» - «Красноярская ГРЭС-2»</t>
  </si>
  <si>
    <t>технического устройства, применяемого на опасном производственном объекте «Машина зарядная МЗ-4А»  зав. №59, гаражный №6,  государственный регистрационный знак 4972ХА19 (ТУ 24.08.1454-87), эксплуатирующая организация: АО «Хакасвзрывпром»</t>
  </si>
  <si>
    <t>ООО "ИСК"</t>
  </si>
  <si>
    <t>Кран башенный КБ-405-1А заводской номер 4519, учетный номер 7399, применяемый на опасном производственном объекте: «Участок транспортный», рег. № А67-01268-0001, IV класс опасности.</t>
  </si>
  <si>
    <t>Кран-манипулятор TADANO SUPER Z-300 заводской номер 310-120-10240, учетный номер А67-00219-0002пс, применяемый на опасном производственном объекте: «Участок транспортный», рег. № А67-01268-0001, IV класс опасности</t>
  </si>
  <si>
    <t>Кран-манипулятор UNIC URV-330 заводской номер А111921, учетный номер А67-00219-0003пс, применяемый на опасном производственном объекте: «Участок транспортный», рег. № А67-01268-0001, IV класс опасности</t>
  </si>
  <si>
    <t>Площадка линейных и запасных ресиверов на опасном производственном объекте «Аммиачно-холодильная установка», рег. № А67-00706-0001, III класс опасности</t>
  </si>
  <si>
    <t>Емкость поз. Е-23, зав. №1850, рег. № 95,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1437</t>
  </si>
  <si>
    <t>Заключение экспертизы промышленной безопасности на техническое устройство: паропровод промперегрева от клапанов к турбине ст. №7, филиала АО "енисейская ТГК (ТГК-13)" - "Красноярская ГРЭС-2"</t>
  </si>
  <si>
    <t>Емкость Е-2(с) заводской номер 7281, регистрационный номер 695, применяемая на   опасном производственном объекте: «Площадка цеха производства моющих средств» рег. № А19-00607-0008, II класс опасности.  Организация-заказчик экспертизы промышленной безопасности:  АО «НЕВСКАЯ КОСМЕТИКА»</t>
  </si>
  <si>
    <t>кран мостовой с радиоуправлением зав. № 4389 планируемого для применения на опасном                                              производственном объекте: Участок по ремонту анодных кожухов, рам и монтажу тяжелой ошиновки ЦКР (филиал в г. Братск) рег. № А01-15453-0033 от 20.12.2019 г., IV класс опасности. Местонахождение: 665716, Иркутская область, Братск г., П 04 04 66 01, № 66	 ООО «Инжиниринг Строительство Обслуживание»;</t>
  </si>
  <si>
    <t>Заключение экспертизы промышленной безопасности на техническое устройство – Трубопровод острого пара на РОУ 39/15(2), регистрационный № 4325,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t>
  </si>
  <si>
    <t xml:space="preserve"> техническое устройство – Мазутопровод к печи сжигания ДПГ-2, регистрационный № 1261, применяемое на опасном производственном объекте: Эксплуатирующая организация: Акционерное общество «Группа «Илим», Наименование ОПО: Площадка по производству целлюлозы, Иркутская обл., г. Усть-Илимск, Регистрационный номер ОПО: А19-07153-0093, Класс опасности ОПО: III, Адрес ОПО: Российская Федерация, Иркутская область, городской округ город Усть-Илимск, город Усть-Илимск, территория Промплощадка УИ ЛПК, здание 020102/134/41. Российская Федерация, Иркутская область, городской округ город Усть-Илимск, город Усть-Илимск, территория Промплощадка УИ ЛПК, здание 020102/134</t>
  </si>
  <si>
    <t>сооружение – технологический трубопровод мазута до котлов котельной №2  на опасном производственном объекте  «Площадка хранения мазутного топлива»  (рег.№ А01-06975-0019 от 29.04.2005 г., класс опасности III). Место установки объекта: филиал ПАО «Яковлев» - Иркутский авиационный завод</t>
  </si>
  <si>
    <t>Резервуар
вертикальный стальной, V=700м3,
рег.№
Р-913, инвентарный номер 04040100214_01,
Производство
масел, цех №102/104, установка ТХ,
парк 9</t>
  </si>
  <si>
    <t>Холодильник поз. Х-1, зав.
№ 684, рег. № 12194,
НПП,
цех 8/14, установка Л-24/6</t>
  </si>
  <si>
    <t>на сооружения тепловых камер (УТ-1, УТ-2, УТ-3), непроходных каналов и опорной системы тепловой сети от ТК 0860 в районе ул.9 Мая до стены ж/д пер. Светлогорский, 12.до начала применения на опасном производственном объекте:
«Участок трубопроводов теплосети № 2», per. №А66-04156-0002, III класса опасности ООО «Северный Город»</t>
  </si>
  <si>
    <t>Заключение экспертизы промышленной
безопасности № ДП-2025-064.004 на документацию на техническое перевооружение
«Дооснащение поточными анализаторами и поточными хроматографами
производственных установок АО «АЗП», шифр 3130023/0069Д-Р; наименование
ОПО: «Площадка производства олефинов», рег. № ОПО: А67-00348-0001, класс
опасности ОПО: I, адрес ОПО: Иркутская область, г. Ангарск, Первый
промышленный массив, квартал 8, 17, наименование ОПО: «Площадка производства
этилбензола, стирола, полистиролов», рег. № ОПО: А67-00348-0003, класс
опасности ОПО: I, адрес ОПО: 65800, Иркутская область, г. Ангарск,
Первый промышленный массив, 37 кв-л, дом № 47</t>
  </si>
  <si>
    <t>Конденсатор поз. 33/2, зав. № 88080, 88067, рег. № 1345,
ПНХ, цех 12/44, уст. УК, объект 408</t>
  </si>
  <si>
    <t>Заключение экспертизы промышленной безопасности
№001-2025-047/110
на техническое устройство "Резервуар V-50 м3, Е-501-1, зав.№230-093 (поз.62 УКПГ), (инв.№00000398)",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</si>
  <si>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№001-2025-047/107
на техническое устройство - "Установка горизонтальная факельная АГГ1-А, зав.№09046, куст №5, инв.№00005620", применяемое на опасном производственном объекте АО "Норильскгазпром"
Наименование ОПО: "Фонд скважин Пеляткинского ГКМ"
Рег.№ ОПО: А70-00017-0090
Класс опасности ОПО: III</t>
  </si>
  <si>
    <t>Заключение экспертизы промышленной безопасности
№001-2025-047/094
на техническое устройство "Блок емкости дренажной V=12,5 м3 (Е-401-2, зав.№4400, (поз.28)), инв.№00005719",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Рег.№ ОПО: А70-00017-0088
Класс опасности ОПО: II</t>
  </si>
  <si>
    <t>ЗАКЛЮЧЕНИЕ ЭКСПЕРТИЗЫ ПРОМЫШЛЕННОЙ
БЕЗОПАСНОСТИ №ЭПБ-ТУ-5436-2025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 магистральная тепловая сеть П-1 П-2, учетный № 16054 Эксплуатирующая
организация: Филиал ООО «Байкальская энергетическая
компания» ТЭЦ-6</t>
  </si>
  <si>
    <t>Центробежный насос марки К-100-65-250, поз. Н-6, зав. № У509, БГЭ, цех ЦЭТС, объект ПТС-103</t>
  </si>
  <si>
    <t>Заключение экспертизы промышленной безопасности
№001-2025-047/083
на техническое устройство "Агрегат электронасосный ВНГ-Ц-Е-25/50 №49 (поз.175), инв.№00006562",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</si>
  <si>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Заключение экспертизы промышленной безопасности
№001-2025-047/093
на техническое устройство "Блок емкости дренажной V=12,5 м3 (Е-401-1, зав.№4399, (поз.28)), инв.№00005718",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Рег.№ ОПО: А70-00017-0088
Класс опасности ОПО: II</t>
  </si>
  <si>
    <t>Заключение экспертизы промышленной безопасности на опасном производственном объекте “Котельная рудника «Скалистый» АО «НТЭК»” (регистрационный номер А70-00165-0167, III класс опасности) Объект экспертизы – строительные конструкции сооружения «Дымовые трубы от котлов №№ 1, 2, 3», инв. № 890100126760</t>
  </si>
  <si>
    <t>на сооружения непроходного канала и опорной системы
тепловой сети от ТК 0853 в р-не павильона ул.78 Добровольческой Бригады, 34/1 до внешней границы стены ж/д ул.78 Добровольческой Бригады, 26.до начала применения на опасном производственном объекте: «Участок трубопроводов теплосети № 2», per. №А66-04156-0002, III класса опасности ООО «Северный Город»</t>
  </si>
  <si>
    <t>Центробежный насос марки 12НДС, поз. Н-IV, зав. № 62, НПП, цех 12, установка 101, объект ЦНС</t>
  </si>
  <si>
    <t>Центробежный насос марки 14НДС, поз. Н-3Б, зав. № 22363, НПП, цех 12, установка 101А, объект насосная 71/19</t>
  </si>
  <si>
    <t>Заключение экспертизы промышленной безопасности на опасном производственном объекте «Котельная рудника «Скалистый» АО «НТЭК»» (регистрационный номер А70-00165-0167, III класс опасности), АО «НТЭК» Объект экспертизы – Здание котельной инв. №890100126761</t>
  </si>
  <si>
    <t>Заключение экспертизы промышленной безопасности на опасном производственном объекте «Сеть газопотребления котельной рудника «Скалистый» АО «НТЭК»» (регистрационный № А70-00165-0168, III класс опасности), АО «НТЭК» Объект экспертизы – фундамент здания блочного пункта подготовки газа (БППГ) инв.№890100126743</t>
  </si>
  <si>
    <t>Заключение экспертизы промышленной безопасности
№001-2025-047/106
на техническое устройства "Горелка газовая инжекционная ГГИ-1" подогревателя П-301-4, (зав.№037, зав.№26), инв.№00007466,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</si>
  <si>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№001-2025-047/105
на техническое устройство "Горелка газовая инжекционная ГГИ-1" подогревателя П-301-3, (зав.№028, зав.№35), инв.№00007465,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</si>
  <si>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№001-2025-047/104
на техническое устройство "Горелка газовая инжекционная ГГИ-1" подогревателя П-301-1, (зав.№036, зав.№30), инв.№00007127,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</si>
  <si>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№001-2025-047/098
на техническое устройство "Горелочное устройство котла №1 - Weishaupt G11/1-D" зав.№5426865 блочно-модульной котельной (поз. 45 по ГП), инв.№00005788,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</si>
  <si>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№001-2025-047/099
на техническое устройство "Горелочное устройство котла №2 - Weishaupt G11/1-D" зав.№5426864 блочно-модульной котельной (поз. 45 по ГП), инв.№00005785,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</si>
  <si>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Теплообменник вертикальный поз. 3/5, зав. № б/н, рег. № 12390
ПНХ, цех 19/47, объект 72, установка 19</t>
  </si>
  <si>
    <t>Заключение №005/11-туЭ/11-2025 экспертизы промышленной
безопасности на техническое устройство: конвейер ленточный КЛКТ-1400 (зав. №202, поз. 329) применяемое на опасном производственном объекте – Фабрика обогащения угля №А65-02487-0032 II класса опасности Общества с ограниченной
ответственностью «СУЭК-Хакасия» (Обогатительная фабрика ООО «СУЭК-Хакасия»)</t>
  </si>
  <si>
    <t>Заключение экспертизы промышленной безопасности технического устройства модульной мобильной технологической линии ММТЛ-500-2 зав. № МЛ24-8274-014 (изм. № 1 от 05.11.2025 г.), золоторудное месторождение «Ведугинское», до начала применения на планируемом опасном производственном объекте «Площадка участка производства эмульсии» (III класс опасности). Общество с ограниченной ответственностью Горно-рудная компания «Амикан» (ООО ГРК «Амикан»)</t>
  </si>
  <si>
    <t>Заключение экспертизы промышленной безопасности
№001-2025-047/086
на сооружения "Трубопроводы технологические отключающей арматуры (поз.№1 УКПГ) и укрытия входных ниток (поз.№2 УКПГ) (Трубопроводы 1.1/1-2-22, 1.3, 1.7, 36.1, ФО1.1, ФП1.1, ФПК1.1, 41.7/1-2-22", инв.№00003822, 00003825,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Рег.№ ОПО: А70-00017-0088
Класс опасности ОПО: II</t>
  </si>
  <si>
    <t>на сооружения непроходного канала и опорной системы
тепловой сети от ТК 0852 в р-не детского сада ул.78 Добровольческой Бригады, 42 до внешней стены жилого дома. II этап. до начала применения на опасном производственном объекте: «Участок трубопроводов теплосети № 2», per. №
А66-04156-0002, III класса опасности ООО «Северный Город»</t>
  </si>
  <si>
    <t>Бак отработанного масла поз. 60, зав. № 7960, рег. № 04680141,
ПНХ, цех 19/47, объект 80</t>
  </si>
  <si>
    <t>ЗАКЛЮЧЕНИЕ № 05/АНИ-ЭТУ/24-25-289
ЭКСПЕРТИЗЫ ПРОМЫШЛЕННОЙ БЕЗОПАСНОСТИ
на техническое устройство
(оборудование, работающее под давлением) –
Трубопровод подачи пара на производство рег. № 50-т,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</si>
  <si>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Холодильник поз. Т-39/1, зав. № 210, рег. № 688, ПНХ, цех 135/136, объект 1675</t>
  </si>
  <si>
    <t>Сетчатый фильтр поз. 21/2, зав. № 2422-А, рег. № 04680100
ПНХ, цех 19/47, объект 80, установка 46</t>
  </si>
  <si>
    <t>ООО "ТОРГОВЫЙ ДОМ"</t>
  </si>
  <si>
    <t>Заключение экспертизы промышленной безопасности на подъемник автомобильный ВС-22-МС, уч.№ 295 в, зав.№1149 опасный производственный объект: Участок транспортный; класс опасности: IV; регистрационный номер: А66-01962-0004; эксплуатирующая организация: Общество с ограниченной ответственностью "Торговый дом" Регистрационный № ПРТ.Э14.4.ТУ.065.2025</t>
  </si>
  <si>
    <t>Холодильник-конденсатор поз. ХК-2, зав. № 5755, рег. №
12182, НПП, цех 8/14, установка Л-24/6</t>
  </si>
  <si>
    <t>Холодильник поз. Т-39/3, зав. № 207, рег. № 1143, ПНХ, цех 135/136, объект 1675</t>
  </si>
  <si>
    <t>Заключение экспертизы промышленной безопасности
№001-2025-047/103
на техническое устройство "Горелка факельная инжекционная ГФ-70, зав. №б/н (блок подогревателя газа П-501-2)", инв.№00005632,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</si>
  <si>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№001-2025-047/097
на техническое устройство "Блок отключающей арматуры ЗС-21.00.000 (поз. №58) УКПГ", инв.№00005629,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</si>
  <si>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№001-2025-047/111
на техническое устройство "Резервуар V-50 м3, Е-501-2, зав.№230-098 (поз.62 УКПГ), (инв.№00000398)",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663318,
Красноярский край, город Норильск, улица Орджоникидзе, дом 14, корпус А, каб.208"
Рег.№ ОПО: А70-00017-0088
Класс опасности ОПО: II</t>
  </si>
  <si>
    <t>Бункер поз. Б-1, зав. №
4792, рег. № 21
НПП, цех 8/14, установка
Реагентное хозяйство, объект 76/16а</t>
  </si>
  <si>
    <t>Холодильник поз. Т-39/2, зав. № 208, рег. № 1145, ПНХ, цех 135/136, объект 1675</t>
  </si>
  <si>
    <t>Заключение экспертизы промышленной безопасности
№001-2025-047/102
на техническое устройство "Горелка факельная инжекционная ГФ-70, зав.№45 (блок подогревателя газа П-501-1)", инв.№00005631,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</si>
  <si>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 БП52-ЗС-1304-2025-ЭПБ экспертизы промышленной безопасности здания Центральной приточной камеры м/о А-Г, м/р 1-21, инв. № 30800000001, Надеждинского металлургического завода имени Б. И. Колесникова</t>
  </si>
  <si>
    <t>Заключение экспертизы промышленной безопасности
№001-2025-047/101
на техническое устройство "Горелочное устройство котла №5 - Weishaupt G11/1-D" зав.№5426860 блочно-модульной котельной (поз. 45 по ГП), инв.№00005787,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</si>
  <si>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 650-25РК Техническое устройство: Вагонетка грузовая ВГ-5М инв.№33300040580.</t>
  </si>
  <si>
    <t>Заключение экспертизы промышленной безопасности № 651-25РК Техническое устройство: Вагонетка грузовая ВГ-5М инв.№33300040581.</t>
  </si>
  <si>
    <t>Заключение экспертизы промышленной безопасности № 652-25РК Техническое устройство: Вагонетка грузовая ВГ-5М инв.№33300040582.</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</si>
  <si>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трассировки трубопровода рег. № 5800 в границах
объекта 358
ТСО цеха 86/57 ПНХ»
Шифр 6192-358</t>
  </si>
  <si>
    <t>Заключение экспертизы промышленной безопасности № 653-25РК Техническое устройство: Вагонетка грузовая ВГ-5М инв.№33300040583.</t>
  </si>
  <si>
    <t>Заключение экспертизы промышленной безопасности № 654-25РК Техническое устройство: Вагонетка грузовая ВГ-5М инв.№33300040584.</t>
  </si>
  <si>
    <t>Заключение экспертизы промышленной безопасности
№001-2025-047/100
на техническое устройство "Горелочное устройство котла №3 - Weishaupt G11/1-D" зав.№5426863 блочно-модульной котельной (поз. 45 по ГП), инв.№00005786,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</si>
  <si>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 655-25РК Техническое устройство: Вагонетка грузовая ВГ-5М инв.№33300040585.</t>
  </si>
  <si>
    <t>Заключение экспертизы промышленной безопасности № 770-25РО Техническое устройство: Комплектное распределительное устройство КРУВ-6 яч.№2 инв.№33200000362.</t>
  </si>
  <si>
    <t>Заключение экспертизы промышленной безопасности № 771-25РО Техническое устройство: Комплектное распределительное устройство КРУВ-6 яч.№4 инв.№33200000362.</t>
  </si>
  <si>
    <t>Заключение экспертизы промышленной безопасности Изменения № 1 в обоснование безопасности
опасного производственного объекта «Система межпромысловых трубопроводов (нефтепровод «Сузун» - «Пайяха»)» ООО «Восток Ойл»</t>
  </si>
  <si>
    <t>Заключение экспертизы промышленной безопасности № 772-25РО Техническое устройство: Комплектное распределительное устройство КРУВ-6 яч.№6 инв.№33200000362.</t>
  </si>
  <si>
    <t>Заключение экспертизы промышленной безопасности № 773-25РО Техническое устройство: Комплектное распределительное устройство КРУВ-6 яч.№1 инв.№33200909219.</t>
  </si>
  <si>
    <t>Заключение экспертизы промышленной безопасности № 774-25РО Техническое устройство: Комплектное распределительное устройство КРУВ-6 яч.№2 инв.№33200909219.</t>
  </si>
  <si>
    <t>Заключение экспертизы промышленной безопасности № 656-25РК Техническое устройство: Вагонетка грузовая ВГ-5М инв.№33300040586.</t>
  </si>
  <si>
    <t>Заключение экспертизы промышленной безопасности № 657-25РК Техническое устройство: Вагонетка грузовая ВГ-5М инв.№33300040587.</t>
  </si>
  <si>
    <t>Заключение экспертизы промышленной безопасности № 775-25РО Техническое устройство: Комплектное распределительное устройство КРУВ-6 яч.№3 инв.№33200909219.</t>
  </si>
  <si>
    <t>Заключение экспертизы промышленной безопасности № 658-25РК Техническое устройство: Вагонетка грузовая ВГ-5М инв.№33300040588.</t>
  </si>
  <si>
    <t>Заключение экспертизы промышленной безопасности № 659-25РК Техническое устройство: Вагонетка грузовая ВГ-5М инв.№33300040589.</t>
  </si>
  <si>
    <t>Заключение экспертизы промышленной безопасности № 660-25РК Техническое устройство: Вагонетка грузовая ВГ-5М инв.№33300040590.</t>
  </si>
  <si>
    <t>Заключение экспертизы промышленной безопасности № 776-25РО Техническое устройство: Комплектное распределительное устройство КРУВ-6 яч.№4 инв.№33200909219.</t>
  </si>
  <si>
    <t>Заключение экспертизы промышленной безопасности № 777-25РО Техническое устройство: Комплектное распределительное устройство КРУВ-6 яч.№5 инв.№33200909219.</t>
  </si>
  <si>
    <t>Заключение экспертизы промышленной безопасности № 661-25РК Техническое устройство: Вагонетка грузовая ВГ-5М инв.№33300040591.</t>
  </si>
  <si>
    <t>Заключение экспертизы промышленной безопасности № 778-25РО Техническое устройство: Комплектное распределительное устройство КРУВ-6 яч.№6 инв.№33200909219.</t>
  </si>
  <si>
    <t>Заключение экспертизы промышленной безопасности № 662-25РК Техническое устройство: Вагонетка грузовая ВГ-5М инв.№33300040592.</t>
  </si>
  <si>
    <t>Заключение экспертизы промышленной безопасности № 663-25РК Техническое устройство: Вагонетка грузовая ВГ-5М инв.№33300040593.</t>
  </si>
  <si>
    <t>Заключение экспертизы промышленной безопасности № 664-25РК Техническое устройство: Вагонетка грузовая ВГ-5М инв.№33300040594.</t>
  </si>
  <si>
    <t>Заключение экспертизы промышленной безопасности № 665-25РК Техническое устройство: Вагонетка грузовая ВГ-5М инв.№33300040595.</t>
  </si>
  <si>
    <t>Заключение экспертизы промышленной безопасности № 666-25РК Техническое устройство: Вагонетка грузовая ВГ-5М инв.№33300040596.</t>
  </si>
  <si>
    <t>Заключение экспертизы промышленной безопасности № 667-25РК Техническое устройство: Вагонетка грузовая ВГ-5М инв.№33300040603.</t>
  </si>
  <si>
    <t>Заключение экспертизы промышленной безопасности № 668-25РК Техническое устройство: Вагонетка грузовая ВГ-5М инв.№33300040604.</t>
  </si>
  <si>
    <t>Заключение экспертизы промышленной безопасности № 669-25РК Техническое устройство: Вагонетка грузовая ВГ-5М инв.№33300040605.</t>
  </si>
  <si>
    <t>ЗАКЛЮЧЕНИЕ ЭКСПЕРТИЗЫ ПРОМЫШЛЕННОЙ БЕЗОПАСНОСТИ №ЭПБ-ТУ-0665-2025 на техническое
устройство, применяемое на опасном производственном объекте
«Площадка подсобного хозяйства ГРЭС» II класса опасности,
рег. №А58-70689-0019 – Осушитель для водорода зав. №2002205 КТ-146, рег. №17348а Эксплуатирующая организация: Филиал
«Берёзовская ГРЭС» ПАО «Юнипро»</t>
  </si>
  <si>
    <t>Заключение экспертизы промышленной безопасности № 779-25РО Техническое устройство: Комплектное распределительное устройство КРУВ-6 яч.№7 инв.№33200909219.</t>
  </si>
  <si>
    <t>Заключение экспертизы промышленной безопасности № 670-25РК Техническое устройство: Вагонетка грузовая ВГ-5М инв.№33300040606.</t>
  </si>
  <si>
    <t>ЗАКЛЮЧЕНИЕ ЭКСПЕРТИЗЫ ПРОМЫШЛЕННОЙ БЕЗОПАСНОСТИ №ЭПБ-ТУ-6417-2025 на техническое устройство, применяемое на опасном производственном объекте
«Склад хлора» III класса опасности, рег. №А58-70689-0007 –
Грязевик по схеме №1 зав. №б/н, рег. №93а Эксплуатирующая
организация: Филиал «Берёзовская ГРЭС» ПАО «Юнипро»</t>
  </si>
  <si>
    <t>Заключение экспертизы промышленной безопасности № 671-25РК Техническое устройство: Вагонетка грузовая ВГ-5М инв.№33300040607.</t>
  </si>
  <si>
    <t>ЗАКЛЮЧЕНИЕ ЭКСПЕРТИЗЫ ПРОМЫШЛЕННОЙ БЕЗОПАСНОСТИ №ЭПБ-ТУ-6418-2025 на техническое устройство, применяемое на опасном производственном объекте
«Склад хлора» III класса опасности, рег. №А58-70689-0007 –
Грязевик по схеме №2 зав. №б/н, рег. №94а Эксплуатирующая
организация: Филиал «Берёзовская ГРЭС» ПАО «Юнипро»</t>
  </si>
  <si>
    <t>Заключение экспертизы промышленной безопасности № 672-25РК Техническое устройство: Вагонетка грузовая ВГ-5М инв.№33300040608.</t>
  </si>
  <si>
    <t>Заключение экспертизы промышленной безопасности № 673-25РК Техническое устройство: Вагонетка грузовая ВГ-5М инв.№33300040609.</t>
  </si>
  <si>
    <t>Заключение экспертизы промышленной безопасности № 780-25РО Техническое устройство: Комплектное распределительное устройство КРУВ-6 яч.№8 инв.№33200909219.</t>
  </si>
  <si>
    <t>ЗАКЛЮЧЕНИЕ ЭКСПЕРТИЗЫ ПРОМЫШЛЕННОЙ БЕЗОПАСНОСТИ №ЭПБ-ТУ-6421-2025 на техническое устройство, применяемое на опасном производственном объекте
«Склад хлора» III класса опасности, рег. №А58-70689-0007 –
Влагоотделитель зав. №б/н, рег. №96а Эксплуатирующая
организация: Филиал «Берёзовская ГРЭС» ПАО «Юнипро»</t>
  </si>
  <si>
    <t>Заключение экспертизы промышленной безопасности № 675-25РК Техническое устройство: Вагонетка грузовая ВГ-5М инв.№33300040611.</t>
  </si>
  <si>
    <t>ЗАКЛЮЧЕНИЕ ЭКСПЕРТИЗЫ ПРОМЫШЛЕННОЙ БЕЗОПАСНОСТИ №ЭПБ-ТУ-6419-2025 на техническое устройство, применяемое на опасном производственном объекте
«Склад хлора» III класса опасности, рег. №А58-70689-0007 –
Фильтр по схеме №1 зав. №б/н, рег. №92а Эксплуатирующая
организация: Филиал «Берёзовская ГРЭС» ПАО «Юнипро»</t>
  </si>
  <si>
    <t>Заключение экспертизы промышленной безопасности № 674-25РК Техническое устройство: Вагонетка грузовая ВГ-5М инв.№33300040610.</t>
  </si>
  <si>
    <t>Заключение экспертизы промышленной безопасности № 676-25РК Техническое устройство: Вагонетка грузовая ВГ-5М инв.№33300040612.</t>
  </si>
  <si>
    <t>ЗАКЛЮЧЕНИЕ ЭКСПЕРТИЗЫ ПРОМЫШЛЕННОЙ БЕЗОПАСНОСТИ №ЭПБ-ТУ-6420-2025 на техническое устройство, применяемое на опасном производственном объекте
«Склад хлора» III класса опасности, рег. №А58-70689-0007 –
Фильтр по схеме №2 зав. №б/н, рег. №95а Эксплуатирующая
организация: Филиал «Берёзовская ГРЭС» ПАО «Юнипро»</t>
  </si>
  <si>
    <t>Заключение экспертизы промышленной безопасности № 678-25РК Техническое устройство: Вагонетка грузовая ВГ-5М инв.№33300040614.</t>
  </si>
  <si>
    <t>Заключение экспертизы промышленной безопасности № 781-25РО Техническое устройство: Комплектное распределительное устройство КРУВ-6 яч.№9 инв.№33200909219.</t>
  </si>
  <si>
    <t>Заключение экспертизы промышленной безопасности № 677-25РК Техническое устройство: Вагонетка грузовая ВГ-5М инв.№33300040613.</t>
  </si>
  <si>
    <t>Заключение экспертизы промышленной безопасности № 782-25РО Техническое устройство: Комплектное распределительное устройство КРУВ-6 яч.№10 инв.№33200909219.</t>
  </si>
  <si>
    <t>Заключение экспертизы промышленной безопасности № 679-25РК Техническое устройство: Вагонетка грузовая ВГ-5М инв.№33300040615.</t>
  </si>
  <si>
    <t>Заключение экспертизы промышленной безопасности № 783-25РО Техническое устройство: Комплектное распределительное устройство КРУВ-6 яч.№11 инв.№33200909219.</t>
  </si>
  <si>
    <t>Заключение экспертизы промышленной безопасности № 680-25РК Техническое устройство: Вагонетка грузовая ВГ-5М инв.№33300040616.</t>
  </si>
  <si>
    <t>Заключение экспертизы промышленной безопасности № 701-25РК Техническое устройство: Вагонетка грузовая ВГ-5М инв.№33300040657.</t>
  </si>
  <si>
    <t>Заключение экспертизы промышленной безопасности № 702-25РК Техническое устройство: Вагонетка грузовая ВГ-5М инв.№33300040658.</t>
  </si>
  <si>
    <t>Заключение экспертизы промышленной безопасности № 703-25РК Техническое устройство: Вагонетка грузовая ВГ-5М инв.№33300040660.</t>
  </si>
  <si>
    <t>Заключение экспертизы промышленной безопасности № 784-25РО Техническое устройство: Комплектное распределительное устройство КРУВ-6 яч.№12 инв.№33200909219.</t>
  </si>
  <si>
    <t>Заключение экспертизы промышленной безопасности № 704-25РК Техническое устройство: Вагонетка грузовая ВГ-5М инв.№33300040661.</t>
  </si>
  <si>
    <t>Заключение экспертизы промышленной безопасности № 705-25РК Техническое устройство: Вагонетка грузовая ВГ-5М инв.№33300040662.</t>
  </si>
  <si>
    <t>Заключение экспертизы промышленной безопасности № 706-25РК Техническое устройство: Вагонетка грузовая ВГ-5М инв.№33300040681.</t>
  </si>
  <si>
    <t>Заключение экспертизы промышленной безопасности № 785-25РО Техническое устройство: Комплектное распределительное устройство КРУВ-6 яч.№13 инв.№33200909219.</t>
  </si>
  <si>
    <t>Заключение экспертизы промышленной безопасности № 787-25РО Техническое устройство: Комплектное распределительное устройство КРУВ-6 яч.№15 инв.№33200909219.</t>
  </si>
  <si>
    <t>Заключение экспертизы промышленной безопасности № 786-25РО Техническое устройство: Комплектное распределительное устройство КРУВ-6 яч.№14 инв.№33200909219.</t>
  </si>
  <si>
    <t>Заключение экспертизы промышленной безопасности № 788-25РО Техническое устройство: Комплектное распределительное устройство КРУВ-6 яч.№16 инв.№33200909219.</t>
  </si>
  <si>
    <t>Заключение экспертизы промышленной безопасности № 572-25НОФ Техническое устройство: Конвейер ленточный стационарный В-650х12 хоз.№1-6, инв.№30300003682.</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</si>
  <si>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«Замена предохранительных
клапанов на трубопроводах расщепленного газа печей расщепления поз. 1/1-6»
Шифр: 7007-72
12УКЭП/ЭПБ-081-2025</t>
  </si>
  <si>
    <t>З А К Л Ю Ч Е Н И Е
ЭКСПЕРТИЗЫ ПРОМЫШЛЕННОЙ БЕЗОПАСНОСТИ
документации на техническое
перевооружение
опасных производственных объектов
«Площадка
участка основного производства»
рег. № А67-00371-0001, I класса опасности
Наименование
документации: «Замена насоса поз. Н-1648/1
в объекте 1606
установки 71/72 цеха 20/23-71 ПНХ»
Шифр:
7272-1606
12УКЭП/ЭПБ-080-2025</t>
  </si>
  <si>
    <t>Заключение экспертизы промышленной безопасности
№ НГ 633/25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частотных преобразователей на электродвигатели АВГ позиций
Т-34/1,2, Т-35/1,2 установки 39/7 цеха 101 производства масел»
Шифр 7440-39/7</t>
  </si>
  <si>
    <t>Заключение экспертизы промышленной безопасности № 789-25РО Техническое устройство: Комплектное распределительное устройство КРУВ-6 яч.№17 инв.№33200909219.</t>
  </si>
  <si>
    <t>Заключение экспертизы промышленной безопасности № 707-25РК Техническое устройство: Вагонетка грузовая ВГ-5М инв.№33300040688.</t>
  </si>
  <si>
    <t>Заключение экспертизы промышленной безопасности № 790-25РО Техническое устройство: Комплектное распределительное устройство КРУВ-6 яч.№18 инв.№33200909219.</t>
  </si>
  <si>
    <t>Заключение экспертизы промышленной безопасности
№ 12УКЭП/ЭПБ-079-2025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«Замена насосов поз. Н-1, Н-7установки
70/12 цеха 102/104 ПМ» Шифр: 6967-70/12</t>
  </si>
  <si>
    <t>Заключение экспертизы промышленной безопасности № 708-25РК Техническое устройство: Вагонетка грузовая ВГ-5М инв.№33300040689.</t>
  </si>
  <si>
    <t>Заключение экспертизы промышленной безопасности № 709-25РК Техническое устройство: Вагонетка грузовая ВГ-5М инв.№33300040690.</t>
  </si>
  <si>
    <t>Заключение экспертизы промышленной безопасности № 813-25РО Техническое устройство: Комплектное распределительное устройство КРУВ-6 яч.№1 инв.№33200908368.</t>
  </si>
  <si>
    <t>Заключение экспертизы промышленной безопасности № 710-25РК Техническое устройство: Вагонетка грузовая ВГ-5М инв.№33300040691.</t>
  </si>
  <si>
    <t>Заключение экспертизы промышленной безопасности № 814-25РО Техническое устройство: Комплектное распределительное устройство КРУВ-6 яч.№2 инв.№33200908368.</t>
  </si>
  <si>
    <t>Заключение экспертизы промышленной безопасности № 815-25РО Техническое устройство: Комплектное распределительное устройство КРУВ-6 яч.№3 инв.№33200908368.</t>
  </si>
  <si>
    <t>Заключение экспертизы промышленной безопасности № 711-25РК Техническое устройство: Вагонетка грузовая ВГ-5М инв.№33300040692.</t>
  </si>
  <si>
    <t>Заключение экспертизы промышленной безопасности № 818-25РО Техническое устройство: Комплектное распределительное устройство КРУВ-6 яч.№6 инв.№33200908368.</t>
  </si>
  <si>
    <t>Заключение экспертизы промышленной безопасности № 714-25РК Техническое устройство: Вагонетка грузовая ВГ-5М инв.№33300040695.</t>
  </si>
  <si>
    <t>Заключение экспертизы промышленной безопасности № 712-25РК Техническое устройство: Вагонетка грузовая ВГ-5М инв.№33300040693.</t>
  </si>
  <si>
    <t>Заключение № ТГ-ЭПБ-0204-11-2025 экспертизы промышленной безопасности сооружения на опасном производственном объекте: Бункер приемный № 69 (инв. № 30800015070)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</si>
  <si>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820-25РО Техническое устройство: Комплектное распределительное устройство КРУВ-6 яч.№8 инв.№33200908368.</t>
  </si>
  <si>
    <t>Заключение экспертизы промышленной безопасности № 819-25РО Техническое устройство: Комплектное распределительное устройство КРУВ-6 яч.№7 инв.№33200908368.</t>
  </si>
  <si>
    <t>Заключение экспертизы промышленной безопасности № 713-25РК Техническое устройство: Вагонетка грузовая ВГ-5М инв.№33300040694.</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</si>
  <si>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«Изменение трассировки трубопроводов № 4-0-6, 5-0-6 установки 209 цеха 8/14 НПП» Шифр 7478-209</t>
  </si>
  <si>
    <t>Заключение № ТГ-ЭПБ-0205-11-2025 экспертизы промышленной безопасности сооружения на опасном производственном объекте: Бункер приемный № 70 (инв. № 30800015070)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</si>
  <si>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816-25РО Техническое устройство: Комплектное распределительное устройство КРУВ-6 яч.№4 инв.№33200908368.</t>
  </si>
  <si>
    <t>Заключение экспертизы промышленной безопасности № 821-25РО Техническое устройство: Комплектное распределительное устройство КРУВ-6 яч.№9 инв.№33200908368.</t>
  </si>
  <si>
    <t>Заключение экспертизы промышленной безопасности № 715-25РК Техническое устройство: Вагонетка грузовая ВГ-5М инв.№33338112367.</t>
  </si>
  <si>
    <t>Заключение № ТГ-ЭПБ-0213-11-2025 экспертизы промышленной безопасности сооружения на опасном производственном объекте: Бункер приемный № 274 (инв. № 30800015073)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</si>
  <si>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822-25РО Техническое устройство: Комплектное распределительное устройство КРУВ-6 яч.№10 инв.№33200908368.</t>
  </si>
  <si>
    <t>Заключение № ТГ-ЭПБ-0214-11-2025 экспертизы промышленной безопасности сооружения на опасном производственном объекте: Бункер приемный № 275 (инв. № 30800015073)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</si>
  <si>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717-25РК Техническое устройство: Вагонетка грузовая ВГ-5М инв.№33338112369.</t>
  </si>
  <si>
    <t>Заключение экспертизы промышленной безопасности № 823-25РО Техническое устройство: Комплектное распределительное устройство КРУВ-6 яч.№11 инв.№33200908368.</t>
  </si>
  <si>
    <t>Заключение экспертизы промышленной безопасности № 718-25РК Техническое устройство: Вагонетка грузовая ВГ-5М инв.№33338112370.</t>
  </si>
  <si>
    <t>Заключение экспертизы промышленной безопасности № 824-25РО Техническое устройство: Комплектное распределительное устройство КРУВ-6 яч.№12 инв.№33200908368.</t>
  </si>
  <si>
    <t>Заключение экспертизы промышленной безопасности № 716-25РК Техническое устройство: Вагонетка грузовая ВГ-5М инв.№33338112368.</t>
  </si>
  <si>
    <t>Заключение экспертизы промышленной безопасности № 753-25РК Техническое устройство: Конвейер ленточный стационарный В-1200 хоз.№1, инв.№890100109412.</t>
  </si>
  <si>
    <t>Заключение экспертизы промышленной безопасности № 825-25РО Техническое устройство: Комплектное распределительное устройство КРУВ-6 яч.№13 инв.№33200908368.</t>
  </si>
  <si>
    <t>Заключение экспертизы промышленной безопасности № 754-25РК Техническое устройство: Конвейер ленточный стационарный В-1200 хоз.№2, инв.№890100109437.</t>
  </si>
  <si>
    <t>Заключение экспертизы промышленной безопасности № 755-25РК Техническое устройство: Конвейер ленточный стационарный В-1200 хоз.№5, инв.№890100109439.</t>
  </si>
  <si>
    <t>Заключение экспертизы промышленной безопасности № 756-25РК Техническое устройство: Конвейер ленточный стационарный В-1000 хоз.№6, инв.№890100109440.</t>
  </si>
  <si>
    <t>Заключение экспертизы промышленной безопасности № 757-25РК Техническое устройство: Конвейер ленточный стационарный В-1000 хоз.№10, инв.№890100107968.</t>
  </si>
  <si>
    <t>Заключение экспертизы промышленной безопасности № 758-25РК Техническое устройство: Конвейер ленточный стационарный В-1000 хоз.№12, инв.№890100107969.</t>
  </si>
  <si>
    <t>Заключение экспертизы промышленной безопасности № 720-25РК Техническое устройство: Вагонетка лесовозная ВЛ-6-750 инв.№33300039084.</t>
  </si>
  <si>
    <t>Заключение экспертизы промышленной безопасности № 722-25РК Техническое устройство: Вагонетка лесовозная ВЛ-6-750 инв.№33300039086.</t>
  </si>
  <si>
    <t>Заключение экспертизы промышленной безопасности № 721-25РК Техническое устройство: Вагонетка лесовозная ВЛ-6-750 инв.№33300039085.</t>
  </si>
  <si>
    <t>Заключение экспертизы промышленной безопасности № 723-25РК Техническое устройство: Вагонетка лесовозная ВЛ-6-750 инв.№33300040067.</t>
  </si>
  <si>
    <t>Заключение экспертизы промышленной безопасности № 719-25РК Техническое устройство: Вагонетка лесовозная ВЛ-6-750 инв.№33300039083.</t>
  </si>
  <si>
    <t>Заключение № 141-2025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«Замена
закалочно-испарительных аппаратов (ЗИА) поз.Е-01/А, Е-01/В» цех 124/125 шифр ЗП
8428.00.000-ТХ (разработчик АО «Ангарский завод полимеров», 2024 год)</t>
  </si>
  <si>
    <t>Заключение экспертизы промышленной безопасности № 724-25РК Техническое устройство: Вагонетка лесовозная ВЛ-6-750 инв.№33300040068</t>
  </si>
  <si>
    <t>Заключение экспертизы промышленной безопасности № 726-25РК Техническое устройство: Вагонетка лесовозная ВЛ-6-750 инв.№33300039088.</t>
  </si>
  <si>
    <t>Заключение экспертизы промышленной безопасности № 727-25РК Техническое устройство: Вагонетка лесовозная ВЛ-6-750 инв.№33300039087.</t>
  </si>
  <si>
    <t>Заключение экспертизы промышленной безопасности № 392-25РК. Техническое устройство: Установка буровая УБЗС-2МТ инв.№31500062062.</t>
  </si>
  <si>
    <t>Заключение экспертизы промышленной безопасности № 725-25РК Техническое устройство: Вагонетка лесовозная ВЛ-6-750 инв.№33300039089.</t>
  </si>
  <si>
    <t>Заключение экспертизы промышленной безопасности № 393-25РК. Техническое устройство: Установка буровая УБЗС-2МТ.01 инв.№31500062245.</t>
  </si>
  <si>
    <t>Заключение экспертизы промышленной безопасности № 394-25РК. Техническое устройство: Установка буровая УБЗС-2МТ инв.№31500062252.</t>
  </si>
  <si>
    <t>Заключение экспертизы промышленной безопасности №751-25РК Техническое устройство: Питатель качающийся ПК 2,6-12 хоз.№1, инв.№890100110074.</t>
  </si>
  <si>
    <t>Заключение экспертизы промышленной безопасности №749-25РК Техническое устройство: Питатель качающийся КТ-10 хоз.№5, инв.№890100109669.</t>
  </si>
  <si>
    <t>Заключение экспертизы промышленной безопасности № 791-25РО Техническое устройство: Комплектное распределительное устройство КРУВ-6 яч.№1 инв.№33200005591.</t>
  </si>
  <si>
    <t>Заключение экспертизы промышленной безопасности №750-25РК Техническое устройство: Питатель качающийся КТ-12 хоз.№2, инв.№890100109860.</t>
  </si>
  <si>
    <t>Заключение экспертизы промышленной безопасности №752-25РК Техническое устройство: Питатель качающийся ПК 2,6-10 хоз.№7, инв.№890100109580.</t>
  </si>
  <si>
    <t>Заключение экспертизы промышленной безопасности № 729-25РК Техническое устройство: Электровоз контактный рудничный К10 хоз.№3, инв.№33300040248.</t>
  </si>
  <si>
    <t>Заключение экспертизы промышленной безопасности № 792-25РО Техническое устройство: Комплектное распределительное устройство КРУВ-6 яч.№2 инв.№33200005592.</t>
  </si>
  <si>
    <t>Заключение экспертизы промышленной безопасности № 728-25РК Техническое устройство: Электровоз контактный рудничный К10 хоз.№1, инв.№33300040232.</t>
  </si>
  <si>
    <t>Жёлтиков А.С.</t>
  </si>
  <si>
    <t>Заключение экспертизы промышленной безопасности технического устройства: кран-манипулятор автомобильный TM-ZR 305 зав. № ER1864 уч. № А67-00541-0002пс применяемого на опасном производственном объекте: Объекты, где используются подъёмные сооружения рег. № А67-03003-0001 от 27.04.2018 г., IV класс опасности. Местонахождение: 666762, Иркутская обл., Усть-Кутский район, Звездный рп, Таюрская ул., дом 6 кв. 2	 Индивидуальный предприниматель Жёлтиков Артём Сергеевич</t>
  </si>
  <si>
    <t>Техническое устройство – Теплообменник поз. Т-132А, зав. №111, рег. №13718,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</si>
  <si>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поз. Е-14, зав. №822, рег. №28380-А,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1934</t>
  </si>
  <si>
    <t>Наименование заключения экспертизы промышленной безопасности: на техническое устройство: Теплообменник поз. Т-4/1,2,3,4, зав. № 31858, рег. № 28108, НПП, цех 8/14, установка Л-35/11-1000;</t>
  </si>
  <si>
    <t>Техническое устройство – Реактор поз. Р-2/2, зав. №2, рег. №28710-А,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</si>
  <si>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Фильтр кубовой жидкости поз. 29, зав. №25, рег. №1521, ПНХ, цех 12/44, объект 1740</t>
  </si>
  <si>
    <t>Техническое устройство – Емкость поз. Е-35, зав. №2.7083.264/24090, рег. №28571-А,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</si>
  <si>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поз. Е-39, зав. №1, рег. №28588-А,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</si>
  <si>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Теплообменник поз. Т-44/2, зав. №4, рег. №206-В,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1929</t>
  </si>
  <si>
    <t>Техническое устройство – Емкость поз. Е-15, зав. №992, рег. №28186-А, место расположения «Площадка производства олефинов», рег. № А67-00348-0001 от 13.02.2001 г., I класс опасности, Иркутская область, г. Ангарск, Первый промышленный массив, кварталы 8,17, АО «АЗП», цех 124/125, объект 1933</t>
  </si>
  <si>
    <t>Емкость поз. Е-102/1, зав. № 372, рег. № 391, ПМ, цех 102/104, объект 217</t>
  </si>
  <si>
    <t>Буферная емкость нагнетания 2 ступень поз. 9/4
зав. № 411, рег. № 1514-А
ПНХ, цех 12/44, объект 199</t>
  </si>
  <si>
    <t>Гидрозатвор поз 3/8, зав. № 603, рег. № 15001
ПНХ, цех 19/47, Установка 47, об. 52</t>
  </si>
  <si>
    <t>Техническое устройство технологический трубопровод рег. № 2245-Г «Подача ретурного газа в коллектор 6200 из тр-да 6555 по эст. 33-1 на всас I ст. ГК-1,3, тр-д 6290 избыток ретурного газа из 6200 по эст. 33-Л до тр-да 10200 ряд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</si>
  <si>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Техническое устройство технологический трубопровод рег. № 2522-Г «Трубопровод 6566 и участок 23-30 сброса ретурного газа от предохранительных клапанов К-1 по эст. 33-12, 33-М до ЗКЛ на эст. ряда 3 тр. № 10200»,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1692)</t>
  </si>
  <si>
    <t>Сооружение технологический трубопровод рег. № 5600 сх. 162 «Бытовой газ с тр. 4850 в об. РМЗ по эстакадам Б, 3, РМЗ-а»,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</si>
  <si>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3148 «Сжатый воздух из тр. 3022 в тр. 3024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</si>
  <si>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3022 «Сжатый воздух из тр. 3078 в тр. 3148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</si>
  <si>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2246 «Сжатый воздух из тр-да 2237 до узла 5/Г по эстакаде ряда 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</si>
  <si>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2248 «Сжатый воздух из тр-да 2234 в об. 342 по эстакаде ряда 16-4, 16-г»,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</si>
  <si>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1670-4 «Подача азота из трубопровода 2782 сети компании на всас ГК-1,2,3,4,5»,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</si>
  <si>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Техническое устройство технологический трубопровод рег. № 1670 «Отработанная промышленная вода от холодильников поз. Т-12, Т-11, насосов ЦГН-6,7,8,9, компрессоров ГК- 1,2,3,4,5 до слива в колодец»,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</si>
  <si>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Подогреватель АМАРа поз. 15/3, зав. № 3, рег. № 0468035
ПНХ, цех 19/47, объект 80</t>
  </si>
  <si>
    <t>Техническое устройство технологический трубопровод рег. № 2251-Г «Газ оксирования от гребенки Е-6 и синтез газа на дыхание емкостей об. 1676 до ЗКЛ клапанных сборок (тр. 6214)»,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</si>
  <si>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Поршневой пароприводной насос марки ПДГ 125/32 НГ, поз. Н-3А, зав. № 17, НПП, цех 17/19, установка 21-10/3М</t>
  </si>
  <si>
    <t>Центробежный насос марки 4ЦГ 50/50-К-11-5-У2, поз. Н-6/2, зав. № 1373, НПП, цех 18, установка 74/5</t>
  </si>
  <si>
    <t>ЗАКЛЮЧЕНИЕ № 13/АНИ-ЭТУ/24-25-14 ЭКСПЕРТИЗЫ ПРОМЫШЛЕННОЙ БЕЗОПАСНОСТИ на техническое устройство, применяемое на опасном производственном объекте  Экскаватор ЭКГ-5А, зав. № 12278</t>
  </si>
  <si>
    <t>ЗАКЛЮЧЕНИЕ № 13/АНИ-ЭТУ/24-25-13 ЭКСПЕРТИЗЫ ПРОМЫШЛЕННОЙ БЕЗОПАСНОСТИ на техническое устройство, применяемое на опасном производственном объекте  Экскаватор ЭКГ-5А, зав. № 12242</t>
  </si>
  <si>
    <t>ЗАКЛЮЧЕНИЕ № 13/АНИ-ЭТУ/24-25-12 ЭКСПЕРТИЗЫ ПРОМЫШЛЕННОЙ БЕЗОПАСНОСТИ на техническое устройство, применяемое на опасном производственном объекте  Экскаватор ЭКГ-5А, зав. № 12500</t>
  </si>
  <si>
    <t>ЗАКЛЮЧЕНИЕ № 13/АНИ-ЭТУ/24-25-11 ЭКСПЕРТИЗЫ ПРОМЫШЛЕННОЙ БЕЗОПАСНОСТИ на техническое устройство, применяемое на опасном производственном объекте  Экскаватор ЭКГ-4,6Б, зав. № 8536</t>
  </si>
  <si>
    <t>ЗАКЛЮЧЕНИЕ № 13/АНИ-ЭТУ/24-25-15 ЭКСПЕРТИЗЫ ПРОМЫШЛЕННОЙ БЕЗОПАСНОСТИ на техническое устройство, применяемое на опасном производственном объекте  Экскаватор ЭКГ-5А, зав. № 9863</t>
  </si>
  <si>
    <t>ЗАКЛЮЧЕНИЕ № 13/АНИ-ЭТУ/24-25-16 ЭКСПЕРТИЗЫ ПРОМЫШЛЕННОЙ БЕЗОПАСНОСТИ на техническое устройство, применяемое на опасном производственном объекте  Экскаватор ЭКГ-5А, зав. № 11049</t>
  </si>
  <si>
    <t>ООО "ГРОМАДСКАЯ ЩЕБЕНОЧНАЯ КОМПАНИЯ"</t>
  </si>
  <si>
    <t>ЗАКЛЮЧЕНИЕ № 17-ТУ-10-2025 экспертизы промышленной безопасности на техническое устройство, применяемое на опасном производственном объекте: Экскаватор ЭКГ-4.6Б, зав. №7047</t>
  </si>
  <si>
    <t>Заключение экспертизы промышленной безопасности на документацию технического перевооружения опасного производственного объекта II класса опасности «Цех электролиза алюминия» рег. № А66-00598-0001 от 27.10.2000 г. Электролизер ОА-120 (АО «РУСАЛ Красноярск)</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</si>
  <si>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«Вовлечение
замасленной воды из коллектора замасленных вод
(сх. МЦК
№73) в резервуар поз. Р-12 об. 143/144 цеха 39/61»
Шифр 7472-143/144</t>
  </si>
  <si>
    <t>ЗАКЛЮЧЕНИЕ №087-ЭПБ-2025
ЭКСПЕРТИЗЫ ПРОМЫШЛЕННОЙ БЕЗОПАСНОСТИ
На ТУ
Деаэратор 6 ата №10, ДП-500М-2, Уч. № 5312, зав. № 2107/1370
ОПО, место
расположения, класс опасности
«Площадка главного корпуса ТЭЦ-9»
рег. № А67-03164-0075 от
06.08.2024г, III класс опасности
Российская федерация, Иркутская область, городской округ Ангарский,
город Ангарск, территория Второй промышленный массив, квартал 17, строение
40; Иркутская область, город Ангарск, Второй промышленный массив, квартал 17,
строение 66; Иркутская область, город Ангарск, второй промышленный массив,
квартал 17, строение 69; Иркутская область, город Ангарск, второй
промышленный массив, квартал 17, сооружение 79; Иркутская область, город
Ангарск, второй промышленный массив, квартал 17, сооружение 80; Иркутская
область, город Ангарск, второй промышленный массив, квартал 17, сооружение
81; Иркутская область, город Ангарск, второй промышленный массив, квартал 17,
сооружение 82.
Владелец ТУ
ТЭЦ-9 ООО «Байкальская энергетическая компания»</t>
  </si>
  <si>
    <t>Центробежный насос марки СМ 100-65-200, поз. Н-8, зав. № 95, НПП, цех 12, установка 79/1, объект НУП</t>
  </si>
  <si>
    <t>Поршневой компрессор марки 5Г-300/15-30, поз. ПК-4, зав. № 34, НПП, цех 8/14, установка 225</t>
  </si>
  <si>
    <t>Техническое устройство технологический трубопровод рег. № 2493-Г «Трубопровод транспортировки ретурноrо газа № 6555 с эстакады 33-Л в коллектор 1000 на всас I ступени ГК- 1,2,3; с нагнетания II ступени ГК-1,2,3 по тр-ду 6512 в К-1, К-2, объект 1692 и обратно по трубопроводу 6513 эстакада 33-12, 33-М на всас III ступени ГК-1,2,3»,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1691)</t>
  </si>
  <si>
    <t>Конденсатор поз. Т-5/3, зав. № 6576, рег. № 723, ПНХ, цех 135/136, объект 1675</t>
  </si>
  <si>
    <t>Промежуточный холодильник поз. ПХ-6, зав. № 76, рег. № 11670, НПП, цех 18, установка 74/5</t>
  </si>
  <si>
    <t>Сосуд, работающий под давлением – подземный резервуар V-4,2 м3, зав.№9916, рег.№26345</t>
  </si>
  <si>
    <t>Сосуд, работающий под давлением – подземный резервуар V-4,2 м3, зав.№7688, рег.№22652</t>
  </si>
  <si>
    <t>Сосуд, работающий под давлением – подземный резервуар V-2,5 м3, зав.№460, рег.№20634</t>
  </si>
  <si>
    <t>Бункер поз. Б-2, зав. №
4864, рег. № 24
НПП, цех 8/14, установка
Реагентное хозяйство, объект 76/16а</t>
  </si>
  <si>
    <t>Заключение экспертизы промышленной безопасности № 730-25РК Техническое устройство: Электровоз контактный рудничный К10 хоз.№4, инв.№33300040249.</t>
  </si>
  <si>
    <t>Заключение экспертизы промышленной безопасности № 731-25РК Техническое устройство: Электровоз контактный рудничный К10 хоз.№6, инв.№33300040494.</t>
  </si>
  <si>
    <t>Заключение экспертизы промышленной безопасности № 732-25РК Техническое устройство: Электровоз контактный рудничный К14МА хоз.№12, инв.№33300040346.</t>
  </si>
  <si>
    <t>Заключение экспертизы промышленной безопасности № 733-25РК Техническое устройство: Электровоз контактный рудничный К14М хоз.№16, инв.№33300040395.</t>
  </si>
  <si>
    <t>Заключение экспертизы промышленной безопасности № 734-25РК Техническое устройство: Электровоз контактный рудничный К14М хоз.№17, инв.№33300040419.</t>
  </si>
  <si>
    <t>Заключение экспертизы промышленной безопасности № 735-25РК Техническое устройство: Электровоз контактный рудничный К14М хоз.№20, инв.№33300040495.</t>
  </si>
  <si>
    <t>Заключение экспертизы промышленной безопасности № 793-25РО Техническое устройство: Комплектное распределительное устройство КРУВ-6 яч.№3 инв.№33200005587.</t>
  </si>
  <si>
    <t>Заключение экспертизы промышленной безопасности № 589-25НОФ Техническое устройство: Флотационная машина ФПМ-16-4К хоз.№4-9, инв.№30300006090.</t>
  </si>
  <si>
    <t>Заключение экспертизы промышленной безопасности № 736-25РК Техническое устройство: Электровоз контактный рудничный К14М хоз.№21, инв.№33300040600.</t>
  </si>
  <si>
    <t>Заключение экспертизы промышленной безопасности № 737-25РК Техническое устройство: Электровоз контактный рудничный К14М хоз.№31, инв.№33300040083.</t>
  </si>
  <si>
    <t>Заключение экспертизы промышленной безопасности № 794-25РО Техническое устройство: Комплектное распределительное устройство КРУВ-6 яч.№4 инв.№33200005595.</t>
  </si>
  <si>
    <t>Заключение экспертизы промышленной безопасности № 738-25РК Техническое устройство: Электровоз контактный рудничный К14М хоз.№32, инв.№33300040128.</t>
  </si>
  <si>
    <t>Заключение экспертизы промышленной безопасности № 588-25НОФ Техническое устройство: Флотационная машина ФМ-16Б-4К хоз.№0-15, инв.№30300003202.</t>
  </si>
  <si>
    <t>Абсорбер повторный поз.
К-3, зав. № 6181, рег. № 26237-А
НПП, цех 17/19,
установка 21-10/3М</t>
  </si>
  <si>
    <t>Заключение № БП77-ТУ-0843-2025-ЭПБ экспертизы промышленной безопасности на Техническое устройство: Флотомашина ФМР-6,3 поз. 307-4, инв. № 30800014689</t>
  </si>
  <si>
    <t>Заключение экспертизы промышленной безопасности
документации на техническое перевооружение опасного производственного объекта АО «АНХК» «Площадка участка основного производства» (рег. № А67-00371-0001, I класс опасности) «Монтаж схемы контроля загазованности у дренажной емкости поз. Е-7 объекта 70/22 цеха 11 НПП» Шифр 7548-70/22</t>
  </si>
  <si>
    <t>Заключение экспертизы промышленной безопасности № 795-25РО Техническое устройство: Комплектное распределительное устройство КРУВ-6 яч.№5 инв.№33200005596.</t>
  </si>
  <si>
    <t>Заключение экспертизы промышленной безопасности № 739-25РК Техническое устройство: Электровоз контактный рудничный К14М хоз.№33, инв.№33300040129.</t>
  </si>
  <si>
    <t>Заключение экспертизы промышленной безопасности № 740-25РК Техническое устройство: Электровоз контактный рудничный К14М хоз.№34, инв.№33300040138.</t>
  </si>
  <si>
    <t>Заключение экспертизы промышленной безопасности № 741-25РК Техническое устройство: Электровоз контактный рудничный К14М хоз.№35, инв.№33300040144.</t>
  </si>
  <si>
    <t>Заключение экспертизы промышленной безопасности № 797-25РО Техническое устройство: Комплектное распределительное устройство КРУВ-6 яч.№7 инв.№33200005598.</t>
  </si>
  <si>
    <t>Заключение № БП77-ЗС-0802-2025-ЭПБ экспертизы промышленной безопасности на Сооружение: ТЕХH.ТРУБОПРОВОД СПО (трубопровод подачи серосульфидного концентрата в смесители - подогреватели), инв. № 30800003595</t>
  </si>
  <si>
    <t>Заключение экспертизы промышленной безопасности № 742-25РК Техническое устройство: Электровоз контактный рудничный К14М хоз.№40, инв.№33300040247.</t>
  </si>
  <si>
    <t>Заключение экспертизы промышленной безопасности № 743-25РК Техническое устройство: Электровоз аккумуляторный АМ-8Д хоз.№6, инв.№33300039093.</t>
  </si>
  <si>
    <t>Заключение экспертизы промышленной безопасности № 744-25РК Техническое устройство: Электровоз аккумуляторный АМ-8Д хоз.№7, инв.№33300040143.</t>
  </si>
  <si>
    <t>Емкость поз. Е-8/1, зав.
№ 66, рег. № 525
НПП, цех 17/19,
установка ГФУ-3</t>
  </si>
  <si>
    <t>Заключение № БП77-ЗС-0805-2025-ЭПБ экспертизы промышленной безопасности на Сооружение: ТЕХH.ТРУБОПРОВОД СПО (трубопровод зумпфов сероплавильного отделения), инв. № 30800003595</t>
  </si>
  <si>
    <t>Заключение экспертизы промышленной безопасности № 745-25РК Техническое устройство: Питатель пластинчатый ПП 2-12-60 хоз.№1 «Юг-Юг», инв.№33300013203.</t>
  </si>
  <si>
    <t>Заключение № БП77-ТУ-0818-2025-ЭПБ экспертизы промышленной безопасности на Техническое устройство: Бак напорный V-3,18 м3, инв. № 103000005676</t>
  </si>
  <si>
    <t>ЗАКЛЮЧЕНИЕ № 05/АНИ-ЭТУ/24-24-258
ЭКСПЕРТИЗЫ ПРОМЫШЛЕННОЙ БЕЗОПАСНОСТИ
на техническое устройство –
Фильтр мазута ФМ-40-30 зав. № 01235, рег. №
502-х,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</si>
  <si>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Заключение экспертизы промышленной безопасности № 796-25РО Техническое устройство: Комплектное распределительное устройство КРУВ-6 яч.№6 инв.№33200005597.</t>
  </si>
  <si>
    <t>Заключение № БП77-ТУ-0146-2025-ЭПБ экспертизы промышленной безопасности на Техническое устройство: Теплообменник №16, инв. № 30200002843</t>
  </si>
  <si>
    <t>Заключение экспертизы промышленной безопасности № 798-25РО Техническое устройство: Комплектное распределительное устройство КРУВ-6 яч.№8 инв.№33200005599.</t>
  </si>
  <si>
    <t>Заключение экспертизы промышленной безопасности № 799-25РО Техническое устройство: Комплектное распределительное устройство КРУВ-6 яч.№9 инв.№33200005600.</t>
  </si>
  <si>
    <t>Заключение экспертизы промышленной безопасности № 800-25РО Техническое устройство: Комплектное распределительное устройство КРУВ-6 яч.№10 инв.№33200005601.</t>
  </si>
  <si>
    <t>Заключение № БП77-ТУ-0210-2025-ЭПБ экспертизы промышленной безопасности на Техническое устройство: Ковш V=0,5м3 (шлаковня) рег.№10, инв. № 30200001042</t>
  </si>
  <si>
    <t>ГПКК "ЦТЛ"</t>
  </si>
  <si>
    <t>Трубопроводы теплосети «2-х уровневая подземная автостоянка», расположенная по адресу Красноярский край, г, Красноярск, Центральный район, ул. Дубровинского, (участок от т. А (граница земельного участка с кадастровым номером 24:520:0300272:2691) до стены автопарковки)</t>
  </si>
  <si>
    <t>Заключение экспертизы промышленной безопасности № 801-25РО Техническое устройство: Комплектное распределительное устройство КРУВ-6 яч.№11 инв.№33200005577.</t>
  </si>
  <si>
    <t>Заключение экспертизы промышленной безопасности № 574-25НОФ Техническое устройство: Конвейер ленточный стационарный В-800х40 хоз.№3-7, инв.№30300173843.</t>
  </si>
  <si>
    <t>ЗАКЛЮЧЕНИЕ № 05/АНИ-ЭТУ/24-24-259
ЭКСПЕРТИЗЫ ПРОМЫШЛЕННОЙ БЕЗОПАСНОСТИ
на техническое устройство –
Фильтр мазута ФМ-40-30 зав. № 01234, рег. №503-х,
применяемый на опасном производственном объекте
III класса опасности – «Котельная» рег. № А66-04213-0001,
Общество
с ограниченной ответственностью «РТК-Генерация»</t>
  </si>
  <si>
    <t>На сооружение: непроходной канал и опорная система теплосети «2-х уровневая подземная автостоянка», расположенная по адресу Красноярский край, г, Красноярск, Центральный район, ул. Дубровинского, (участок от т. А (граница земельного участка с кадастровым № 24:5200300272:2691) до стены автопарковки)</t>
  </si>
  <si>
    <t>Заключение экспертизы промышленной безопасности № 746-25РК Техническое устройство: Питатель пластинчатый ПП 2-12-60 хоз.№3 «Север-Юг», инв.№33300017564.</t>
  </si>
  <si>
    <t>Заключение экспертизы промышленной безопасности № 747-25РК Техническое устройство: Виброгрохот ГПВ 1,7х4,5 хоз.№2 «Север», инв.№33300015766.</t>
  </si>
  <si>
    <t>№ 85-25ТУ на техническое устройство (угольный
электрический кран перегружатель КП-30, Q=30(5)т,
L=76,2м) зав. № 3, уч. № А67-00909-0013пс,
принадлежащее: ООО «Байкальская энергетическая
компания», установленное: Площадка топливного
хозяйства ТЭЦ-9.</t>
  </si>
  <si>
    <t>Заключение экспертизы промышленной безопасности № 748-25РК Техническое устройство: Погрузочная машина 1ППН-5 хоз.№2, инв.№33300016608.</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</si>
  <si>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(Н19/1) в пределах сооружения МИС 1/1 зав. № ЕС/И/449/54-09/24-54-НСП-001-СНГ-МИС-1,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</si>
  <si>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№759-25РК Техническое устройство: Дробилка молотковая СМД-97А хоз.№1, инв.№890100109552.</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</si>
  <si>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1/1 зав. № ЕС/И/449/54-09/24-54-НСП-001-СНГ-МИС-1,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</si>
  <si>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575-25НОФ Техническое устройство: Конвейер ленточный стационарный В-650х27 хоз.№3-9, инв.№30300173841.</t>
  </si>
  <si>
    <t>Заключение экспертизы промышленной безопасности № 826-25РО Техническое устройство: Установка АТПУ-1250/275Р АТП-46 инв.№33200005969.</t>
  </si>
  <si>
    <t>Заключение экспертизы промышленной безопасности № 576-25НОФ Техническое устройство: Конвейер ленточный стационарный В-1200х10,4 хоз.№4-3, инв.№30300174018.</t>
  </si>
  <si>
    <t>Заключение экспертизы промышленной безопасности №760-25РК Техническое устройство: Дробилка молотковая СМД-97А хоз.№2, инв.№890100109579.</t>
  </si>
  <si>
    <t>Заключение экспертизы промышленной безопасности № 577-25НОФ Техническое устройство: Конвейер ленточный стационарный В-1200х25,2 хоз.№4-3А, инв.№30300174017.</t>
  </si>
  <si>
    <t>Заключение экспертизы промышленной безопасности № 762-25РМ Техническое устройство: Электровоз контактный рудничный К10, хоз.№2 инв.№33300040048.</t>
  </si>
  <si>
    <t>Заключение экспертизы промышленной безопасности № 761-25РМ Техническое устройство: Электровоз контактный рудничный К10, хоз.№1 инв.№33300039096.</t>
  </si>
  <si>
    <t>Заключение экспертизы промышленной безопасности № 763-25РМ Техническое устройство: Электровоз контактный рудничный К10, хоз.№7 инв.№33300038985.</t>
  </si>
  <si>
    <t>Заключение экспертизы промышленной безопасности № 764-25РМ Техническое устройство: Электровоз контактный рудничный К14М, хоз.№15 инв.№33300040420.</t>
  </si>
  <si>
    <t>Заключение экспертизы промышленной безопасности № 578-25НОФ Техническое устройство: Конвейер ленточный стационарный В-650х10,9 хоз.№4-5, инв.№30300173495.</t>
  </si>
  <si>
    <t>Заключение экспертизы промышленной безопасности № 579-25НОФ Техническое устройство: Конвейер ленточный стационарный В-800х16 хоз.№4-5А, инв.№30300173497.</t>
  </si>
  <si>
    <t>Заключение экспертизы промышленной безопасности № 400-25РО Техническое устройство: Станок буровой УБРС-2МР инв.№890100021142.</t>
  </si>
  <si>
    <t>Заключение экспертизы промышленной безопасности № 401-25РО Техническое устройство: Установка буровая УБЗС-2МТ инв.№31500062065.</t>
  </si>
  <si>
    <t>Емкость загрязненных вод поз. Е-32, зав. № 2813, рег. № 362, ПНХ, цех 135/136, объект 1677</t>
  </si>
  <si>
    <t>Емкость поз. Е-102/6, зав. № 140, рег. № 232, ПМ, цех 102/104, объект 217</t>
  </si>
  <si>
    <t>Емкость поз. Е-103, зав. № 22, рег. № 392, ПМ, цех 102/104, объект 217</t>
  </si>
  <si>
    <t>Конденсатор поз. Т-19/2, зав. № 3930, рег. № 304, ПНХ, цех 135/136, объект 1675</t>
  </si>
  <si>
    <t>Теплообменник поз. Х-4, зав. № 14258, рег. № 21948, НПП, цех 18, установка 74/5</t>
  </si>
  <si>
    <t>Центробежный насос марки НК-200/210-Г1В, поз. Н-8, зав. № 079, НПП, цех 8/14, установка Л-24/6, объект 230</t>
  </si>
  <si>
    <t>Заключение экспертизы промышленной безопасности № 402-25РО Техническое устройство: Установка буровая УБЗС-2МТ.01 инв.№31500062244.</t>
  </si>
  <si>
    <t>Заключение экспертизы промышленной безопасности № 403-25РО Техническое устройство: Установка буровая УБЗС-2МТ инв.№31500061328.</t>
  </si>
  <si>
    <t>Заключение экспертизы промышленной безопасности № 580-25НОФ Техническое устройство: Конвейер ленточный стационарный В-650х24 хоз.№4-11, инв.№30300173494.</t>
  </si>
  <si>
    <t>Заключение экспертизы промышленной безопасности № 404-25РО Техническое устройство: Станция компрессорная АРМ19-222 0000 инв.№890100064417.</t>
  </si>
  <si>
    <t>Заключение экспертизы промышленной безопасности № 581-25НОФ Техническое устройство: Конвейер ленточный стационарный В-800х18 хоз.№4-11А, инв.№30300173496.</t>
  </si>
  <si>
    <t>Центробежный насос марки 5НК-5х1, поз. Н-1101, зав. № 76, НПП, цех 8/14, установка насосная 70/11, объект 70/11</t>
  </si>
  <si>
    <t>Центробежный насос марки К 80/50-165, поз. Н-6, зав. № 1614, НПП, цех 12, установка 101А, объект насосная 71/19</t>
  </si>
  <si>
    <t>ЗАКЛЮЧЕНИЕ №116/АНИ-ЭТУ/24-24-02 Экспертизы промышленной безопасности на техническое устройство (оборудование, работающее под давлением) - трубопровод "Пар на обдув К-6А, Б блока №6" рег. № 161-п, применяемый на опасном производственном объекте III класса опасности - "Площадка главного корпуса Красноярской ГРЭС-2", Филиал АО "Енисейская ТГК (ТГК-13)" - "Красноярская ГРЭС-2"</t>
  </si>
  <si>
    <t>Заключение экспертизы промышленной безопасности №КЭ-240/25-кр. Кран башенный, КБ-405-1А, уч.№26705-кр, зав.№47888, принадлежащий ООО «СТТМ»</t>
  </si>
  <si>
    <t>ООО "СТАЛЬСИБКОМПЛЕКТ"</t>
  </si>
  <si>
    <t>Заключение экспертизы промышленной безопасности КЭ-037/25-кр. Кран козловой КС50-42 учетный № 21300-кр, зав. № 24</t>
  </si>
  <si>
    <t>заключения экспертизы промышленной безопасности:  КРАН-МАНИПУЛЯТОР PALFINGER-PK15500A.П., зав. № 528, Q=3,14т,уч.№236-км, применяемый на ОПО 4-го класса опасности рег.№ А01-07011-13662</t>
  </si>
  <si>
    <t>Барометрический ящик поз. Е-378А/2, зав. № б/н, рег. № 122,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</si>
  <si>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Емкость поз. Е-4, зав. №98, рег. № 4,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1487/1488</t>
  </si>
  <si>
    <t>Емкость поз. Е-30/2, зав. №4098-1, рег. № 96,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1476</t>
  </si>
  <si>
    <t>Заключение экспертизы
промышленной безопасности № ДП-2025-064.004 на документацию на техническое
перевооружение «Дооснащение поточными анализаторами и поточными хроматографами
производственных установок АО «АЗП», шифр 3130023/0069Д-Р; наименование
ОПО: «Площадка производства олефинов», рег. № ОПО: А67-00348-0001, класс
опасности ОПО: I, адрес ОПО: Иркутская область, г. Ангарск, Первый
промышленный массив, квартал 8, 17, наименование ОПО: «Площадка производства
этилбензола, стирола, полистиролов», рег. № ОПО: А67-00348-0003, класс
опасности ОПО: I, адрес ОПО: 65800, Иркутская область, г. Ангарск, Первый
промышленный массив, 37 кв-л, дом № 47</t>
  </si>
  <si>
    <t>Теплообменник поз. Т-375/3, зав. № 1144, рег. № 37, место расположения «Площадка производства этилбензола, стирола, полистиролов», рег. № А67-00348-0003 от 13.02.2001, I класс опасности, Иркутская область, г. Ангарск, Первый промышленный массив,  квартал 37/47, АО "АЗП", цех 126/127, объект 1477</t>
  </si>
  <si>
    <t>Фильтр поз. Ф-2, зав. № 385,
рег. № 11207,
ПНХ, цех 39/61, объект 1338/1339</t>
  </si>
  <si>
    <t>Трубопровод ЖК "Нижняя Лисиха 3" от 4ТК-11(УТ-11) до ул. Байкальская, д.236Б"</t>
  </si>
  <si>
    <t>Кипятильник поз. 88/2, зав.
№ 1574, рег. № 21555
ПНХ, цех 20/23-71,
объект 1606</t>
  </si>
  <si>
    <t>Трубопровод тепловой сети в ТНС "Первомайская", Российская Федерация, Иркутская область, Иркутский район, п. Березовый, кадастровый номер: 38:06:010902:12762</t>
  </si>
  <si>
    <t>Конденсатор поз. 41/6, зав.
№ 374, рег. № 21821 ПНХ, цех 20/23-71,
установка 71/72, объект 1606</t>
  </si>
  <si>
    <t>Конденсатор поз. 80/1, зав. № 2, рег. № 11369 ПНХ, цех 20/23-71,
«установка 71/72, объект 1606</t>
  </si>
  <si>
    <t>Конденсатор поз. 72/2, зав. № 373, рег. № 21197 ПНХ, цех 20/23-71, установка 71/72, объект 1606</t>
  </si>
  <si>
    <t>Конденсатор поз. 80/2, зав. № 1, рег. № 11370 ПНХ, цех 20/23-71,
установка 71/72, объект 1606</t>
  </si>
  <si>
    <t>Заключение экспертизы промышленной безопасности № 827-25РО Техническое устройство: Установка АТПУ-1250/275Р АТП-47-1 инв.№33200005970.</t>
  </si>
  <si>
    <t>Трубопровод тепловой сети от 4ТК-1-1 до жилых домов 236-256 п. Березовый, Российская Федерация, Иркутская область, Иркутский район, п. Березовый, кадастровый номер: 38:06:000000:9731.</t>
  </si>
  <si>
    <t>ЗАКЛЮЧЕНИЕ ЭКСПЕРТИЗЫ ПРОМЫШЛЕННОЙ БЕЗОПАСНОСТИ на техническое устройство: Тепловые сети от тк263208 до тк263210 в районе ул. 40 лет Победы, 10 до начала применения на опасном производственном объекте: «Участок трубопроводов теплосети», рег. № А66-02970-0141, III класса опасности, АО «Енисейская ТГК (ТГК-13)»</t>
  </si>
  <si>
    <t>ЗАКЛЮЧЕНИЕ ЭКСПЕРТИЗЫ ПРОМЫШЛЕННОЙ БЕЗОПАСНОСТИ на техническое устройство: Наименование: «Теплосеть» Трубопроводы теплосети на участке от ТК П2806(УТ5сущ.) до многоквартирного дома по адресу: ул. Бограда, д.103 во II квартале «Новоостровский» до начала применения на опасном производственном объекте:
«участок трубопроводов теплосети», рег. № А66-02970-0149, III класса опасности, РТС-2 АО «Енисейская ТГК (ТГК-13)»</t>
  </si>
  <si>
    <t>ЗАКЛЮЧЕНИЕ ЭКСПЕРТИЗЫ ПРОМЫШЛЕННОЙ БЕЗОПАСНОСТИ на техническое устройство: Сети горячего водоснабжения, расположенные по адресу Российская Федерация, Красноярский край, г. Красноярск, от УТ11 в районе жилого здания по ул. Славы, 7 до УТ10 в районе жилого здания по ул. Славы, 9 до начала применения на опасном производственном объекте: «Участок
трубопроводов теплосети», рег. № А66-02970-0141, III класса опасности, АО «Енисейская ТГК (ТГК-13)»</t>
  </si>
  <si>
    <t>Заключение № ЦД-5001-25 экспертизы промышленной безопасности на техническое устройство: Подъёмная машина ШПМ 1-5×3 «Клеть» зав. № 1479 инв. № 13000013644 ствола ВС-6</t>
  </si>
  <si>
    <t>Заключение № ЦД-4954-25 экспертизы промышленной безопасности на техническое устройство: Вентиляторная установка ВЦД-31,5М № 1 зав. № 870104 инв. № 33300024093 ствола ЗС</t>
  </si>
  <si>
    <t>Заключение экспертизы промышленной безопасности № 828-25РО Техническое устройство: Установка АТПУ-1250/275Р АТП-47-2 инв.№33200005971.</t>
  </si>
  <si>
    <t>Заключение экспертизы промышленной безопасности № 829-25РО Техническое устройство: Установка АТПУ-1250/275Р АТП-49 инв.№33200005974.</t>
  </si>
  <si>
    <t>Заключение экспертизы промышленной безопасности № 583-25НОФ Техническое устройство: Грохот вибрационный SIBRA 2DR-25х60 хоз.№2, инв.№30300174218.</t>
  </si>
  <si>
    <t>Заключение экспертизы промышленной безопасности № 830-25РО Техническое устройство: Установка АТПУ-1250/275Р АТП-50 инв.№33200005975.</t>
  </si>
  <si>
    <t>Заключение экспертизы промышленной безопасности № 582-25НОФ Техническое устройство: Грохот вибрационный SIBRA 2DR-25х60 хоз.№1, инв.№30300177771.</t>
  </si>
  <si>
    <t>Заключение экспертизы промышленной безопасности № 831-25РО Техническое устройство: Установка АТПУ-1250/275Р АТП-51 инв.№33200005976.</t>
  </si>
  <si>
    <t>Заключение экспертизы промышленной безопасности № 832-25РО Техническое устройство: Установка АТПУ-1250/275Р АТП-56 инв.№33200006013.</t>
  </si>
  <si>
    <t>Заключение экспертизы промышленной безопасности № 405-25РТ Техническое устройство: Установка для бурения разведочных скважин УБЗС-2ГТ.01 инв.№31500062088.</t>
  </si>
  <si>
    <t>Заключение экспертизы промышленной безопасности № 833-25РО Техническое устройство: Установка АТПУ-1250/275Р АТП-57 инв.№33200006014.</t>
  </si>
  <si>
    <t>Заключение экспертизы промышленной безопасности № 411-25РТ Техническое устройство: Станция компрессорная АРМ19-222 0000 инв.№890100064420.</t>
  </si>
  <si>
    <t>Заключение экспертизы промышленной безопасности № 834-25РО Техническое устройство: Установка АТПУ-1250/275Р АТП-58 инв.№33200006015.</t>
  </si>
  <si>
    <t>Заключение экспертизы промышленной безопасности № 835-25РО Техническое устройство: Установка АТПУ-1250/275Р АТП-59 инв.№33200006016.</t>
  </si>
  <si>
    <t>Заключение экспертизы промышленной безопасности № 817-25РО Техническое устройство: Комплектное распределительное устройство КРУВ-6 яч.№5 инв.№33200908368.</t>
  </si>
  <si>
    <t>ЗАКЛЮЧЕНИЕ
ЭКСПЕРТИЗЫ ПРОМЫШЛЕННОЙ БЕЗОПАСНОСТИ
№2025-2759-ЭПБ
на сооружение – Технологический трубопровод «Аварийный сброс газа от предохранительных клапанов компрессорной станции сырьевого газа в факельный коллектор высокого давления» рег. № Г32/102,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</si>
  <si>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№2025-2718-ЭПБ
на сооружение – Технологический трубопровод «Газ со второй ступени компримирования к теплообменнику газа ТО-1/1,2,3» рег. № Г49/111, инв. № 103668362,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</si>
  <si>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№2025-2856-ЭПБ
на техническое устройство – Арматура фонтанная АФК 3-65х210,
зав №9224, скв. Юр-43, применяемое на опасном производственном объекте
«Фонд скважин, рег №А66-01899-0019, III класс опасности», Скважина Юр-
43, эксплуатирующая организация АО «Востсибнефтегаз»</t>
  </si>
  <si>
    <t>ЗАКЛЮЧЕНИЕ
ЭКСПЕРТИЗЫ ПРОМЫШЛЕННОЙ БЕЗОПАСНОСТИ
№2025-2721-ЭПБ
на сооружение – Технологический трубопровод «Газ от рекуперативного теплообменника ТО-1/1,2,3 в АВО-1/1,2,3» рег. № Г49/112, инв. № 103668363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</si>
  <si>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№2025-2719-ЭПБ
на сооружение – Технологический трубопровод «Газ от АВО-1/1,2,3 газа в укрытие компрессорной станции сырьевого газа в фильтр-коалесцер» рег. № Г49/113,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</si>
  <si>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№2025-2720-ЭПБ
на сооружение – Технологический трубопровод «Газ помимо рекуперативного теплообменника ТО-1/1,2,3 в АВО-1/1,2,3 газа» рег. № Г49/116,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</si>
  <si>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№2025-2758-ЭПБ
на сооружение – Технологический трубопровод «Газ с первой ступени от АВО-1/1,2,3 на вторую ступень КС сырьевого газа (изол.)», тех. № Г49/110, инв. № 103668363,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</si>
  <si>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Насос центробежный герметичный 1БЭН-358-ОС поз. Н-104/2, зав. № 274 (цех 124/125, объект 1929)</t>
  </si>
  <si>
    <t>Насос центробежный герметичный 1БЭН-358-ОС поз. Н-103/3, зав. № 275 (цех 124/125, объект 1929)</t>
  </si>
  <si>
    <t>Насос центробежный ЦНСГ-38-44-220 поз. Н-46/2, зав. № 2087 (цех 124/125, объект 1928н)</t>
  </si>
  <si>
    <t>Насос центробежный КСВ-320-160-2 поз. Н-58/1, зав. № 2662 (цех 124/125, объект 1927)</t>
  </si>
  <si>
    <t>Насос центробежный герметичный БЭН-539-ОС поз. Н-39/1, зав. № 285 (цех 124/125, объект 1929)</t>
  </si>
  <si>
    <t>Буксировочная дорога для лыжников с двухместными буксировочными устройствами на фиксированных зажимах БКД-2 зав. № без номера, учет. № 25306 место расположения «Канатная дорога (БКД)» рег. № А67-01322-0001 от 15.04.2004 г.,IV класс опасности Иркутская область, Слюдянский район, город Байкальск, микрорайон Красный Ключ, №91/Д; №91/Е</t>
  </si>
  <si>
    <t>Татаринов В.А.</t>
  </si>
  <si>
    <t>Кран манипулятор автомобильный ZF504, зав.№EH01382</t>
  </si>
  <si>
    <t>Резервуар горизонтальный стальной РГС-100 технологический номер Е-10 заводской номер 1741,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</si>
  <si>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Е-9 заводской номер 1743,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</si>
  <si>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Е-8 заводской номер 1708,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</si>
  <si>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Е-7 заводской номер 1680,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</si>
  <si>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Е-6 заводской номер 1728,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</si>
  <si>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Е-5 заводской номер 264,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</si>
  <si>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Е-4 заводской номер 2709,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</si>
  <si>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Е-3 заводской номер 2670, до начала применения на опасном производственном объекте «Склад ГСМ», III класс опасности</t>
  </si>
  <si>
    <t>Резервуар горизонтальный стальной РГС-100 технологический номер Е-2 заводской номер 2662, до начала применения на опасном производственном объекте «Склад ГСМ», III класс опасности</t>
  </si>
  <si>
    <t>Котел паровой БКЗ 160-100-2С ст. № 11 заводской номер 1264, регистрационный номер 12897, применяемый на опасном производственном объекте «Площадка главного корпуса ТЭЦ», рег. № А67-02994-0001, III класс опасности</t>
  </si>
  <si>
    <t>техническое устройство – технологический трубопровод рег. № 587-Г,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 бл. 131)</t>
  </si>
  <si>
    <t>техническое устройство – технологический трубопровод рег.№ 580-Г,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139, бл. 131)</t>
  </si>
  <si>
    <t>техническое устройство технологический трубопровод рег. № 3059-Г «Трубопровод отопительного газа в печь расщепления поз. 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</si>
  <si>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АО "ТЕМЕРСО"</t>
  </si>
  <si>
    <t>на техническое устройство –  Кран башенный передвижной КБ-572Б зав. № 814 «Площадка погрузки-выгрузки металлопроката»  рег. № А67-02493-0001 от 20.04.2011г., IV класс опасности г. Иркутск, ул. Розы Люксембург, 222 АО «Темерсо»</t>
  </si>
  <si>
    <t>техническое устройство – технологический трубопровод рег.№ 108-Г,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об. 139, бл. 131)</t>
  </si>
  <si>
    <t>техническое устройство технологический трубопровод рег. № 485-Г «Трубопровод замасленной воды в об. 1053»,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</si>
  <si>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на техническое устройство –  Буксировочная канатная дорога с кольцевым движением постоянно закрепленных на тяговом канате буксировочных устройств БКД-1 зав. № без номера, учет. № 25183 место расположения «Канатная дорога (БКД)» рег. № А67-01322-0001 от 15.04.2004 г.,  IV класс опасности Иркутская область, Слюдянский район, город Байкальск, микрорайон Красный Ключ,  №91/Д; №91/Е ООО "БГК "ГОРА СОБОЛИНАЯ"</t>
  </si>
  <si>
    <t>на техническое устройство –  Кран мостовой электрический зав. № 802315, применяемый на опасном производственном объекте: «Площадка компрессорной станции  (Головная компрессорная станция (ГКС)»,  рег. № А67-00450-0013 от 20.03.2006 г., III класс опасности, Место установки объекта: Российская Федерация, Иркутская область, г. Ангарск, Первый  промышленный массив: квартал 3, строение 60; квартал 3, строение 60/5; квартал 3, строение 60/7;  квартал 3, строение 60/8; квартал 3, строение 60/11</t>
  </si>
  <si>
    <t>техническое устройство технологический трубопровод рег. № 4112-Г «Воздух КИП от РС-3 до потребителей»,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75)</t>
  </si>
  <si>
    <t>на кран-манипулятор автомобильный с канатной подвеской крюковой обоймы DongYang SS1406  зав. № D8G141 АО«Саянскхимпласт» Место расположения ОПО, класс опасности: «Участок транспортный (Автотранспортная служба (АТС)» рег. № А67-00450-0010 от 28.03.2001 г., IV класс опасности.  Область Иркутская город Саянск, территория Промышленный узел, промплощадка, 666301</t>
  </si>
  <si>
    <t>техническое устройство – технологический трубопровод рег.№ 100-Г,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 140)</t>
  </si>
  <si>
    <t xml:space="preserve">На техническое устройство - Буферная емкость поз. 9/3, рег. №6145, зав.№7607,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</si>
  <si>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На техническое устройство - Каплеотделитель поз. 3/7, рег. №6133, зав.№7511,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</si>
  <si>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На техническое устройство - Скруббер поз. 2/8, рег. №6125, зав.№1015/8,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</si>
  <si>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Ёмкость поз. Е-14, зав. № 178, рег. № 28666, ПНХ, цех 11, объект 70/9</t>
  </si>
  <si>
    <t>Маслоохладитель поз.2, зав. № б/н, рег. № 48152, УООСВиВ, цех 52/152, объект 1351/23</t>
  </si>
  <si>
    <t>Маслоохладитель поз. 2 зав. № б/н, рег. № 44152, УООСВиВ, цех 52/152, объект 1351/23; Регистрационный номер заключения экспертизы промышленной безопасности, присвоенный экспертной организацией: 1022/25/ЭПБ/1004-АНХК</t>
  </si>
  <si>
    <t>техническое устройство технологический трубопровод рег. № 2619-Г «Всас пропана от емкостей Е-3, 4, 5, 11, 12, 13, 14, 15 до коллектора распределения»,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</si>
  <si>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Маслоохладитель поз. 1, зав. № б/н, рег. № 45152, УООСВиВ, цех 52/152, объект 1351/23</t>
  </si>
  <si>
    <t>Трубопровод рег.№770 «Трубопровод сброса пара с клапанов» АО «Ангарский завод полимеров», цех 167, объект 1997</t>
  </si>
  <si>
    <t>Трубопровод рег.№17837 «Трубопровод пара 100»  АО «Ангарский завод полимеров», цех 124/125</t>
  </si>
  <si>
    <t>техническое устройство технологический трубопровод л. 40 «Линия пароконденсата с аппаратов»,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</si>
  <si>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техническое устройство технологический трубопровод рег. № 4314 «Транспортирование щелочи 12% от узла эстакады О-3-2 до Е-1,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</si>
  <si>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рег. № 39/968 «Трубопровод транспортирования конденсата водяного пара от конденсатной подстанции об.961/962 до задвижки на эстакаде 13-К»,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об. 961)</t>
  </si>
  <si>
    <t>Сооружение 2-х пролетной этажерки блока № 1 объект
№ 1606 (инв. № 03270100125), цеха 20/23-71, Производства нефтехимии (ПНХ), АО
«АНХК»,</t>
  </si>
  <si>
    <t>Сооружение 2-х пролетной этажерки блока № 3 объект
№ 1606 (инв. № 03270100126), цеха 20/23-71, Производства нефтехимии (ПНХ), АО
«АНХК»,</t>
  </si>
  <si>
    <t>Емкость Е-1649б, объект № 1606 (инв. №03270100023), цеха 20/23-71, Производства нефтехимии (ПНХ), АО «АНХК»,</t>
  </si>
  <si>
    <t>Камера переключения КП-4, объект 143/144, (инв. № 03320100070_02) цех 39/61, Производство нефтехимии (ПНХ), АО «АНХК»,</t>
  </si>
  <si>
    <t>Емкость поз. 19, зав. № б/н, рег. № 223Р/23</t>
  </si>
  <si>
    <t>ЗАКЛЮЧЕНИЕ № СМХ-10-0016-2025 экспертизы промышленной безопасности на объект экспертизы промышленной безопасности «Трубопровод аммиачный учет. № 15, дренажный жидкостной, от холодильных камер, промсосудов, циркуляционных ресиверов до дренажного ресивера»,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</si>
  <si>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ЗАКЛЮЧЕНИЕ № СМХ-10-0015-2025 экспертизы промышленной безопасности на объект экспертизы промышленной безопасности «Трубопровод аммиачный учет. № 4, нагнетательный паровой, от компрессоров до конденсаторов»,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</si>
  <si>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ЗАКЛЮЧЕНИЕ № СМХ-10-0014-2025 экспертизы промышленной безопасности на объект экспертизы промышленной безопасности «Трубопровод аммиачный учет. № 3, всасывающий паровой, от циркуляционного ресивера на Тк=13 ⁰С до компрессоров»,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</si>
  <si>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 xml:space="preserve">техническое устройство - Каплеотделитель поз. 3/6, рег. №6140, зав.№7445,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</si>
  <si>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техническое устройство - Теплообменник (холодильник) 4 ступени поз. W-4/1, рег. №1616, зав.№ 332563,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42, АО «АНХК», ПНХ, цех 12/44, объект 199 </t>
  </si>
  <si>
    <t>техническое устройство технологический трубопровод рег. № 4127-Ж «Трубопровод воздуха»,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</si>
  <si>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техническое устройство технологический трубопровод рег. № 3009-Г «Трубопровод отопительного газа в печь расщепления поз. 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</si>
  <si>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ЗАКЛЮЧЕНИЕ № СМХ-10-0017-2025 экспертизы промышленной безопасности на объект экспертизы промышленной безопасности «Трубопровод аммиачный учет. № 5, оттаивательный паровой, от маслоотделителя оттайки до газовой распределительной станции холодильных камер и сосудов»,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</si>
  <si>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техническое устройство технологический трубопровод л. 6/н (Э-2) «Сигнализатор уровня Э-2 (камера фишера)»,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</si>
  <si>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ЗАКЛЮЧЕНИЕ № СМХ-10-0011-2025 экспертизы промышленной безопасности на объект экспертизы промышленной безопасности «Компрессор винтовой 21А 410-7-7, зав. № 79008, учет. № 8»,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</si>
  <si>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 xml:space="preserve">ехническое устройство - Конечный каплеотделитель поз. 4/1, рег. №6143, зав.№ 1006/95,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</si>
  <si>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 СМХ-10-0013-2025 экспертизы промышленной безопасности на объект экспертизы промышленной безопасности «Компрессор винтовой 21А 410-7-7, зав. № 79016, учет. № 10»,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</si>
  <si>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Трубопровод тепловой сети от ТНС "Первомайская" и ТНС "Академическая-2"до МКД жилых домов п. Березовый, п. Березовый, кадастровый номер: 38:06:000000:9454</t>
  </si>
  <si>
    <t>ЗАКЛЮЧЕНИЕ № СМХ-10-0012-2025 экспертизы промышленной безопасности на объект экспертизы промышленной безопасности «Компрессор винтовой 21А 410-7-7, зав. № 80309, учет. № 18», применяемый на опасном производственном объекте «Аммиачно-холодильная установка», рег. № А66-00380-0001, III класс опасности, принадлежащий Закрытому акционерному обществу «Назаровское»</t>
  </si>
  <si>
    <t>Заключение экспертизы промышленной безопасности на резервуар вертикальный стальной РВС-700, ст. № 2</t>
  </si>
  <si>
    <t>Заключение экспертизы промышленной безопасности на резервуар вертикальный стальной РВС-700, ст. № 4</t>
  </si>
  <si>
    <t>Заключение экспертизы промышленной безопасности на резервуар вертикальный стальной РВС-700, ст. № 8</t>
  </si>
  <si>
    <t>Заключение экспертизы промышленной безопасности на резервуар вертикальный стальной РВС-1000, ст. № 5</t>
  </si>
  <si>
    <t>Заключение экспертизы промышленной безопасности на резервуар вертикальный стальной РВС-1000, ст. № 6</t>
  </si>
  <si>
    <t>Пути необщего пользования для транспортирования опасных веществ ж/д путь № 62</t>
  </si>
  <si>
    <t>Пути необщего пользования для транспортирования опасных веществ ж/д путь № 64</t>
  </si>
  <si>
    <t>Заключение экспертизы промышленной безопасности №186.11-ЗС-К-2025 Площадка цеха гидрохимии (Здание главного корпуса инв. № 0100083) на ОПО «Площадка производства глинозема» рег.№ А66-00762-0014 III класс опасности, эксплуатируемая АО «РУСАЛ Ачинск» в г. Ачинск Красноярского края</t>
  </si>
  <si>
    <t>Трубопровод тепловой сети от 4ТП-1-4 (точка врезки) до ТНС "Первомайская", Российская Федерация, Иркутская область, Иркутский район, п. Березовый, кадастровый номер: 38:06:000000:10505.</t>
  </si>
  <si>
    <t>Теплообменник на сливе католита поз. 13.W02, зав. № 30105-26096, рег. № 12ИЭ/21</t>
  </si>
  <si>
    <t>ФКУ СИЗО-6 ГУФСИН РОССИИ ПО ИРКУТСКОЙ ОБЛАСТИ</t>
  </si>
  <si>
    <t>техническое устройство – Трубопровод тепловой сети учетный № б/н</t>
  </si>
  <si>
    <t xml:space="preserve">техническое устройство - Конечный каплеотделитель поз. 4/2, рег. №6144, зав.№1006/94,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</si>
  <si>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техническое устройство технологический трубопровод рег. № 8-В линия-2 «Трубопровод медно-аммиачного раствора от струйных аппаратов поз. 48/1,2 до трубопровода 5-В линия-5»,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</si>
  <si>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техническое устройство технологический трубопровод л. б/н (Э-1) «Сигнализатор уровня Э-1 (камера фишера)»,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</si>
  <si>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 xml:space="preserve">техническое устройство - Буферная емкость поз. 9/1, рег. №6132, зав.№9680,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</si>
  <si>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техническое устройство - Камера уровнемера ДИУ-С4А-630-320 зав.№50,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</si>
  <si>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техническое устройство - Камера уровнемера ДИУ-С4А-630-320 зав.№28,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</si>
  <si>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Центробежный насос марки 1,5Х-6Е, поз. Н-34, зав. № 439
ОПУиС, объект 445, АО «АЗКиОС»</t>
  </si>
  <si>
    <t>Сборник поз. 34, зав. № 38, рег. № 446-185
ОПУиС, объект 446, установка РК-3</t>
  </si>
  <si>
    <t>Плунжерный насос марки Орлита, поз. 11, зав. № 6818103.1,
ОПУиС, объект 445, АО «АЗКиОС»</t>
  </si>
  <si>
    <t>Теплообменник поз. То-1а, зав. №б/н, рег. № б/н ПК, объект 380</t>
  </si>
  <si>
    <t>Сборник поз. 30, зав. № 26, рег. № 446-184
ОПУиС, объект 446, установка РК-3</t>
  </si>
  <si>
    <t>Плунжерный насос марки НРЛ 1,25/40, поз. 32а, зав. № 19, ОПУиС, объект 446, АО «АЗКиОС»</t>
  </si>
  <si>
    <t>Шестеренный насос марки РЗ-30, поз. Н-29, зав. №б/н,
ОПУиС, объект 143, АО «АЗКиОС»</t>
  </si>
  <si>
    <t>Плунжерный насос марки Бальке 3, поз. 2, зав. № б/н,
ОПУиС, объект 445, АО «АЗКиОС»</t>
  </si>
  <si>
    <t>Центробежный насос марки 1,5 ХГ-6Е, поз. 27/1, зав. № б/н, ОПУиС, объект 1422, АО «АЗКиОС»</t>
  </si>
  <si>
    <t>Центробежный насос марки 1ЦГ-25/50-7,5-3-У2, поз. 26/1, зав.№ б/н, ОПУиС, объект 1422, АО «АЗКиОС»</t>
  </si>
  <si>
    <t>Центробежный насос марки 32СРН 125К, поз. 15/1, зав. № б/н, ОПУиС, объект 1422, АО «АЗКиОС»</t>
  </si>
  <si>
    <t>Центробежный насос марки ЦГ 6,3/32К, поз. 3/2, зав. № 5096, ОПУиС, объект 1422, АО «АЗКиОС»</t>
  </si>
  <si>
    <t>Центробежный насос марки ЦГ 6,3/32К, поз. 3/1, зав. № 5080, ОПУиС, объект 1422, АО "АЗКиОС"</t>
  </si>
  <si>
    <t>Заключение № БП77-ТУ-0574-2025-ЭПБ экспертизы промышленной безопасности на Техническое устройство: Насос ВВН 1-12, инв. № 30200001726</t>
  </si>
  <si>
    <t>ЗАКЛЮЧЕНИЕ ЭКСПЕРТИЗЫ ПРОМЫШЛЕННОЙ БЕЗОПАСНОСТИ № ЭПБ-ТУ-4927-2025 на техническое устройство, применяемое на опасном производственном объекте
«Участок трубопроводов теплосети» (III класса опасности, рег. №А58-70689-0008) – Магистральная тепловая сеть №5 рег.
№3-ТС Эксплуатирующая организация: Филиал «Берёзовская ГРЭС» ПАО «Юнипро»</t>
  </si>
  <si>
    <t>Заключение экспертизы промышленной безопасности № 836-25РО Техническое устройство: Установка АТПУ-1250/275Р АТП-42/1, инв.№33200005963.</t>
  </si>
  <si>
    <t>Заключение № БП77-ТУ-0308-2024-ЭПБ экспертизы промышленной безопасности на Техническое устройство: Бак усред-ый (V-120 м3), инв.№ 30200001014</t>
  </si>
  <si>
    <t>ООО "КОМПАНИЯ ГАЗИФИКАЦИИ БУРЯТИИ"</t>
  </si>
  <si>
    <t>ЗАКЛЮЧЕНИЕ ЭКСПЕРТИЗЫ ПРОМЫШЛЕННОЙ БЕЗОПАСНОСТИ № ТП-2025-246 на документацию на техническое перевооружение опасного производственного объекта</t>
  </si>
  <si>
    <t>Заключение экспертизы промышленной безопасности № 837-25РО Техническое устройство: Установка АТПУ-1250/275Р АТП-42/2, инв.№33200005964.</t>
  </si>
  <si>
    <t>Заключение № БП77-ТУ-0384-2024-ЭПБ экспертизы промышленной безопасности на Техническое устройство: Сборник футерован кислотоупором, V=70м3, инв. № 30200002560</t>
  </si>
  <si>
    <t>Заключение № БП77-ТУ-0408-2024-ЭПБ экспертизы промышленной безопасности на Техническое устройство: Бак п/уровня (титан, V-6 м3), инв. № 30200000177</t>
  </si>
  <si>
    <t>ЗАКЛЮЧЕНИЕ ЭКСПЕРТИЗЫ ПРОМЫШЛЕННОЙ
БЕЗОПАСНОСТИ №ЭПБ-ТУ-5437-2025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ТК-0 - ТК-127, учетный № 16060 Эксплуатирующая
организация: Филиал ООО «Байкальская энергетическая
компания» ТЭЦ-6</t>
  </si>
  <si>
    <t>Заключение экспертизы промышленной безопасности № 573-25НОФ Техническое устройство: Конвейер ленточный стационарный В-800х16 хоз.№1-2А, инв.№30300003687.</t>
  </si>
  <si>
    <t>Заключение экспертизы промышленной безопасности № 838-25РО Техническое устройство: Установка АТПУ-1250/275Р АТП-43/1, инв.№33200005965.</t>
  </si>
  <si>
    <t>ЗАКЛЮЧЕНИЕ ЭКСПЕРТИЗЫ ПРОМЫШЛЕННОЙ
БЕЗОПАСНОСТИ №ЭПБ-ТУ-5438-2025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БУГ-1 - ТК-0, учетный № 16057 Эксплуатирующая
организация: Филиал ООО «Байкальская энергетическая
компания» ТЭЦ-6</t>
  </si>
  <si>
    <t>Заключение экспертизы промышленной безопасности № 584-25НОФ Техническое устройство: Грохот вибрационный SIBRA 2DR-20х50/40 хоз.№3, инв.№30300175807.</t>
  </si>
  <si>
    <t>Заключение экспертизы промышленной безопасности № 585-25НОФ Техническое устройство: Флотационная машина ФПМ-16-4К хоз.№0-13, инв.№30300000318.</t>
  </si>
  <si>
    <t>Заключение экспертизы промышленной безопасности № 839-25РО Техническое устройство: Установка АТПУ-1250/275Р АТП-43/2, инв.№33200005966.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</si>
  <si>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газа (Г7/2) в пределах сооружения МИС 1/1 зав. № ЕС/И/449/54-09/24-54-НСП-001-СНГ-МИС-1,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</si>
  <si>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586-25НОФ Техническое устройство: Флотационная машина ФПМ-16-4К хоз.№0-12, инв. №30300004482.</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</si>
  <si>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2/2 зав. № ЕС/И/449/54-09/24-54-НСП-002-СНГ-МИС-2,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</si>
  <si>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 в пределах сооружения МИС 2/2 зав. № ЕС/И/449/54-09/24-54-НСП-002-СНГ-МИС-2, применяемый группой компаний ООО «ИНК», подлежащий установке на кустовой площадке нефтяного месторождения</t>
  </si>
  <si>
    <t>ООО "АБАКАНТЕХОПТОРГ"</t>
  </si>
  <si>
    <t>техническое устройство кран козловой КК-К-12,5  зав. № 3194, рег. № 1454хкр, применяемый ООО «Абакантехопторг» на опасном производственном объекте IV класса опасности рег. № А65-01685-0002 «Площадка козлового крана»</t>
  </si>
  <si>
    <t>техническое устройство: экскаватор LIEBHERR R954 C SHD, г/н 19 РА 0408, идентификационный номер (VIN) WLHZ0784CZC0477364, применяемый ООО «УК «Разрез Бейский» на опасном производственном объекте II класса опасности рег. № А65-02795-0001 «Разрез угольный»</t>
  </si>
  <si>
    <t>Заключение экспертизы промышленной безопасности № 840-25РО Техническое устройство: Установка АТПУ-1250/275Р АТП-44, инв.№33200005967.</t>
  </si>
  <si>
    <t>Заключение экспертизы промышленной безопасности № 587-25НОФ Техническое устройство: Флотационная машина ФМ-16Б-4К хоз.№0-14, инв.№30300003064.</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</si>
  <si>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(Н19/1) в пределах сооружения МИС 2/2 зав. № ЕС/И/449/54-09/24-54-НСП-002-СНГ-МИС-2,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</si>
  <si>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2/2 зав. № ЕС/И/449/54-09/24-54-НСП-002-СНГ-МИС-2,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</si>
  <si>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841-25РО Техническое устройство: Установка АТПУ-1250/275Р АТП-20, инв.№33200908256.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</si>
  <si>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газа (Г7/2) в пределах сооружения МИС 2/2 зав. № ЕС/И/449/54-09/24-54-НСП-002-СНГ-МИС-2,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</si>
  <si>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3/1 зав. № ЕС/И/449/54-09/24-54-НСП-003-СНГ-МИС-3,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</si>
  <si>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 в пределах сооружения МИС 3/1 зав. № ЕС/И/449/54-09/24-54-НСП-003-СНГ-МИС-3,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</si>
  <si>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842-25РО Техническое устройство: Установка АТПУ-1250/275Р АТП-52, инв.№890100091976.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</si>
  <si>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(Н19/1) в пределах сооружения МИС 3/1 зав. № ЕС/И/449/54-09/24-54-НСП-003-СНГ-МИС-3,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</si>
  <si>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3/1 зав. № ЕС/И/449/54-09/24-54-НСП-003-СНГ-МИС-3,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</si>
  <si>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газа (Г7/2) в пределах сооружения МИС 3/1 зав. № ЕС/И/449/54-09/24-54-НСП-003-СНГ-МИС-3, применяемый группой компаний ООО «ИНК», подлежащий установке на кустовой площадке нефтяного месторождения</t>
  </si>
  <si>
    <t xml:space="preserve">Техническое устройство - Каплеотделитель поз. 3/8, рег. №6135, зав.№9149,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</si>
  <si>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 xml:space="preserve">Техническое устройство - Буферная емкость, рег. №11356, зав.№ 7/1018/102,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РП, 25 РМЦ, объект 168/170 </t>
  </si>
  <si>
    <t xml:space="preserve">Техническое устройство - Маслоотделитель 5 ступени поз. 24/4, рег. №14766, зав.№ 1719М,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 </t>
  </si>
  <si>
    <t>Техническое устройство технологический трубопровод л. 6 «Обессоленная нефть из Э-2 в Т-1 и Т-1/1,2,3»,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</si>
  <si>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газа (Г7/2) в пределах сооружения МИС 5/1 зав. № ЕС/И/449/54-09/24-54-НСП-005-СНГ-МИС-5,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</si>
  <si>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845-25РО Техническое устройство: Комплектная трансформаторная подстанция КТПВ-160/6 ПУПП-18, инв.№33200005865.</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</si>
  <si>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пластовой воды (ВВ4) в пределах сооружения МИС 5/1 зав. № ЕС/И/449/54-09/24-54-НСП-005-СНГ-МИС-5,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</si>
  <si>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пластовой воды (В3/2) в пределах сооружения МИС 6 зав. № ЕС/И/449/54-09/24-54-НСП-006-СНГ-МИС-6,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</si>
  <si>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В2с) в пределах сооружения МИС 8 зав. № ЕС/И/449/54-09/24-54-НСП-008-СНГ-МИС-8,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</si>
  <si>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8 зав. № ЕС/И/449/54-09/24-54-НСП-008-СНГ-МИС-8,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</si>
  <si>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846-25РО Техническое устройство: Комплектная трансформаторная подстанция ТСВП-100/6 ПУПП-68, инв.№33200003351.</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</si>
  <si>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(Н19/3) в пределах сооружения МИС 8 зав. № ЕС/И/449/54-09/24-54-НСП-008-СНГ-МИС-8,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</si>
  <si>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(Н19/2) в пределах сооружения МИС 8 зав. № ЕС/И/449/54-09/24-54-НСП-008-СНГ-МИС-8, применяемый группой компаний ООО «ИНК», подлежащий установке на кустовой площадке нефтяного месторождения</t>
  </si>
  <si>
    <t>Техническое устройство – технологический трубопровод рег.№ 557-Г,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об. 139, бл. 131)</t>
  </si>
  <si>
    <t>Техническое устройство технологический трубопровод рег. № 2617-Г «Бутан в об. 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</si>
  <si>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Техническое устройство технологический трубопровод л. 31 «Линия промпротивопожарной воды от Н-105/1, Н-102/1 в Т-3/1»,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</si>
  <si>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Техническое устройство технологический трубопровод рег. № 4149 «Трубопровод свежего масла от емкости свежего масла до машзала»,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80)</t>
  </si>
  <si>
    <t>Заключение экспертизы промышленной безопасности № 847-25РО Техническое устройство: Комплектная трансформаторная подстанция КТПВ-160/6 ПУПП-55, инв.№33200003786.</t>
  </si>
  <si>
    <t>Заключение экспертизы промышленной безопасности № 848-25РО Техническое устройство: Комплектная трансформаторная подстанция ТСВП-160/6 ПУПП-85, инв.№33200003727.</t>
  </si>
  <si>
    <t>Бак продувок поз. 59/5, зав. № 5, рег. № 15085 ПНХ, цех 19/47,
установка 47, объект 52</t>
  </si>
  <si>
    <t>Заключение экспертизы промышленной безопасности на опасном производственном объекте "Фабрика обогатительная" (регистрационный №А66-02196-0001, III класс опасности), ООО "Новоангарский обогатительный комбинат"
рег.№ 268/ЭЗС/2025</t>
  </si>
  <si>
    <t>Приёмник жидкости поз. 49/1, зав. № 1045, рег. № 22170, ПНХ, цех 19/47, установка 47, объект 1053</t>
  </si>
  <si>
    <t>Приёмник жидкости поз. 49/2, зав. № 1043, рег. № 22171,
ПНХ, цех 19/47, установка 47, объект 1053</t>
  </si>
  <si>
    <t>Заключение экспертизы промышленной безопасности СМХ-14-0106-2025, Мостовой специальный кран обжиговых печей ECL, рег. № 344хкр, зав. № 7, хоз. № 32,  Участок обжига анодов, А65-00705-0055, IV класс, Акционерное общество «РУСАЛ Саяногорский Алюминиевый Завод»</t>
  </si>
  <si>
    <t>Заключение экспертизы промышленной безопасности СМХ-14-0105-2025, Мостовой специальный кран обжиговых печей ECL, рег. № 590хкр, зав. № 6, хоз. № 22,  Участок обжига анодов, А65-00705-0055, IV класс, Акционерное общество «РУСАЛ Саяногорский Алюминиевый Завод»</t>
  </si>
  <si>
    <t>ЗАКЛЮЧЕНИЕ № СМХ-12-0039-2025 экспертизы промышленной безопасности на объект экспертизы промышленной безопасности «Котел варочный вакуумный горизонтальный КВМ-4,6, зав.№ 2612; рег.№19274-а», применяемый на опасном производственном объекте «Цех технических фабрикатов», рег. № А66-00380-0005, IV класс опасности, принадлежащий Закрытому акционерному обществу «Назаровское»</t>
  </si>
  <si>
    <t>ЗАКЛЮЧЕНИЕ ЭКСПЕРТИЗЫ ПРОМЫШЛЕННОЙ
БЕЗОПАСНОСТИ №ЭПБ-ТУ-5435-2025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ТК-105 - ТК-110Р, учетный № 16070 Эксплуатирующая
организация: Филиал ООО «Байкальская энергетическая
компания» ТЭЦ-6</t>
  </si>
  <si>
    <t>Главный
паропровод от ГПЗ котла №5 до коллектора острого пара рег. №7898</t>
  </si>
  <si>
    <t>ЗАКЛЮЧЕНИЕ ЭКСПЕРТИЗЫ ПРОМЫШЛЕННОЙ
БЕЗОПАСНОСТИ №ЭПБ-ТУ-5440-2025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ТК-127 - П-2, учетный № 16061 Эксплуатирующая
организация: Филиал ООО «Байкальская энергетическая
компания» ТЭЦ-6</t>
  </si>
  <si>
    <t>Десорбер 1 ступени поз. 16/7, зав. № б/н, рег. № 0468015,
ПНХ, цех 19/47, объект 80</t>
  </si>
  <si>
    <t>Заключение экспертизы промышленной безопасности №КЭ-244/25-кр. Кран башенный, КБ-403А, уч№23104-кр, зав.№1684, принадлежащий ООО «СТТМ»</t>
  </si>
  <si>
    <t>Холодильник масла поз. 71/6, зав. № 128, рег. № 1832 ПНХ, цех 19/47, объект 52, установка 47</t>
  </si>
  <si>
    <t>Маслоохладитель поз. 1, зав. № б/н, рег.№ 47152, УООСВиВ, цех 52/152, объект 1351/23;</t>
  </si>
  <si>
    <t>Техническое устройство технологический трубопровод рег. № 2591 «Бензин от технологической будки до узла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1,Технологическая будка, узел 4)</t>
  </si>
  <si>
    <t>Емкость поз. Е-17 зав. № 3692, рег. № 80 НПП, цех 8/14, установка Л-24/6, объект 230</t>
  </si>
  <si>
    <t>Техническое устройство технологический трубопровод рег. № 2616-Г «Газы дыхания на факел от E-l-l 9a, Н-1-5, Ф-9, 10 до трубопровода 2422»,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</si>
  <si>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Заключение экспертизы промышленной безопасности:
на техническое устройство: Паровой котел ПП-270-140
(ПК-38-7), рег. № 5180-к, зав. № 47, филиала АО
«Енисейская ТГК (ТГК-13)» - «Красноярская ГРЭС-2»</t>
  </si>
  <si>
    <t>Заключение экспертизы промышленной безопасности на техническое устройство – трубопровод отбора пара 13 кгс/см2 на производство ТГ-6 вн. рег. № 63, уч. № 2851-п/кр, инв. № 841064 АО «НТЭК» Опасный производственный объект III класса опасности «Площадка главного корпуса ТЭЦ-3», регистрационный номер А70-00165-0015</t>
  </si>
  <si>
    <t>Заключение экспертизы
промышленной безопасности № ДП-2025-064.005 на документацию на техническое
перевооружение «Третий источник электроснабжения АО «АЗП» для
электроприемников особой группы производства ЭП-300. 1 этап. Техническое
перевооружение», шифр 3130024/0311Д-Р-030.000.000; наименование ОПО: «Площадка
производства олефинов», рег. № ОПО: А67-00348-0001, класс опасности ОПО: I,
адрес ОПО: Иркутская область, г. Ангарск, Первый промышленный массив,
квартал 8, 17</t>
  </si>
  <si>
    <t>Заключение экспертизы промышленной безопасности № 849-25РО Техническое устройство: Комплектная трансформаторная подстанция КТПВ-400/6 ПУПП-14, инв.№33200003347.</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</si>
  <si>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13 зав. № ЕС/И/449/54-09/24-54-НСП-013-СНГ-МИС-13,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</si>
  <si>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</si>
  <si>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(В2с) в пределах сооружения МИС 12 зав. № ЕС/И/449/54-09/24-54-НСП-012-СНГ-МИС-12,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</si>
  <si>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9 зав. № ЕС/И/449/54-09/24-54-НСП-009-СНГ-МИС-9,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</si>
  <si>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на техническое устройство – колонка разделительная зав. № 001 АО
«НТЭК» Опасный производственный объект II класса опасности «Площадка подсобного хозяйства ТЭЦ-3», регистрационный номер А70-00165-0016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</si>
  <si>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(Н19/1) в пределах сооружения МИС 13 зав. № ЕС/И/449/54-09/24-54-НСП-013-СНГ-МИС-13,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</si>
  <si>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15 зав. № ЕС/И/449/54-09/24-54-НСП-015-СНГ-МИС-15,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</si>
  <si>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18 зав. № ЕС/И/449/54-09/24-54-НСП-018-СНГ-МИС-18,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</si>
  <si>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НА ТЕХНИЧЕСКОЕ УСТРОЙСТВО:
ТРУБОПРОВОД ПЕРЕГРЕТОГО ПАРА К ТУРБИНЕ, РЕГ. № 43-ПХ,
ФИЛИАЛА «МИНУСИНСКАЯ ТЭЦ» АО «ЕНИСЕЙСКАЯ ТГК (ТГК-13)»</t>
  </si>
  <si>
    <t>Заключение экспертизы промышленной безопасности на техническое устройство – колонка разделительная зав. № 002 АО
«НТЭК» Опасный производственный объект II класса опасности «Площадка подсобного хозяйства ТЭЦ-3», регистрационный номер А70-00165-0016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</si>
  <si>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15 зав. № ЕС/И/449/54-09/24-54-НСП-015-СНГ-МИС-15,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</si>
  <si>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15 зав. № ЕС/И/449/54-09/24-54-НСП-015-СНГ-МИС-15,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</si>
  <si>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16/1 зав. № ЕС/И/449/54-09/24-54-НСП-016-СНГ-МИС-16,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</si>
  <si>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16/1 зав. № ЕС/И/449/54-09/24-54-НСП-016-СНГ-МИС-16, применяемый группой компаний ООО «ИНК», подлежащий установке на кустовой площадке нефтяного месторождения</t>
  </si>
  <si>
    <t>Емкость для хранения масла поз. Е-15, зав. № б/н, рег. № 1395,
ПНХ, цех 39/61, объект 139</t>
  </si>
  <si>
    <t>Заключение № БП77-ТУ-0289-2025-ЭПБ экспертизы промышленной безопасности на Техническое устройство: Распред.бак H2SO4 Левой суш. башни №2, инв. № 30200001054</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</si>
  <si>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(В3/2) в пределах сооружения МИС 19 зав. № ЕС/И/449/54-09/24-54-НСП-019-СНГ-МИС-19,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</si>
  <si>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20 зав. № ЕС/И/449/54-09/24-54-НСП-020-СНГ-МИС-20,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</si>
  <si>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4/1 зав. № ЕС/И/449/54-09/24-54-НСП-004-СНГ-МИС-4, применяемый группой компаний ООО «ИНК», подлежащий установке на кустовой площадке нефтяного месторождения</t>
  </si>
  <si>
    <t>Воздухоохладитель поз. 7, зав. № б/н, рег. № 1126,
ПНХ, цех 12/44, установка 44, объект 1740</t>
  </si>
  <si>
    <t>Заключение № БП77-ЗС-0172-2025-ЭПБ экспертизы промышленной безопасности на Сооружение: Т-вод (сталь Ф=100мм Л=300м), инв. № 30200014816</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</si>
  <si>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7 зав. № ЕС/И/449/54-09/24-54-НСП-007-СНГ-МИС-7,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</si>
  <si>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(Н19/3) в пределах сооружения МИС 7 зав. № ЕС/И/449/54-09/24-54-НСП-007-СНГ-МИС-7,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</si>
  <si>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(Н19/2) в пределах сооружения МИС 7 зав. № ЕС/И/449/54-09/24-54-НСП-007-СНГ-МИС-7,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</si>
  <si>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7 зав. № ЕС/И/449/54-09/24-54-НСП-007-СНГ-МИС-7,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</si>
  <si>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ЭПБ-ОБ-514-25 обоснования безопасности
опасного производственного объекта «Цех плавильный Медного завода Заполярного
филиала ПАО «ГМК «Норильский никель» Номер опасного производственного объекта в
государственном реестре – А70-00001-0259, класс опасности – II в части
отступлений от требований промышленной безопасности по молниезащите в составе
документации: «Проект на техническое перевооружение. Устройство молниезащиты.
Здание ПЦ. Отделение разделки никелевого шлака (Здание ОРНШ) м/о А-Е м/р 1-13.
Медный завод Заполярного филиала ПАО «ГМК «Норильский никель» (Шифр: 514/25)</t>
  </si>
  <si>
    <t>на техническое устройство " Клапан обратный тарельчатый КОТЗ-108х35", зав.№ 006, применяемое на опасном производственном объекте Восточно-Сибирского филиала ООО "РН-Бурение"</t>
  </si>
  <si>
    <t>Заключение экспертизы промышленной безопасности № 850-25РО Техническое устройство: Комплектная трансформаторная подстанция КТПВ-630/6 ПУПП-122, инв.№33200003933.</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</si>
  <si>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 в пределах сооружения МИС 4/1 зав. № ЕС/И/449/54-09/24-54-НСП-004-СНГ-МИС-4,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</si>
  <si>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17-25РТ ЗиС: Приемный бункер 7/1
инв. №890100091995</t>
  </si>
  <si>
    <t>ООО "ГЕОТЕК - ВГК"</t>
  </si>
  <si>
    <t>Заключение
экспертизы промышленной безопасности технического устройства: кран-манипулятор
автомобильный 5493В5 ИТ-150-351 зав. № 121015000647 уч. № А67-00215-0006ПС применяемого
на опасном производственном объекте: Участок транспортный рег. № А67-02447-0006
от 03.12.2013 г., IV класс опасности
Местонахождение:
666780, Иркутская область, г. Усть-Кут, ул. Зверева, 27
ООО
«ГЕОТЕК - ВОСТОЧНАЯ ГЕОФИЗИЧЕСКАЯ КОМПАНИЯ»</t>
  </si>
  <si>
    <t>Заключение экспертизы промышленной безопасности № 851-25РО Техническое устройство: Комплектная трансформаторная подстанция КТПВ-250/6 ПУПП-198, инв.№33200006186.</t>
  </si>
  <si>
    <t>Заключение № БП77-ЗС-0793-2025-ЭПБ экспертизы промышленной безопасности на Сооружение: Труб-вод подачи щелока в ОФиН ЦПЭС-1, инв. № 30800000007</t>
  </si>
  <si>
    <t>Заключение экспертизы промышленной безопасности № 852-25РО Техническое устройство: Комплектная трансформаторная подстанция КТПВ-160/6 ПУПП-13, инв.№33200001387.</t>
  </si>
  <si>
    <t>ЗАКЛЮЧЕНИЕ №190/АНИ-ЭТУ-24-24-18 ЭКСПЕРТИЗЫ ПРОМЫШЛЕННОЙ БЕЗОПАСНОСТИ на техническое
устройство - «Трубопровод сетевой воды НПТС» рег. № 1406п,
применяемый на опасном производственном объекте III класса опасности - «Котельная», рег.№А58-70689-0016 филиал «Берёзовская ГРЭС» ПАО «Юнипро»</t>
  </si>
  <si>
    <t>ЗАКЛЮЧЕНИЕ ЭКСПЕРТИЗЫ ПРОМЫШЛЕННОЙ БЕЗОПАСНОСТИ № ЭПБ-ОБ-521-25 обоснования
безопасности опасного производственного объекта Участок
гидрометаллургического производства никеля Надеждинского металлургического
завода имени Б.И. Колесникова Заполярного филиала ПАО «ГМК «Норильский
никель» Номер опасного производственного объекта в государственном реестре –
А70-00001-0377, класс опасности – III в части отступлений от требований
промышленной безопасности по молниезащите в составе документации: «Проект на
техперевооружение молниезащиты. Здание центральной приточной камеры.
Надеждинский металлургический завод имени Б.И. Колесникова Заполярного
филиала ПАО «ГМК «Норильский никель»» (Шифр: БП52-ЗС-1206-2025)</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</si>
  <si>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17 зав. № ЕС/И/449/54-09/24-54-НСП-017-СНГ-МИС-17,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</si>
  <si>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18-25РТ ЗиС: Приемный бункер 7/2
инв. №890100091995</t>
  </si>
  <si>
    <t>ЗАКЛЮЧЕНИЕ
ЭКСПЕРТИЗЫ ПРОМЫШЛЕННОЙ БЕЗОПАСНОСТИ
№2025-2691-ЭПБ
на сооружение – Технологический трубопровод «Сбросы от предохранительного клапана линии пермеата в факельный коллектор низкого давления», тех. № Г31/104, инв. № 103668362,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</si>
  <si>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№2025-2722-ЭПБ
на сооружение – Технологический трубопровод «Газ от компрессорной станции сырьевого газа (из фильтра-коалесцера) в рекуперативный теплообменник газа ТО-1/1,2,3» рег. № Г49/114,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</si>
  <si>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№2025-2707-ЭПБ
на сооружение – Технологический трубопровод «Сдувки и сброс газа от мембранной газоразделительной установки МБ-1,2 при выводе на ремонт в факельный коллектор низкого давления рег. № Г31/105,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</si>
  <si>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№2025-2736-ЭПБ
на сооружение – Технологический трубопровод «Аварийный сброс газа от компрессорной станции пермеата в факельный коллектор высокого давления» рег. № Г32/103,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</si>
  <si>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№2025-2741-ЭПБ
на сооружение – Технологический трубопровод «Факельный коллектор высокого давления (изол., обогрев)» рег. № Г32/101,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</si>
  <si>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№2025-2747-ЭПБ
на сооружение – Технологический трубопровод «Газ от компрессорной станции пермеата к блоку замера и редуцирования газа БЗР» рег. № Г49/107,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</si>
  <si>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№2025-2749-ЭПБ
на сооружение – Технологический трубопровод «Пермеат от блока замера и редуцирования газа БЗР в трубопровод газа Г40/2 от УПН на ГКС» рег. № Г49/108,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</si>
  <si>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№2025-2733-ЭПБ
на сооружение – Технологический трубопровод «Газ от блока БН в факельный сепаратор ФС-1 (факельный коллектор низкого давления), (изол., обогрев)» рег. № Г31/111, инв. № 103668362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</si>
  <si>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№2025-2710-ЭПБ
на сооружение – Технологический трубопровод «Заправка масла компрессорной станции пермеата рег. № М22/110, инв. № 103668362»,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</si>
  <si>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 19-25РТ ЗиС: Приемный бункер 7/3
инв. №890100091995</t>
  </si>
  <si>
    <t>Заключение № ТГ-ЭПБ-0200-11-2025 экспертизы промышленной безопасности сооружения на опасном производственном объекте: Бункер приемный № 137 (инв. № 30800015071)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</si>
  <si>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на опасном производственном объекте “Площадка подсобного хозяйства ТЭЦ-3” (регистрационный №А70-00165-0016, II класс опасности), АО “НТЭК” Объект экспертизы – здание электролизерной установки и открытая установка ресиверов инв. №810003</t>
  </si>
  <si>
    <t>Заключение № ТГ-ЭПБ-0215-11-2025 экспертизы промышленной безопасности сооружения на опасном производственном объекте: Бункер приемный № 341 (инв. № 30800015074)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</si>
  <si>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854-25РО Техническое устройство: Комплектная трансформаторная подстанция ТСШВП-160/6 ПУПП-72, инв.№33200000947.</t>
  </si>
  <si>
    <t>Емкость для хранения масла поз. Е-14, зав. № б/н, рег. № 1752,
ПНХ, цех 39/61, объект 139</t>
  </si>
  <si>
    <t>Заключение № ТГ-ЭПБ-0216-11-2025 экспертизы промышленной безопасности сооружения на опасном производственном объекте: Бункер приемный № 342 (инв. № 30800015074) в плавильном участке № 3 здания плавильного цеха № 1 Надеждинского металлургического завода имени Б.И. Колесникова ЗФ ПАО «ГМК «Норильский никель», Красноярский край, г. Норильск, эксплуатируемый на опасном производственном объекте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рег. № А70-00001-0266 (II класс опасности)</t>
  </si>
  <si>
    <t>Заключение экспертизы промышленной безопасности № 855-25РО Техническое устройство: Комплектная трансформаторная подстанция КТПВ-400/6 ПУПП-188, инв.№33200005188.</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</si>
  <si>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(Н19/2) в пределах сооружения МИС 10 зав. № ЕС/И/449/54-09/24-15-НСП-011-СНГ-МИС-10,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</si>
  <si>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№ЭПБ-ТУ-5441-2025 на техническое устройство, применяемое на
опасном производственном объекте "Участок трубопроводов теплосети
Центрального района г. Братска" III класса опасности, рег. №А67-03164-0025
-магистральная тепловая сеть ТК-6А - ТК-27Ю, учетный № 16065 Эксплуатирующая
организация: Филиал ООО «Байкальская энергетическая
компания» ТЭЦ-6</t>
  </si>
  <si>
    <t>заключения экспертизы промышленной безопасности на документацию на техническое перевооружение «Техническое перевооружение. Парк резервуарный (промысловый) (Узел приема и хранения газового конденсата. Перевод под прием, хранение и отпуск дизельного топлива)». Ярактинское месторождение УН. Ярактинское НГКМ», шифр ЕС/284/54-09/24-46-СНГП-УПХГК-ЯНГКМ</t>
  </si>
  <si>
    <t>Заключение экспертизы промышленной безопасности № 856-25РО Техническое устройство: Комплектная трансформаторная подстанция КТПВ-400/6 ПУПП-192, инв.№33200005444.</t>
  </si>
  <si>
    <t>Фильтр пыли поз. 5а, зав. № 210-09, рег. № 1634
ПНХ, цех 12/44, объект 1489</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</si>
  <si>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14 зав. № ЕС/И/449/54-09/24-54-НСП-014-СНГ-МИС-14,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</si>
  <si>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857-25РО Техническое устройство: Комплектная трансформаторная подстанция КТПВ-400/6 ПУПП-199, инв.№33200006029.</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</si>
  <si>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(Н19/3) в пределах сооружения МИС 10 зав. № ЕС/И/449/54-09/24-15-НСП-011-СНГ-МИС-10,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</si>
  <si>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ЭПБ-ОБ-522-25 обоснования безопасности
опасного производственного объекта «Цех плавильный производства меди, никеля и
кобальта Надеждинского металлургического завода имени Б.И. Колесникова
Заполярного филиала ПАО «ГМК «Норильский никель» (номер опасного
производственного объекта в государственном реестре – А70-00001-0266, класс опасности
– II) в части отступлений от требований промышленной безопасности по
молниезащите в составе документации на техническое перевооружение: «Проект на
техперевооружение молниезащиты. Здание расширения приемного узла со складом
флюсов. Надеждинский металлургический завод имени Б.И. Колесникова Заполярного
филиала ПАО «ГМК «Норильский никель»» (Шифр: БП52-ЗС-1205-2025)</t>
  </si>
  <si>
    <t>Заключение экспертизы промышленной безопасности № 853-25РО Техническое устройство: Комплектная трансформаторная подстанция ТКШВП-135/6 ПУПП-21, инв.№33200001387.</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</si>
  <si>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(ПВ) в пределах сооружения МИС 14 зав. № ЕС/И/449/54-09/24-54-НСП-014-СНГ-МИС-14,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</si>
  <si>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 22-25РТ ЗиС: Приемный бункер
инв. №33000001152</t>
  </si>
  <si>
    <t>Заключение экспертизы промышленной безопасности № 23-25РТ ЗиС: Приемный бункер 5/1
инв. №890100091995</t>
  </si>
  <si>
    <t>Заключение экспертизы промышленной безопасности № 24-25РТ ЗиС: Приемный бункер 5/2
инв. №890100091995</t>
  </si>
  <si>
    <t>Заключение экспертизы промышленной безопасности № 25-25РТ ЗиС: Приемный бункер 5/3
инв. №890100091995</t>
  </si>
  <si>
    <t>Заключение экспертизы промышленной безопасности № 26-25РТ ЗиС: Приемный бункер 6/1
инв. №890100091995</t>
  </si>
  <si>
    <t>Заключение экспертизы промышленной безопасности № 11-25РО ЗиС: Приемный бункер СС-1 "Юг"
инв. № 33200000458</t>
  </si>
  <si>
    <t>Заключение экспертизы промышленной безопасности № 27-25РТ ЗиС: Приемный бункер 6/2
инв. №890100091995</t>
  </si>
  <si>
    <t>ЗАКЛЮЧЕНИЕ № 1331-ТУ-2025 ЭКСПЕРТИЗЫ ПРОМЫШЛЕННОЙ БЕЗОПАСНОСТИ
НА ТЕХНИЧЕСКОЕ УСТРОЙСТВО
 «ПИТАТЕЛЬНАЯ ВОДА. ГОРЯЧАЯ СБОРКА II ОЧЕРЕДИ УЧ. №13897-3С»,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</si>
  <si>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Заключение экспертизы промышленной безопасности № 15-25РО ЗиС: Приемный бункер ПДК СС-1 "Юг" инв. № 33200000151</t>
  </si>
  <si>
    <t>ЗАКЛЮЧЕНИЕ № 1332-ТУ-2025
ЭКСПЕРТИЗЫ ПРОМЫШЛЕННОЙ БЕЗОПАСНОСТИ НА ТЕХНИЧЕСКОЕ УСТРОЙСТВО «ПИТАТЕЛЬНЫЙ
ТРУБОПРОВОД ХОЛОДНАЯ СБОРКА II ОЧЕРЕДИ УЧ. №13897-2С»,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</si>
  <si>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Заключение № ТГ-ЭПБ-0251-12-2025 экспертизы промышленной безопасности сооружения на опасном производственном объекте: Копер ЮВС (инв. № 33300090261)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</si>
  <si>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ЗАКЛЮЧЕНИЕ № 1333-ТУ-2025 ЭКСПЕРТИЗЫ ПРОМЫШЛЕННОЙ БЕЗОПАСНОСТИ
НА ТЕХНИЧЕСКОЕ УСТРОЙСТВО «ТРУБОПРОВОД РЕЦИРКУЛЯЦИИ ПИТАТЕЛЬНОГО НАСОСА СТ.№3 УЧ. №13889»,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</si>
  <si>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ЗАКЛЮЧЕНИЕ № 1334-ТУ-2025 ЭКСПЕРТИЗЫ ПРОМЫШЛЕННОЙ БЕЗОПАСНОСТИ
НА ТЕХНИЧЕСКОЕ УСТРОЙСТВО «ТРУБОПРОВОД РЕЦИРКУЛЯЦИИ ПИТАТЕЛЬНОГО НАСОСА СТ.№2 УЧ. №13884»,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</si>
  <si>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Заключение экспертизы промышленной безопасности № 07-25РМ ЗиС: Ствол Скиповой инв. № 33300090359</t>
  </si>
  <si>
    <t>Заключение № ТГ-ЭПБ-0247-12-2025 экспертизы промышленной безопасности сооружения на опасном производственном объекте: Скиповой ствол (инв. № 33300090231) Рудника «Комсомольский» ЗФ ПАО «ГМК «Норильский никель», Красноярский край, г. Норильск, р-н Талнах, эксплуатируемое на опасном производственном объекте «Рудник «Комсомольский» Заполярного филиала ПАО «ГМК «Норильский никель», рег. № А70-00001-0002 (I класс опасности)</t>
  </si>
  <si>
    <t>Заключение экспертизы промышленной безопасности № 14-25РО ЗиС: Бункер №37
инв. № 890100103696</t>
  </si>
  <si>
    <t>Заключение экспертизы промышленной безопасности № 20-25РТ ЗиС: Приемный бункер "Запад"
инв. №33000001148</t>
  </si>
  <si>
    <t>Заключение экспертизы промышленной безопасности № 12-25РО ЗиС: Приемный бункер СС-1 "Север"
инв. № 33200000458</t>
  </si>
  <si>
    <t>Заключение экспертизы промышленной безопасности № 21-25РТ ЗиС: Приемный бункер "Восток"
инв. №33000001148</t>
  </si>
  <si>
    <t>Заключение экспертизы промышленной безопасности № 13-25РО ЗиС: Бункер №50
инв. № 890100103701</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</si>
  <si>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14 зав. № ЕС/И/449/54-09/24-54-НСП-014-СНГ-МИС-14,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</si>
  <si>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нефти (Н1) в пределах сооружения МИС 9 зав. № ЕС/И/449/54-09/24-54-НСП-009-СНГ-МИС-9,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</si>
  <si>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(В3) в пределах сооружения МИС 7 зав. № ЕС/И/449/54-09/24-54-НСП-007-СНГ-МИС-7, применяемый группой компаний ООО «ИНК», подлежащий установке на кустовой площадке нефтяного месторождения</t>
  </si>
  <si>
    <t>Заключение экспертизы промышленной безопасности документации на техническое перевооружение опасного производственного объекта: "Цех литейный, чугун", рег.№А65-00705-0054, класс опасности III по теме: "Разработка рабочей документации на установку (привязку) оборудования опытного участка по приготовлению и ручному нанесению защитного покрытия на анодные блоки в АМО АО "РУСАЛ Саяногорск"</t>
  </si>
  <si>
    <t>заключение экспертизы промышленной безопасности технического устройства, применяемого на опасном производственном объекте Промысловый трубопровод воды (В2с) в пределах сооружения МИС 11/1 зав. № ЕС/И/449/54-09/24-54-НСП-011-СНГ-МИС-11, применяемый группой компаний ООО «ИНК», подлежащий установке на кустовой площадке нефтяного месторождения</t>
  </si>
  <si>
    <t>ЗАКЛЮЧЕНИЕ № 1330-ТУ-2025 ЭКСПЕРТИЗЫ ПРОМЫШЛЕННОЙ БЕЗОПАСНОСТИ
НА ТЕХНИЧЕСКОЕ УСТРОЙСТВО «ПИТАТЕЛЬНАЯ ВОДА ВЫСОКОГО ДАВЛЕНИЯ БЛОКА СТ.№2, УЧ. №13882»,
ДЛЯ ПРИМЕНЕНИЯ НА ОПАСНОМ ПРОИЗВОДСТВЕННОМ ОБЪЕКТЕ «ПЛОЩАДКА ГЛАВНОГО КОРПУСА НОВО-ЗИМИНСКОЙ ТЭЦ» (РЕГ. № А67-03164-0067, III КЛАСС ОПАСНОСТИ), ООО «БАЙКАЛЬСКАЯ ЭНЕРГЕТИЧЕСКАЯ КОМПАНИЯ» Филиал Ново-Зиминская ТЭЦ</t>
  </si>
  <si>
    <t>РУКАВИШНИКОВ М. А.</t>
  </si>
  <si>
    <t>ЗАКЛЮЧЕНИЕ №025-ЭПБ-2025
ЭКСПЕРТИЗЫ ПРОМЫШЛЕННОЙ БЕЗОПАСНОСТИ
Участок трубопроводов теплосети
Административное здание, инженерные
сети на земельном участке по адресу г. Иркутск, ул. Октябрьской Революции 1. Тепловая сеть</t>
  </si>
  <si>
    <t>Техническое устройство технологический трубопровод рег.№9316 «Бензин от об. 1215 (от трубопровода № 9316а) до СНЭ 1197/98»,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«АНХК»,ТП, цех 1, об. 1215, 1197/98)</t>
  </si>
  <si>
    <t>Техническое устройство технологический трубопровод л. 2 «Транспортировка топливного газа от задвижки эстакады секции 600 до Е-201, Е-201а»,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БГЭ, цех ПТЭ, уст. 267)</t>
  </si>
  <si>
    <t>Техническое устройство технологический трубопровод л. 8048 «Нефть в парк 1В»,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</si>
  <si>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Техническое устройство технологический трубопровод л. 36 «Откачка нефтепродукта с Е-1,2 и Е-2/1,2 насосами Н-1/1,2, Н-102/1 и Н-105/1 в Э-102/1,2»,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 ЭЛОУ-10/6)</t>
  </si>
  <si>
    <t xml:space="preserve">Техническое устройство - Скруббер поз. 2/6, рег. №6123, зав.№1015/9,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</si>
  <si>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 482-ТП/11-25 ЭКСПЕРТИЗЫ
ПРОМЫШЛЕННОЙ БЕЗОПАСНОСТИ документации на техническое перевооружение опасного производственного
объекта Акционерного общества «Полюс
Красноярск» «Карьер «Благодатный» (рег. № А66-00394-0036
от 10.06.2003 г., II класс опасности) по адресу: Российская
Федерация, Красноярский край, муниципальный район Северо-Енисейский, территория
Промышленный район Благодатное, земельный участок 2. Наименование документации:
№ П-937/08-93-ПТП «Техническое перевооружение ОПО «Карьер «Благодатный» в части
замены технических устройств защиты от затопления, замены горнотранспортного
оборудования»</t>
  </si>
  <si>
    <t>Техническое устройство технологический трубопровод рег. № 2789-Г «Трубопровод транспортировки водородсодержащего газа от трубопровода № 1624 до трубопровода № 7538»,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</si>
  <si>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 xml:space="preserve">Техническое устройство - Буферная емкость поз. 9/2, рег. №6146, зав.№9681,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</si>
  <si>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экспертизы промышленной безопасности № ЭЦ-13-0087-2025 Электролизеры типа С8БМ(Э) № 2160, 2171, 2215, 2263, 2287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</si>
  <si>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ЭЦ-13-0100-2025 Электролизеры типа ОА-120 № 2625, 2642, 2664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</si>
  <si>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ЭЦ-13-0093-2025 Электролизер типа С8БМ(Э) № 1242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</si>
  <si>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ЭЦ-13-0095-2025 Электролизер типа С8БМ(Э) № 1848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</si>
  <si>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ЭЦ-13-0091-2025 Электролизер типа С8БМ(Э) №1248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</si>
  <si>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ЭЦ-13-0092-2025 Электролизер типа С8БМ(Э) №1358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</si>
  <si>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ЭЦ-13-0090-2025 Электролизер типа С8БМ(Э) №2359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</si>
  <si>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ЭЦ-13-0088-2025 Электролизеры типа С8БМ(Э) № 1721, 1794, 1860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</si>
  <si>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ЭЦ-13-0089-2025 Электролизеры типа С8БМ(Э) № 1914, 1947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</si>
  <si>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ЭЦ-13-0086-2025 Электролизеры типа С8БМ(Э) № 1546, 1630, 1670, 1674 Цех электролиза алюминия, А66-00598-0001, II класс Акционерное общество «РУСАЛ Красноярский Алюминиевый завод»</t>
  </si>
  <si>
    <t>Нефтепровод «Обвязка камеры приема СОД (от задвижки 5П до КП СОД)» на 865,5 км, Шлейф на АНХК МН «Красноярск – Иркутск»,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</si>
  <si>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Нефтепровод «Обвязка камеры приема СОД (от задвижки 1Р до КП СОД)» на 391,4 км, ППМН р. Уда МН «Красноярск – Иркутск»,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</si>
  <si>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Заключение экспертизы промышленной безопасности № ЭЦ-13-0096-2025 Электролизеры типа С8БМ(Э) № 1919, 2078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</si>
  <si>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ЭЦ-13-0098-2025 Электролизер типа С8БМ(Э) № 2394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</si>
  <si>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ЭЦ-13-0097-2025 Электролизеры типа С8БМ(Э) № 2111, 2217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</si>
  <si>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ЭЦ-13-0102-2025 Электролизер типа ОА-120 № 8054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</si>
  <si>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ЭЦ-13-0099-2025 Электролизеры типа АВЧ № 7, 67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</si>
  <si>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ЭЦ-13-0101-2025 Электролизеры типа ОА-120 № 2638, 2656 Цех электролиза алюминия, А66-00598-0001, II класс Акционерное общество «РУСАЛ Красноярский Алюминиевый завод»</t>
  </si>
  <si>
    <t>Нефтепровод «Обвязка камеры приема СОД (от задвижки 2Р до КП СОД)» на 836,6 км, ППМН р. Китой МН «Красноярск – Иркутск», Иркутского РНУ, ООО «Транснефть - Восток», расположенныйна опасном производственном объекте: «Участок магистрального нефтепровода (Иркутского районного нефтепроводного управления)», рег. № А67-01867-0001</t>
  </si>
  <si>
    <t>ЗАКЛЮЧЕНИЕ ЭКСПЕРТИЗЫ ПРОМЫШЛЕННОЙ БЕЗОПАСНОСТИ на техническое устройство: «Многофункциональный комплекс «Гостиница класса 5 звезд с подземным паркингом» и инженерным обеспечением» на участке от ТК Р4001 до нежилого здания по адресу: ул. Перенсона, зд.2а до начала применения на опасном производственном объекте: «участок трубопроводов теплосети»,
рег. №А66-02970-0149, III класса опасности, РТС-2 АО «Енисейская ТГК (ТГК-13)»</t>
  </si>
  <si>
    <t>Нефтепровод «Обвязка камеры приема СОД (от задвижки 5Л до КП СОД)» на 712,6 км, МН «Красноярск – Иркутск», Иркутского РНУ, ООО «Транснефть - Восток», расположенный на опасном
производственном объекте:«Участок магистрального нефтепровода (Иркутского районного нефтепроводного управления)», рег. № А67-01867-0001</t>
  </si>
  <si>
    <t>Нефтепровод «Обвязка камеры пуска СОД (от задвижки 1Р до КП СОД)» на 836,3 км, ППМН р. Китой МН «Красноярск – Иркутск»,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</si>
  <si>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Заключение экспертизы промышленной безопасности № ЭЦ-13-0085-2025 Электролизер типа РА-180СЭ №1001 Цех электролиза алюминия, А66-00598-0001, II класс Акционерное общество «РУСАЛ Красноярский Алюминиевый завод»</t>
  </si>
  <si>
    <t>заключения экспертизы промышленной безопасности:  техническое устройство – автомобиль IVECO-АМТ693924, гос.рег.№ С520МН124, эксплуатируемое АО «Полюс Логистика» на опасном производственном объекте III класса опасности «Склад ГСМ» рег. №А66-03867-0005</t>
  </si>
  <si>
    <t>заключения экспертизы промышленной безопасности:  техническое устройство – автомобиль АСК008(АЦК-8) на шасси КАМАЗ-65115-42, гос.рег.№ Н930МХ124, эксплуатируемое АО «Полюс Логистика» на опасном производственном объекте II класса опасности «Склад сырьевой серной кислоты» рег. №А66-03867-0012</t>
  </si>
  <si>
    <t>Нефтепровод «Обвязка камеры приема СОД (от задвижки 2О до КП СОД)» на 630,1 км, ППМН р. Ока МН «Красноярск – Иркутск», Иркутского РНУ, ООО «Транснефть - Восток», расположенный
на опасном производственном объекте: «Участок магистрального нефтепровода (Иркутского районного нефтепроводного управления)», рег. № А67-01867-0001</t>
  </si>
  <si>
    <t>Насос центробежный герметичный 2ЦГ-25/80К-11-5 У2 поз. Н-23/2, зав. № 4318 (цех 124/125, объект 1928н)</t>
  </si>
  <si>
    <t>Воздуходувка GMA 13.6 поз. В-201/1, зав. № 234163 (цех 122/123, объект 1075)</t>
  </si>
  <si>
    <t>Насос шестеренный Ш40-4-19,5/4-5УЗ поз. Н-16а/3, зав. № 3УЗ (цех 126/127, объект 1476)</t>
  </si>
  <si>
    <t>ЗАКЛЮЧЕНИЕ № 13/АНИ-ЭТУ/24-25-10 ЭКСПЕРТИЗЫ ПРОМЫШЛЕННОЙ БЕЗОПАСНОСТИ на техническое устройство, применяемое на опасном  производственном объекте  Карьерный самосвал БелАЗ 7555В, зав. № 37247257</t>
  </si>
  <si>
    <t>ЗАКЛЮЧЕНИЕ № 13/АНИ-ЭТУ/24-25-05 ЭКСПЕРТИЗЫ ПРОМЫШЛЕННОЙ БЕЗОПАСНОСТИ на техническое устройство, применяемое на опасном  производственном объекте  Карьерный самосвал БелАЗ 7548А, зав. № Х00018696,</t>
  </si>
  <si>
    <t>ЗАКЛЮЧЕНИЕ № 13/АНИ-ЭТУ/24-25-07 ЭКСПЕРТИЗЫ ПРОМЫШЛЕННОЙ БЕЗОПАСНОСТИ на техническое устройство, применяемое на опасном  производственном объекте  Карьерный самосвал БелАЗ 7555В, зав. № Y3B7555BPA0001622</t>
  </si>
  <si>
    <t>ЗАКЛЮЧЕНИЕ № 13/АНИ-ЭТУ/24-25-09 ЭКСПЕРТИЗЫ ПРОМЫШЛЕННОЙ БЕЗОПАСНОСТИ на техническое устройство, применяемое на опасном  производственном объекте  Карьерный самосвал БелАЗ 7555В, зав. № 37247384</t>
  </si>
  <si>
    <t>Технологический трубопровод линия 02.5.39-2880, рег. № 1572</t>
  </si>
  <si>
    <t>ЗАКЛЮЧЕНИЕ № 29/АНИ-ЭТУ/24-25-12 ЭКСПЕРТИЗЫ ПРОМЫШЛЕННОЙ БЕЗОПАСНОСТИ на техническое устройство, применяемое на опасном производственном объекте  Кран мостовой электрический, рег. № 21702-кр, зав. № 527</t>
  </si>
  <si>
    <t>заключения экспертизы промышленной безопасности:  техническое устройство – кран-манипулятор ИК 772-16, зав.№012, рег.№121-км (гос.№р317кн), эксплуатируемое АО «Полюс Логистика» на опасном производственном объекте IV класса опасности «Участок механизации (Еруда)» рег. №А66-03867-0016</t>
  </si>
  <si>
    <t>заключения экспертизы промышленной безопасности:  техническое устройство – кран автомобильный КС-6476, зав.№280, рег.№25904-кр, (гос.№р285кн), эксплуатируемое АО «Полюс Логистика» на опасном производственном объекте IV класса опасности «Участок механизации (Еруда)» рег. №А66-03867-0016</t>
  </si>
  <si>
    <t>заключения экспертизы промышленной безопасности:  техническое устройство – подъемник автомобильный гидравлический Чайка-Сервис 2784SG АГП SOCAGE T-322, уч.№905в, зав.№322Т090 на шасси КамАЗ-43502, эксплуатируемое АО «Полюс Логистика» на опасном производственном объекте IV класса опасности «Участок механизации (Еруда)» рег. №А66-03867-0016</t>
  </si>
  <si>
    <t>заключения экспертизы промышленной безопасности:  техническое устройство – кран-манипулятор автомобильный ИК 772-16, уч.№241км, зав.№010 на шасси КамАЗ-43118 (578276) ПАРМ, эксплуатируемое АО «Полюс Логистика» на опасном производственном объекте IV класса опасности «Участок механизации (Еруда)» рег. №А66-03867-0016</t>
  </si>
  <si>
    <t>Общество с ограниченной ответственностью“ Экспертный
центр” ЗАКЛЮЧЕНИЕ ЭКСПЕРТИЗЫ ПРОМЫШЛЕННОЙ
БЕЗОПАСНОСТИ №472 -ТУ-А-2025 на техническое
устройство Подогреватель мазута №7 рег.№20419-а, зав. №2610 применяемое на опасном производственном
объекте «Площадка хранения мазутного топлива» рег.№
А66-00762-0032, III класс опасности Энергоцех, мазутное
хозяйство АО «РУСАЛ Ачинск» г. Ачинск, Красноярский
край</t>
  </si>
  <si>
    <t>заключения экспертизы промышленной безопасности:  техническое устройство – кран козловой КК-20-5К-20-10-У1, рег.№23873кр, зав.№137, эксплуатируемое АО «Полюс Логистика» на опасном производственном объекте IV класса опасности «Площадка козлового крана Еруда» рег. №А66-03867-0021</t>
  </si>
  <si>
    <t>Заключение № БП52-ЗС-1307-2025-ЭПБ экспертизы промышленной безопасности сооружения галереи № 6 (КОТС-главный корпус), инв. № 39400000009, Талнахской обогатительной фабрики</t>
  </si>
  <si>
    <t>Заключение экспертизы промышленной безопасности № 858-25РО Техническое устройство: Комплектная трансформаторная подстанция ТСВП-400/6 ПУПП-197, инв.№33200006028.</t>
  </si>
  <si>
    <t>ЗАКЛЮЧЕНИЕ ЭКСПЕРТИЗЫ ПРОМЫШЛЕННОЙ БЕЗОПАСНОСТИ на техническое устройство: Наименование: «Наружные сети теплоснабжения» Трубопроводы теплосети на участке: от ТК 263615 через ТК263623А(ТК1), ТК263625(УТ1) до зд. 1.1, зд. 2.2, зд.3 по ул. Светлова, 12 с автостоянкой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</si>
  <si>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Заключение экспертизы промышленной безопасности № 859-25РО Техническое устройство: Комплектная трансформаторная подстанция КТПВ-160/6 ПУПП-185, инв.№33200005879.</t>
  </si>
  <si>
    <t>Заключение экспертизы промышленной безопасности № 861-25РО Техническое устройство: Комплектная трансформаторная подстанция КТПВ-160/6 ПУПП-40, инв.№33200005866.</t>
  </si>
  <si>
    <t>ЗАКЛЮЧЕНИЕ
ЭКСПЕРТИЗЫ ПРОМЫШЛЕННОЙ БЕЗОПАСНОСТИ № ЭПБ-ОБ-523-25 обоснования безопасности
опасного производственного объекта «Участок станции воздухоразделительной №1
Надеждинского металлургического завода имени Б.И. Колесникова Заполярного
филиала ПАО «ГМК «Норильский никель» (номер опасного производственного объекта
в государственном реестре – А70-00001-0074, класс опасности – II) в части
отступлений от требований промышленной безопасности по молниезащите в составе
документации на техническое перевооружение: «Проект на техперевооружение
молниезащиты. Здание цеха наполнения баллонов. Надеждинский металлургический
завод имени Б.И. Колесникова Заполярного филиала ПАО «ГМК «Норильский никель»»
(Шифр: 1309/2020)</t>
  </si>
  <si>
    <t>ЗАКЛЮЧЕНИЕ ЭКСПЕРТИЗЫ ПРОМЫШЛЕННОЙ БЕЗОПАСНОСТИ №
ЭПБ-ОБ-524-25 обоснования безопасности опасного производственного объекта «Участок
станции воздухоразделительной Надеждинского металлургического завода имени Б.И.
Колесникова Заполярного филиала ПАО «ГМК «Норильский никель» (номер опасного
производственного объекта в государственном реестре – А70-00001-0271, класс
опасности – III) в части отступлений от требований промышленной безопасности по
молниезащите в составе документации на техническое перевооружение: «Проект на
техперевооружение молниезащиты. Здание цеха разделения воздуха (ЦРВ) 2 очередь.
Надеждинский металлургический завод имени Б.И. Колесникова Заполярного филиала
ПАО «ГМК «Норильский никель»»
(Шифр: 1342/2021)</t>
  </si>
  <si>
    <t>Заключение экспертизы промышленной безопасности № 860-25РО Техническое устройство: Комплектная трансформаторная подстанция ТСВП-160/6 ПУПП-179, инв.№33200005495.</t>
  </si>
  <si>
    <t>Заключение экспертизы промышленной безопасности № 862-25РО Техническое устройство: Комплектная трансформаторная подстанция КТПВ-400/6 ПУПП-11, инв.№33200006370.</t>
  </si>
  <si>
    <t>ЗАКЛЮЧЕНИЕ №05/АНИ-ЭТУ/24-25-428 Экспертизы
промышленной безопасности на техническое устройство -
трубопровод "Пар 13 ата КТЦ-1 - эстакада т/с 3 оч.", рег. №242-п, применяемое на опасном производственном объекте "Участок трубопроводов теплосети Красноярской ГРЭС-2" (рег. № А66-02970-0125; дата регистрации: 02.09.2021 г.; класс опасности - III класс) акционерного общества "Енисейская территориальная генерирующая компания (ТГК-13)"</t>
  </si>
  <si>
    <t>ООО "МЕЛЬНИК"</t>
  </si>
  <si>
    <t>Заключение экспертизы промышленной безопасности на техническое устройство:
конвейер винтовой Р3-БКШ-160 инв. №107.1,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</si>
  <si>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Насос центробежный герметичный 4ЦГ-50/50К-11-5-У2 поз. Н-22/1, зав. № 3572 (цех 124/125, объект 1928н)</t>
  </si>
  <si>
    <t>Воздуходувка GMA 13.6 поз. В-201/2, зав. № 234152 (цех 122/123, объект 1075)</t>
  </si>
  <si>
    <t>Насос центробежный герметичный 1ЦГ-25/80К-11-5 У2 поз. Н-23/1, зав. № 3568 (цех 124/125, объект 1928н)</t>
  </si>
  <si>
    <t>Насос центробежный герметичный 3ЦГ-50/50К-15-5 У2 поз. Н-22/2, зав. № 3182 (цех 124/125, объект 1928н)</t>
  </si>
  <si>
    <t>Насос центробежный герметичный 4ЦГ50/50К-11-5С-У2 поз. Н-21/2, зав. № 3384 (цех 124/125, объект 1928н)</t>
  </si>
  <si>
    <t>Насос центробежный HGUR-125/4/40 поз. Н-10/2, зав. № 55/20457 (цех 124/125, объект 1926)</t>
  </si>
  <si>
    <t>Насос центробежный KRGIH-80/200/25-00 поз. Н-9/1, зав. № 55/20465 (цех 124/125, объект 1926)</t>
  </si>
  <si>
    <t>Заключение экспертизы промышленной безопасности № 863-25РО Техническое устройство: Комплектная трансформаторная подстанция ТСВП-250/6 ПУПП-126, инв.№33200005189.</t>
  </si>
  <si>
    <t>Насос центробежный герметичный БЭН-276-МС поз. Н-8/1, зав. № 272 (цех 124/125, объект 1926)</t>
  </si>
  <si>
    <t>Насос центробежный герметичный БЭН-355/1 поз. Н-38/1, зав. № 1166 (цех 124/125, объект 1929)</t>
  </si>
  <si>
    <t>Насос центробежный герметичный «Novametic»  N125-315/dDP250U-2 поз. Н-34/2, зав. № 00-46676-02 (цех 124/125, объект 1929)</t>
  </si>
  <si>
    <t>Насос центробежный герметичный 1БЭН-375-ОС поз. Н-30/2, зав. № 279 (цех 124/125, объект 1929)</t>
  </si>
  <si>
    <t>Насос центробежный НК-360/80 поз. Н-9/3, зав. № 25711 (цех 124/125, объект 1926)</t>
  </si>
  <si>
    <t>Насос центробежный герметичный 1,5ХГ-6х3-2,8-2 поз. Н-60А, зав. № 15066 (цех 121/130, объект 1849)</t>
  </si>
  <si>
    <t>Заключение экспертизы промышленной безопасности № 864-25РО Техническое устройство: Комплектная трансформаторная подстанция КТПВ-400/6 ПУПП-156, инв.№33200004446.</t>
  </si>
  <si>
    <t>Насос центробежный Etanorm YU 40-250 поз. Р-6/4, зав. № 7-108-254-634/4   (цех 122/123, объект 1075)</t>
  </si>
  <si>
    <t>Насос центробежный Etanorm YU 40-250 поз. Р-6/2, зав. № 7-108-254-630/4   (цех 122/123, объект 1075)</t>
  </si>
  <si>
    <t>Насос шестеренный УМН-111 поз. Н-74/2   (цех 124/125, объект 1928н)</t>
  </si>
  <si>
    <t>Насос центробежный НК-65/35-240 поз. Н-16/1, зав. № 7669 (цех 124/125, объект 1928н)</t>
  </si>
  <si>
    <t>Насос винтовой 100-EAV-630-25 поз. МН-1 М-4, зав. № 73110405    (цех 124/125, объект 1928к)</t>
  </si>
  <si>
    <t>ЗАКЛЮЧЕНИЕ №05/АНИ-ЭТУ/24-25-427 Экспертизы
промышленной безопасности на техническое устройство
- трубопровод холодного промперегрева блока №7, рег. №386-п, применяемое на опасном производственном объекте "Участок трубопроводов теплосети Красноярской ГРЭС-2" (рег. № А66-02970-0125; дата регистрации: 02.09.2021 г.; класс опасности - III класс) акционерного общества "Енисейская территориальная
генерирующая компания (ТГК-13)"</t>
  </si>
  <si>
    <t>Насос центробежный NRC.L.125.250 поз. Н-1, зав. № 259784 (цех 167, объект 1997)</t>
  </si>
  <si>
    <t>Насос центробежный 2X16WB-18stgs поз. МР-206А  зав. № 306/596/1   (цех 121/130, объект 1932)</t>
  </si>
  <si>
    <t>Насос ротационно-зубчатый РЗ-3 поз. Н-8, зав. № 807 (цех 126/127, объект 1487/1488)</t>
  </si>
  <si>
    <t>Насос шестеренный ЭШТ-8/10 поз. Н-16а/1 (цех 126/127, объект 1476)</t>
  </si>
  <si>
    <t>Насос шестеренный Ш40-4-19,5/4-5УЗ поз. Н-16а/2, зав. № 5УЗ (цех 126/127, объект 1476)</t>
  </si>
  <si>
    <t>Заключение экспертизы промышленной безопасности № 865-25РО Техническое устройство: Комплектная трансформаторная подстанция КТПВ-400/6 ПУПП-182, инв.№33200005881.</t>
  </si>
  <si>
    <t>Насос ротационно-зубчатый РЗ-7,5 поз. Н-6 (цех 126/127, объект 1487/1488)</t>
  </si>
  <si>
    <t>Насос шестеренный Ш20-16-18/6 поз. Н-660/1, зав. № 196 (цех 126/127, объект 1451)</t>
  </si>
  <si>
    <t>Насос центробежный 2X16WB-18stgs поз. МР-206В  зав. № 306/596/2   (цех 121/130, объект 1932)</t>
  </si>
  <si>
    <t>Насос центробежный CRN5-36 E-FGJ-G-E-HQQE поз. 2Н-2, зав. № А96578429Р10738 (цех 126/127, объект 1451)</t>
  </si>
  <si>
    <t>Насос центробежный CRN10-20 E-FGJ-G-E-HQQE поз. 2Н-1, зав. № А96765135Р10738 (цех 126/127, объект 1451)</t>
  </si>
  <si>
    <t>Насос центробежный ЕАР-100К2-160 поз. Н-452/3, зав. № 08200006 (цех 126/127, объект 1452)</t>
  </si>
  <si>
    <t>Заключение экспертизы промышленной безопасности № 866-25РО Техническое устройство: Комплектная трансформаторная подстанция КТПВ-400/6 ПУПП-51, инв.№33200006261.</t>
  </si>
  <si>
    <t>Заключение экспертизы промышленной безопасности № 867-25РО Техническое устройство: Комплектная трансформаторная подстанция КТПВ-630/6 ПУПП-196, инв.№33200004803.</t>
  </si>
  <si>
    <t>ООО "ФОРМУЛА-К"</t>
  </si>
  <si>
    <t>ЗАКЛЮЧЕНИЕ № 474/ТП-ТД/25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опасного производственного объекта «Площадка цеха по производству лакокрасочных изделий» ООО «Формула-К» по адресу:Красноярский край, муниципальный район Емельяновский,сельское поселение Солонцовский сельсовет, сельсовет Солонцовский,площадка Западная, земельный участок 2В, площадь 2924 +/- 95;Российская Федерация, Красноярский край, Емельяновский район,муниципальное образование Солонцовский сельсовет,площадка Западная, 2"В", строение 1; Красноярский край, муниципальный район Емельяновский, сельское поселение Солонцовский сельсовет, сельсовет Солонцовский, площадка Западная, земельный участок 3А,площадь 852 +/- 51. Шифр 001.000-23.01 ТП</t>
  </si>
  <si>
    <t>ЗАКЛЮЧЕНИЕ №05/АНИ-ЭТУ/24-25-427 Экспертизы
промышленной безопасности на техническое устройство
- трубопровод холодного промперегрева блока №7, рег.
№386-п,,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класс)акционерного общества "Енисейская территориальная
генерирующая компания (ТГК-13)"</t>
  </si>
  <si>
    <t>ООО "СТАТУС"</t>
  </si>
  <si>
    <t>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(Иркутская область, г.Нижнеудинск, ул. Кашека, 244)
(рег. № А67-02537-0003, III класс опасности)», шифр: 16.010.00.000-ТХ</t>
  </si>
  <si>
    <t>ЗАКЛЮЧЕНИЕ №05/АНИ-ЭТУ/24-25-426 Экспертизы
промышленной безопасности на техническое устройство
- трубопровод теплосети прямой воды 1, 2 очереди, рег.
№1529-т/кр,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класс)акционерного
общества "Енисейская территориальная генерирующая
компания (ТГК-13)"</t>
  </si>
  <si>
    <t>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Иркутская область, г. Тулун, ул. Гидролизная, 18 (рег. № А67-02742-0004, III класс опасности)», шифр: 16.009.00.000-ТХ</t>
  </si>
  <si>
    <t>ЗАКЛЮЧЕНИЕ №05/АНИ-ЭТУ/24-25-424 Экспертизы
промышленной безопасности на техническое устройство
- коллектор собственных нужд отопления 1 очереди в пределах эн/блоков 1-4, рег. №1533-т/кр,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класс)акционерного
общества "Енисейская территориальная генерирующая
компания (ТГК-13)"</t>
  </si>
  <si>
    <t>ЗАО "КАРБОНАТНОЕ"</t>
  </si>
  <si>
    <t>Заключение экспертизы промышленной безопасности
 № 20/11-25-ТУ/ГР</t>
  </si>
  <si>
    <t>Сигаев Д.Б.</t>
  </si>
  <si>
    <t>Рабочая документация «Площадка хранения мазутного топлива пиковой котельной, расположенной по адресу: Красноярский край, ЗАТО Железногорск, г. Железногорск, ул. Северная, 21. Техническое перевооружение», шифр КЭЭ-000-002</t>
  </si>
  <si>
    <t>ЗАКЛЮЧЕНИЕ №05/АНИ-ЭТУ/24-25-425 Экспертизы
промышленной безопасности на техническое устройство
- трубопроводы сетевой воды и трубопроводы в пределах бойлерной ст. № БУ-3, рег. №1534-т/кр,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класс)акционерного общества "Енисейская
территориальная генерирующая компания (ТГК-13)"</t>
  </si>
  <si>
    <t>Заключение экспертизы промышленной безопасности № 868-25РО Техническое устройство: Комплектная трансформаторная подстанция КТПВ-160/6 ПУПП-136, инв.№33200004887.</t>
  </si>
  <si>
    <t>Заключение экспертизы промышленной безопасности № 869-25РО Техническое устройство: Комплектная трансформаторная подстанция КТПВ-160/6 ПУПП-137, инв.№33200004904.</t>
  </si>
  <si>
    <t>Заключение экспертизы промышленной безопасности № 870-25РО Техническое устройство: Комплектная трансформаторная подстанция КТПВ-160/6 ПУПП-140, инв.№33200004272.</t>
  </si>
  <si>
    <t>Резервуар горизонтальный стальной РГС-50
технологический номер 11 инвентарный номер 00433771на опасном
производственном объекте «Площадка нефтебазы по хранению
и перевалке нефти и нефтепродуктов (Жилкинский цех)», рег. № А67-00275-0149,
III класс опасности».</t>
  </si>
  <si>
    <t>Заключение экспертизы промышленной безопасности на сооружение – трубопровод кислорода инв. № 841066 АО «НТЭК» Опасный производственный объект III класса опасности «Площадка главного корпуса ТЭЦ-3», регистрационный номер А70-00165-0015</t>
  </si>
  <si>
    <t>Резервуар горизонтальный стальной РГС-60
технологический номер 10 инвентарный номер 00433772 на опасном
производственном объекте «Площадка нефтебазы по хранению
и перевалке нефти и нефтепродуктов (Жилкинский цех)», рег. № А67-00275-0149,
III класс опасности»</t>
  </si>
  <si>
    <t>Заключение экспертизы
промышленной безопасности на техническое устройство:
конвейер винтовой Р3-БКШ-160 инв. №107.3,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</si>
  <si>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на техническое устройство: конвейер винтовой Р3-БКШ-160 инв.№107.5,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</si>
  <si>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Центробежный насос марки 1ЦГ12,5/50 К-4-2С, поз. Н-17, зав. № 5361, ПНХ, цех 20/23-71, установка 20/23, объект 300/301</t>
  </si>
  <si>
    <t>"Заключение № 38/37-25 экспертизы промышленной безопасности по результатам технического диагностирования технического устройства: Кран мостовой инв. № 39400181475, зав. № 1624, 
уч. № А70-00001-0009пс (3399)"</t>
  </si>
  <si>
    <t>Заключение №43/АНИ-ЭТУ/24-25-01 экспертизы промышленной безопасности на техническое устройство - котел паровой КЕ-25-14С зав. №3878, рег. №6264 к, применяемое на опасном производственном объекте IV класса опасности "Котельная Березовского разреза" рег.№ А66-03063-0061 от 30.07.2024 г. Филиал АО "СУЭК-Красноярск" "Разрез Березовский" Р.Ф. Красноярский край, Шарыповский р-н, промплощадка разреза "Березовский - 1", 9.</t>
  </si>
  <si>
    <t>ЗАКЛЮЧЕНИЕ ЭКСПЕРТИЗЫ ПРОМЫШЛЕННОЙ БЕЗОПАСНОСТИ на техническое устройство: трубопроводы тепловой сети от
ТК УТ-1 до УТ-2, от УТ-2 до ввода в здание жилого дома №10 в пятом микрорайоне жилого района Солнечный, Советский район, г. Красноярск. (участок от УТ1 до пр. 60 лет образования СССР, д.48) на опасном производственном объекте: «участок
трубопроводов теплосети», III класса опасности, РТС-4 АО «Енисейская ТГК (ТГК-13)»</t>
  </si>
  <si>
    <t>ЗАКЛЮЧЕНИЕ ЭКСПЕРТИЗЫ ПРОМЫШЛЕННОЙ БЕЗОПАСНОСТИ на сооружение: тепловые камеры ТК УТ-1, УТ-2 и непроходные каналы трубопровода тепловой сети тепловой сети от ТК УТ-1 до УТ-2, от УТ-2 до ввода в здание жилого дома № 10 в пятом 
микрорайоне жилого района Солнечный, Советский район, г. Красноярск. (участок от УТ1 до пр. 60 лет образования СССР, д.48) на опасном производственном объекте: «участок трубопроводов теплосети», III класса опасности, РТС-4 АО «Енисейская ТГК (ТГК-13)»</t>
  </si>
  <si>
    <t>Заключение экспертизы промышленной безопасности № 871-25РО Техническое устройство: Комплектная трансформаторная подстанция ТСВП-160/6 ПУПП-166, инв.№33200004296.</t>
  </si>
  <si>
    <t>Заключение экспертизы промышленной безопасности на техническое устройство: конвейер винтовой Р3-БКШ-300 инв. №104,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</si>
  <si>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на техническое устройство: конвейер винтовой Р3-БКШ-300 инв. №104,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</si>
  <si>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№2025-2665-ЭПБ
на сооружение – Технологический трубопровод «Нефтепровод от узла переключений РВС1-6 (зад. №38, 39) до РВС -1 (зад. №2),РВС-2 (зав.№7),РВС-3(зад.№11,12),РВС-4(зад.№16,17),РВС-5(зад.№21,22),РВС-6(зав.№26,27) рег. № 2/11, инв. № 52106, применяемое на опасном производственном объекте «Пункт подготовки и сбора нефти», рег. №А66-01899-0006, III класс опасности, эксплуатирующая организация АО «Востсибнефтегаз»</t>
  </si>
  <si>
    <t>ЗАКЛЮЧЕНИЕ
ЭКСПЕРТИЗЫ ПРОМЫШЛЕННОЙ БЕЗОПАСНОСТИ
№2025-2865-ЭПБ
на сооружение – Технологический трубопровод «Аварийный сброс компримированного газа от компрессорной станции сырьевого газа в факельный коллектор высокого давления» рег. № Г32/105, инв. № 103668363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</si>
  <si>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№2025-2899-ЭПБ
на сооружение – Технологический трубопровод «Линия сброса пермеата и ретентата на ФВД (на линию ТГ32/101)тех. № ТГ4/1-4, инв. № 103668364,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</si>
  <si>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 872-25РО Техническое устройство: Комплектная трансформаторная подстанция ТСВП-160/6 ПУПП-177, инв.№33200004904.</t>
  </si>
  <si>
    <t>Заключение № БП52-ЗС-1302-2025-ЭПБ экспертизы промышленной безопасности сооружения галереи 5а, 
инв. № 30300004790, Норильской обогатительной фабрики</t>
  </si>
  <si>
    <t>Заключение экспертизы промышленной безопасности на техническое устройство: конвейер ленточный КЛЖ-600 инв. №102,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</si>
  <si>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 874-25РО Техническое устройство: Комплектная трансформаторная подстанция КТПВ-630/6 ПУПП-12, инв.№33200001562.</t>
  </si>
  <si>
    <t>Заключение экспертизы промышленной безопасности на техническое устройство: нория ленточная НЦ-II-50 инв. №103, эксплуатируемая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</si>
  <si>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на техническое устройство:
конвейер цепной ТСЦ-25 инв. №110,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</si>
  <si>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на техническое устройство:
агрегатная рассевная вальцовая стационарная мельница МР-20 «Мукомол» зав. №036,
эксплуатируемая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</si>
  <si>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Заключение экспертизы промышленной безопасности на техническое устройство:
подогреватель зерна инв. №111,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</si>
  <si>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АО НВИЦ "РАДИУС"</t>
  </si>
  <si>
    <t>№ РП-89.25
«АО «Лебединский ГОК». Дренажная шахта.
«Автоматизированная система позиционирования».</t>
  </si>
  <si>
    <t>ЗАКЛЮЧЕНИЕ
ЭКСПЕРТИЗЫ ПРОМЫШЛЕННОЙ БЕЗОПАСНОСТИ
СМХ-14-0060-2025
Подъемник с рабочей платформой
стреловой самоходный ПСС-131.22Э,
рег. № 942-в, зав. № 244
«Участок транспортный», рег. №
А66-02196-0004, IV класс
Общество с ограниченной
ответственностью
«Новоангарский обогатительный
комбинат»</t>
  </si>
  <si>
    <t>Заключение № БП77-ТУ-1007-2025-ЭПБ экспертизы промышленной безопасности на Техническое устройство: В-1. ВР-86-77 №4. Подблочное помещение БРВ-2 ЦРВ II оч., инв. № 30800000304</t>
  </si>
  <si>
    <t>Заключение № БП77-ТУ-0093-2025-ЭПБ экспертизы промышленной безопасности на Техническое устройство: Печь ДСП-1,5 №2, инв. № 39100000456</t>
  </si>
  <si>
    <t>Заключение № БП77-ТУ-1008-2025-ЭПБ экспертизы промышленной безопасности на Техническое устройство: В-2. ВР-80-75-3,15. Подблочное помещение БРВ№3 ЦРВ II оч., инв. № 30800000304</t>
  </si>
  <si>
    <t>Заключение № БП77-ТУ-1009-2025-ЭПБ экспертизы промышленной безопасности на Техническое устройство: В-3-1. ВР-86-77-4. Холодильные машины БРВ-2 ЦРВ II оч., инв. № 30800000304</t>
  </si>
  <si>
    <t>ЗАКЛЮЧЕНИЕ
ЭКСПЕРТИЗЫ ПРОМЫШЛЕННОЙ БЕЗОПАСНОСТИ
смх-14-0068-2025 Кран стреловой самоходный гусеничный дизель-электрический ДЭК-251 рег№25899-кр, зав.№ 7850
"Участок транспортный", рег.№ А66-02196-0004, IV класс
Общество с ограниченной ответственностью "Новоангарский обогатительный комбинат"</t>
  </si>
  <si>
    <t>ЗАКЛЮЧЕНИЕ № 05/АНИ-ЭТУ/24-24-125
экспертизы промышленной безопасности
на техническое устройство –
 - подогреватель сальниковый
ПС-250-0,5-18-I зав. № 13.006,
Акционерное
общество «Енисейская территориальная генерирующая компания (ТГК-13)»</t>
  </si>
  <si>
    <t>ЗАКЛЮЧЕНИЕ
ЭКСПЕРТИЗЫ ПРОМЫШЛЕННОЙ БЕЗОПАСНОСТИ
СМХ-14-0070-2025
Кран автомобильный КС-55713-1К-3,
рег. № 26407-кр, зав. № 574
«Участок транспортный», рег. №
А66-02196-0004, IV класс
Общество с ограниченной
ответственностью
«Новоангарский обогатительный
комбинат»</t>
  </si>
  <si>
    <t>Заключение № БП77-ТУ-1010-2025-ЭПБ экспертизы промышленной безопасности на Техническое устройство: В-4-2. ВР-280-46-3,15. Холодильные машины БРВ-2 ЦРВ II оч., инв. № 30800000304</t>
  </si>
  <si>
    <t>Заключение № БП77-ТУ-1018-2025-ЭПБ экспертизы промышленной безопасности на Техническое устройство: ТВЗ-2-2. В-Ц14-46-6,3 исп.6. Машинный зал, ворота №2 ЦККиВ I оч., инв. № 30800000315</t>
  </si>
  <si>
    <t>Заключение экспертизы промышленной безопасности № 873-25РО Техническое устройство: Комплектная трансформаторная подстанция КТПВ-160/6 ПУПП-61, инв.№33200004885.</t>
  </si>
  <si>
    <t>Заключение экспертизы
промышленной
безопасности №1630-э
на техническое
устройство,
планируемое
к применению (до начала применения) на опасном производственном объекте
Установка
модульная передвижная производства невзрывчатых компонентов эмульсионных
взрывчатых веществ УМПП НК ЭВВ 10 (ТУ 28.29.60-78-85075531-2025), заводской
номер: 1505024</t>
  </si>
  <si>
    <t>Заключение экспертизы промышленной безопасности №1628-э на техническое устройство Установка модульная передвижная производства невзрывчатых компонентов эмульсионных взрывчатых веществ УМПП НК ЭВВ</t>
  </si>
  <si>
    <t>ЗАКЛЮЧЕНИЕ №05/АНИ-ЭТУ/24-25-423 Экспертизы
промышленной безопасности на техническое устройство
- подогреватель сетевой ПСГ-1300-3-8-1, зав. № 083, рег. №20855-а/кр, применяемое на опасном производственном объекте "Площадка главного корпуса Красноярской ГРЭС-2" (рег. №А66-02970-0121; дата регистрации: 02.09.2021 г.; класс
опасности - III класс)акционерного общества "Енисейская
территориальная генерирующая компания (ТГК-13)"</t>
  </si>
  <si>
    <t>Заключение экспертизы промышленной безопасности на техническое устройство: конвейер винтовой Р3-БКШ-160 инв.№107.6, эксплуатируемый обществом с ограниченной ответственностью «Мельник», по адресу: РФ, Красноярский край, муниципальный район Минусинский, сельское поселение Городокский сельсовет, село Городок, улица Заводская, здание 2, корпус 5 (ОПО «Цех агрегатных установок по производству муки» рег. № А66-03773-0001, дата рег. 01.02.2011 г., III класс опасности)</t>
  </si>
  <si>
    <t>241126-03-04-I-2025-ЭПБ.ТУ-Р2142</t>
  </si>
  <si>
    <t>241126-03-02-I-2025-ЭПБ.ТУ-Р2140</t>
  </si>
  <si>
    <t>БП77-ТУ-0972-2025-ЭПБ</t>
  </si>
  <si>
    <t>005/6-туЭ/11-2025</t>
  </si>
  <si>
    <t>1053/25/ЭПБ/Н403-АНХК</t>
  </si>
  <si>
    <t>005/7-туЭ/11-2025</t>
  </si>
  <si>
    <t>1173/1078/АНХК/25</t>
  </si>
  <si>
    <t>1173/1119/АНХК/25</t>
  </si>
  <si>
    <t>1173/1069/АНХК/25</t>
  </si>
  <si>
    <t>1173/1054/АНХК/25</t>
  </si>
  <si>
    <t>965/О045/АНХК/25</t>
  </si>
  <si>
    <t>950/25/ЭПБ/6-АНХК</t>
  </si>
  <si>
    <t>340/002/25-РН-Бурение</t>
  </si>
  <si>
    <t>689-25РК</t>
  </si>
  <si>
    <t>05/АНИ-ЭТУ/24-25-2/31</t>
  </si>
  <si>
    <t>965/О048/АНХК/25</t>
  </si>
  <si>
    <t>05/АНИ-ЭТУ/24-25-2/30</t>
  </si>
  <si>
    <t>965/О043/АНХК/25</t>
  </si>
  <si>
    <t>965/О042/АНХК/25</t>
  </si>
  <si>
    <t>965/О049/АНХК/25</t>
  </si>
  <si>
    <t>340/001/25-РН-Бурение</t>
  </si>
  <si>
    <t>232/АНИ-ЭЗС/24-22-</t>
  </si>
  <si>
    <t>944/05/АНХК/25</t>
  </si>
  <si>
    <t>19/АНИ-ЭТУ/24-25-2228</t>
  </si>
  <si>
    <t>1314/25/ЭПБ/Э36-АНХК</t>
  </si>
  <si>
    <t>691-25РК</t>
  </si>
  <si>
    <t>19/АНИ-ЭТУ/24-25-2258</t>
  </si>
  <si>
    <t>19/АНИ-ЭТУ/24-25-2273</t>
  </si>
  <si>
    <t>19/АНИ-ЭТУ/24-25-2554</t>
  </si>
  <si>
    <t>19/АНИ-ЭТУ/24-24-2570</t>
  </si>
  <si>
    <t>19/АНИ-ЭТУ/24-25-2304</t>
  </si>
  <si>
    <t>19/АНИ-ЭТУ/24-25-2553</t>
  </si>
  <si>
    <t>085-ЭПБ-2025-ПС</t>
  </si>
  <si>
    <t>19/АНИ-ЭТУ/24-25-2272</t>
  </si>
  <si>
    <t>05/АНИ-ЭТУ/24-25-2/29</t>
  </si>
  <si>
    <t>19/АНИ-ЭТУ/24-25-2252</t>
  </si>
  <si>
    <t>1314/25/ЭПБ/Э18-АНХК</t>
  </si>
  <si>
    <t>19/АНИ-ЭТУ/24-25-2275</t>
  </si>
  <si>
    <t>19/АНИ-ЭТУ/24-25-2261</t>
  </si>
  <si>
    <t>80/2025-И</t>
  </si>
  <si>
    <t>79/2025-И</t>
  </si>
  <si>
    <t>02/06-ГРУ 11-ТУ-2025</t>
  </si>
  <si>
    <t>02/03-ГРУ 13-ТУ-2025</t>
  </si>
  <si>
    <t>19/АНИ-ЭТУ/24-25-2260</t>
  </si>
  <si>
    <t>19/АНИ-ЭТУ/24-25-2233</t>
  </si>
  <si>
    <t xml:space="preserve">19/АНИ-ЭТУ/24-25-2247 </t>
  </si>
  <si>
    <t>02/03-ГРУ 3-ТУ-2025</t>
  </si>
  <si>
    <t>1314/25/ЭПБ/Э15-АНХК</t>
  </si>
  <si>
    <t>02/02-ГРУ 13-ТУ-2025</t>
  </si>
  <si>
    <t>19/АНИ-ЭТУ/24-25-2289</t>
  </si>
  <si>
    <t>19/АНИ-ЭТУ/24-25-2271</t>
  </si>
  <si>
    <t>02/05-ГРУ 11-ТУ-2025</t>
  </si>
  <si>
    <t>340/481/АНПЗ/25</t>
  </si>
  <si>
    <t>340/492/АНПЗ/25</t>
  </si>
  <si>
    <t>340/482/АНПЗ/25</t>
  </si>
  <si>
    <t>02/05-ГРУ 13-ТУ-2025</t>
  </si>
  <si>
    <t>19/АНИ-ЭТУ/24-25-2268</t>
  </si>
  <si>
    <t>13/АНИ-ЭТУ/24-25-08</t>
  </si>
  <si>
    <t>13/АНИ-ЭТУ/24-25-06</t>
  </si>
  <si>
    <t>02/05-ГРУ-18-ТУ-2025</t>
  </si>
  <si>
    <t>СМХ-07-0261-2025</t>
  </si>
  <si>
    <t>340/498/АНПЗ/25</t>
  </si>
  <si>
    <t>1314/25/ЭПБ/Э13-АНХК</t>
  </si>
  <si>
    <t>02/06-ГРУ 3-ТУ-2025</t>
  </si>
  <si>
    <t>1314/25/ЭПБ/Э08-АНХК</t>
  </si>
  <si>
    <t>004/19-туЭк/01-2025</t>
  </si>
  <si>
    <t>02/06-ГРУ 13-ТУ-2025</t>
  </si>
  <si>
    <t>19/АНИ-ЭТУ/24-25-2276</t>
  </si>
  <si>
    <t>19/АНИ-ЭТУ/24-25-2227</t>
  </si>
  <si>
    <t>19/АНИ-ЭТУ/24-25-2279</t>
  </si>
  <si>
    <t>02/06-ГРУ-18-ТУ-2025</t>
  </si>
  <si>
    <t>19/АНИ-ЭТУ/24-25-2274</t>
  </si>
  <si>
    <t>02/03-ГРУ 18-ТУ-2025</t>
  </si>
  <si>
    <t>02/04-ГРУ 3-ТУ-2025</t>
  </si>
  <si>
    <t>02/04-ГРУ-12-ТУ-2025</t>
  </si>
  <si>
    <t>1314/25/ЭПБ/Э07-АНХК</t>
  </si>
  <si>
    <t>02/04-ГРУ 13-ТУ-2025</t>
  </si>
  <si>
    <t>02/02-ГРУ 9-ТУ-2025</t>
  </si>
  <si>
    <t>02/04-ГРУ-18-ТУ-2025</t>
  </si>
  <si>
    <t>1314/25/ЭПБ/С19–АНХК</t>
  </si>
  <si>
    <t>1314/25/ЭПБ/С10–АНХК</t>
  </si>
  <si>
    <t>60/123-25</t>
  </si>
  <si>
    <t>692-25РК</t>
  </si>
  <si>
    <t>693-25РК</t>
  </si>
  <si>
    <t>ЗСж-25.12.11-01</t>
  </si>
  <si>
    <t>694-25РК</t>
  </si>
  <si>
    <t>695-25РК</t>
  </si>
  <si>
    <t>696-25РК</t>
  </si>
  <si>
    <t>697-25РК</t>
  </si>
  <si>
    <t>698-25РК</t>
  </si>
  <si>
    <t>699-25РК</t>
  </si>
  <si>
    <t>3-391</t>
  </si>
  <si>
    <t>3-390</t>
  </si>
  <si>
    <t>596-ТУ-А-2025</t>
  </si>
  <si>
    <t>597-ТУ-А-2025</t>
  </si>
  <si>
    <t>700-25РК</t>
  </si>
  <si>
    <t>БП77-ТУ-0914-2025-ЭПБ</t>
  </si>
  <si>
    <t>1080/059/АНХК/25</t>
  </si>
  <si>
    <t>1080/130/АНХК/25</t>
  </si>
  <si>
    <t>БП77-ТУ-1038-2025-ЭПБ</t>
  </si>
  <si>
    <t>1080/111/АНХК/25</t>
  </si>
  <si>
    <t>БП77-ТУ-1039-2025-ЭПБ</t>
  </si>
  <si>
    <t>1161Д/25/ЭПБ/АНХК-058</t>
  </si>
  <si>
    <t>БП77-ТУ-1086-2025-ЭПБ</t>
  </si>
  <si>
    <t>ЭПБ-ТУ-5435-2025</t>
  </si>
  <si>
    <t>2025-2855-ЭПБ</t>
  </si>
  <si>
    <t>2025-2859-ЭПБ</t>
  </si>
  <si>
    <t>2025-2627-ЭПБ</t>
  </si>
  <si>
    <t>2025-3419-ЭПБ</t>
  </si>
  <si>
    <t>2025-2782-ЭПБ</t>
  </si>
  <si>
    <t>2025-2628-ЭПБ</t>
  </si>
  <si>
    <t>2025-2629-ЭПБ</t>
  </si>
  <si>
    <t>2025-3421-ЭПБ</t>
  </si>
  <si>
    <t>2025-2925-ЭПБ</t>
  </si>
  <si>
    <t>2025-2918-ЭПБ</t>
  </si>
  <si>
    <t>2025-3422-ЭПБ</t>
  </si>
  <si>
    <t>2025-3420-ЭПБ</t>
  </si>
  <si>
    <t>1173/1059/АНХК/25</t>
  </si>
  <si>
    <t>1173/1052/АНХК/25</t>
  </si>
  <si>
    <t>1173/1053/АНХК/25</t>
  </si>
  <si>
    <t>ТП-3927-092/25-2025</t>
  </si>
  <si>
    <t>1080/068/АНХК/25</t>
  </si>
  <si>
    <t>19/АНИ-ЭТУ/24-25-2454</t>
  </si>
  <si>
    <t>19/АНИ-ЭТУ/24-25-2464</t>
  </si>
  <si>
    <t>19/АНИ-ЭТУ/24-25-2468</t>
  </si>
  <si>
    <t>19/АНИ-ЭТУ/24-25-2484</t>
  </si>
  <si>
    <t>19/АНИ-ЭТУ/24-25-2475</t>
  </si>
  <si>
    <t>19/АНИ-ЭТУ/24-25-2479</t>
  </si>
  <si>
    <t>19/АНИ-ЭТУ/24-25-2478</t>
  </si>
  <si>
    <t>19/АНИ-ЭТУ/24-25-2470</t>
  </si>
  <si>
    <t>19/АНИ-ЭТУ/24-25-2469</t>
  </si>
  <si>
    <t>19/АНИ-ЭТУ/24-25-2467</t>
  </si>
  <si>
    <t>34/02-ТУ-2025</t>
  </si>
  <si>
    <t>34/01-ТУ-2025</t>
  </si>
  <si>
    <t>77/2025-И</t>
  </si>
  <si>
    <t>78/2025-И</t>
  </si>
  <si>
    <t>16782</t>
  </si>
  <si>
    <t>76/2025-И</t>
  </si>
  <si>
    <t>75/2025-И</t>
  </si>
  <si>
    <t>1022/25/ЭПБ/0003-АНХК</t>
  </si>
  <si>
    <t>16783</t>
  </si>
  <si>
    <t>ЭИ-69/25-ТУ</t>
  </si>
  <si>
    <t>П-01-05.12.25</t>
  </si>
  <si>
    <t>П-02-05.12.25</t>
  </si>
  <si>
    <t>П-03-05.12.25</t>
  </si>
  <si>
    <t>ЗС-25.10.21-02/ИХК</t>
  </si>
  <si>
    <t>19/АНИ-ЭТУ/24-25-2239</t>
  </si>
  <si>
    <t>16772</t>
  </si>
  <si>
    <t>Н-25.12.01-01/Н</t>
  </si>
  <si>
    <t>СА.130-25</t>
  </si>
  <si>
    <t xml:space="preserve">СА.132-25	</t>
  </si>
  <si>
    <t>95/ЭПБ-2025/Т</t>
  </si>
  <si>
    <t>1080/136/АНХК/25</t>
  </si>
  <si>
    <t>1022/25/ЭПБ/0577-АНХК</t>
  </si>
  <si>
    <t>ПЭ.66.4.02.544.2025</t>
  </si>
  <si>
    <t>ДП-2025-064.004</t>
  </si>
  <si>
    <t>1022/25/ЭПБ/0228-АНХК</t>
  </si>
  <si>
    <t>001-2025-047/110</t>
  </si>
  <si>
    <t>001-2025-047/107</t>
  </si>
  <si>
    <t>001-2025-047/094</t>
  </si>
  <si>
    <t>ЭПБ-ТУ-5436-2025</t>
  </si>
  <si>
    <t>1053/25/ЭПБ/Н639-АНХК</t>
  </si>
  <si>
    <t>001-2025-047/083</t>
  </si>
  <si>
    <t>001-2025-047/093</t>
  </si>
  <si>
    <t>194/ЭЗС/2025</t>
  </si>
  <si>
    <t>ПЭ.66.4.02.549.2025</t>
  </si>
  <si>
    <t>1053/25/ЭПБ/Н121-АНХК</t>
  </si>
  <si>
    <t>1053/25/ЭПБ/Н168-АНХК</t>
  </si>
  <si>
    <t>193/ЭЗС/2025</t>
  </si>
  <si>
    <t>196/ЭЗС/2025</t>
  </si>
  <si>
    <t>001-2025-047/106</t>
  </si>
  <si>
    <t>001-2025-047/105</t>
  </si>
  <si>
    <t>001-2025-047/104</t>
  </si>
  <si>
    <t>001-2025-047/098</t>
  </si>
  <si>
    <t>001-2025-047/099</t>
  </si>
  <si>
    <t>1022/25/ЭПБ/0409-АНХК</t>
  </si>
  <si>
    <t>005/11-туЭ/11-2025</t>
  </si>
  <si>
    <t>613-11-ТУ</t>
  </si>
  <si>
    <t>001-2025-047/086</t>
  </si>
  <si>
    <t>ПЭ.66.4.02.552.2025</t>
  </si>
  <si>
    <t>1022/25/ЭПБ/0500-АНХК</t>
  </si>
  <si>
    <t>05/АНИ-ЭТУ/24-25-289</t>
  </si>
  <si>
    <t>1022/25/ЭПБ/0136-АНХК</t>
  </si>
  <si>
    <t>1022/25/ЭПБ/0485-АНХК</t>
  </si>
  <si>
    <t>ПРТ.Э14.4.ТУ.065.2025</t>
  </si>
  <si>
    <t>1022/25/ЭПБ/0564-АНХК</t>
  </si>
  <si>
    <t>1022/25/ЭПБ/0138-АНХК</t>
  </si>
  <si>
    <t>001-2025-047/103</t>
  </si>
  <si>
    <t>001-2025-047/097</t>
  </si>
  <si>
    <t>001-2025-047/111</t>
  </si>
  <si>
    <t>1022/25/ЭПБ/0623-АНХК</t>
  </si>
  <si>
    <t>1022/25/ЭПБ/0137-АНХК</t>
  </si>
  <si>
    <t>001-2025-047/102</t>
  </si>
  <si>
    <t>БП52-ЗС-1304-2025-ЭПБ</t>
  </si>
  <si>
    <t>001-2025-047/101</t>
  </si>
  <si>
    <t>650-25РК</t>
  </si>
  <si>
    <t>651-25РК</t>
  </si>
  <si>
    <t>652-25РК</t>
  </si>
  <si>
    <t>НГ 722/25</t>
  </si>
  <si>
    <t>653-25РК</t>
  </si>
  <si>
    <t>654-25РК</t>
  </si>
  <si>
    <t>001-2025-047/100</t>
  </si>
  <si>
    <t>655-25РК</t>
  </si>
  <si>
    <t>770-25РО</t>
  </si>
  <si>
    <t>771-25РО</t>
  </si>
  <si>
    <t>25-111ОБ-30/А</t>
  </si>
  <si>
    <t>772-25РО</t>
  </si>
  <si>
    <t>773-25РО</t>
  </si>
  <si>
    <t>774-25РО</t>
  </si>
  <si>
    <t>656-25РК</t>
  </si>
  <si>
    <t>657-25РК</t>
  </si>
  <si>
    <t>775-25РО</t>
  </si>
  <si>
    <t>658-25РК</t>
  </si>
  <si>
    <t>659-25РК</t>
  </si>
  <si>
    <t>660-25РК</t>
  </si>
  <si>
    <t>776-25РО</t>
  </si>
  <si>
    <t>777-25РО</t>
  </si>
  <si>
    <t>661-25РК</t>
  </si>
  <si>
    <t>778-25РО</t>
  </si>
  <si>
    <t>662-25РК</t>
  </si>
  <si>
    <t>663-25РК</t>
  </si>
  <si>
    <t>664-25РК</t>
  </si>
  <si>
    <t>665-25РК</t>
  </si>
  <si>
    <t>666-25РК</t>
  </si>
  <si>
    <t>667-25РК</t>
  </si>
  <si>
    <t>668-25РК</t>
  </si>
  <si>
    <t>669-25РК</t>
  </si>
  <si>
    <t>ЭПБ-ТУ-0665-2025</t>
  </si>
  <si>
    <t>779-25РО</t>
  </si>
  <si>
    <t>670-25РК</t>
  </si>
  <si>
    <t>ЭПБ-ТУ-6417-2025</t>
  </si>
  <si>
    <t>671-25РК</t>
  </si>
  <si>
    <t>ЭПБ-ТУ-6418-2025</t>
  </si>
  <si>
    <t>672-25РК</t>
  </si>
  <si>
    <t>673-25РК</t>
  </si>
  <si>
    <t>780-25РО</t>
  </si>
  <si>
    <t>ЭПБ-ТУ-6421-2025</t>
  </si>
  <si>
    <t>675-25РК</t>
  </si>
  <si>
    <t>ЭПБ-ТУ-6419-2025</t>
  </si>
  <si>
    <t>674-25РК</t>
  </si>
  <si>
    <t>676-25РК</t>
  </si>
  <si>
    <t>ЭПБ-ТУ-6420-2025</t>
  </si>
  <si>
    <t>678-25РК</t>
  </si>
  <si>
    <t>781-25РО</t>
  </si>
  <si>
    <t>677-25РК</t>
  </si>
  <si>
    <t>782-25РО</t>
  </si>
  <si>
    <t>679-25РК</t>
  </si>
  <si>
    <t>783-25РО</t>
  </si>
  <si>
    <t>680-25РК</t>
  </si>
  <si>
    <t>701-25РК</t>
  </si>
  <si>
    <t>702-25РК</t>
  </si>
  <si>
    <t>703-25РК</t>
  </si>
  <si>
    <t>784-25РО</t>
  </si>
  <si>
    <t>704-25РК</t>
  </si>
  <si>
    <t>705-25РК</t>
  </si>
  <si>
    <t>706-25РК</t>
  </si>
  <si>
    <t>785-25РО</t>
  </si>
  <si>
    <t>786-25РО</t>
  </si>
  <si>
    <t>788-25РО</t>
  </si>
  <si>
    <t>572-25НОФ</t>
  </si>
  <si>
    <t>12УКЭП/ЭПБ-081-2025</t>
  </si>
  <si>
    <t>12УКЭП/ЭПБ-080-2025</t>
  </si>
  <si>
    <t>НГ 633/25</t>
  </si>
  <si>
    <t>789-25РО</t>
  </si>
  <si>
    <t>707-25РК</t>
  </si>
  <si>
    <t>790-25РО</t>
  </si>
  <si>
    <t>12УКЭП/ЭПБ-079-2025</t>
  </si>
  <si>
    <t>708-25РК</t>
  </si>
  <si>
    <t>709-25РК</t>
  </si>
  <si>
    <t>813-25РО</t>
  </si>
  <si>
    <t>710-25РК</t>
  </si>
  <si>
    <t>814-25РО</t>
  </si>
  <si>
    <t>815-25РО</t>
  </si>
  <si>
    <t>711-25РК</t>
  </si>
  <si>
    <t>818-25РО</t>
  </si>
  <si>
    <t>714-25РК</t>
  </si>
  <si>
    <t>712-25РК</t>
  </si>
  <si>
    <t>ТГ-ЭПБ-0204-11-2025</t>
  </si>
  <si>
    <t>820-25РО</t>
  </si>
  <si>
    <t>819-25РО</t>
  </si>
  <si>
    <t>713-25РК</t>
  </si>
  <si>
    <t>НГ 686/25</t>
  </si>
  <si>
    <t>ТГ-ЭПБ-0205-11-2025</t>
  </si>
  <si>
    <t>816-25РО</t>
  </si>
  <si>
    <t>821-25РО</t>
  </si>
  <si>
    <t>715-25РК</t>
  </si>
  <si>
    <t>ТГ-ЭПБ-0213-11-2025</t>
  </si>
  <si>
    <t>822-25РО</t>
  </si>
  <si>
    <t>ТГ-ЭПБ-0214-11-2025</t>
  </si>
  <si>
    <t>717-25РК</t>
  </si>
  <si>
    <t>823-25РО</t>
  </si>
  <si>
    <t>718-25РК</t>
  </si>
  <si>
    <t>824-25РО</t>
  </si>
  <si>
    <t>716-25РК</t>
  </si>
  <si>
    <t>753-25РК</t>
  </si>
  <si>
    <t>825-25РО</t>
  </si>
  <si>
    <t>754-25РК</t>
  </si>
  <si>
    <t>755-25РК</t>
  </si>
  <si>
    <t>756-25РК</t>
  </si>
  <si>
    <t>757-25РК</t>
  </si>
  <si>
    <t>758-25РК</t>
  </si>
  <si>
    <t>720-25РК</t>
  </si>
  <si>
    <t>722-25РК</t>
  </si>
  <si>
    <t>721-25РК</t>
  </si>
  <si>
    <t>723-25РК</t>
  </si>
  <si>
    <t>719-25РК</t>
  </si>
  <si>
    <t>141-2025</t>
  </si>
  <si>
    <t>724-25РК</t>
  </si>
  <si>
    <t>726-25РК</t>
  </si>
  <si>
    <t>727-25РК</t>
  </si>
  <si>
    <t>392-25РК</t>
  </si>
  <si>
    <t>725-25РК</t>
  </si>
  <si>
    <t>393-25РК</t>
  </si>
  <si>
    <t>394-25РК</t>
  </si>
  <si>
    <t>751-25РК</t>
  </si>
  <si>
    <t>749-25РК</t>
  </si>
  <si>
    <t>791-25РО</t>
  </si>
  <si>
    <t>750-25РК</t>
  </si>
  <si>
    <t>752-25РК</t>
  </si>
  <si>
    <t>729-25РК</t>
  </si>
  <si>
    <t>792-25РО</t>
  </si>
  <si>
    <t>728-25РК</t>
  </si>
  <si>
    <t>№237-25</t>
  </si>
  <si>
    <t>19/АНИ-ЭТУ/24-25-2471</t>
  </si>
  <si>
    <t>19/АНИ-ЭТУ/24-25-2482</t>
  </si>
  <si>
    <t>340/Э2607/АНХК/24</t>
  </si>
  <si>
    <t>19/АНИ-ЭТУ/24-25-2474</t>
  </si>
  <si>
    <t>340/Э4149/АНХК/2</t>
  </si>
  <si>
    <t>19/АНИ-ЭТУ/24-25-2452</t>
  </si>
  <si>
    <t>19/АНИ-ЭТУ/24-25-2453</t>
  </si>
  <si>
    <t>19/АНИ-ЭТУ/24-25-2459</t>
  </si>
  <si>
    <t>19/АНИ-ЭТУ/24-25-2477</t>
  </si>
  <si>
    <t>1022/25/ЭПБ/1057-АНХК</t>
  </si>
  <si>
    <t>1022/25/ЭПБ/0208-АНХК</t>
  </si>
  <si>
    <t>1022/25/ЭПБ/0504-АНХК</t>
  </si>
  <si>
    <t>1173/0683/АНХК/25</t>
  </si>
  <si>
    <t>1173/1315/АНХК/25</t>
  </si>
  <si>
    <t>1173/1112/АНХК/25</t>
  </si>
  <si>
    <t>1173/1057/АНХК/25</t>
  </si>
  <si>
    <t>1173/1043/АНХК/25</t>
  </si>
  <si>
    <t>1173/1067/АНХК/25</t>
  </si>
  <si>
    <t>1173/1068/АНХК/25</t>
  </si>
  <si>
    <t>1173/0693/АНХК/25</t>
  </si>
  <si>
    <t>1173/0694/АНХК/25</t>
  </si>
  <si>
    <t>1022/25/ЭПБ/0507-АНХК</t>
  </si>
  <si>
    <t>1173/0686/АНХК/25</t>
  </si>
  <si>
    <t>1053/25/ЭПБ/Н739-АНХК</t>
  </si>
  <si>
    <t>1053/25/ЭПБ/Н776-АНХК</t>
  </si>
  <si>
    <t>13/АНИ-ЭТУ/24-25-14</t>
  </si>
  <si>
    <t>13/АНИ-ЭТУ/24-25-13</t>
  </si>
  <si>
    <t>13/АНИ-ЭТУ/24-25-12</t>
  </si>
  <si>
    <t>13/АНИ-ЭТУ/24-25-11</t>
  </si>
  <si>
    <t>13/АНИ-ЭТУ/24-25-15</t>
  </si>
  <si>
    <t>13/АНИ-ЭТУ/24-25-16</t>
  </si>
  <si>
    <t>17-ТУ-10-2025</t>
  </si>
  <si>
    <t>НИЦ 23.14.05.016.2025</t>
  </si>
  <si>
    <t>НГ 654/25</t>
  </si>
  <si>
    <t>087-ЭПБ-2025</t>
  </si>
  <si>
    <t>1053/25/ЭПБ/Н777-АНХК</t>
  </si>
  <si>
    <t>1053/25/ЭПБ/К103-АНХК</t>
  </si>
  <si>
    <t>1173/1316/АНХК/25</t>
  </si>
  <si>
    <t>1022/25/ЭПБ/0131-АНХК</t>
  </si>
  <si>
    <t>1022/25/ЭПБ/0888-АНХК</t>
  </si>
  <si>
    <t>02/02-ГРУ 18-ТУ-2025</t>
  </si>
  <si>
    <t>02/02-ГРУ 12-ТУ-2025</t>
  </si>
  <si>
    <t>02/05-ГРУ 3-ТУ-2025</t>
  </si>
  <si>
    <t>1022/25/ЭПБ/0624-АНХК</t>
  </si>
  <si>
    <t>730-25РК</t>
  </si>
  <si>
    <t>731-25РК</t>
  </si>
  <si>
    <t>732-25РК</t>
  </si>
  <si>
    <t>733-25РК</t>
  </si>
  <si>
    <t>734-25РК</t>
  </si>
  <si>
    <t>735-25РК</t>
  </si>
  <si>
    <t>793-25РО</t>
  </si>
  <si>
    <t>589-25НОФ</t>
  </si>
  <si>
    <t>736-25РК</t>
  </si>
  <si>
    <t>737-25РК</t>
  </si>
  <si>
    <t>794-25РО</t>
  </si>
  <si>
    <t>738-25РК</t>
  </si>
  <si>
    <t>588-25НОФ</t>
  </si>
  <si>
    <t>1022/25/ЭПБ/0781-АНХК</t>
  </si>
  <si>
    <t>БП77-ТУ-0843-2025-ЭПБ</t>
  </si>
  <si>
    <t>НГ 743/25</t>
  </si>
  <si>
    <t>795-25РО</t>
  </si>
  <si>
    <t>739-25РК</t>
  </si>
  <si>
    <t>740-25РК</t>
  </si>
  <si>
    <t>741-25РК</t>
  </si>
  <si>
    <t>797-25РО</t>
  </si>
  <si>
    <t>БП77-ЗС-0802-2025-ЭПБ</t>
  </si>
  <si>
    <t>742-25РК</t>
  </si>
  <si>
    <t>743-25РК</t>
  </si>
  <si>
    <t>744-25РК</t>
  </si>
  <si>
    <t>1022/25/ЭПБ/0832-АНХК</t>
  </si>
  <si>
    <t>БП77-ЗС-0805-2025-ЭПБ</t>
  </si>
  <si>
    <t>745-25РК</t>
  </si>
  <si>
    <t>БП77-ТУ-0818-2025-ЭПБ</t>
  </si>
  <si>
    <t>05/АНИ-ЭТУ/24-24-258</t>
  </si>
  <si>
    <t>796-25РО</t>
  </si>
  <si>
    <t>БП77-ТУ-0146-2025-ЭПБ</t>
  </si>
  <si>
    <t>798-25РО</t>
  </si>
  <si>
    <t>799-25РО</t>
  </si>
  <si>
    <t>800-25РО</t>
  </si>
  <si>
    <t>БП77-ТУ-0210-2025-ЭПБ</t>
  </si>
  <si>
    <t>ПЭ.66.4.01.556.2025</t>
  </si>
  <si>
    <t>801-25РО</t>
  </si>
  <si>
    <t>574-25НОФ</t>
  </si>
  <si>
    <t>05/АНИ-ЭТУ/24-24-259</t>
  </si>
  <si>
    <t>ПЭ.66.4.02.557.2025</t>
  </si>
  <si>
    <t>746-25РК</t>
  </si>
  <si>
    <t>747-25РК</t>
  </si>
  <si>
    <t>85-25ТУ</t>
  </si>
  <si>
    <t>748-25РК</t>
  </si>
  <si>
    <t>94/25-Н</t>
  </si>
  <si>
    <t>759-25РК</t>
  </si>
  <si>
    <t>95/25-Н</t>
  </si>
  <si>
    <t>575-25НОФ</t>
  </si>
  <si>
    <t>826-25РО</t>
  </si>
  <si>
    <t>576-25НОФ</t>
  </si>
  <si>
    <t>760-25РК</t>
  </si>
  <si>
    <t>577-25НОФ</t>
  </si>
  <si>
    <t>762-25РМ</t>
  </si>
  <si>
    <t>761-25РМ</t>
  </si>
  <si>
    <t>763-25РМ</t>
  </si>
  <si>
    <t>764-25РМ</t>
  </si>
  <si>
    <t>578-25НОФ</t>
  </si>
  <si>
    <t>579-25НОФ</t>
  </si>
  <si>
    <t>400-25РО</t>
  </si>
  <si>
    <t>401-25РО</t>
  </si>
  <si>
    <t>1022/25/ЭПБ/0130-АНХК</t>
  </si>
  <si>
    <t>1022/25/ЭПБ/1060-АНХК</t>
  </si>
  <si>
    <t>1022/25/ЭПБ/1062-АНХК</t>
  </si>
  <si>
    <t>1022/25/ЭПБ/0132-АНХК</t>
  </si>
  <si>
    <t>1022/25/ЭПБ/0887-АНХК</t>
  </si>
  <si>
    <t>1053/25/ЭПБ/Н773-АНХК</t>
  </si>
  <si>
    <t>402-25РО</t>
  </si>
  <si>
    <t>403-25РО</t>
  </si>
  <si>
    <t>580-25НОФ</t>
  </si>
  <si>
    <t>404-25РО</t>
  </si>
  <si>
    <t>581-25НОФ</t>
  </si>
  <si>
    <t>1053/25/ЭПБ/Н774-АНХК</t>
  </si>
  <si>
    <t>1053/25/ЭПБ/Н775-АНХК</t>
  </si>
  <si>
    <t>116/АНИ-ЭТУ/24-24-02</t>
  </si>
  <si>
    <t>КЭ-240/25-кр</t>
  </si>
  <si>
    <t>КЭ-037/25-кр</t>
  </si>
  <si>
    <t>064-Э</t>
  </si>
  <si>
    <t>19/АНИ-ЭТУ/24-25-2254</t>
  </si>
  <si>
    <t>19/АНИ-ЭТУ/24-25-2270</t>
  </si>
  <si>
    <t>19/АНИ-ЭТУ/24-25-2240</t>
  </si>
  <si>
    <t>Рег. № ДП-2025-064.004</t>
  </si>
  <si>
    <t>19/АНИ-ЭТУ/24-25-2253</t>
  </si>
  <si>
    <t>1022/25/ЭПБ/0201-АНХК</t>
  </si>
  <si>
    <t>1022/25/ЭПБ/0274-АНХК</t>
  </si>
  <si>
    <t>1022/25/ЭПБ/0508-АНХК</t>
  </si>
  <si>
    <t>1022/25/ЭПБ/0292-АНХК</t>
  </si>
  <si>
    <t>1022/25/ЭПБ/0293-АНХК</t>
  </si>
  <si>
    <t>1022/25/ЭПБ/0296-АНХК</t>
  </si>
  <si>
    <t>827-25РО</t>
  </si>
  <si>
    <t>№КЭ-211/25-кр</t>
  </si>
  <si>
    <t>№КЭ-210/25-кр</t>
  </si>
  <si>
    <t>ПЭ.66.4.01.568.2025</t>
  </si>
  <si>
    <t>ПЭ.66.4.01.578.2025</t>
  </si>
  <si>
    <t>№КЭ-212/25-кр</t>
  </si>
  <si>
    <t>ПЭ.66.4.01.569.2025</t>
  </si>
  <si>
    <t>ЦД-5001-25</t>
  </si>
  <si>
    <t>ЦД-4954-25</t>
  </si>
  <si>
    <t>828-25РО</t>
  </si>
  <si>
    <t>829-25РО</t>
  </si>
  <si>
    <t>583-25НОФ</t>
  </si>
  <si>
    <t>830-25РО</t>
  </si>
  <si>
    <t>582-25НОФ</t>
  </si>
  <si>
    <t>831-25РО</t>
  </si>
  <si>
    <t>832-25РО</t>
  </si>
  <si>
    <t>405-25РТ</t>
  </si>
  <si>
    <t>833-25РО</t>
  </si>
  <si>
    <t>411-25РТ</t>
  </si>
  <si>
    <t>834-25РО</t>
  </si>
  <si>
    <t>835-25РО</t>
  </si>
  <si>
    <t>817-25РО</t>
  </si>
  <si>
    <t>2025-2759-ЭПБ</t>
  </si>
  <si>
    <t>2025-2718-ЭПБ</t>
  </si>
  <si>
    <t>2025-2856-ЭПБ</t>
  </si>
  <si>
    <t>2025-2721-ЭПБ на</t>
  </si>
  <si>
    <t>2025-2719-ЭПБ</t>
  </si>
  <si>
    <t>2025-2720-ЭПБ</t>
  </si>
  <si>
    <t>2025-2758-ЭПБ</t>
  </si>
  <si>
    <t>1157-147-2025</t>
  </si>
  <si>
    <t>1157-145-2025</t>
  </si>
  <si>
    <t>1157-124-2025</t>
  </si>
  <si>
    <t>1157-128-2025</t>
  </si>
  <si>
    <t>1157-120-2025</t>
  </si>
  <si>
    <t>005-ЭПБ-2025-ПС</t>
  </si>
  <si>
    <t>117/12-2025</t>
  </si>
  <si>
    <t>Н-25.11.17-10/С</t>
  </si>
  <si>
    <t>Н-25.11.17-09/С</t>
  </si>
  <si>
    <t>Н-25.11.17-08/С</t>
  </si>
  <si>
    <t>Н-25.11.17-07/С</t>
  </si>
  <si>
    <t>Н-25.11.17-06/С</t>
  </si>
  <si>
    <t>Н-25.11.17-05/С</t>
  </si>
  <si>
    <t>Н-25.11.17-04/С</t>
  </si>
  <si>
    <t>Н-25.11.17-03/С</t>
  </si>
  <si>
    <t>Н-25.11.17-02/С</t>
  </si>
  <si>
    <t>К-25.11.25-03/Т</t>
  </si>
  <si>
    <t>965/Т006/АНХК/25</t>
  </si>
  <si>
    <t>965/Т010/АНХК/25</t>
  </si>
  <si>
    <t>1173/0853/АНХК/25</t>
  </si>
  <si>
    <t>091-ЭПБ-2025-ПС</t>
  </si>
  <si>
    <t>965/Т005/АНХК/25</t>
  </si>
  <si>
    <t>1173/0892/АНХК/25</t>
  </si>
  <si>
    <t>004-ЭПБ-2025-ПС</t>
  </si>
  <si>
    <t>158/2025-ТУ</t>
  </si>
  <si>
    <t>1173/0761/АНХК/25</t>
  </si>
  <si>
    <t>192/2025-ТУ</t>
  </si>
  <si>
    <t>965/Т004/АНХК/25</t>
  </si>
  <si>
    <t>965/О041/АНХК/25</t>
  </si>
  <si>
    <t>965/О054/АНХК/25</t>
  </si>
  <si>
    <t>1022/25/ЭПБ/1007-АНХК</t>
  </si>
  <si>
    <t>1022/25/ЭПБ/1004-АНХК</t>
  </si>
  <si>
    <t>340/3371/24-АНХК</t>
  </si>
  <si>
    <t>1022/25/ЭПБ/1005-АНХК</t>
  </si>
  <si>
    <t>0109Д/25/ЭПБ/ТП76-АЗП</t>
  </si>
  <si>
    <t>0109Д/25/ЭПБ/ТП02-АЗП</t>
  </si>
  <si>
    <t>1173/1438/АНХК/25</t>
  </si>
  <si>
    <t>1173/0777/АНХК/25</t>
  </si>
  <si>
    <t>340/3382/24-АНХК</t>
  </si>
  <si>
    <t>№07035.013/0450-12-25</t>
  </si>
  <si>
    <t>№07035.013/0437-12-25</t>
  </si>
  <si>
    <t>5682-2025</t>
  </si>
  <si>
    <t>СМХ-10-0016-2025</t>
  </si>
  <si>
    <t>СМХ-10-0015-2025</t>
  </si>
  <si>
    <t>СМХ-10-0014-2025</t>
  </si>
  <si>
    <t>965/О060/АНХК/25</t>
  </si>
  <si>
    <t>965/О072/АНХК/25</t>
  </si>
  <si>
    <t>1173/0858/АНХК/25</t>
  </si>
  <si>
    <t>1173/0919/АНХК/25</t>
  </si>
  <si>
    <t>СМХ-10-0017-2025</t>
  </si>
  <si>
    <t>1173/1224/АНХК/25</t>
  </si>
  <si>
    <t>СМХ-10-0011-2025</t>
  </si>
  <si>
    <t>965/О066/АНХК/25</t>
  </si>
  <si>
    <t>СМХ-10-0013-2025</t>
  </si>
  <si>
    <t>СМХ-10-0012-2025</t>
  </si>
  <si>
    <t>ОСЭ.23.8.05.093.2025</t>
  </si>
  <si>
    <t>ОСЭ.23.8.05.094.2025</t>
  </si>
  <si>
    <t>ОСЭ.23.8.05.095.2025</t>
  </si>
  <si>
    <t>ОСЭ.23.8.05.096.2025</t>
  </si>
  <si>
    <t>ОСЭ.23.8.05.097.2025</t>
  </si>
  <si>
    <t>ОСЭ.23.8.05.092.2025</t>
  </si>
  <si>
    <t>ОСЭ.23.9.05.002.2025</t>
  </si>
  <si>
    <t>ОСЭ.23.9.05.001.2025</t>
  </si>
  <si>
    <t>186.11-ЗС-К-2025</t>
  </si>
  <si>
    <t>5680-2025</t>
  </si>
  <si>
    <t>91/ЭПБ-2025/ТУ</t>
  </si>
  <si>
    <t>965/О038/АНХК/25</t>
  </si>
  <si>
    <t>1173/0904/АНХК/25</t>
  </si>
  <si>
    <t>1173/1223/АНХК/25</t>
  </si>
  <si>
    <t>965/О039/АНХК/25</t>
  </si>
  <si>
    <t>965/О047/АНХК/25</t>
  </si>
  <si>
    <t>965/О044/АНХК/25</t>
  </si>
  <si>
    <t>39КТ/25/ЭПБ/Н008- АЗКиОС</t>
  </si>
  <si>
    <t>39КТ/25/ЭПБ/С028-АЗКиОС</t>
  </si>
  <si>
    <t>39КТ/25/ЭПБ/Н009- АЗКиОС</t>
  </si>
  <si>
    <t>39КТ/25/ЭПБ/С094-АЗКиОС</t>
  </si>
  <si>
    <t>39КТ/25/ЭПБ/С030-АЗКиОС</t>
  </si>
  <si>
    <t>39КТ/25/ЭПБ/Н002- АЗКиОС</t>
  </si>
  <si>
    <t>39КТ/25/ЭПБ/Н001- АЗКиОС</t>
  </si>
  <si>
    <t>39КТ/25/ЭПБ/Н010- АЗКиОС</t>
  </si>
  <si>
    <t>39КТ/25/ЭПБ/Н005- АЗКиОС</t>
  </si>
  <si>
    <t>39КТ/25/ЭПБ/Н004- АЗКиОС</t>
  </si>
  <si>
    <t>39КТ/25/ЭПБ/Н003- АЗКиОС</t>
  </si>
  <si>
    <t>39КТ/25/ЭПБ/Н006- АЗКиОС</t>
  </si>
  <si>
    <t>39КТ/25/ЭПБ/Н007- АЗКиОС</t>
  </si>
  <si>
    <t>БП77-ТУ-0574-2025-ЭПБ</t>
  </si>
  <si>
    <t>ЭПБ-ТУ-4927-2025</t>
  </si>
  <si>
    <t>БП77-ТУ-0031-2024-ЭПБ</t>
  </si>
  <si>
    <t>836-25РО</t>
  </si>
  <si>
    <t>БП77-ТУ-0308-2024-ЭПБ</t>
  </si>
  <si>
    <t>ТП-2025-246</t>
  </si>
  <si>
    <t>837-25РО</t>
  </si>
  <si>
    <t>БП77-ТУ-0384-2024-ЭПБ</t>
  </si>
  <si>
    <t>БП77-ТУ-0408-2024-ЭПБ</t>
  </si>
  <si>
    <t>ЭПБ-ТУ-5437-2025</t>
  </si>
  <si>
    <t>573-25НОФ</t>
  </si>
  <si>
    <t>838-25РО</t>
  </si>
  <si>
    <t>ЭПБ-ТУ-5438-2025</t>
  </si>
  <si>
    <t>584-25НОФ</t>
  </si>
  <si>
    <t>585-25НОФ</t>
  </si>
  <si>
    <t>839-25РО</t>
  </si>
  <si>
    <t>96/25-Н</t>
  </si>
  <si>
    <t>586-25НОФ</t>
  </si>
  <si>
    <t>116/25-Н</t>
  </si>
  <si>
    <t>117/25-Н</t>
  </si>
  <si>
    <t>РЭ-ТУ-2436-2025</t>
  </si>
  <si>
    <t>25-178-ТуУг-9</t>
  </si>
  <si>
    <t>840-25РО</t>
  </si>
  <si>
    <t>587-25НОФ</t>
  </si>
  <si>
    <t>118/25-Н</t>
  </si>
  <si>
    <t>119/25-Н</t>
  </si>
  <si>
    <t>841-25РО</t>
  </si>
  <si>
    <t>120/25-Н</t>
  </si>
  <si>
    <t>121/25-Н</t>
  </si>
  <si>
    <t>122/25-Н</t>
  </si>
  <si>
    <t>842-25РО</t>
  </si>
  <si>
    <t>123/25-Н</t>
  </si>
  <si>
    <t>124/25-Н</t>
  </si>
  <si>
    <t>125/25-Н</t>
  </si>
  <si>
    <t>965/О061/АНХК/25</t>
  </si>
  <si>
    <t>965/О075/АНХК/25</t>
  </si>
  <si>
    <t>965/О064/АНХК/25</t>
  </si>
  <si>
    <t>1173/0314/АНХК/25</t>
  </si>
  <si>
    <t>126/25-Н</t>
  </si>
  <si>
    <t>845-25РО</t>
  </si>
  <si>
    <t>127/25-Н</t>
  </si>
  <si>
    <t>128/25-Н</t>
  </si>
  <si>
    <t>129/25-Н</t>
  </si>
  <si>
    <t>130/25-Н</t>
  </si>
  <si>
    <t>846-25РО</t>
  </si>
  <si>
    <t>132/25-Н</t>
  </si>
  <si>
    <t>131/25-Н</t>
  </si>
  <si>
    <t>965/Т007/АНХК/25</t>
  </si>
  <si>
    <t>340/3370/24-АНХК</t>
  </si>
  <si>
    <t>1173/0319/АНХК/25</t>
  </si>
  <si>
    <t>1173/0915/АНХК/25</t>
  </si>
  <si>
    <t>847-25РО</t>
  </si>
  <si>
    <t>848-25РО</t>
  </si>
  <si>
    <t>1022/25/ЭПБ/0436-АНХК</t>
  </si>
  <si>
    <t>268/ЭЗС/2025</t>
  </si>
  <si>
    <t>1022/25/ЭПБ/0463-АНХК</t>
  </si>
  <si>
    <t>1022/25/ЭПБ/0464-АНХК</t>
  </si>
  <si>
    <t>СМХ-14-0106-2025</t>
  </si>
  <si>
    <t>СМХ-14-0105-2025</t>
  </si>
  <si>
    <t>СМХ-12-0039-2025</t>
  </si>
  <si>
    <t>ЭПБ-ТУ-5439-2025</t>
  </si>
  <si>
    <t>1-450</t>
  </si>
  <si>
    <t>ЭПБ-ТУ-5440-2025</t>
  </si>
  <si>
    <t>1022/25/ЭПБ/0526-АНХК</t>
  </si>
  <si>
    <t>КЭ-244/25-кр</t>
  </si>
  <si>
    <t>1022/25/ЭПБ/0439-АНХК</t>
  </si>
  <si>
    <t>1022/25/ЭПБ/1006-АНХК</t>
  </si>
  <si>
    <t>1173/1156/АНХК/25</t>
  </si>
  <si>
    <t>1022/25/ЭПБ/0586-АНХК</t>
  </si>
  <si>
    <t>340/3369/24-АНХК</t>
  </si>
  <si>
    <t>16789</t>
  </si>
  <si>
    <t>334-1-83-ТР-63-25</t>
  </si>
  <si>
    <t>ДП-2025-064.005</t>
  </si>
  <si>
    <t>849-25РО</t>
  </si>
  <si>
    <t>137/25-Н</t>
  </si>
  <si>
    <t>138/25-Н</t>
  </si>
  <si>
    <t>136/25-Н</t>
  </si>
  <si>
    <t>134/25-Н</t>
  </si>
  <si>
    <t>324-1-83-СД-001-25</t>
  </si>
  <si>
    <t>139/25-Н</t>
  </si>
  <si>
    <t>144/25-Н</t>
  </si>
  <si>
    <t>149/25-Н</t>
  </si>
  <si>
    <t>АРХ №16794</t>
  </si>
  <si>
    <t>333-1-83-СД-002-25</t>
  </si>
  <si>
    <t>143/25-Н</t>
  </si>
  <si>
    <t>145/25-Н</t>
  </si>
  <si>
    <t>146/25-Н</t>
  </si>
  <si>
    <t>147/25-Н</t>
  </si>
  <si>
    <t>1022/25/ЭПБ/0070-АНХК</t>
  </si>
  <si>
    <t>БП77-ТУ-0289-2025-ЭПБ</t>
  </si>
  <si>
    <t>150/25-Н</t>
  </si>
  <si>
    <t>151/25-Н</t>
  </si>
  <si>
    <t>215/25-Н</t>
  </si>
  <si>
    <t>1022/25/ЭПБ/0266-АНХК</t>
  </si>
  <si>
    <t>БП77-ЗС-0172-2025-ЭПБ</t>
  </si>
  <si>
    <t>256/25-Н</t>
  </si>
  <si>
    <t>258/25-Н</t>
  </si>
  <si>
    <t>257/25-Н</t>
  </si>
  <si>
    <t>259/25-Н</t>
  </si>
  <si>
    <t>№ ЭПБ-ОБ-514-25</t>
  </si>
  <si>
    <t>002-2025-010/016</t>
  </si>
  <si>
    <t>850-25РО</t>
  </si>
  <si>
    <t>216/25-Н</t>
  </si>
  <si>
    <t>17-25РТ</t>
  </si>
  <si>
    <t>240-25</t>
  </si>
  <si>
    <t>851-25РО</t>
  </si>
  <si>
    <t>БП77-ЗС-0793-2025-ЭПБ</t>
  </si>
  <si>
    <t>852-25РО</t>
  </si>
  <si>
    <t>190/АНИ-ЭТУ-24-24-18</t>
  </si>
  <si>
    <t>№ ЭПБ-ОБ-521-25</t>
  </si>
  <si>
    <t>148/25-Н</t>
  </si>
  <si>
    <t>18-25РТ</t>
  </si>
  <si>
    <t>2025-2691-ЭПБ</t>
  </si>
  <si>
    <t>2025-2722-ЭПБ</t>
  </si>
  <si>
    <t>2025-2707-ЭПБ</t>
  </si>
  <si>
    <t>2025-2736-ЭПБ</t>
  </si>
  <si>
    <t>2025-2741-ЭПБ</t>
  </si>
  <si>
    <t>2025-2747-ЭПБ</t>
  </si>
  <si>
    <t>2025-2749-ЭПБ</t>
  </si>
  <si>
    <t>2025-2733-ЭПБ</t>
  </si>
  <si>
    <t>2025-2710-ЭПБ</t>
  </si>
  <si>
    <t>19-25РТ</t>
  </si>
  <si>
    <t>ТГ-ЭПБ-0200-11-2025</t>
  </si>
  <si>
    <t>128/ЭЗС/2025</t>
  </si>
  <si>
    <t>ТГ-ЭПБ-0215-11-2025</t>
  </si>
  <si>
    <t>854-25РО</t>
  </si>
  <si>
    <t>1022/25/ЭПБ/0069-АНХК</t>
  </si>
  <si>
    <t>ТГ-ЭПБ-0216-11-2025</t>
  </si>
  <si>
    <t>855-25РО</t>
  </si>
  <si>
    <t>217/25-Н</t>
  </si>
  <si>
    <t>ЭПБ-ТУ-5441-2025</t>
  </si>
  <si>
    <t>100-ТП4-25</t>
  </si>
  <si>
    <t>856-25РО</t>
  </si>
  <si>
    <t>1022/25/ЭПБ/0182-АНХК</t>
  </si>
  <si>
    <t>140/25-Н</t>
  </si>
  <si>
    <t>857-25РО</t>
  </si>
  <si>
    <t>218/25-Н</t>
  </si>
  <si>
    <t>№ ЭПБ-ОБ-522-25</t>
  </si>
  <si>
    <t>853-25РО</t>
  </si>
  <si>
    <t>141/25-Н</t>
  </si>
  <si>
    <t>22-25РТ</t>
  </si>
  <si>
    <t>23-25РТ</t>
  </si>
  <si>
    <t>24-25РТ</t>
  </si>
  <si>
    <t>26-25РТ</t>
  </si>
  <si>
    <t>11-25РО</t>
  </si>
  <si>
    <t>27-25РТ</t>
  </si>
  <si>
    <t>1331-ТУ-2025</t>
  </si>
  <si>
    <t>15-25РО</t>
  </si>
  <si>
    <t>1332-ТУ-2025</t>
  </si>
  <si>
    <t>ТГ-ЭПБ-0251-12-2025</t>
  </si>
  <si>
    <t>1333-ТУ-2025</t>
  </si>
  <si>
    <t>1334-ТУ-2025</t>
  </si>
  <si>
    <t>07-25РМ</t>
  </si>
  <si>
    <t>ТГ-ЭПБ-0247-12-2025</t>
  </si>
  <si>
    <t>14-25РО</t>
  </si>
  <si>
    <t>20-25РТ</t>
  </si>
  <si>
    <t>12-25РО</t>
  </si>
  <si>
    <t>21-25РТ</t>
  </si>
  <si>
    <t>13-25РО</t>
  </si>
  <si>
    <t>142/25-Н</t>
  </si>
  <si>
    <t>133/25-Н</t>
  </si>
  <si>
    <t>255/25-Н</t>
  </si>
  <si>
    <t>246/ЭПБ/2025</t>
  </si>
  <si>
    <t>135/25-Н</t>
  </si>
  <si>
    <t>1330-ТУ-2025</t>
  </si>
  <si>
    <t>№024-ЭПБ-2025</t>
  </si>
  <si>
    <t>1173/1158/АНХК/25</t>
  </si>
  <si>
    <t>1173/1194/АНХК/25</t>
  </si>
  <si>
    <t>1173/0316/АНХК/25</t>
  </si>
  <si>
    <t>1173/0315/АНХК/25</t>
  </si>
  <si>
    <t>965/О055/АНХК/25</t>
  </si>
  <si>
    <t>482-ТП/11-25</t>
  </si>
  <si>
    <t>1173/0848/АНХК/25</t>
  </si>
  <si>
    <t>965/О040/АНХК/25</t>
  </si>
  <si>
    <t>ЭЦ-13-0087-2025</t>
  </si>
  <si>
    <t>ЭЦ-13-0100-2025</t>
  </si>
  <si>
    <t>ЭЦ-13-0093-2025</t>
  </si>
  <si>
    <t>ЭЦ-13-0095-2025</t>
  </si>
  <si>
    <t>ЭЦ-13-0091-2025</t>
  </si>
  <si>
    <t>ЭЦ-13-0092-2025</t>
  </si>
  <si>
    <t>ЭЦ-13-0090-2025</t>
  </si>
  <si>
    <t>ЭЦ-13-0088-2025</t>
  </si>
  <si>
    <t>ЭЦ-13-0089-2025</t>
  </si>
  <si>
    <t>ЭЦ-13-0086-2025</t>
  </si>
  <si>
    <t>ЭЦ-13-0096-2025</t>
  </si>
  <si>
    <t>ЭЦ-13-0098-2025</t>
  </si>
  <si>
    <t>ЭЦ-13-0097-2025</t>
  </si>
  <si>
    <t>ЭЦ-13-0102-2025</t>
  </si>
  <si>
    <t>ЭЦ-13-0099-2025</t>
  </si>
  <si>
    <t>ЭЦ-13-0101-2025</t>
  </si>
  <si>
    <t>ПЭ.66.4.01.210.2025</t>
  </si>
  <si>
    <t>ЭЦ-13-0085-2025</t>
  </si>
  <si>
    <t>ДТ/ПЛ-076-2025</t>
  </si>
  <si>
    <t>ДТ/ПЛ-077-2025</t>
  </si>
  <si>
    <t>1157-113-2025</t>
  </si>
  <si>
    <t>1157-300-2025</t>
  </si>
  <si>
    <t>1157-166-2025</t>
  </si>
  <si>
    <t>13/АНИ-ЭТУ/24-25-10</t>
  </si>
  <si>
    <t>13/АНИ-ЭТУ/24-25-05</t>
  </si>
  <si>
    <t>13/АНИ-ЭТУ/24-25-07</t>
  </si>
  <si>
    <t>13/АНИ-ЭТУ/24-25-09</t>
  </si>
  <si>
    <t>5686-2025</t>
  </si>
  <si>
    <t>29/АНИ-ЭТУ/24-25-12</t>
  </si>
  <si>
    <t>ДТ/ПЛ-073-2025</t>
  </si>
  <si>
    <t>ДТ/ПЛ-074-2025</t>
  </si>
  <si>
    <t>ДТ/ПЛ-075-2025</t>
  </si>
  <si>
    <t>ДТ/ПЛ-072-2025</t>
  </si>
  <si>
    <t>472-ТУ-А-2025</t>
  </si>
  <si>
    <t>ДТ/ПЛ-071-2025</t>
  </si>
  <si>
    <t>БП52-ЗС-1307-2025-ЭПБ</t>
  </si>
  <si>
    <t>858-25РО</t>
  </si>
  <si>
    <t>ПЭ.66.4.01.478.2025</t>
  </si>
  <si>
    <t>859-25РО</t>
  </si>
  <si>
    <t>861-25РО</t>
  </si>
  <si>
    <t>№ ЭПБ-ОБ-523-25</t>
  </si>
  <si>
    <t>№ ЭПБ-ОБ-524-25</t>
  </si>
  <si>
    <t>860-25РО</t>
  </si>
  <si>
    <t>862-25РО</t>
  </si>
  <si>
    <t>05/АНИ-ЭТУ/24-25-428</t>
  </si>
  <si>
    <t>1874/27/25</t>
  </si>
  <si>
    <t>1157-110-2025</t>
  </si>
  <si>
    <t>1157-301-2025</t>
  </si>
  <si>
    <t>1157-112-2025</t>
  </si>
  <si>
    <t>1157-111-2025</t>
  </si>
  <si>
    <t>1157-109-2025</t>
  </si>
  <si>
    <t>1157-105-2025</t>
  </si>
  <si>
    <t>1157-102-2025</t>
  </si>
  <si>
    <t>863-25РО</t>
  </si>
  <si>
    <t>1157-100-2025</t>
  </si>
  <si>
    <t>1157-119-2025</t>
  </si>
  <si>
    <t>1157-118-2025</t>
  </si>
  <si>
    <t>1157-117-2025</t>
  </si>
  <si>
    <t>1157-103-2025</t>
  </si>
  <si>
    <t>1157-025-2025</t>
  </si>
  <si>
    <t>864-25РО</t>
  </si>
  <si>
    <t>1157-064-2025</t>
  </si>
  <si>
    <t>1157-062-2025</t>
  </si>
  <si>
    <t>1157-132-2025</t>
  </si>
  <si>
    <t>1157-107-2025</t>
  </si>
  <si>
    <t>1157-155-2025</t>
  </si>
  <si>
    <t>05/АНИ-ЭТУ/24-25-427</t>
  </si>
  <si>
    <t>1157-011-2025</t>
  </si>
  <si>
    <t>1157-184-2025</t>
  </si>
  <si>
    <t>1157-164-2025</t>
  </si>
  <si>
    <t>1157-165-2025</t>
  </si>
  <si>
    <t>865-25РО</t>
  </si>
  <si>
    <t>1157-182-2025</t>
  </si>
  <si>
    <t>1157-193-2025</t>
  </si>
  <si>
    <t>1157-012-2025</t>
  </si>
  <si>
    <t>1157-192-2025</t>
  </si>
  <si>
    <t>1157-191-2025</t>
  </si>
  <si>
    <t>1157-205-2025</t>
  </si>
  <si>
    <t>866-25РО</t>
  </si>
  <si>
    <t>867-25РО</t>
  </si>
  <si>
    <t>474/ТП-ТД/25</t>
  </si>
  <si>
    <t>шифр 522/1-177-25-Э</t>
  </si>
  <si>
    <t>1875/27/25</t>
  </si>
  <si>
    <t>05/АНИ-ЭТУ/24-25-426</t>
  </si>
  <si>
    <t>Шифр 520/2-175-25-Э</t>
  </si>
  <si>
    <t>05/АНИ-ЭТУ/24-25-424</t>
  </si>
  <si>
    <t>20/11-25-ТУ/ГР</t>
  </si>
  <si>
    <t>ДП-2025-088.001</t>
  </si>
  <si>
    <t>05/АНИ-ЭТУ/24-25-425</t>
  </si>
  <si>
    <t>868-25РО</t>
  </si>
  <si>
    <t>869-25РО</t>
  </si>
  <si>
    <t>870-25РО</t>
  </si>
  <si>
    <t>Н-25.12.09-01/ИНП</t>
  </si>
  <si>
    <t>330-1-83-ТР-841066-25</t>
  </si>
  <si>
    <t>Н-25.12.09-02/ИНП</t>
  </si>
  <si>
    <t>1876/27/25</t>
  </si>
  <si>
    <t>1877/27/25</t>
  </si>
  <si>
    <t>1878/27/25</t>
  </si>
  <si>
    <t>1053/25/ЭПБ/Н481-АНХК</t>
  </si>
  <si>
    <t>38/37-25</t>
  </si>
  <si>
    <t>43/АНИ-ЭТУ/24-25-01</t>
  </si>
  <si>
    <t>ПЭ.66.4.01.436.2025</t>
  </si>
  <si>
    <t>ПЭ.66.4.02.437.2025</t>
  </si>
  <si>
    <t>871-25РО</t>
  </si>
  <si>
    <t>1880/27/25</t>
  </si>
  <si>
    <t>1881/27/25</t>
  </si>
  <si>
    <t>2025-2665-ЭПБ</t>
  </si>
  <si>
    <t>2025-2865-ЭПБ</t>
  </si>
  <si>
    <t>2025-2899-ЭПБ</t>
  </si>
  <si>
    <t>872-25РО</t>
  </si>
  <si>
    <t>БП52-ЗС-1302-2025-ЭПБ</t>
  </si>
  <si>
    <t>1882/27/25</t>
  </si>
  <si>
    <t>874-25РО</t>
  </si>
  <si>
    <t>1883/27/25</t>
  </si>
  <si>
    <t>1884/27/25</t>
  </si>
  <si>
    <t>1886/27/25</t>
  </si>
  <si>
    <t>1885/27/25</t>
  </si>
  <si>
    <t>433-ТП/11-25</t>
  </si>
  <si>
    <t>СМХ-14-0060-2025</t>
  </si>
  <si>
    <t>БП77-ТУ-1007-2025-ЭПБ</t>
  </si>
  <si>
    <t>БП77-ТУ-0093-2025-ЭПБ</t>
  </si>
  <si>
    <t>БП77-ТУ-1008-2025-ЭПБ</t>
  </si>
  <si>
    <t>БП77-ТУ-1009-2025-ЭПБ</t>
  </si>
  <si>
    <t>СМХ-14-0068-2025</t>
  </si>
  <si>
    <t>05/АНИ-ЭТУ/24-24-125</t>
  </si>
  <si>
    <t>СМХ-14-0070-2025</t>
  </si>
  <si>
    <t>БП77-ТУ-1010-2025-ЭПБ</t>
  </si>
  <si>
    <t>БП77-ТУ-1018-2025-ЭПБ</t>
  </si>
  <si>
    <t>873-25РО</t>
  </si>
  <si>
    <t>№1630-э</t>
  </si>
  <si>
    <t>№1628-э</t>
  </si>
  <si>
    <t>05/АНИ-ЭТУ/24-25-423</t>
  </si>
  <si>
    <t>1879/27/25</t>
  </si>
  <si>
    <t>380104730709</t>
  </si>
  <si>
    <t>2635262362</t>
  </si>
  <si>
    <t>7701888612</t>
  </si>
  <si>
    <t>Индивидуальный предприниматель Распопов Николай Степанович</t>
  </si>
  <si>
    <t>381700492302</t>
  </si>
  <si>
    <t>ОБЩЕСТВО С ОГРАНИЧЕННОЙ ОТВЕТСТВЕННОСТЬЮ "ТАЙРИКУ-ИГИРМА ГРУПП"</t>
  </si>
  <si>
    <t>3811462996</t>
  </si>
  <si>
    <t>Общество с ограниченной ответственностью "Тувинская горнорудная компания"</t>
  </si>
  <si>
    <t>1701042530</t>
  </si>
  <si>
    <t>Акционерное общество "Иркутский научно-исследовательский институт благородных и редких металлов и алмазов"</t>
  </si>
  <si>
    <t>3808002300</t>
  </si>
  <si>
    <t>Общество с ограниченной ответственностью "Илимская строительная компания"</t>
  </si>
  <si>
    <t>3817024117</t>
  </si>
  <si>
    <t>Общество с ограниченной ответственностью "Северный Город"</t>
  </si>
  <si>
    <t>Общество с ограниченной ответственностью Горно-рудная компания "Амикан"</t>
  </si>
  <si>
    <t>2466077362</t>
  </si>
  <si>
    <t>Общество с ограниченной ответственностью  "ТОРГОВЫЙ ДОМ"</t>
  </si>
  <si>
    <t>2404011185</t>
  </si>
  <si>
    <t>Общество с ограниченной ответственностью "СтальСибКомплект"</t>
  </si>
  <si>
    <t>2464138789</t>
  </si>
  <si>
    <t>Акционерное общество "ТЕМЕРСО"</t>
  </si>
  <si>
    <t>3810047490</t>
  </si>
  <si>
    <t>Общество с ограниченной ответственностью "Абакантехопторг"</t>
  </si>
  <si>
    <t>1901025972</t>
  </si>
  <si>
    <t>Общество с ограниченной ответственностью "ГЕОТЕК -  Восточная геофизическая компания"</t>
  </si>
  <si>
    <t>3818028080</t>
  </si>
  <si>
    <t>АКЦИОНЕРНОЕ ОБЩЕСТВО "ПОЛЮС ЛОГИСТИКА"</t>
  </si>
  <si>
    <t>Общество с ограниченной ответственностью "Мельник"</t>
  </si>
  <si>
    <t>2455023100</t>
  </si>
  <si>
    <t>Общество с ограниченной ответственностью "Формула-К"</t>
  </si>
  <si>
    <t>2411024820</t>
  </si>
  <si>
    <t>Общество с ограниченной ответственностью "Статус"</t>
  </si>
  <si>
    <t>3801101944</t>
  </si>
  <si>
    <t>Закрытое акционерное общество  "КАРБОНАТНОЕ"</t>
  </si>
  <si>
    <t>3812069509</t>
  </si>
  <si>
    <t>Общество с огравниченной ответсвенностью "Медвежий ручей"</t>
  </si>
  <si>
    <t>АКЦИОНЕРНОЕ ОБЩЕСТВО "ЛЕБЕДИНСКИЙ ГОРНО-ОБОГАТИТЕЛЬНЫЙ КОМБИНАТ"</t>
  </si>
  <si>
    <t>3127000014</t>
  </si>
  <si>
    <t>24-ТУ-551755-2025</t>
  </si>
  <si>
    <t>24-ТУ-551790-2025</t>
  </si>
  <si>
    <t>24-ТУ-551879-2025</t>
  </si>
  <si>
    <t>19-ТУ-551957-2025</t>
  </si>
  <si>
    <t>38-ТУ-552023-2025</t>
  </si>
  <si>
    <t>19-ТУ-552031-2025</t>
  </si>
  <si>
    <t>38-ЗС-540347-2025</t>
  </si>
  <si>
    <t>38-ЗС-540343-2025</t>
  </si>
  <si>
    <t>38-ЗС-540336-2025</t>
  </si>
  <si>
    <t>38-ЗС-540297-2025</t>
  </si>
  <si>
    <t>38-ТУ-540287-2025</t>
  </si>
  <si>
    <t>38-ЗС-552163-2025</t>
  </si>
  <si>
    <t>38-ТУ-552172-2025</t>
  </si>
  <si>
    <t>24-ТУ-552166-2025</t>
  </si>
  <si>
    <t>24-ТУ-552175-2025</t>
  </si>
  <si>
    <t>38-ТУ-540282-2025</t>
  </si>
  <si>
    <t>24-ТУ-552177-2025</t>
  </si>
  <si>
    <t>38-ТУ-540273-2025</t>
  </si>
  <si>
    <t>38-ТУ-540263-2025</t>
  </si>
  <si>
    <t>38-ТУ-540257-2025</t>
  </si>
  <si>
    <t>38-ТУ-552178-2025</t>
  </si>
  <si>
    <t>38-ЗС-540249-2025</t>
  </si>
  <si>
    <t>38-ЗС-540243-2025</t>
  </si>
  <si>
    <t>38-ТУ-540416-2025</t>
  </si>
  <si>
    <t>38-ЗС-552180-2025</t>
  </si>
  <si>
    <t>24-ТУ-552182-2025</t>
  </si>
  <si>
    <t>38-ТУ-540157-2025</t>
  </si>
  <si>
    <t>38-ТУ-540500-2025</t>
  </si>
  <si>
    <t>38-ТУ-539900-2025</t>
  </si>
  <si>
    <t>38-ТУ-539889-2025</t>
  </si>
  <si>
    <t>38-ТУ-539881-2025</t>
  </si>
  <si>
    <t>38-ТУ-539863-2025</t>
  </si>
  <si>
    <t>38-ТУ-539752-2025</t>
  </si>
  <si>
    <t>38-ТУ-540684-2025</t>
  </si>
  <si>
    <t>24-ТУ-552179-2025</t>
  </si>
  <si>
    <t>38-ТУ-540164-2025</t>
  </si>
  <si>
    <t>38-ЗС-552201-2025</t>
  </si>
  <si>
    <t>38-ТУ-540701-2025</t>
  </si>
  <si>
    <t>38-ТУ-540772-2025</t>
  </si>
  <si>
    <t>38-ТУ-539746-2025</t>
  </si>
  <si>
    <t>38-ТУ-539739-2025</t>
  </si>
  <si>
    <t>38-ТУ-539780-2025</t>
  </si>
  <si>
    <t>38-ТУ-539748-2025</t>
  </si>
  <si>
    <t>38-ТУ-540728-2025</t>
  </si>
  <si>
    <t>38-ТУ-540436-2025</t>
  </si>
  <si>
    <t>38-ТУ-540135-2025</t>
  </si>
  <si>
    <t>38-ТУ-539744-2025</t>
  </si>
  <si>
    <t>38-ЗС-552222-2025</t>
  </si>
  <si>
    <t>38-ТУ-539740-2025</t>
  </si>
  <si>
    <t>38-ТУ-540428-2025</t>
  </si>
  <si>
    <t>38-ТУ-540656-2025</t>
  </si>
  <si>
    <t>38-ТУ-539766-2025</t>
  </si>
  <si>
    <t>24-ЗС-543357-2025</t>
  </si>
  <si>
    <t>24-ЗС-543418-2025</t>
  </si>
  <si>
    <t>24-ЗС-543392-2025</t>
  </si>
  <si>
    <t>38-ТУ-539770-2025</t>
  </si>
  <si>
    <t>38-ТУ-540756-2025</t>
  </si>
  <si>
    <t>24-ТУ-540686-2025</t>
  </si>
  <si>
    <t>24-ТУ-540616-2025</t>
  </si>
  <si>
    <t>38-ТУ-539772-2025</t>
  </si>
  <si>
    <t>24-ТУ-540546-2025</t>
  </si>
  <si>
    <t>24-ЗС-540983-2025</t>
  </si>
  <si>
    <t>38-ЗС-552237-2025</t>
  </si>
  <si>
    <t>38-ТУ-539774-2025</t>
  </si>
  <si>
    <t>38-ЗС-552254-2025</t>
  </si>
  <si>
    <t>24-ТУ-539951-2025</t>
  </si>
  <si>
    <t>38-ТУ-539786-2025</t>
  </si>
  <si>
    <t>38-ТУ-540670-2025</t>
  </si>
  <si>
    <t>38-ТУ-540454-2025</t>
  </si>
  <si>
    <t>38-ТУ-540515-2025</t>
  </si>
  <si>
    <t>38-ТУ-539790-2025</t>
  </si>
  <si>
    <t>38-ТУ-540528-2025</t>
  </si>
  <si>
    <t>38-ТУ-539750-2025</t>
  </si>
  <si>
    <t>38-ТУ-539754-2025</t>
  </si>
  <si>
    <t>38-ТУ-539756-2025</t>
  </si>
  <si>
    <t>38-ЗС-552276-2025</t>
  </si>
  <si>
    <t>38-ТУ-539758-2025</t>
  </si>
  <si>
    <t>38-ТУ-539730-2025</t>
  </si>
  <si>
    <t>38-ТУ-539762-2025</t>
  </si>
  <si>
    <t>38-ЗС-552294-2025</t>
  </si>
  <si>
    <t>38-ЗС-552316-2025</t>
  </si>
  <si>
    <t>24-ТУ-552320-2025</t>
  </si>
  <si>
    <t>24-ТУ-552337-2025</t>
  </si>
  <si>
    <t>24-ТУ-552360-2025</t>
  </si>
  <si>
    <t>38-ЗС-552373-2025</t>
  </si>
  <si>
    <t>24-ТУ-552394-2025</t>
  </si>
  <si>
    <t>24-ТУ-552406-2025</t>
  </si>
  <si>
    <t>24-ТУ-552422-2025</t>
  </si>
  <si>
    <t>24-ТУ-552437-2025</t>
  </si>
  <si>
    <t>24-ТУ-552448-2025</t>
  </si>
  <si>
    <t>24-ТУ-552461-2025</t>
  </si>
  <si>
    <t>38-ТУ-552519-2025</t>
  </si>
  <si>
    <t>38-ТУ-552522-2025</t>
  </si>
  <si>
    <t>24-ТУ-552536-2025</t>
  </si>
  <si>
    <t>24-ТУ-552537-2025</t>
  </si>
  <si>
    <t>24-ТУ-552555-2025</t>
  </si>
  <si>
    <t>24-ТУ-552581-2025</t>
  </si>
  <si>
    <t>38-ЗС-552608-2025</t>
  </si>
  <si>
    <t>38-ЗС-552638-2025</t>
  </si>
  <si>
    <t>24-ТУ-552624-2025</t>
  </si>
  <si>
    <t>38-ЗС-552672-2025</t>
  </si>
  <si>
    <t>24-ТУ-552674-2025</t>
  </si>
  <si>
    <t>38-ЗС-552686-2025</t>
  </si>
  <si>
    <t>24-ТУ-552694-2025</t>
  </si>
  <si>
    <t>38-ТУ-552663-2025</t>
  </si>
  <si>
    <t>24-ТУ-552766-2025</t>
  </si>
  <si>
    <t>24-ТУ-552771-2025</t>
  </si>
  <si>
    <t>24-ТУ-552778-2025</t>
  </si>
  <si>
    <t>24-ЗС-552779-2025</t>
  </si>
  <si>
    <t>24-ЗС-552830-2025</t>
  </si>
  <si>
    <t>24-ТУ-552833-2025</t>
  </si>
  <si>
    <t>24-ТУ-552838-2025</t>
  </si>
  <si>
    <t>24-ЗС-552992-2025</t>
  </si>
  <si>
    <t>24-ЗС-552985-2025</t>
  </si>
  <si>
    <t>24-ЗС-552984-2025</t>
  </si>
  <si>
    <t>24-ЗС-552990-2025</t>
  </si>
  <si>
    <t>24-ЗС-552987-2025</t>
  </si>
  <si>
    <t>38-ЗС-540359-2025</t>
  </si>
  <si>
    <t>38-ЗС-540325-2025</t>
  </si>
  <si>
    <t>38-ЗС-540317-2025</t>
  </si>
  <si>
    <t>38-ТП-553127-2025</t>
  </si>
  <si>
    <t>38-ЗС-553206-2025</t>
  </si>
  <si>
    <t>38-ТУ-542639-2025</t>
  </si>
  <si>
    <t>38-ТУ-542644-2025</t>
  </si>
  <si>
    <t>38-ТУ-542633-2025</t>
  </si>
  <si>
    <t>38-ТУ-542627-2025</t>
  </si>
  <si>
    <t>38-ТУ-542623-2025</t>
  </si>
  <si>
    <t>38-ТУ-542620-2025</t>
  </si>
  <si>
    <t>38-ТУ-542613-2025</t>
  </si>
  <si>
    <t>38-ТУ-542605-2025</t>
  </si>
  <si>
    <t>38-ТУ-542601-2025</t>
  </si>
  <si>
    <t>38-ТУ-542599-2025</t>
  </si>
  <si>
    <t>38-ТУ-542571-2025</t>
  </si>
  <si>
    <t>38-ТУ-542567-2025</t>
  </si>
  <si>
    <t>38-ТУ-542565-2025</t>
  </si>
  <si>
    <t>38-ТУ-542563-2025</t>
  </si>
  <si>
    <t>24-ТУ-553396-2025</t>
  </si>
  <si>
    <t>38-ТУ-542561-2025</t>
  </si>
  <si>
    <t>38-ТУ-542559-2025</t>
  </si>
  <si>
    <t>38-ТУ-553552-2025</t>
  </si>
  <si>
    <t>24-ТУ-553563-2025</t>
  </si>
  <si>
    <t>19-ТУ-546288-2025</t>
  </si>
  <si>
    <t>38-ТУ-541357-2025</t>
  </si>
  <si>
    <t>38-ТУ-541391-2025</t>
  </si>
  <si>
    <t>38-ТУ-541414-2025</t>
  </si>
  <si>
    <t>38-ЗС-541304-2025</t>
  </si>
  <si>
    <t>38-ТУ-540494-2025</t>
  </si>
  <si>
    <t>24-ТУ-553671-2025</t>
  </si>
  <si>
    <t>38-ТУ-542983-2025</t>
  </si>
  <si>
    <t>38-ТУ-542899-2025</t>
  </si>
  <si>
    <t>38-ТУ-543654-2025</t>
  </si>
  <si>
    <t>38-ТУ-543061-2025</t>
  </si>
  <si>
    <t>38-ЗС-542941-2025</t>
  </si>
  <si>
    <t>38-ЗС-553134-2025</t>
  </si>
  <si>
    <t>38-ТУ-554237-2025</t>
  </si>
  <si>
    <t>24-ЗС-554284-2025</t>
  </si>
  <si>
    <t>38-ТП-554361-2025</t>
  </si>
  <si>
    <t>38-ТУ-554371-2025</t>
  </si>
  <si>
    <t>24-ТУ-554400-2025</t>
  </si>
  <si>
    <t>24-ТУ-554421-2025</t>
  </si>
  <si>
    <t>24-ТУ-554439-2025</t>
  </si>
  <si>
    <t>38-ТУ-554153-2025</t>
  </si>
  <si>
    <t>38-ТУ-554504-2025</t>
  </si>
  <si>
    <t>24-ТУ-554519-2025</t>
  </si>
  <si>
    <t>24-ТУ-554475-2025</t>
  </si>
  <si>
    <t>24-ЗС-554693-2025</t>
  </si>
  <si>
    <t>24-ЗС-554646-2025</t>
  </si>
  <si>
    <t>38-ТУ-554732-2025</t>
  </si>
  <si>
    <t>38-ТУ-554789-2025</t>
  </si>
  <si>
    <t>24-ЗС-554802-2025</t>
  </si>
  <si>
    <t>24-ЗС-554834-2025</t>
  </si>
  <si>
    <t>24-ТУ-554854-2025</t>
  </si>
  <si>
    <t>24-ТУ-554885-2025</t>
  </si>
  <si>
    <t>24-ТУ-554890-2025</t>
  </si>
  <si>
    <t>24-ТУ-554966-2025</t>
  </si>
  <si>
    <t>24-ТУ-554933-2025</t>
  </si>
  <si>
    <t>38-ТУ-554974-2025</t>
  </si>
  <si>
    <t>19-ТУ-554979-2025</t>
  </si>
  <si>
    <t>24-ТУ-555031-2025</t>
  </si>
  <si>
    <t>24-ЗС-555102-2025</t>
  </si>
  <si>
    <t>24-ЗС-555208-2025</t>
  </si>
  <si>
    <t>38-ТУ-555177-2025</t>
  </si>
  <si>
    <t>24-ТУ-555260-2025</t>
  </si>
  <si>
    <t>38-ТУ-555299-2025</t>
  </si>
  <si>
    <t>38-ТУ-555352-2025</t>
  </si>
  <si>
    <t>24-ТУ-555365-2025</t>
  </si>
  <si>
    <t>38-ТУ-554175-2025</t>
  </si>
  <si>
    <t>38-ТУ-555412-2025</t>
  </si>
  <si>
    <t>24-ТУ-555415-2025</t>
  </si>
  <si>
    <t>24-ТУ-555514-2025</t>
  </si>
  <si>
    <t>24-ТУ-555452-2025</t>
  </si>
  <si>
    <t>38-ТУ-555774-2025</t>
  </si>
  <si>
    <t>38-ТУ-555880-2025</t>
  </si>
  <si>
    <t>24-ТУ-555962-2025</t>
  </si>
  <si>
    <t>24-ЗС-556185-2025</t>
  </si>
  <si>
    <t>24-ТУ-556331-2025</t>
  </si>
  <si>
    <t>24-ТУ-556635-2025</t>
  </si>
  <si>
    <t>24-ТУ-556661-2025</t>
  </si>
  <si>
    <t>24-ТУ-556668-2025</t>
  </si>
  <si>
    <t>38-ТП-556711-2025</t>
  </si>
  <si>
    <t>24-ТУ-556735-2025</t>
  </si>
  <si>
    <t>24-ТУ-556750-2025</t>
  </si>
  <si>
    <t>24-ТУ-556354-2025</t>
  </si>
  <si>
    <t>24-ТУ-556995-2025</t>
  </si>
  <si>
    <t>24-ТУ-557354-2025</t>
  </si>
  <si>
    <t>24-ТУ-557408-2025</t>
  </si>
  <si>
    <t>24-ОБ-557422-2025</t>
  </si>
  <si>
    <t>24-ТУ-557442-2025</t>
  </si>
  <si>
    <t>24-ТУ-557483-2025</t>
  </si>
  <si>
    <t>24-ТУ-557499-2025</t>
  </si>
  <si>
    <t>24-ТУ-557497-2025</t>
  </si>
  <si>
    <t>24-ТУ-557507-2025</t>
  </si>
  <si>
    <t>24-ТУ-557546-2025</t>
  </si>
  <si>
    <t>24-ТУ-557583-2025</t>
  </si>
  <si>
    <t>24-ТУ-557587-2025</t>
  </si>
  <si>
    <t>24-ТУ-557610-2025</t>
  </si>
  <si>
    <t>24-ТУ-557650-2025</t>
  </si>
  <si>
    <t>24-ТУ-557685-2025</t>
  </si>
  <si>
    <t>24-ТУ-557712-2025</t>
  </si>
  <si>
    <t>24-ТУ-557716-2025</t>
  </si>
  <si>
    <t>24-ТУ-557724-2025</t>
  </si>
  <si>
    <t>24-ТУ-557738-2025</t>
  </si>
  <si>
    <t>24-ТУ-557745-2025</t>
  </si>
  <si>
    <t>24-ТУ-557755-2025</t>
  </si>
  <si>
    <t>24-ТУ-557762-2025</t>
  </si>
  <si>
    <t>24-ТУ-557774-2025</t>
  </si>
  <si>
    <t>24-ТУ-557799-2025</t>
  </si>
  <si>
    <t>24-ТУ-557808-2025</t>
  </si>
  <si>
    <t>24-ТУ-557809-2025</t>
  </si>
  <si>
    <t>24-ТУ-557818-2025</t>
  </si>
  <si>
    <t>24-ТУ-557839-2025</t>
  </si>
  <si>
    <t>24-ТУ-557849-2025</t>
  </si>
  <si>
    <t>24-ТУ-557850-2025</t>
  </si>
  <si>
    <t>24-ТУ-557866-2025</t>
  </si>
  <si>
    <t>24-ТУ-557862-2025</t>
  </si>
  <si>
    <t>24-ТУ-557880-2025</t>
  </si>
  <si>
    <t>24-ТУ-557886-2025</t>
  </si>
  <si>
    <t>19-ТУ-557890-2025</t>
  </si>
  <si>
    <t>24-ТУ-557904-2025</t>
  </si>
  <si>
    <t>19-ТУ-557912-2025</t>
  </si>
  <si>
    <t>24-ТУ-557898-2025</t>
  </si>
  <si>
    <t>24-ТУ-557916-2025</t>
  </si>
  <si>
    <t>19-ТУ-557925-2025</t>
  </si>
  <si>
    <t>24-ТУ-557941-2025</t>
  </si>
  <si>
    <t>24-ТУ-557928-2025</t>
  </si>
  <si>
    <t>24-ТУ-557931-2025</t>
  </si>
  <si>
    <t>24-ТУ-557945-2025</t>
  </si>
  <si>
    <t>24-ТУ-557954-2025</t>
  </si>
  <si>
    <t>24-ТУ-557967-2025</t>
  </si>
  <si>
    <t>24-ТУ-557968-2025</t>
  </si>
  <si>
    <t>24-ТУ-557981-2025</t>
  </si>
  <si>
    <t>24-ТУ-557996-2025</t>
  </si>
  <si>
    <t>24-ТУ-558010-2025</t>
  </si>
  <si>
    <t>24-ТУ-558021-2025</t>
  </si>
  <si>
    <t>24-ТУ-558020-2025</t>
  </si>
  <si>
    <t>24-ТУ-558034-2025</t>
  </si>
  <si>
    <t>24-ТУ-558041-2025</t>
  </si>
  <si>
    <t>24-ТУ-558062-2025</t>
  </si>
  <si>
    <t>24-ТУ-558100-2025</t>
  </si>
  <si>
    <t>24-ТУ-558082-2025</t>
  </si>
  <si>
    <t>24-ТУ-558162-2025</t>
  </si>
  <si>
    <t>24-ТУ-558561-2025</t>
  </si>
  <si>
    <t>38-ТП-558562-2025</t>
  </si>
  <si>
    <t>38-ТП-558567-2025</t>
  </si>
  <si>
    <t>38-ТП-558571-2025</t>
  </si>
  <si>
    <t>24-ТУ-558573-2025</t>
  </si>
  <si>
    <t>24-ТУ-558576-2025</t>
  </si>
  <si>
    <t>24-ТУ-558578-2025</t>
  </si>
  <si>
    <t>38-ТП-558604-2025</t>
  </si>
  <si>
    <t>24-ТУ-558614-2025</t>
  </si>
  <si>
    <t>24-ТУ-558650-2025</t>
  </si>
  <si>
    <t>24-ТУ-558657-2025</t>
  </si>
  <si>
    <t>24-ТУ-558669-2025</t>
  </si>
  <si>
    <t>24-ТУ-558666-2025</t>
  </si>
  <si>
    <t>24-ТУ-558682-2025</t>
  </si>
  <si>
    <t>24-ТУ-558684-2025</t>
  </si>
  <si>
    <t>24-ТУ-558692-2025</t>
  </si>
  <si>
    <t>24-ТУ-558713-2025</t>
  </si>
  <si>
    <t>24-ТУ-558698-2025</t>
  </si>
  <si>
    <t>24-ЗС-558704-2025</t>
  </si>
  <si>
    <t>24-ТУ-558720-2025</t>
  </si>
  <si>
    <t>24-ТУ-558705-2025</t>
  </si>
  <si>
    <t>24-ТУ-558706-2025</t>
  </si>
  <si>
    <t>38-ТП-558715-2025</t>
  </si>
  <si>
    <t>24-ЗС-558722-2025</t>
  </si>
  <si>
    <t>24-ТУ-558686-2025</t>
  </si>
  <si>
    <t>24-ТУ-558730-2025</t>
  </si>
  <si>
    <t>24-ТУ-558735-2025</t>
  </si>
  <si>
    <t>24-ЗС-558741-2025</t>
  </si>
  <si>
    <t>24-ТУ-558746-2025</t>
  </si>
  <si>
    <t>24-ЗС-558749-2025</t>
  </si>
  <si>
    <t>24-ТУ-558754-2025</t>
  </si>
  <si>
    <t>24-ТУ-558755-2025</t>
  </si>
  <si>
    <t>24-ТУ-558768-2025</t>
  </si>
  <si>
    <t>24-ТУ-558769-2025</t>
  </si>
  <si>
    <t>24-ТУ-558748-2025</t>
  </si>
  <si>
    <t>24-ТУ-558777-2025</t>
  </si>
  <si>
    <t>24-ТУ-558780-2025</t>
  </si>
  <si>
    <t>24-ТУ-558783-2025</t>
  </si>
  <si>
    <t>24-ТУ-558792-2025</t>
  </si>
  <si>
    <t>24-ТУ-558801-2025</t>
  </si>
  <si>
    <t>24-ТУ-558807-2025</t>
  </si>
  <si>
    <t>24-ТУ-558823-2025</t>
  </si>
  <si>
    <t>24-ТУ-558824-2025</t>
  </si>
  <si>
    <t>24-ТУ-558843-2025</t>
  </si>
  <si>
    <t>24-ТУ-558833-2025</t>
  </si>
  <si>
    <t>24-ТУ-558850-2025</t>
  </si>
  <si>
    <t>24-ТУ-558814-2025</t>
  </si>
  <si>
    <t>38-ТП-559260-2025</t>
  </si>
  <si>
    <t>24-ТУ-559267-2025</t>
  </si>
  <si>
    <t>24-ТУ-559317-2025</t>
  </si>
  <si>
    <t>24-ТУ-559324-2025</t>
  </si>
  <si>
    <t>24-ТУ-559337-2025</t>
  </si>
  <si>
    <t>24-ТУ-559310-2025</t>
  </si>
  <si>
    <t>24-ТУ-559396-2025</t>
  </si>
  <si>
    <t>24-ТУ-559404-2025</t>
  </si>
  <si>
    <t>24-ТУ-559437-2025</t>
  </si>
  <si>
    <t>24-ТУ-559419-2025</t>
  </si>
  <si>
    <t>24-ТУ-559431-2025</t>
  </si>
  <si>
    <t>24-ТУ-559430-2025</t>
  </si>
  <si>
    <t>24-ТУ-559452-2025</t>
  </si>
  <si>
    <t>24-ТУ-559476-2025</t>
  </si>
  <si>
    <t>24-ТУ-559459-2025</t>
  </si>
  <si>
    <t>24-ТУ-559469-2025</t>
  </si>
  <si>
    <t>38-ТУ-542791-2025</t>
  </si>
  <si>
    <t>38-ТУ-542661-2025</t>
  </si>
  <si>
    <t>38-ТУ-542655-2025</t>
  </si>
  <si>
    <t>38-ТУ-542527-2025</t>
  </si>
  <si>
    <t>38-ТУ-542647-2025</t>
  </si>
  <si>
    <t>38-ТУ-542525-2025</t>
  </si>
  <si>
    <t>38-ТУ-542607-2025</t>
  </si>
  <si>
    <t>38-ТУ-542609-2025</t>
  </si>
  <si>
    <t>38-ТУ-542615-2025</t>
  </si>
  <si>
    <t>38-ТУ-542651-2025</t>
  </si>
  <si>
    <t>38-ТУ-542513-2025</t>
  </si>
  <si>
    <t>38-ТУ-559662-2025</t>
  </si>
  <si>
    <t>38-ТУ-559698-2025</t>
  </si>
  <si>
    <t>38-ТУ-542701-2025</t>
  </si>
  <si>
    <t>38-ТУ-542737-2025</t>
  </si>
  <si>
    <t>38-ЗС-542735-2025</t>
  </si>
  <si>
    <t>38-ЗС-542723-2025</t>
  </si>
  <si>
    <t>38-ЗС-542717-2025</t>
  </si>
  <si>
    <t>38-ЗС-542711-2025</t>
  </si>
  <si>
    <t>38-ЗС-542705-2025</t>
  </si>
  <si>
    <t>38-ТУ-542699-2025</t>
  </si>
  <si>
    <t>38-ТУ-542695-2025</t>
  </si>
  <si>
    <t>38-ТУ-559736-2025</t>
  </si>
  <si>
    <t>38-ТУ-542685-2025</t>
  </si>
  <si>
    <t>38-ТУ-559881-2025</t>
  </si>
  <si>
    <t>38-ТУ-560031-2025</t>
  </si>
  <si>
    <t>24-ТУ-546107-2025</t>
  </si>
  <si>
    <t>24-ТУ-546097-2025</t>
  </si>
  <si>
    <t>24-ТУ-546079-2025</t>
  </si>
  <si>
    <t>24-ТУ-546069-2025</t>
  </si>
  <si>
    <t>24-ТУ-546128-2025</t>
  </si>
  <si>
    <t>24-ТУ-546141-2025</t>
  </si>
  <si>
    <t>24-ТУ-546050-2025</t>
  </si>
  <si>
    <t>24-ТП-546109-2025</t>
  </si>
  <si>
    <t>38-ТП-560154-2025</t>
  </si>
  <si>
    <t>38-ТУ-560168-2025</t>
  </si>
  <si>
    <t>38-ТУ-560167-2025</t>
  </si>
  <si>
    <t>38-ТУ-560185-2025</t>
  </si>
  <si>
    <t>38-ТУ-542683-2025</t>
  </si>
  <si>
    <t>38-ТУ-542542-2025</t>
  </si>
  <si>
    <t>38-ТУ-542533-2025</t>
  </si>
  <si>
    <t>38-ТУ-539742-2025</t>
  </si>
  <si>
    <t>38-ТУ-539736-2025</t>
  </si>
  <si>
    <t>38-ТУ-539764-2025</t>
  </si>
  <si>
    <t>38-ТУ-560215-2025</t>
  </si>
  <si>
    <t>24-ТУ-560218-2025</t>
  </si>
  <si>
    <t>24-ТУ-560220-2025</t>
  </si>
  <si>
    <t>24-ТУ-560229-2025</t>
  </si>
  <si>
    <t>24-ТУ-560231-2025</t>
  </si>
  <si>
    <t>24-ТУ-560257-2025</t>
  </si>
  <si>
    <t>24-ТУ-560262-2025</t>
  </si>
  <si>
    <t>24-ТУ-560261-2025</t>
  </si>
  <si>
    <t>24-ТУ-560277-2025</t>
  </si>
  <si>
    <t>24-ТУ-560272-2025</t>
  </si>
  <si>
    <t>24-ТУ-560280-2025</t>
  </si>
  <si>
    <t>24-ТУ-560286-2025</t>
  </si>
  <si>
    <t>24-ТУ-560295-2025</t>
  </si>
  <si>
    <t>24-ТУ-560299-2025</t>
  </si>
  <si>
    <t>38-ТУ-560323-2025</t>
  </si>
  <si>
    <t>24-ТУ-560324-2025</t>
  </si>
  <si>
    <t>38-ТП-560329-2025</t>
  </si>
  <si>
    <t>24-ТУ-560333-2025</t>
  </si>
  <si>
    <t>24-ТУ-560339-2025</t>
  </si>
  <si>
    <t>24-ТУ-560341-2025</t>
  </si>
  <si>
    <t>24-ТУ-560344-2025</t>
  </si>
  <si>
    <t>24-ТУ-560347-2025</t>
  </si>
  <si>
    <t>24-ЗС-560348-2025</t>
  </si>
  <si>
    <t>24-ТУ-560349-2025</t>
  </si>
  <si>
    <t>24-ТУ-560355-2025</t>
  </si>
  <si>
    <t>24-ТУ-560368-2025</t>
  </si>
  <si>
    <t>38-ТУ-560369-2025</t>
  </si>
  <si>
    <t>24-ЗС-560362-2025</t>
  </si>
  <si>
    <t>24-ТУ-560380-2025</t>
  </si>
  <si>
    <t>24-ТУ-560383-2025</t>
  </si>
  <si>
    <t>24-ТУ-560379-2025</t>
  </si>
  <si>
    <t>24-ТУ-560374-2025</t>
  </si>
  <si>
    <t>24-ТУ-560408-2025</t>
  </si>
  <si>
    <t>24-ТУ-560398-2025</t>
  </si>
  <si>
    <t>24-ТУ-560421-2025</t>
  </si>
  <si>
    <t>24-ТУ-560437-2025</t>
  </si>
  <si>
    <t>24-ТУ-560432-2025</t>
  </si>
  <si>
    <t>24-ТУ-560451-2025</t>
  </si>
  <si>
    <t>24-ТУ-560459-2025</t>
  </si>
  <si>
    <t>24-ТУ-560460-2025</t>
  </si>
  <si>
    <t>24-ТУ-560483-2025</t>
  </si>
  <si>
    <t>24-ЗС-560488-2025</t>
  </si>
  <si>
    <t>24-ТУ-560495-2025</t>
  </si>
  <si>
    <t>24-ТУ-560513-2025</t>
  </si>
  <si>
    <t>38-ТУ-560526-2025</t>
  </si>
  <si>
    <t>24-ТУ-560529-2025</t>
  </si>
  <si>
    <t>38-ТУ-560538-2025</t>
  </si>
  <si>
    <t>24-ТУ-560545-2025</t>
  </si>
  <si>
    <t>38-ТУ-560562-2025</t>
  </si>
  <si>
    <t>24-ТУ-560570-2025</t>
  </si>
  <si>
    <t>24-ТУ-560576-2025</t>
  </si>
  <si>
    <t>24-ТУ-560573-2025</t>
  </si>
  <si>
    <t>24-ТУ-560571-2025</t>
  </si>
  <si>
    <t>24-ТУ-560597-2025</t>
  </si>
  <si>
    <t>24-ТУ-560599-2025</t>
  </si>
  <si>
    <t>24-ТУ-560583-2025</t>
  </si>
  <si>
    <t>24-ТУ-560610-2025</t>
  </si>
  <si>
    <t>24-ТУ-560623-2025</t>
  </si>
  <si>
    <t>24-ТУ-560654-2025</t>
  </si>
  <si>
    <t>24-ТУ-560673-2025</t>
  </si>
  <si>
    <t>24-ТУ-560692-2025</t>
  </si>
  <si>
    <t>24-ТУ-560710-2025</t>
  </si>
  <si>
    <t>38-ТУ-542555-2025</t>
  </si>
  <si>
    <t>38-ТУ-542553-2025</t>
  </si>
  <si>
    <t>38-ТУ-542551-2025</t>
  </si>
  <si>
    <t>38-ТУ-542547-2025</t>
  </si>
  <si>
    <t>38-ТУ-542557-2025</t>
  </si>
  <si>
    <t>38-ТУ-560762-2025</t>
  </si>
  <si>
    <t>24-ТУ-560774-2025</t>
  </si>
  <si>
    <t>24-ТУ-560783-2025</t>
  </si>
  <si>
    <t>24-ТУ-560816-2025</t>
  </si>
  <si>
    <t>24-ТУ-560826-2025</t>
  </si>
  <si>
    <t>24-ТУ-560843-2025</t>
  </si>
  <si>
    <t>38-ТУ-560828-2025</t>
  </si>
  <si>
    <t>38-ТУ-560922-2025</t>
  </si>
  <si>
    <t>38-ТУ-560952-2025</t>
  </si>
  <si>
    <t>24-ТУ-561152-2025</t>
  </si>
  <si>
    <t>24-ТУ-543280-2025</t>
  </si>
  <si>
    <t>24-ТУ-542691-2025</t>
  </si>
  <si>
    <t>24-ТУ-546058-2025</t>
  </si>
  <si>
    <t>38-ТУ-540743-2025</t>
  </si>
  <si>
    <t>38-ТУ-540468-2025</t>
  </si>
  <si>
    <t>38-ТУ-540482-2025</t>
  </si>
  <si>
    <t>38-ТП-561234-2025</t>
  </si>
  <si>
    <t>38-ТУ-540784-2025</t>
  </si>
  <si>
    <t>38-ТУ-561550-2025</t>
  </si>
  <si>
    <t>38-ТУ-561792-2025</t>
  </si>
  <si>
    <t>38-ТУ-561886-2025</t>
  </si>
  <si>
    <t>38-ТУ-561941-2025</t>
  </si>
  <si>
    <t>38-ТУ-561892-2025</t>
  </si>
  <si>
    <t>38-ТУ-562053-2025</t>
  </si>
  <si>
    <t>38-ТУ-562038-2025</t>
  </si>
  <si>
    <t>38-ТУ-562142-2025</t>
  </si>
  <si>
    <t>38-ТУ-562249-2025</t>
  </si>
  <si>
    <t>38-ТУ-562198-2025</t>
  </si>
  <si>
    <t>38-ТУ-562287-2025</t>
  </si>
  <si>
    <t>24-ТУ-562485-2025</t>
  </si>
  <si>
    <t>24-ТУ-563085-2025</t>
  </si>
  <si>
    <t>24-ТУ-563110-2025</t>
  </si>
  <si>
    <t>38-ТУ-562835-2025</t>
  </si>
  <si>
    <t>24-ТУ-563143-2025</t>
  </si>
  <si>
    <t>24-ТУ-563135-2025</t>
  </si>
  <si>
    <t>24-ТУ-563150-2025</t>
  </si>
  <si>
    <t>24-ТУ-563151-2025</t>
  </si>
  <si>
    <t>24-ТУ-562609-2025</t>
  </si>
  <si>
    <t>24-ТУ-562731-2025</t>
  </si>
  <si>
    <t>24-ТУ-564931-2025</t>
  </si>
  <si>
    <t>24-ТУ-565102-2025</t>
  </si>
  <si>
    <t>24-ТУ-565182-2025</t>
  </si>
  <si>
    <t>24-ТУ-565186-2025</t>
  </si>
  <si>
    <t>24-ТУ-565209-2025</t>
  </si>
  <si>
    <t>24-ТУ-565240-2025</t>
  </si>
  <si>
    <t>24-ТУ-565295-2025</t>
  </si>
  <si>
    <t>24-ТУ-565297-2025</t>
  </si>
  <si>
    <t>24-ТУ-565335-2025</t>
  </si>
  <si>
    <t>24-ТУ-565315-2025</t>
  </si>
  <si>
    <t>24-ТУ-565369-2025</t>
  </si>
  <si>
    <t>24-ТУ-565417-2025</t>
  </si>
  <si>
    <t>24-ТУ-565515-2025</t>
  </si>
  <si>
    <t>24-ЗС-565587-2025</t>
  </si>
  <si>
    <t>24-ЗС-565590-2025</t>
  </si>
  <si>
    <t>24-ТУ-565585-2025</t>
  </si>
  <si>
    <t>24-ЗС-565592-2025</t>
  </si>
  <si>
    <t>24-ЗС-565595-2025</t>
  </si>
  <si>
    <t>24-ЗС-565594-2025</t>
  </si>
  <si>
    <t>24-ЗС-565589-2025</t>
  </si>
  <si>
    <t>38-ТУ-548728-2025</t>
  </si>
  <si>
    <t>38-ТУ-548697-2025</t>
  </si>
  <si>
    <t>38-ТУ-548641-2025</t>
  </si>
  <si>
    <t>38-ТУ-548662-2025</t>
  </si>
  <si>
    <t>38-ТУ-548598-2025</t>
  </si>
  <si>
    <t>38-ТУ-547866-2025</t>
  </si>
  <si>
    <t>38-ТУ-547268-2025</t>
  </si>
  <si>
    <t>38-ТУ-547213-2025</t>
  </si>
  <si>
    <t>38-ТУ-547197-2025</t>
  </si>
  <si>
    <t>38-ТУ-547187-2025</t>
  </si>
  <si>
    <t>38-ТУ-547172-2025</t>
  </si>
  <si>
    <t>38-ТУ-547145-2025</t>
  </si>
  <si>
    <t>38-ТУ-547128-2025</t>
  </si>
  <si>
    <t>38-ТУ-547116-2025</t>
  </si>
  <si>
    <t>38-ТУ-547108-2025</t>
  </si>
  <si>
    <t>38-ТУ-547090-2025</t>
  </si>
  <si>
    <t>38-ТУ-547037-2025</t>
  </si>
  <si>
    <t>38-ТУ-546664-2025</t>
  </si>
  <si>
    <t>38-ТУ-546677-2025</t>
  </si>
  <si>
    <t>38-ТУ-546710-2025</t>
  </si>
  <si>
    <t>38-ТУ-546199-2025</t>
  </si>
  <si>
    <t>38-ТУ-546720-2025</t>
  </si>
  <si>
    <t>38-ТУ-546698-2025</t>
  </si>
  <si>
    <t>38-ТУ-546177-2025</t>
  </si>
  <si>
    <t>38-ТУ-546161-2025</t>
  </si>
  <si>
    <t>38-ТУ-546626-2025</t>
  </si>
  <si>
    <t>38-ТУ-546146-2025</t>
  </si>
  <si>
    <t>38-ТУ-546640-2025</t>
  </si>
  <si>
    <t>38-ТУ-546300-2025</t>
  </si>
  <si>
    <t>38-ТУ-546266-2025</t>
  </si>
  <si>
    <t>38-ТУ-546260-2025</t>
  </si>
  <si>
    <t>38-ТУ-546039-2025</t>
  </si>
  <si>
    <t>38-ТУ-546034-2025</t>
  </si>
  <si>
    <t>38-ТУ-546026-2025</t>
  </si>
  <si>
    <t>38-ТУ-546578-2025</t>
  </si>
  <si>
    <t>38-ТУ-546020-2025</t>
  </si>
  <si>
    <t>38-ТУ-546004-2025</t>
  </si>
  <si>
    <t>38-ТУ-545993-2025</t>
  </si>
  <si>
    <t>38-ТУ-546501-2025</t>
  </si>
  <si>
    <t>38-ТУ-546610-2025</t>
  </si>
  <si>
    <t>38-ТУ-546592-2025</t>
  </si>
  <si>
    <t>38-ЗС-566142-2025</t>
  </si>
  <si>
    <t>38-ЗС-566145-2025</t>
  </si>
  <si>
    <t>38-ЗС-566148-2025</t>
  </si>
  <si>
    <t>38-ЗС-566152-2025</t>
  </si>
  <si>
    <t>38-ТУ-566157-2025</t>
  </si>
  <si>
    <t>24-ЗС-553600-2025</t>
  </si>
  <si>
    <t>24-ЗС-553787-2025</t>
  </si>
  <si>
    <t>24-ЗС-553764-2025</t>
  </si>
  <si>
    <t>38-ТУ-546242-2025</t>
  </si>
  <si>
    <t>38-ТУ-546202-2025</t>
  </si>
  <si>
    <t>38-ТУ-546184-2025</t>
  </si>
  <si>
    <t>38-ТУ-546180-2025</t>
  </si>
  <si>
    <t>24-ЗС-553804-2025</t>
  </si>
  <si>
    <t>38-ТУ-546306-2025</t>
  </si>
  <si>
    <t>24-ТУ-553704-2025</t>
  </si>
  <si>
    <t>38-ТУ-546252-2025</t>
  </si>
  <si>
    <t>24-ТУ-553668-2025</t>
  </si>
  <si>
    <t>38-ТУ-566171-2025</t>
  </si>
  <si>
    <t>24-ТУ-553731-2025</t>
  </si>
  <si>
    <t>24-ЗС-552346-2025</t>
  </si>
  <si>
    <t>24-ЗС-552336-2025</t>
  </si>
  <si>
    <t>24-ЗС-552325-2025</t>
  </si>
  <si>
    <t>24-ЗС-552314-2025</t>
  </si>
  <si>
    <t>24-ЗС-552296-2025</t>
  </si>
  <si>
    <t>24-ЗС-552362-2025</t>
  </si>
  <si>
    <t>24-ЗС-552370-2025</t>
  </si>
  <si>
    <t>24-ЗС-552380-2025</t>
  </si>
  <si>
    <t>24-ЗС-552244-2025</t>
  </si>
  <si>
    <t>38-ТУ-566186-2025</t>
  </si>
  <si>
    <t>38-ТУ-566224-2025</t>
  </si>
  <si>
    <t>38-ТУ-547633-2025</t>
  </si>
  <si>
    <t>38-ТУ-546245-2025</t>
  </si>
  <si>
    <t>38-ТУ-546168-2025</t>
  </si>
  <si>
    <t>38-ТУ-546319-2025</t>
  </si>
  <si>
    <t>38-ТУ-546285-2025</t>
  </si>
  <si>
    <t>38-ТУ-546279-2025</t>
  </si>
  <si>
    <t>38-ТУ-546270-2025</t>
  </si>
  <si>
    <t>38-ТУ-566279-2025</t>
  </si>
  <si>
    <t>38-ТУ-566278-2025</t>
  </si>
  <si>
    <t>38-ТУ-566277-2025</t>
  </si>
  <si>
    <t>38-ТУ-566269-2025</t>
  </si>
  <si>
    <t>38-ТУ-566276-2025</t>
  </si>
  <si>
    <t>38-ТУ-566285-2025</t>
  </si>
  <si>
    <t>38-ТУ-566281-2025</t>
  </si>
  <si>
    <t>38-ТУ-566282-2025</t>
  </si>
  <si>
    <t>38-ТУ-566288-2025</t>
  </si>
  <si>
    <t>38-ТУ-566289-2025</t>
  </si>
  <si>
    <t>38-ТУ-566290-2025</t>
  </si>
  <si>
    <t>38-ТУ-566295-2025</t>
  </si>
  <si>
    <t>38-ТУ-566296-2025</t>
  </si>
  <si>
    <t>24-ТУ-566291-2025</t>
  </si>
  <si>
    <t>24-ТУ-566326-2025</t>
  </si>
  <si>
    <t>24-ТУ-566332-2025</t>
  </si>
  <si>
    <t>24-ТУ-566329-2025</t>
  </si>
  <si>
    <t>24-ТУ-566342-2025</t>
  </si>
  <si>
    <t>38-ТП-566340-2025</t>
  </si>
  <si>
    <t>24-ТУ-566350-2025</t>
  </si>
  <si>
    <t>24-ТУ-566361-2025</t>
  </si>
  <si>
    <t>24-ТУ-566381-2025</t>
  </si>
  <si>
    <t>38-ТУ-566387-2025</t>
  </si>
  <si>
    <t>24-ТУ-566391-2025</t>
  </si>
  <si>
    <t>24-ТУ-566405-2025</t>
  </si>
  <si>
    <t>38-ТУ-566404-2025</t>
  </si>
  <si>
    <t>24-ТУ-566408-2025</t>
  </si>
  <si>
    <t>24-ТУ-566425-2025</t>
  </si>
  <si>
    <t>24-ТУ-566441-2025</t>
  </si>
  <si>
    <t>38-ТУ-566445-2025</t>
  </si>
  <si>
    <t>24-ТУ-566447-2025</t>
  </si>
  <si>
    <t>38-ТУ-566461-2025</t>
  </si>
  <si>
    <t>38-ТУ-566476-2025</t>
  </si>
  <si>
    <t>19-ТУ-552580-2025</t>
  </si>
  <si>
    <t>19-ТУ-553880-2025</t>
  </si>
  <si>
    <t>24-ТУ-566506-2025</t>
  </si>
  <si>
    <t>24-ТУ-566508-2025</t>
  </si>
  <si>
    <t>38-ТУ-566504-2025</t>
  </si>
  <si>
    <t>38-ТУ-566557-2025</t>
  </si>
  <si>
    <t>24-ТУ-566573-2025</t>
  </si>
  <si>
    <t>38-ТУ-566580-2025</t>
  </si>
  <si>
    <t>38-ТУ-566604-2025</t>
  </si>
  <si>
    <t>38-ТУ-566623-2025</t>
  </si>
  <si>
    <t>24-ТУ-566643-2025</t>
  </si>
  <si>
    <t>38-ТУ-566650-2025</t>
  </si>
  <si>
    <t>38-ТУ-566677-2025</t>
  </si>
  <si>
    <t>38-ТУ-566702-2025</t>
  </si>
  <si>
    <t>38-ТУ-546237-2025</t>
  </si>
  <si>
    <t>38-ТУ-546192-2025</t>
  </si>
  <si>
    <t>38-ТУ-546222-2025</t>
  </si>
  <si>
    <t>38-ТУ-546483-2025</t>
  </si>
  <si>
    <t>38-ТУ-566733-2025</t>
  </si>
  <si>
    <t>24-ТУ-566766-2025</t>
  </si>
  <si>
    <t>38-ТУ-566776-2025</t>
  </si>
  <si>
    <t>38-ТУ-566819-2025</t>
  </si>
  <si>
    <t>38-ТУ-566831-2025</t>
  </si>
  <si>
    <t>38-ТУ-566855-2025</t>
  </si>
  <si>
    <t>24-ТУ-566860-2025</t>
  </si>
  <si>
    <t>38-ТУ-566883-2025</t>
  </si>
  <si>
    <t>38-ТУ-566871-2025</t>
  </si>
  <si>
    <t>38-ТУ-546686-2025</t>
  </si>
  <si>
    <t>38-ТУ-546562-2025</t>
  </si>
  <si>
    <t>38-ТУ-546493-2025</t>
  </si>
  <si>
    <t>38-ТУ-546174-2025</t>
  </si>
  <si>
    <t>24-ТУ-566985-2025</t>
  </si>
  <si>
    <t>24-ТУ-567024-2025</t>
  </si>
  <si>
    <t>38-ТУ-567088-2025</t>
  </si>
  <si>
    <t>24-ЗС-567119-2025</t>
  </si>
  <si>
    <t>38-ТУ-567233-2025</t>
  </si>
  <si>
    <t>38-ТУ-567161-2025</t>
  </si>
  <si>
    <t>24-ТУ-553505-2025</t>
  </si>
  <si>
    <t>24-ТУ-553542-2025</t>
  </si>
  <si>
    <t>24-ТУ-553641-2025</t>
  </si>
  <si>
    <t>38-ТУ-567365-2025</t>
  </si>
  <si>
    <t>38-ТУ-567410-2025</t>
  </si>
  <si>
    <t>38-ТУ-567419-2025</t>
  </si>
  <si>
    <t>38-ТУ-567430-2025</t>
  </si>
  <si>
    <t>24-ТУ-552676-2025</t>
  </si>
  <si>
    <t>38-ТУ-567574-2025</t>
  </si>
  <si>
    <t>38-ТУ-546030-2025</t>
  </si>
  <si>
    <t>38-ТУ-546540-2025</t>
  </si>
  <si>
    <t>38-ТУ-567674-2025</t>
  </si>
  <si>
    <t>38-ТУ-546554-2025</t>
  </si>
  <si>
    <t>24-ТУ-567753-2025</t>
  </si>
  <si>
    <t>24-ТУ-568277-2025</t>
  </si>
  <si>
    <t>38-ТП-568070-2025</t>
  </si>
  <si>
    <t>24-ТУ-568476-2025</t>
  </si>
  <si>
    <t>38-ТУ-568297-2025</t>
  </si>
  <si>
    <t>38-ТУ-568319-2025</t>
  </si>
  <si>
    <t>38-ТУ-568281-2025</t>
  </si>
  <si>
    <t>38-ТУ-568204-2025</t>
  </si>
  <si>
    <t>24-ТУ-568341-2025</t>
  </si>
  <si>
    <t>38-ТУ-568372-2025</t>
  </si>
  <si>
    <t>38-ТУ-568535-2025</t>
  </si>
  <si>
    <t>38-ТУ-568658-2025</t>
  </si>
  <si>
    <t>24-ТУ-568552-2025</t>
  </si>
  <si>
    <t>24-ТУ-568550-2025</t>
  </si>
  <si>
    <t>38-ТУ-568499-2025</t>
  </si>
  <si>
    <t>38-ТУ-568561-2025</t>
  </si>
  <si>
    <t>38-ТУ-568576-2025</t>
  </si>
  <si>
    <t>38-ТУ-568607-2025</t>
  </si>
  <si>
    <t>38-ТУ-568703-2025</t>
  </si>
  <si>
    <t>24-ТУ-568710-2025</t>
  </si>
  <si>
    <t>38-ТУ-568713-2025</t>
  </si>
  <si>
    <t>38-ТУ-568720-2025</t>
  </si>
  <si>
    <t>38-ТУ-568743-2025</t>
  </si>
  <si>
    <t>38-ТУ-568753-2025</t>
  </si>
  <si>
    <t>24-ЗС-568619-2025</t>
  </si>
  <si>
    <t>38-ТУ-568880-2025</t>
  </si>
  <si>
    <t>38-ТУ-568953-2025</t>
  </si>
  <si>
    <t>38-ТУ-568923-2025</t>
  </si>
  <si>
    <t>38-ТУ-568971-2025</t>
  </si>
  <si>
    <t>24-ОБ-568973-2025</t>
  </si>
  <si>
    <t>24-ТУ-568993-2025</t>
  </si>
  <si>
    <t>24-ТУ-569044-2025</t>
  </si>
  <si>
    <t>38-ТУ-568794-2025</t>
  </si>
  <si>
    <t>24-ЗС-569307-2025</t>
  </si>
  <si>
    <t>38-ТУ-568122-2025</t>
  </si>
  <si>
    <t>24-ТУ-569388-2025</t>
  </si>
  <si>
    <t>24-ЗС-568796-2025</t>
  </si>
  <si>
    <t>24-ТУ-569544-2025</t>
  </si>
  <si>
    <t>24-ТУ-569540-2025</t>
  </si>
  <si>
    <t>24-ОБ-568526-2025</t>
  </si>
  <si>
    <t>38-ТУ-568631-2025</t>
  </si>
  <si>
    <t>24-ЗС-569656-2025</t>
  </si>
  <si>
    <t>24-ЗС-569673-2025</t>
  </si>
  <si>
    <t>24-ЗС-569670-2025</t>
  </si>
  <si>
    <t>24-ЗС-569674-2025</t>
  </si>
  <si>
    <t>24-ЗС-569678-2025</t>
  </si>
  <si>
    <t>24-ЗС-569682-2025</t>
  </si>
  <si>
    <t>24-ЗС-569676-2025</t>
  </si>
  <si>
    <t>24-ЗС-569677-2025</t>
  </si>
  <si>
    <t>24-ЗС-569684-2025</t>
  </si>
  <si>
    <t>24-ЗС-569686-2025</t>
  </si>
  <si>
    <t>24-ЗС-569784-2025</t>
  </si>
  <si>
    <t>24-ЗС-570001-2025</t>
  </si>
  <si>
    <t>24-ЗС-570052-2025</t>
  </si>
  <si>
    <t>24-ЗС-570737-2025</t>
  </si>
  <si>
    <t>24-ТУ-570739-2025</t>
  </si>
  <si>
    <t>38-ТУ-568635-2025</t>
  </si>
  <si>
    <t>24-ЗС-571009-2025</t>
  </si>
  <si>
    <t>24-ТУ-571053-2025</t>
  </si>
  <si>
    <t>38-ТУ-568810-2025</t>
  </si>
  <si>
    <t>38-ТУ-567486-2025</t>
  </si>
  <si>
    <t>38-ТП-571458-2025</t>
  </si>
  <si>
    <t>24-ТУ-571495-2025</t>
  </si>
  <si>
    <t>38-ТУ-567488-2025</t>
  </si>
  <si>
    <t>38-ТУ-568417-2025</t>
  </si>
  <si>
    <t>24-ТУ-571507-2025</t>
  </si>
  <si>
    <t>38-ТУ-568823-2025</t>
  </si>
  <si>
    <t>24-ОБ-568422-2025</t>
  </si>
  <si>
    <t>24-ТУ-569872-2025</t>
  </si>
  <si>
    <t>38-ТУ-568442-2025</t>
  </si>
  <si>
    <t>24-ЗС-571942-2025</t>
  </si>
  <si>
    <t>24-ЗС-571970-2025</t>
  </si>
  <si>
    <t>24-ЗС-572004-2025</t>
  </si>
  <si>
    <t>24-ЗС-572023-2025</t>
  </si>
  <si>
    <t>24-ЗС-572088-2025</t>
  </si>
  <si>
    <t>24-ЗС-572184-2025</t>
  </si>
  <si>
    <t>24-ЗС-572145-2025</t>
  </si>
  <si>
    <t>38-ТУ-572238-2025</t>
  </si>
  <si>
    <t>24-ЗС-572318-2025</t>
  </si>
  <si>
    <t>38-ТУ-572332-2025</t>
  </si>
  <si>
    <t>24-ЗС-572334-2025</t>
  </si>
  <si>
    <t>38-ТУ-572315-2025</t>
  </si>
  <si>
    <t>38-ТУ-572317-2025</t>
  </si>
  <si>
    <t>24-ЗС-572351-2025</t>
  </si>
  <si>
    <t>24-ЗС-572335-2025</t>
  </si>
  <si>
    <t>24-ЗС-572453-2025</t>
  </si>
  <si>
    <t>24-ЗС-572446-2025</t>
  </si>
  <si>
    <t>24-ЗС-572451-2025</t>
  </si>
  <si>
    <t>24-ЗС-572447-2025</t>
  </si>
  <si>
    <t>24-ЗС-572452-2025</t>
  </si>
  <si>
    <t>38-ТУ-568466-2025</t>
  </si>
  <si>
    <t>38-ТУ-568194-2025</t>
  </si>
  <si>
    <t>38-ТУ-568856-2025</t>
  </si>
  <si>
    <t>24-ТП-569913-2025</t>
  </si>
  <si>
    <t>38-ТУ-568243-2025</t>
  </si>
  <si>
    <t>38-ТУ-572188-2025</t>
  </si>
  <si>
    <t>38-ТУ-562269-2025</t>
  </si>
  <si>
    <t>38-ТУ-546524-2025</t>
  </si>
  <si>
    <t>38-ТУ-546520-2025</t>
  </si>
  <si>
    <t>38-ТУ-546470-2025</t>
  </si>
  <si>
    <t>38-ТУ-546462-2025</t>
  </si>
  <si>
    <t>38-ТУ-546229-2025</t>
  </si>
  <si>
    <t>24-ТП-572483-2025</t>
  </si>
  <si>
    <t>38-ТУ-546153-2025</t>
  </si>
  <si>
    <t>38-ТУ-546291-2025</t>
  </si>
  <si>
    <t>24-ТУ-560101-2025</t>
  </si>
  <si>
    <t>24-ТУ-560301-2025</t>
  </si>
  <si>
    <t>24-ТУ-560116-2025</t>
  </si>
  <si>
    <t>24-ТУ-560140-2025</t>
  </si>
  <si>
    <t>24-ТУ-560153-2025</t>
  </si>
  <si>
    <t>24-ТУ-560163-2025</t>
  </si>
  <si>
    <t>24-ТУ-560170-2025</t>
  </si>
  <si>
    <t>24-ТУ-560175-2025</t>
  </si>
  <si>
    <t>24-ТУ-560183-2025</t>
  </si>
  <si>
    <t>24-ТУ-560190-2025</t>
  </si>
  <si>
    <t>38-ЗС-572547-2025</t>
  </si>
  <si>
    <t>38-ЗС-572550-2025</t>
  </si>
  <si>
    <t>24-ТУ-560194-2025</t>
  </si>
  <si>
    <t>24-ТУ-560226-2025</t>
  </si>
  <si>
    <t>24-ТУ-560236-2025</t>
  </si>
  <si>
    <t>24-ТУ-560244-2025</t>
  </si>
  <si>
    <t>24-ТУ-560264-2025</t>
  </si>
  <si>
    <t>24-ТУ-560276-2025</t>
  </si>
  <si>
    <t>38-ЗС-572556-2025</t>
  </si>
  <si>
    <t>24-ТУ-572554-2025</t>
  </si>
  <si>
    <t>38-ЗС-572555-2025</t>
  </si>
  <si>
    <t>38-ЗС-572559-2025</t>
  </si>
  <si>
    <t>24-ТУ-560293-2025</t>
  </si>
  <si>
    <t>24-ТУ-561712-2025</t>
  </si>
  <si>
    <t>24-ТУ-561676-2025</t>
  </si>
  <si>
    <t>38-ЗС-572551-2025</t>
  </si>
  <si>
    <t>38-ТУ-553504-2025</t>
  </si>
  <si>
    <t>38-ТУ-552827-2025</t>
  </si>
  <si>
    <t>38-ТУ-552505-2025</t>
  </si>
  <si>
    <t>24-ТУ-540744-2025</t>
  </si>
  <si>
    <t>24-ТУ-540583-2025</t>
  </si>
  <si>
    <t>24-ТУ-540650-2025</t>
  </si>
  <si>
    <t>24-ТУ-540720-2025</t>
  </si>
  <si>
    <t>38-ЗС-572616-2025</t>
  </si>
  <si>
    <t>24-ТУ-560617-2025</t>
  </si>
  <si>
    <t>24-ТУ-561541-2025</t>
  </si>
  <si>
    <t>24-ТУ-561581-2025</t>
  </si>
  <si>
    <t>24-ТУ-561629-2025</t>
  </si>
  <si>
    <t>24-ТУ-561478-2025</t>
  </si>
  <si>
    <t>24-ТУ-572695-2025</t>
  </si>
  <si>
    <t>24-ТУ-561415-2025</t>
  </si>
  <si>
    <t>24-ЗС-572703-2025</t>
  </si>
  <si>
    <t>24-ТУ-572746-2025</t>
  </si>
  <si>
    <t>24-ТУ-572753-2025</t>
  </si>
  <si>
    <t>24-ТУ-572824-2025</t>
  </si>
  <si>
    <t>24-ТУ-572927-2025</t>
  </si>
  <si>
    <t>24-ОБ-568636-2025</t>
  </si>
  <si>
    <t>24-ОБ-568602-2025</t>
  </si>
  <si>
    <t>24-ТУ-572888-2025</t>
  </si>
  <si>
    <t>24-ТУ-572956-2025</t>
  </si>
  <si>
    <t>24-ТУ-572962-2025</t>
  </si>
  <si>
    <t>24-ТУ-572965-2025</t>
  </si>
  <si>
    <t>38-ТУ-553771-2025</t>
  </si>
  <si>
    <t>38-ТУ-553807-2025</t>
  </si>
  <si>
    <t>38-ТУ-553800-2025</t>
  </si>
  <si>
    <t>38-ТУ-553785-2025</t>
  </si>
  <si>
    <t>38-ТУ-553734-2025</t>
  </si>
  <si>
    <t>38-ТУ-553711-2025</t>
  </si>
  <si>
    <t>38-ТУ-553670-2025</t>
  </si>
  <si>
    <t>24-ТУ-572995-2025</t>
  </si>
  <si>
    <t>38-ТУ-553628-2025</t>
  </si>
  <si>
    <t>38-ТУ-553603-2025</t>
  </si>
  <si>
    <t>38-ТУ-553589-2025</t>
  </si>
  <si>
    <t>38-ТУ-553571-2025</t>
  </si>
  <si>
    <t>38-ТУ-553518-2025</t>
  </si>
  <si>
    <t>38-ТУ-552946-2025</t>
  </si>
  <si>
    <t>38-ТУ-552931-2025</t>
  </si>
  <si>
    <t>24-ТУ-573024-2025</t>
  </si>
  <si>
    <t>38-ТУ-552912-2025</t>
  </si>
  <si>
    <t>38-ТУ-552892-2025</t>
  </si>
  <si>
    <t>38-ТУ-552882-2025</t>
  </si>
  <si>
    <t>38-ТУ-552871-2025</t>
  </si>
  <si>
    <t>38-ТУ-552846-2025</t>
  </si>
  <si>
    <t>24-ТУ-573079-2025</t>
  </si>
  <si>
    <t>38-ТУ-552836-2025</t>
  </si>
  <si>
    <t>38-ТУ-552960-2025</t>
  </si>
  <si>
    <t>38-ТУ-552487-2025</t>
  </si>
  <si>
    <t>38-ТУ-552525-2025</t>
  </si>
  <si>
    <t>38-ТУ-552516-2025</t>
  </si>
  <si>
    <t>24-ТУ-573104-2025</t>
  </si>
  <si>
    <t>38-ТУ-552495-2025</t>
  </si>
  <si>
    <t>38-ТУ-552478-2025</t>
  </si>
  <si>
    <t>38-ТУ-552466-2025</t>
  </si>
  <si>
    <t>38-ТУ-552459-2025</t>
  </si>
  <si>
    <t>38-ТУ-552451-2025</t>
  </si>
  <si>
    <t>38-ТУ-552444-2025</t>
  </si>
  <si>
    <t>24-ТУ-573150-2025</t>
  </si>
  <si>
    <t>24-ТУ-573192-2025</t>
  </si>
  <si>
    <t>24-ТП-573238-2025</t>
  </si>
  <si>
    <t>24-ТУ-573418-2025</t>
  </si>
  <si>
    <t>38-ТП-573459-2025</t>
  </si>
  <si>
    <t>24-ТУ-573607-2025</t>
  </si>
  <si>
    <t>24-ТУ-573675-2025</t>
  </si>
  <si>
    <t>38-ТП-573717-2025</t>
  </si>
  <si>
    <t>24-ТУ-573770-2025</t>
  </si>
  <si>
    <t>38-ТУ-573779-2025</t>
  </si>
  <si>
    <t>24-ТП-554258-2025</t>
  </si>
  <si>
    <t>24-ТУ-573850-2025</t>
  </si>
  <si>
    <t>24-ТУ-574110-2025</t>
  </si>
  <si>
    <t>24-ТУ-574161-2025</t>
  </si>
  <si>
    <t>24-ТУ-574236-2025</t>
  </si>
  <si>
    <t>38-ТУ-574298-2025</t>
  </si>
  <si>
    <t>24-ЗС-574329-2025</t>
  </si>
  <si>
    <t>38-ТУ-574361-2025</t>
  </si>
  <si>
    <t>24-ТУ-574559-2025</t>
  </si>
  <si>
    <t>24-ТУ-574608-2025</t>
  </si>
  <si>
    <t>24-ТУ-574772-2025</t>
  </si>
  <si>
    <t>38-ТУ-546699-2025</t>
  </si>
  <si>
    <t>24-ТУ-574869-2025</t>
  </si>
  <si>
    <t>24-ТУ-574888-2025</t>
  </si>
  <si>
    <t>24-ТУ-575091-2025</t>
  </si>
  <si>
    <t>24-ЗС-575135-2025</t>
  </si>
  <si>
    <t>24-ТУ-575169-2025</t>
  </si>
  <si>
    <t>24-ТУ-575195-2025</t>
  </si>
  <si>
    <t>24-ТУ-575296-2025</t>
  </si>
  <si>
    <t>24-ЗС-575411-2025</t>
  </si>
  <si>
    <t>24-ЗС-575412-2025</t>
  </si>
  <si>
    <t>24-ЗС-575413-2025</t>
  </si>
  <si>
    <t>24-ТУ-575354-2025</t>
  </si>
  <si>
    <t>24-ЗС-575360-2025</t>
  </si>
  <si>
    <t>24-ТУ-575361-2025</t>
  </si>
  <si>
    <t>24-ТУ-575428-2025</t>
  </si>
  <si>
    <t>24-ТУ-575509-2025</t>
  </si>
  <si>
    <t>24-ТУ-575545-2025</t>
  </si>
  <si>
    <t>24-ТУ-575610-2025</t>
  </si>
  <si>
    <t>24-ТУ-575584-2025</t>
  </si>
  <si>
    <t>24-ТП-575637-2025</t>
  </si>
  <si>
    <t>24-ТУ-575740-2025</t>
  </si>
  <si>
    <t>24-ТУ-575772-2025</t>
  </si>
  <si>
    <t>24-ТУ-575732-2025</t>
  </si>
  <si>
    <t>24-ТУ-575819-2025</t>
  </si>
  <si>
    <t>24-ТУ-575880-2025</t>
  </si>
  <si>
    <t>24-ТУ-575835-2025</t>
  </si>
  <si>
    <t>24-ТУ-574934-2025</t>
  </si>
  <si>
    <t>24-ТУ-575918-2025</t>
  </si>
  <si>
    <t>24-ТУ-575929-2025</t>
  </si>
  <si>
    <t>24-ТУ-575982-2025</t>
  </si>
  <si>
    <t>24-ТУ-576585-2025</t>
  </si>
  <si>
    <t>38-ТУ-576742-2025</t>
  </si>
  <si>
    <t>38-ТУ-576679-2025</t>
  </si>
  <si>
    <t>24-ТУ-573989-2025</t>
  </si>
  <si>
    <t>24-ТУ-575090-2025</t>
  </si>
  <si>
    <t>технического устройства: кран-манипулятор с гидровлическим приводом UR-V374 зав. № 001837, применяемого на опасном производственном объекте: Участок транспортный рег. № А67-03460-0001</t>
  </si>
  <si>
    <t xml:space="preserve"> Заключение № БП77-ТУ-0031-2024-ЭПБ экспертизы промышленной безопасности на Техническое устройство: Серонакопитель СО №2, инв. № 30240588369</t>
  </si>
  <si>
    <t xml:space="preserve">исключено 05.11.2025 </t>
  </si>
  <si>
    <t>исключено 14.11.2025</t>
  </si>
  <si>
    <t xml:space="preserve">исключено 25.11.2025 </t>
  </si>
  <si>
    <t>Техническое устройство технологический трубопровод рег. № 98 «Бензин из Т-62, Т-61/3 в Е-66»,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</si>
  <si>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557 «Циркулирующий абсорбент из К-10 к Н-46/3, Н-46/4»,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</si>
  <si>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299-В «Транспортировка масла»,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1053)</t>
  </si>
  <si>
    <t xml:space="preserve">Техническое перевооружение опасного производственного объекта «Цех электролиза алюминия», рег.№ А67-00149-0001, класс опасности II «Техническое перевооружение системы подачи сырья серии электролиза №10 ДЭП ПАО «РУСАЛ Братск»» </t>
  </si>
  <si>
    <t>Техническое устройство технологический трубопровод рег. № 521 «Острое орошение К-11 от Н- 47 /1, Н-47/2, Н-47/3»,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</si>
  <si>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ООО ТТК "КОНТИНЕНТ"</t>
  </si>
  <si>
    <t>Кран стреловой автомобильный КС-55713-1В, зав.№242</t>
  </si>
  <si>
    <t>Подъёмник автомобильный гидравлический АГП 22.04, зав.№788, уч.№26467</t>
  </si>
  <si>
    <t>Кран стреловой автомобильный КС-55713-1, зав.№589, рег.№ 26729</t>
  </si>
  <si>
    <t>Подъёмник автомобильный гидравлический АГП 22.04, зав.№830, уч.№28019</t>
  </si>
  <si>
    <t>Кран стреловой автомобильный КС-3579, зав.№604, рег.№ 28020</t>
  </si>
  <si>
    <t>Кран стреловой автомобильный КС-55713-5К-3, зав.№377</t>
  </si>
  <si>
    <t>Техническое перевооружение опасного производственного объекта: «Участок старательской добычи золота Маракан (дражный и открытый раздельный способ добычи)» АО «ЗДК «Лензолото» (регистрационный номер ОПО А67-02961-0001 от 22.08.2017 г., II класс опасности). Наименование: «Документация на техническое перевооружение опасного производственного объекта Участок старательской добычи золота Маракан (дражный и открытый раздельный способ добычи) (рег. № А67-02961-0001 от 22.08.2017 г., II класс опасности) в связи с изменением состава парка горнотранспортного оборудования», шифр L-Z-463-25</t>
  </si>
  <si>
    <t>компрессор Ingersoll-Rand 2HHE-VF2 поз.430/1001 В, зав.№XHH-2228 W, применяемый на опасном производственном объекте: «Площадка компрессорной станции (Головная компрессорная станция (ГКС)) (рег. № А67-00450-0013, класс опасности III)</t>
  </si>
  <si>
    <t>компрессор 1С2ГП-2,5/0,3-8 УХЛ4 поз. К-1, зав. № 1, применяемое на опасном производственном объекте: «Площадка участка производства (Производство хлора и каустика, производство ВХ, производство ПВХ, газовое производство (АКС), служба ТВТТ) (рег. № А67-00450-0001, класс опасности I)</t>
  </si>
  <si>
    <t>Трубопровод соды каустической 10% от поз. Т 211 к поз. Р232, от поз. Р232 к поз. F 211, поз. НЕ 321,  поз. Т 232, линия TOS - DN80-S1, 1506-ATOS-DN65-S1, рег.№130256</t>
  </si>
  <si>
    <t>Теплообменник п. 9, зав.№2370, 600-ТКВ-1-16-66, рег.№176168</t>
  </si>
  <si>
    <t>Сосуд - теплообменник кислородно-фракционный поз. А10 на БРВ-3, рег.№2-с-43</t>
  </si>
  <si>
    <t>Компрессор поршневой 2М10-60/6-250 поз. В-102/Д2, зав. № 5 (цех 122/123, объект 1074)</t>
  </si>
  <si>
    <t>Вентилятор HD-87L поз. 5.41 МК-01, зав. № 4135702442 (цех 167, объект 1997)</t>
  </si>
  <si>
    <t>Вентилятор HD-87L поз. 5.41 МК-02, зав. № 4135702441 (цех 167, объект 1997)</t>
  </si>
  <si>
    <t>Вентилятор DMA-165 поз. 5.1.А.01, зав. № 4.13.5539-1 (цех 167, объект 1997)</t>
  </si>
  <si>
    <t>Вентилятор DMA-165 поз. 5.2.А.02, зав. № 4.13.5539-2 (цех 167, объект 1997)</t>
  </si>
  <si>
    <t>Насос центробежный герметичный БЭН-355 поз. Н-45/3, зав. № 883 (цех 124/125, объект 1928н)</t>
  </si>
  <si>
    <t>Компрессор плунжерный Н6-Н230 201-Т1 поз. В-103/1, зав. № 36415 (цех 122/123, объект 1074)</t>
  </si>
  <si>
    <t>Компрессор поршневой 2М10-60/6-250 поз. В-102/Д1, зав. № 6 (цех 122/123, объект 1074)</t>
  </si>
  <si>
    <t>Компрессор плунжерный Н6-Н230 201-Т1 поз. В-103/2, зав. № 36416 (цех 122/123, объект 1074)</t>
  </si>
  <si>
    <t>Насос центробежный герметичный 1БЭН-295-ОС поз. Н-105/1, зав. № 276 (цех 124/125, объект 1929)</t>
  </si>
  <si>
    <t>ЗАКЛЮЧЕНИЕ ЭКСПЕРТИЗЫ ПРОМЫШЛЕННОЙ БЕЗОПАСНОСТИ 
на техническое устройство Участок трубопроводов теплосети в пределах ТНС-4,
место расположения Иркутская область, г. Усолье Сибирское, участок тепловых сетей ТЭЦ-11, ООО "Байкальская энергетическая компания"</t>
  </si>
  <si>
    <t>ЗАКЛЮЧЕНИЕ 
ЭЕКСПЕРТИЗЫ ПРОМЫШЛЕННОЙ БЕЗОПАСНОСТИ
на техническое устройство Участок теплосети в пределах ТНС-5
место расположения Иркутская область, г. Усолье Сибирское, участок тепловых сетей ТЭЦ-11, ООО "Байкальская энергетическая компания"</t>
  </si>
  <si>
    <t>Заключение №006/280-туЭк/01-2025 экспертизы промышленной безопасности на техническое	 устройство: - хоппер-дозатор ЦНИИ-ДВЗ (борт. №53195947)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</si>
  <si>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№006/279-туЭк/01-2025 экспертизы промышленной безопасности на техническое	 устройство: - хоппер-дозатор ЦНИИ-ДВЗ (борт. №53195822)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</si>
  <si>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№006/273-туЭк/01-2025 экспертизы промышленной безопасности на техническое	 устройство: - хоппер-дозатор ЦНИИ-ДВЗ (борт. №932535)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</si>
  <si>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№006/272-туЭк/01-2025 экспертизы промышленной безопасности на техническое	 устройство: - хоппер-дозатор ЦНИИ-ДВЗ (борт. №939107)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</si>
  <si>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№006/271-туЭк/01-2025 экспертизы промышленной безопасности на техническое	 устройство: - хоппер-дозатор ЦНИИ-ДВЗ (борт. №53195988)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</si>
  <si>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№006/270-туЭк/01-2025 экспертизы промышленной безопасности на техническое	 устройство: - хоппер-дозатор ЦНИИ-ДВЗ (борт. №53195145)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</si>
  <si>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№006/269-туЭк/01-2025 экспертизы промышленной безопасности на техническое	 устройство: - хоппер-дозатор ЦНИИ-ДВЗ (борт. №940951)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</si>
  <si>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№006/268-туЭк/01-2025 экспертизы промышленной безопасности на техническое	 устройство: - хоппер-дозатор ЦНИИ-ДВЗ (борт. №926201)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</si>
  <si>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№006/267-туЭк/01-2025 экспертизы промышленной безопасности на техническое	 устройство: - хоппер-дозатор ЦНИИ-ДВЗ (борт. №53195178)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</si>
  <si>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№006/265-туЭк/01-2025 экспертизы промышленной безопасности на техническое	 устройство: - хоппер-дозатор ЦНИИ-ДВЗ (борт. №53195103) применяемое на опасном производственном объекте – Разрез угольный Бородинский, №А66-03063-0005, II класса опасности Акционерного общества «СУЭК-Красноярск»</t>
  </si>
  <si>
    <t>Здание химводоочистки инвентарный номер ИЭ9110007
на опасном производственном объекте: «Площадка
подсобного хозяйства ТЭЦ-9», рег. № А67-03164-0029,
III класс опасности. Организация-заказчик экспертизы
промышленной безопасности: ООО «Байкальская
энергетическая компания».</t>
  </si>
  <si>
    <t>Заключение №006/322-туЭк/01-2025 экспертизы промышленной безопасности на техническое	 устройство: - вагон-самосвал (думпкар) 2ВС-105 (борт. №19455)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</si>
  <si>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№006/321-туЭк/01-2025 экспертизы промышленной безопасности на техническое	 устройство: - вагон-самосвал (думпкар) 2ВС-105 (борт. №20409)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</si>
  <si>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№006/320-туЭк/01-2025 экспертизы промышленной безопасности на техническое	 устройство: - вагон-самосвал (думпкар) 2ВС-105 (борт. №24010)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</si>
  <si>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№006/319-туЭк/01-2025 экспертизы промышленной безопасности на техническое	 устройство: - вагон-самосвал (думпкар) 2ВС-105 (борт. №18301)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</si>
  <si>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№006/312-туЭк/01-2025 экспертизы промышленной безопасности на техническое	 устройство: - вагон-самосвал (думпкар) 2ВС-105 (борт. №19839)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</si>
  <si>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№006/311-туЭк/01-2025 экспертизы промышленной безопасности на техническое	 устройство: - вагон-самосвал (думпкар) 2ВС-105 (борт. №19461)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</si>
  <si>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№006/310-туЭк/01-2025 экспертизы промышленной безопасности на техническое	 устройство: - вагон-самосвал (думпкар) 2ВС-105 (борт. №19760)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</si>
  <si>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№006/313-туЭк/01-2025 экспертизы промышленной безопасности на техническое	 устройство: - вагон-самосвал (думпкар) 2ВС-105 (борт. №0008)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</si>
  <si>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№ЭПБ-ТУ-6590-2025
технического устройства,
расположенного на опасном
производственном объекте
«Площадка подсобного хозяйства Теплового источника (ТЭЦ-7) ТЭЦ-6»
(рег. №А67-03164-0009, III класса опасности) -
Бак консервирующего раствора БКР рег. №21-ХВО
Эксплуатирующая организация:
ООО
«Байкальская энергетическая компания» - Филиал ТЭЦ-6</t>
  </si>
  <si>
    <t>Заключение №006/323-туЭк/01-2025 экспертизы промышленной безопасности на техническое	 устройство: - вагон-самосвал (думпкар) 2ВС-105 (борт. №0005)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</si>
  <si>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экспертизы промышленной безопасности № 592-25НОФ Техническое устройство: Флотационная машина ФПМ-16-4К хоз.№1-12, инв.№30300000320.</t>
  </si>
  <si>
    <t>ЗАКЛЮЧЕНИЕ ЭКСПЕРТИЗЫ
ПРОМЫШЛЕННОЙ БЕЗОПАСНОСТИ
на сооружение, применяемое на опасном производственном объекте
(свидетельство о регистрации ОПО № А67-03164, дата выдачи 02 октября 2025 г., наименование объекта - "Площадка главного корпуса ТЭЦ-11", рег. номер А67-03164-0048 дата рег. 01.03.2023, III класс опасности). Эксплуатирующая организация: Общество с ограниченной ответственностью "Байкальская энергетическая компания".
Дымовая труба №1 Н=100 м (инв.№ ИЭ00010933)
с примыкающими газоходами (инв.№ ИЭ00011062)
(Котельный цех, ТЭЦ-11
филиал ООО "Байкальская энергетическая компания")</t>
  </si>
  <si>
    <t>Заключение экспертизы промышленной безопасности № 593-25НОФ Техническое устройство: Флотационная машина ФПМ-16-4К хоз.№4-10, инв.№30300012607.</t>
  </si>
  <si>
    <t>Заключение экспертизы промышленной безопасности № 594-25НОФ Техническое устройство: Флотационная машина ФПМ-16-4К хоз.№4-7, инв.№3030001011.</t>
  </si>
  <si>
    <t>Заключение № БП77-ТУ-0268-2025-ЭПБ экспертизы промышленной безопасности на Техническое устройство: Теплообменник 1-1, инв. № 30200021263</t>
  </si>
  <si>
    <t>Заключение экспертизы промышленной безопасности № 610-25НОФ Техническое устройство: Тепловая завеса ворот В-Ц4-70-16, хоз.№ТЗС-7, инв.№30300179177.</t>
  </si>
  <si>
    <t>Заключение экспертизы промышленной безопасности № 611-25НОФ Техническое устройство: Тепловая завеса ворот В-Ц4-76-16, хоз.№У-2, инв.№30300004705.</t>
  </si>
  <si>
    <t>Заключение экспертизы промышленной безопасности № 612-25НОФ Техническое устройство: Гидроциклонная установка Warman 12/10 FFY-АН хоз.№5-3, инв.№30300000313.</t>
  </si>
  <si>
    <t>Заключение № БП77-ТУ-0480-2025-ЭПБ экспертизы промышленной безопасности на Техническое устройство: Ресивер, инв. № 30200002493</t>
  </si>
  <si>
    <t>Заключение экспертизы промышленной безопасности № 1627-э
на техническое устройство «Установка смесительная УИ-2»
Заводской номер: 2501 на опасном производственном объекте:
Рудник «Таймырский» Заполярного филиала ПАО «ГМК «Норильский никель» рег. № А70-00001-0013</t>
  </si>
  <si>
    <t>Заключение № БП77-ТУ-0676-2025-ЭПБ экспертизы промышленной безопасности на Техническое устройство: Емкость затворная №1, инв. № 30200001010</t>
  </si>
  <si>
    <t>Заключение экспертизы промышленной безопасности № 875-25РО Техническое устройство: Комплектная трансформаторная подстанция ТСВП-160/6 ПУПП-84, инв.№33200001387.</t>
  </si>
  <si>
    <t>Заключение экспертизы промышленной безопасности № 595-25НОФ Техническое устройство: Флотационная машина ФПМ-16-4К хоз.№4-2, инв.№30300012300.</t>
  </si>
  <si>
    <t>Заключение № БП77-ТУ-0694-2025-ЭПБ экспертизы промышленной безопасности на Техническое устройство: Электрофильтр титановый №4, инв. № 30200003516</t>
  </si>
  <si>
    <t>Заключение экспертизы промышленной безопасности № 597-25НОФ Техническое устройство: Мельница шаровая МШЦ 4500х6000 П, хоз.№5-5 инв.№30300000179.</t>
  </si>
  <si>
    <t>Заключение экспертизы промышленной безопасности № 596-25НОФ Техническое устройство: Мельница шаровая МШЦ 3,2х3,8 П хоз.№2-10, инв.№30300003875.</t>
  </si>
  <si>
    <t>Заключение экспертизы промышленной безопасности № 876-25РО Техническое устройство: Комплектная трансформаторная подстанция КТПВ-160/6 ПУПП-183, инв.№33200005638.</t>
  </si>
  <si>
    <t>Заключение экспертизы промышленной безопасности № 599-25НОФ Техническое устройство: Мельница шаровая МШР 3,2х3,8 хоз.№2-8, инв.№30300000180.</t>
  </si>
  <si>
    <t>Заключение экспертизы промышленной безопасности № Э2-ТУ-285-2025 на
техническое устройство: машина погрузочная шахтная ППН3А, инвентарный №5001775,
эксплуатирующая организация ООО «Абазинский рудник»</t>
  </si>
  <si>
    <t>Заключение экспертизы промышленной безопасности № 598-25НОФ Техническое устройство: Мельница шаровая МШР 3,2х3,8 хоз.№2-1, инв.№30300002825.</t>
  </si>
  <si>
    <t>Заключение экспертизы промышленной безопасности № 877-25РО Техническое устройство: Комплектная трансформаторная подстанция ТСВП-250/6 ПУПП-5, инв.№33200005034.</t>
  </si>
  <si>
    <t>Заключение экспертизы промышленной безопасности № Э2-ТУ-286-2025 на
техническое устройство: машина погрузочная шахтная ППН3А, инвентарный №
Ц0058001, эксплуатирующая организация ООО «Абазинский рудник»</t>
  </si>
  <si>
    <t>Заключение экспертизы промышленной безопасности № 878-25РО Техническое устройство: Комплектная трансформаторная подстанция ТСВП-400/6 ПУПП-159, инв.№33200004277.</t>
  </si>
  <si>
    <t>Заключение экспертизы промышленной безопасности № 600-25НОФ Техническое устройство: Мельница шаровая МШР 3,2х3,8 хоз.№2-6, инв.№30300003874.</t>
  </si>
  <si>
    <t>Заключение экспертизы промышленной безопасности № Э2-ТУ-287-2025 на
техническое устройство: машина погрузочная шахтная ППН3А, инвентарный №
Ц0061993, эксплуатирующая организация ООО «Абазинский рудник»</t>
  </si>
  <si>
    <t>Заключение экспертизы промышленной безопасности № 601-25НОФ Техническое устройство: Мельница шаровая МШР 3,2х3,8 хоз.№2-5, инв.№ 30300173842.</t>
  </si>
  <si>
    <t>Заключение экспертизы промышленной безопасности № 879-25РО Техническое устройство: Комплектная трансформаторная подстанция ТСВП-400/6 ПУПП-160, инв.№33200035085.</t>
  </si>
  <si>
    <t>Заключение экспертизы промышленной безопасности № Э2-ТУ-288-2025 на
техническое устройство: машина погрузочная шахтная ППН3А, инвентарный №
Ц0062130, эксплуатирующая организация ООО «Абазинский рудник»</t>
  </si>
  <si>
    <t>Заключение экспертизы промышленной безопасности № 880-25РО Техническое устройство: Комплектная трансформаторная подстанция ТСВП-160/6 ПУПП-82, инв.№33200003349.</t>
  </si>
  <si>
    <t>Заключение экспертизы промышленной безопасности № 603-25НОФ Техническое устройство: Тепловая завеса ворот В-Ц4-76-16 хоз.№ТЗИ-1 инв.№30300004705.</t>
  </si>
  <si>
    <t>Заключение экспертизы промышленной безопасности № 602-25НОФ Техническое устройство: Мельница шаровая МШР 3,2х3,8 хоз.№3-1, инв.№30300003863.</t>
  </si>
  <si>
    <t>Заключение экспертизы промышленной безопасности № 604-25НОФ Техническое устройство: Классификатор спиральный 2КСН-24, хоз.№1-1,7 инв.№30300171113.</t>
  </si>
  <si>
    <t>Заключение экспертизы промышленной безопасности № 605-25НОФ Техническое устройство: Мельница шаровая МШР 3,2х3,8 хоз.№2-7, инв.№30300000135.</t>
  </si>
  <si>
    <t>На сооружение Резервуар вертикальный стальной РВС-1000, ст. №10, применяемое на опасном производственном объекте "Площадка хранения мазутного топлива (пиковая котельная)", рег. №А66-04450-0013, III класс опасности ООО "КРАСЭКО-ЭЛЕКТРО"</t>
  </si>
  <si>
    <t>Заключение экспертизы промышленной безопасности № 606-25НОФ Техническое устройство: Классификатор спиральный 1КСП-24М, хоз.№4-3, инв.№30300174014.</t>
  </si>
  <si>
    <t>Заключение экспертизы промышленной безопасности № 607-25НОФ Техническое устройство: Классификатор спиральный 2КСП-24 хоз.№5-1,2, инв.№30300175761.</t>
  </si>
  <si>
    <t>Заключение экспертизы промышленной безопасности № 608-25НОФ Техническое устройство: Тепловая завеса ворот В-Ц4-75-12,5 хоз.№ТЗИ-75 инв.№30300004705.</t>
  </si>
  <si>
    <t>ЗАКЛЮЧЕНИЕ №
091-ЭПБ-2025
ЭКСПЕРТИЗЫ ПРОМЫШЛЕННОЙ БЕЗОПАСНОСТИ
На ТУ
Бойлер ст. №ПБ-8А ПСВ-200-7-15, регистрационный
№28346,
заводской
№4077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</si>
  <si>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ЗАКЛЮЧЕНИЕ №
092-ЭПБ-2025
ЭКСПЕРТИЗЫ ПРОМЫШЛЕННОЙ БЕЗОПАСНОСТИ
На ТУ
Бойлер ст. № ПБ-8Б ПСВ-200-7-15, заводской № 4464,
регистрационный
№ 28347,
ОПО, место
расположения, класс опасности
«Площадка
главного корпуса ТЭЦ-10»
рег. № А67-03164-0060 от 14.08.2023г, III класс опасности
Российская
федерация, Иркутская область, Ангарский городской округ, город Ангарск,
Второй промышленный массив, квартал 41, строение 3
Владелец ТУ
ТЭЦ-10 ООО «Байкальская энергетическая компания» г. Ангарск</t>
  </si>
  <si>
    <t>Заключение экспертизы промышленной безопасности № Э2-ТУ-289-2025 на
техническое устройство: установка буровая УБШ-207, инвентарный №5000726,
эксплуатирующая организация ООО «Абазинский рудник»</t>
  </si>
  <si>
    <t>Заключение экспертизы промышленной безопасности № Э2-ТУ-290-2025 на
техническое устройство: установка буровая УБШ-207, инвентарный № 5001148,
эксплуатирующая организация ООО «Абазинский рудник»</t>
  </si>
  <si>
    <t>ЗАКЛЮЧЕНИЕ
ЭКСПЕРТИЗЫ ПРОМЫШЛЕННОЙ БЕЗОПАСНОСТИ
№ЭПБ-ТУ-6034-2025
технического устройства,
расположенного на опасном
производственном объекте
«Площадка главного корпуса ТЭЦ-10»
(рег. №А67-03164-0060, III класса
опасности) -
VII отбор ТА ст. №6, рег. №13451
Эксплуатирующая организация:
ООО «Байкальская энергетическая
компания» - Филиал ТЭЦ-10</t>
  </si>
  <si>
    <t>Заключение экспертизы промышленной безопасности № Э2-ТУ-291-2025 на
техническое устройство: установка буровая УБШ-207, инвентарный № 5001597,
эксплуатирующая организация ООО «Абазинский рудник»</t>
  </si>
  <si>
    <t>ЗАКЛЮЧЕНИЕ
ЭКСПЕРТИЗЫ ПРОМЫШЛЕННОЙ БЕЗОПАСНОСТИ
№ЭПБ-ТУ-6035-2025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конденсата греющего пара БУ-3, рег. №13450
Эксплуатирующая организация:
ООО «Байкальская энергетическая
компания» - Филиал ТЭЦ-10</t>
  </si>
  <si>
    <t>Заключение экспертизы промышленной безопасности № Э2-ТУ-292-2025 на
техническое устройство: установка буровая УБШ-207, инвентарный №Ц0062150,
эксплуатирующая организация ООО «Абазинский рудник»</t>
  </si>
  <si>
    <t>Заключение экспертизы промышленной безопасности на Здания главного корпуса, эксплуатируемого АО «Кызыльская ТЭЦ» на опасном производственном объекте – Площадка главного корпуса ТЭЦ, рег. №А66-03026-0001 от 18.06.2007, III класс опасности.</t>
  </si>
  <si>
    <t>Заключение экспертизы промышленной безопасности Здания ХВО, УГВС, эксплуатируемого АО «Кызыльская ТЭЦ» на опасном производственном объекте – Площадка главного корпуса ТЭЦ, рег. №А66-03026-0001 от 18.06.2007, III класс опасности.</t>
  </si>
  <si>
    <t>ЗАКЛЮЧЕНИЕ
ЭКСПЕРТИЗЫ ПРОМЫШЛЕННОЙ БЕЗОПАСНОСТИ
№ЭПБ-ТУ-6042-2025
технического устройства,
расположенного на опасном
производственном объекте
«Площадка главного корпуса ТЭЦ-10»
(рег. №А67-03164-0060, III класса
опасности) -
Трубопровод пара на уплотнения ТА-5, рег. №13462
Эксплуатирующая организация:
ООО «Байкальская энергетическая
компания» - Филиал ТЭЦ-10</t>
  </si>
  <si>
    <t>Заключение экспертизы промышленной безопасности № Э14.4-ТУ-132-2025 на
техническое устройство, применяемое на опасном производственном объекте: кран
башенный КБ-408.21, заводской № 388, эксплуатирующая организация:
индивидуальный предприниматель Сличный Александр Леонидович</t>
  </si>
  <si>
    <t>ЗАКЛЮЧЕНИЕ № 05/АНИ-ЭТУ/24-25-430 ЭКСПЕРТИЗЫ ПРОМЫШЛЕННОЙ БЕЗОПАСНОСТИ на техническое устройство - общестанционный трубопровод пара ХПП для подачи пара на уплотнения и эжектора ТГ-1 8, рег. № 1260-п,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 акционерного общества «Енисейская территориальная генерирующая компания (ТГК-13)»</t>
  </si>
  <si>
    <t>ЗАКЛЮЧЕНИЕ ЭКСПЕРТИЗЫ ПРОМЫШЛЕННОЙ БЕЗОПАСНОСТИ
па техническое устройство -
агрегат детандерный ДПВ 2-200/6-3, рег. №1, зав. №840879,
филиала АО «Енисейская ТГК (ТГК-13)» - «Красноярская ГРЭС-2», применяемый на опасном производственном объекте III класса опасности «Площадка подсобного хозяйства Красноярской ГРЭС-2», рег. №А66-02970-0122, по адресу: Россия, Красноярский край, г. Зеленогорск, ул. Первая Промышленная, 2/1 а</t>
  </si>
  <si>
    <t>ЗАКЛЮЧЕНИЕ ЭКСПЕРТИЗЫ ПРОМЫШЛЕННОЙ БЕЗОПАСНОСТИ №2025-2429-ЭПБ
на техническое устройство Паропровод, рег. №1225-п,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</si>
  <si>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№2025-2432-ЭПБ
на техническое устройство Паропровод, рег. №1222-п,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</si>
  <si>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№2025-2427-ЭПБ
на техническое устройство Котел паровой Е 6,5-14р (КЕ 6,5-14с), зав. №8675, рег. №260 кх, применяемое на опасном производственном объекте «Котельная», рег. №А66-04475-0002, III класс опасности ГПКК «ЦРКК»</t>
  </si>
  <si>
    <t>ЗАКЛЮЧЕНИЕ ЭКСПЕРТИЗЫ ПРОМЫШЛЕННОЙ БЕЗОПАСНОСТИ №2025-2428-ЭПБ
на техническое устройство Котел паровой Е 6,5-14р (КЕ 6,5-14с), зав. №90804, рег. №261 кх, применяемое на опасном производственном объекте «Котельная», рег. №А66-04475-0002, III класс опасности ГПКК «ЦРКК»</t>
  </si>
  <si>
    <t>ЗАКЛЮЧЕНИЕ ЭКСПЕРТИЗЫ ПРОМЫШЛЕННОЙ БЕЗОПАСНОСТИ №2025-2431-ЭПБ
на техническое устройство Паропровод, рег. №1223-п,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</si>
  <si>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№2025-2426-ЭПБ
на техническое устройство Экономайзер чугунный блочный ЭБ1-646И зав. №159, рег. №8268-к ,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</si>
  <si>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№2025-2425-ЭПБ
на техническое устройство Экономайзер
чугунный блочный ЭБ1-646И зав. №242, рег. №8266-к, применяемое на опасном производственном объекте «Котельная
Красноярской дирекции по тепловодоснабжению ст. Саянская», рег. №А66-04475-0003, III класс опасности ГПКК «ЦРКК»</t>
  </si>
  <si>
    <t>ЗАКЛЮЧЕНИЕ ЭКСПЕРТИЗЫ ПРОМЫШЛЕННОЙ БЕЗОПАСНОСТИ №2025-2424-ЭПБ
на техническое устройство Котел КЕ-25-14С
зав. №31006, рег. №8268-к,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</si>
  <si>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№2025-2353-ЭПБ
на техническое устройство Котел КЕ-25-14С зав. №31003, рег. №8266-к,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</si>
  <si>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 1624-э
на технические устройства Зарядчики пневматические порционные ЗП-12 Заводские номера:
628, 629, 630, 631, 632 применяемые на опасном производственном объекте:
Рудник «Скалистый» Заполярного филиала ПАО «ГМК «Норильский Никель», рег. № А70-00001-0436</t>
  </si>
  <si>
    <t>ЗАКЛЮЧЕНИЕ ЭКСПЕРТИЗЫ ПРОМЫШЛЕННОЙ БЕЗОПАСНОСТИ №2025-2430-ЭПБ
на техническое устройство Паропровод, рег. №1224-п, применяемое на опасном производственном объекте «Котельная Красноярской дирекции по тепловодоснабжению ст. Саянская», рег. № А66-04475-0003, III класс опасности ГПКК «ЦРКК»</t>
  </si>
  <si>
    <t>Заключение экспертизы промышленной безопасности № 06-25РС ЗиС: Галерея выдачи руды ВСС-1 инв. № 33300001679</t>
  </si>
  <si>
    <t>Заключение экспертизы промышленной безопасности № G-1626-э
на технические устройства Зарядчики пневматические порционные РПЗ-06(2) Заводской номер:
3366, 3380, 3416, 3429, 3582 применяемые на опасном производственном объекте:
Рудник «Октябрьский» Заполярного филиала ПАО «ГМК «Норильский никель» рег. № А70-00001-0009</t>
  </si>
  <si>
    <t>ЗАКЛЮЧЕНИЕ
ЭКСПЕРТИЗЫ ПРОМЫШЛЕННОЙ БЕЗОПАСНОСТИ
на техническое устройство - агрегат детандерный ДПВ 2-200/6-3, per. №2, зав. №8311113, филиала АО «Енисейская ТГК (ТГК-13)» - «Красноярская ГРЭС-2», применяемый на опасном производственном объекте III класса опасности «Площадка подсобного хозяйства Красноярской ГРЭС-2», per. №А66-02970-0122, по адресу: Россия, Красноярский край, г. Зеленогорск, ул. Первая Промышленная, 2/1а</t>
  </si>
  <si>
    <t>Заключение экспертизы промышленной безопасности № Э2-ТУ-278-2025 на
техническое устройство: бункер подачи дробленой золотосодержащей руды,
позиционный №1.1.2, инвентарный №0O-002859, эксплуатирующая организация ООО
«Тардан Голд».</t>
  </si>
  <si>
    <t>Заключение экспертизы промышленной безопасности на сооружение – трубопровод ст. № 14/ДБМК1-1 инв. № 1820835397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</si>
  <si>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Заключение экспертизы промышленной безопасности № Э2-ТУ-279-2025 на
техническое устройство: питатель ленточный стационарный ПЛС-800 позиционный
№1.2.2, инвентарный №0O-002859-1, эксплуатирующая организация ООО «Тардан
Голд».</t>
  </si>
  <si>
    <t>Емкость поз. Е-11, зав. №963, рег. №б/н, ПК, объект 382</t>
  </si>
  <si>
    <t>Заключение экспертизы промышленной безопасности на сооружение – трубопровод ст. № 14/ДБМК2-1 инв. № 1820835397 АО «НТЭК» Опасный производственный объект III класса опасности «Группа резервуаров и сливоналивных устройств Предприятия тепловых и электрических сетей г. Дудинка»
регистрационный номер А70-00165-0166</t>
  </si>
  <si>
    <t>Заключение № ЦД-5003-25 экспертизы промышленной безопасности на техническое устройство: Лебёдка проходческая ЛПЭР 63-1500У зав. № 36 инв. № 890100058834 ствола ВПС</t>
  </si>
  <si>
    <t>ЗАКЛЮЧЕНИЕ ЭКСПЕРТИЗЫ
ПРОМЫШЛЕННОЙ БЕЗОПАСНОСТИ
№ ЗС-25.11.21-07/ТЭЦ-11
Здание тепловой насосной станции №5 участка тепловых сетей (ТНС-5) на опасном производственном объекте: "Участок трубопроводов теплосети от ТЭЦ-11 до тепловой насосной станции №1 (Магистраль №1)", рег. №А67-00330-0229, III класс опасности.</t>
  </si>
  <si>
    <t>ЗАКЛЮЧЕНИЕ ЭКСПЕРТИЗЫ
ПРОМЫШЛЕННОЙ БЕЗОПАСНОСТИ
№ ЗС-25.11.21-05/ТЭЦ-11
Здание тепловой насосной станции №3 участка тепловых сетей (ТНС-3) на опасном производственном объекте: "Участок трубопроводов тепловой сети от ТЭЦ-11 до тепловой насосной станции №1 (Магистраль №1)", рег. № А67-00330-0229, III класс опасности.</t>
  </si>
  <si>
    <t>ЗАКЛЮЧЕНИЕ ЭКСПЕРТИЗЫ
ПРОМЫШЛЕННОЙ БЕЗОПАСНОСТИ
№ ЗС-25.11.21-04/ТЭЦ-11
Здание тепловой насосной станции №2Б участка тепловых сетей (ТНС-2Б) на опасном производственном объекте: "Участок трубопроводов теплосети Усольского района Иркутской области", рег. № А67-03164-0078, III класс опасности.</t>
  </si>
  <si>
    <t>Заключение экспертизы промышленной безопасности № 591-25НОФ Техническое устройство: Флотационная машина ФПМ-16-4К хоз.№2-20, инв.№30300000360.</t>
  </si>
  <si>
    <t>ЗАКЛЮЧЕНИЕ ЭКСПЕРТИЗЫ ПРОМЫШЛЕННОЙ БЕЗОПАСНОСТИ № 340-ХДП-2025
Декларация промышленной безопасности опасного производственного объекта: «Склад сырьевой цианистого натрия и соляной кислоты (Вернинский)» АО «Полюс Логистика» (регистрационный номер ОПО А66-03867-0033 от 26.06.2018 г., I класс опасности). Наименование: Декларация промышленной безопасности опасного производственного объекта «Склад
сырьевой цианистого натрия и соляной кислоты (Вернинский)»
Акционерного общества «Полюс Логистика» в составе документации на техническое перевооружение «Горно-обогатительный комплекс на базе золоторудного месторождения «Вернинское» (Бодайбинский район Иркутской области). Модернизация действующего производства.
Техническое перевооружение склада сырьевого цианистого натрия и соляной кислоты (Вернинский)». Регистрационный номер декларируемого объекта в государственном реестре опасных производственных объектов А66-03867-0033 (I класс опасности)</t>
  </si>
  <si>
    <t>Заключение экспертизы промышленной безопасности № 609-25НОФ Техническое устройство: Тепловая завеса ворот В-Ц4-76-16 хоз.№ТЗР-1 инв.№30300004705.</t>
  </si>
  <si>
    <t>ЗАКЛЮЧЕНИЕ
ЭКСПЕРТИЗЫ ПРОМЫШЛЕННОЙ БЕЗОПАСНОСТИ
№2025-2729-ЭПБ
на сооружение – Технологический трубопровод «Газ от блока БН в факельный сепаратор ФС-2 (факельный коллектор высокого давления), (изол., обогрев)» рег. № Г32/104, инв. № 103668364 , применяемое на опасном производственном объекте «Участок комплексной подготовки газа», рег. №А66-01899-0028, III класс опасности, эксплуатирующая организация АО «Востсибнефтегаз»</t>
  </si>
  <si>
    <t>ЗАКЛЮЧЕНИЕ ЭКСПЕРТИЗЫ
ПРОМЫШЛЕННОЙ БЕЗОПАСНОСТИ
№ ЗС-25.11.21-02/ТЭЦ-11
Здание тепловой насосной станции №1Б участка тепловых сетей (ТНС-1Б) на опасном производственном объекте: "Участок трубопроводов теплосети Усольского района Иркутской области", рег. № А67-03164-0078, III класс опасности.</t>
  </si>
  <si>
    <t>ЗАКЛЮЧЕНИЕ ЭКСПЕРТИЗЫ
ПРОМЫШЛЕННОЙ БЕЗОПАСНОСТИ
Здание тепловой насосной станции №2 участка тепловых сетей (ТНС-2) на опасном производственном объекте: "Участок трубопроводов теплосети от ТЭЦ-11 до тепловой насосной станции №1 (Магистраль №1)", рег. № А67-00330-0229, III класс опасности.</t>
  </si>
  <si>
    <t>ЗАКЛЮЧЕНИЕ ЭКСПЕРТИЗЫ
ПРОМЫШЛЕННОЙ БЕЗОПАСНОСТИ
№ ЗС-25.11.21-01/ТЭЦ-11
Здание тепловой насосной станции №1 участка тепловых сетей (ТНС-1) на опасном производственном объекте: "Участок трубопроводов теплосети от тепловой насосной станции №1 до тепловой камеры №18 (Магистраль №2)", рег. № А67-00330-0230, III класс опасности.</t>
  </si>
  <si>
    <t>ЗАКЛЮЧЕНИЕ ЭКСПЕРТИЗЫ ПРОМЫШЛЕННОЙ БЕЗОПАСНОСТИ №ЭПБ-ТУ-6606-2025
технического устройства, расположенного на опасном производственном объекте «Площадка главного корпуса Ново-Зиминской ТЭЦ» (рег. №А67-03164-0067, III класса опасности) -
Трубопровод конденсата ПВД ТГ-2, рег. №13907 «С» Эксплуатирующая организация: ООО «Байкальская энергетическая компания» - Филиал Ново-Зиминская ТЭЦ</t>
  </si>
  <si>
    <t>Заключение экспертизы промышленной безопасности № 618-25НОФ Техническое устройство: Вентиляционная установка В-Ц4-70-8, хоз.№ОВ-7 инв.№30300008238.</t>
  </si>
  <si>
    <t>Заключение экспертизы промышленной безопасности № 617-25НОФ Техническое устройство: Тепловая завеса В-Ц4-70-4, хоз.№ТЗ-14 инв.№30300166370.</t>
  </si>
  <si>
    <t>Заключение экспертизы промышленной безопасности № 619-25НОФ Техническое устройство: Вентиляционная установка ВР-6, хоз.№ОВ-8 инв.№10300001581.</t>
  </si>
  <si>
    <t>Заключение экспертизы промышленной безопасности № 620-25НОФ Техническое устройство: Вентиляционная установка ВР 80-70-12,5, хоз.№ПВ-9 инв.№10300002917.</t>
  </si>
  <si>
    <t>Заключение экспертизы промышленной безопасности на техническое устройство – питательный трубопровод котла ст. № F, регистрационный № 279, инв. № 831206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</si>
  <si>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 621-25НОФ Техническое устройство: Вентиляционная установка В-Ц4-70-4, хоз.№ПВ-11 инв.№10300001581.</t>
  </si>
  <si>
    <t>Заключение экспертизы промышленной безопасности на техническое устройство – агрегат электронасосный центробежный типа «Х». Марка Х-65-50-125-К-СД-У2. Насос аммиака, зав. № 2547, инв. № 98420109522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</si>
  <si>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 172.10-ЗС-К-2025 на сооружение -
Железобетонный квадратный резервуар №3 (подземный),
инв.№0200280 на ОПО «Площадка хранения мазутного
топлива» рег. №А66-00762-0032, III класс опасности,
эксплуатируемый АО «РУСАЛ Ачинск» г. Ачинск,
Красноярский край</t>
  </si>
  <si>
    <t>ЗАКЛЮЧЕНИЕ
ЭКСПЕРТИЗЫ ПРОМЫШЛЕННОЙ БЕЗОПАСНОСТИ
№2025-2763-ЭПБ
на техническое устройство – «Котел водогрейный типа Vapor TTKV-4.0,
рег.№7885-к, зав.№7099», применяемое на опасном производственном объекте
«Котельная», рег.№ А66-01899-0020, IV класс опасности, эксплуатирующая
организация АО «Востсибнефтегаз»</t>
  </si>
  <si>
    <t>ЗАКЛЮЧЕНИЕ
ЭКСПЕРТИЗЫ ПРОМЫШЛЕННОЙ БЕЗОПАСНОСТИ
№2025-2764-ЭПБ
на техническое устройство – «Котел водогрейный типа Vapor TTKV-4.0,
рег.№7885-к, зав.№7100», применяемое на опасном производственном объекте
«Котельная», рег.№ А66-01899-0020, IV класс опасности, эксплуатирующая
организация АО «Востсибнефтегаз»</t>
  </si>
  <si>
    <t>ЗАКЛЮЧЕНИЕ ЭКСПЕРТИЗЫ ПРОМЫШЛЕННОЙ БЕЗОПАСНОСТИ ДОКУМЕНТАЦИИ № 341-ХТП-2025
Документация на техническое перевооружение опасного
производственного объекта: «Склад сырьевой цианистого натрия и соляной кислоты (Вернинский)» АО «Полюс Логистика» (регистрационный номер ОПО А66-03867-0033 от 26.06.2018 г., I класс опасности). Наименование: «Документация на техническое перевооружение опасного производственного объекта АО «Полюс Логистика». «Склад сырьевой цианистого натрия и соляной кислоты (Вернинский)» (рег. № А66-03867-0033, I класс опасности). Горно-обогатительный комплекс на базе золоторудного месторождения «Вернинское» (Бодайбинский район Иркутской области). Модернизация действующего производства. Техническое перевооружение склада сырьевого цианистого натрия и соляной кислоты (Вернинский)», шифр ПТП-ПР-00006.49.</t>
  </si>
  <si>
    <t>Заключение экспертизы промышленной безопасности № 613-25НОФ Техническое устройство: Насос Warman 8/6 ЕЕY-АН, хоз.№3-42, инв.№30300173651.</t>
  </si>
  <si>
    <t>Заключение экспертизы промышленной безопасности № 614-25НОФ Техническое устройство: Тепловая завеса В-Ц4-75-10, хоз.№ТЗ-8, инв.№10300001930.</t>
  </si>
  <si>
    <t>Заключение экспертизы промышленной безопасности № 615-25НОФ Техническое устройство: Тепловая завеса В-Ц4-70-6,3, хоз.№ТЗ-9, инв.№10300001937.</t>
  </si>
  <si>
    <t>на техническое устройство: «Котел паровой № 9», заводской № 1461, учетный № 3686-ч, применяемое на опасном производственном объекте «Площадка главного корпуса ТЭЦ-12» рег. № А67-03164-0063 ООО «Байкальская энергетическая компания» Филиал ТЭЦ-12</t>
  </si>
  <si>
    <t>Заключение экспертизы промышленной безопасности № 590-25НОФ Техническое устройство: Флотационная машина ФПМ-16-4К хоз.№2-15, инв.№30300000357.</t>
  </si>
  <si>
    <t>Заключение экспертизы промышленной безопасности № G-1625-э
на технические устройства Зарядчики пневматические порционные РПЗ-06(2) Заводской номер: 3360,
3364, 3369, 3383, 3396, 3405, 3409, 3412, 3436, 3439, 3447, 3454, 3460, 3465, 3475, 3509, 3513, 3533, 3566, 3567, 3568, 3570, 3573, 3577, 3578, 3579, 3585, 3596, 3598, 3599 применяемые на опасном производственном объекте:
Рудник «Комсомольский» Заполярного филиала ПАО «ГМК «Норильский никель» рег. № А70-00001-0002</t>
  </si>
  <si>
    <t>Заключение экспертизы промышленной безопасности № 616-25НОФ Техническое устройство: Тепловая завеса В-Ц4-76-20, хоз.№ТЗ-13 инв.№30300001054.</t>
  </si>
  <si>
    <t>ЗАКЛЮЧЕНИЕ ЭКСПЕРТИЗЫ
ПРОМЫШЛЕННОЙ БЕЗОПАСНОСТИ
№ ЗС-25.11.21-06/ТЭЦ-11
Здание тепловой насосной станции №4 участка тепловых сетей (ТНС-4) на опасном производственном объекте: "Участок трубопроводов теплосети от тепловой насосной станции №1 до тепловой камеры №18 (Магистраль №2)", рег. № А67-00330-0230, III класс опасности.</t>
  </si>
  <si>
    <t>Заключение № БП52-ЗС-1308-2025-ЭПБ экспертизы промышленной безопасности здания компрессорной станции, инв. № 39400180158, Талнахской обогатительной фабрики</t>
  </si>
  <si>
    <t>техническое устройство технологический трубопровод рег. № б/н «Трубопровод открытых дренажей от сборников»,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1053)</t>
  </si>
  <si>
    <t>техническое устройство технологический трубопровод рег. №24 «Бензин из Е-2 к Н-4, Н-5/2»,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</si>
  <si>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71 «Бензин от Т-22 с установки в парк»,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</si>
  <si>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л.3127 «Газ от компрессоров К-8, К-9, К-10 в холодильник Х-4, в л. 3130 и в л. 3256»,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18, уст. 74/5)</t>
  </si>
  <si>
    <t>техническое устройство технологический трубопровод рег. № 4123-Ж «Сбор конденсата водяного пара»,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300/301)</t>
  </si>
  <si>
    <t>техническое устройство технологический трубопровод рег. № 23 «Бензин из Т-2/3, Т-2/4 в Е-2»,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</si>
  <si>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19 «Отбензиненная нефть с низа колонны К-1 к насосу Н-2/1,2»,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</si>
  <si>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16 ««Горячая струя» из колонны К-1 к насосу Н-3/1,2»,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</si>
  <si>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59 «Предельная головка от Н-17/а, Н-17/2 в стабилизатор К-4 на орошение»,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</si>
  <si>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сооружение технологический трубопровод peг. № 900а сх. 180 «Метанол в тр. 6917 в ТСП по эстакадам 2-1, 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</si>
  <si>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78 «Бензин из Е-11 в Т-23»,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</si>
  <si>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сооружение технологический трубопровод рег. № 6164 сх. 162 «Остаточный газ с об. 315 в тр. 10883 по эстакадам 32-5', 32-н', 32-7,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</si>
  <si>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5062 «Сжатый воздух из тр. 3070 в тр. 3163 по эстакаде ряда Б, 22-7»,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</si>
  <si>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87 «Бензин из Е-13 в Т-24»,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</si>
  <si>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182 «Некондиционные продукты к Н-1/1,2»,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</si>
  <si>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79 «Бензин из Т-23 с установки в парк»,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</si>
  <si>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 xml:space="preserve">техническое устройство -Реакционная колонна поз. Р-1, рег. №6410, зав.№ 1018/40,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t>
  </si>
  <si>
    <t>техническое устройство – трубопровод пара рег.№17572,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ЭЛОУ-10/6</t>
  </si>
  <si>
    <t xml:space="preserve">техническое устройство -Теплообменник поз. T-lx, рег. №6414, зав.№ 618/84,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39/61, блок 130, 131, 140, 140/0 </t>
  </si>
  <si>
    <t>техническое устройство технологический трубопровод рег. № 88 «Бензин из Т-24 с установки в парки»,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</si>
  <si>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 Теплотрасса (ул. Безбокова,9) рег. № 16778, применяемое на опасном производственном объекте: «Участок трубопроводов теплосети ООО «ИТСК» по ул.  Безбокова, 9» (рег. № А67-03205-0004 от 23.07.2024 г., класс опасности III).  Место установки объекта: ООО «ИТСК», Участок трубопроводов теплосети (наружные тепловые  сети) от ТК-48-1 до ТК-48-1-7 по ул. Безбокова, г. Иркутск</t>
  </si>
  <si>
    <t>Заключение экспертизы промышленной безопасности № 290/12-2025 на техническое устройство: Шахтная ковшовая машина DKB130F-R, заводской номер DKB130F-R_U0/002, DKB130F-R_U0/003</t>
  </si>
  <si>
    <t>ЗАКЛЮЧЕНИЕ ЭКСПЕРТИЗЫ ПРОМЫШЛЕННОЙ БЕЗОПАСНОСТИ №ЭПБ-ТУ-6510-2025 на техническое
устройство, применяемое на опасном производственном объекте
«Топливное хозяйство ГРЭС» III класса опасности, рег. №А58-70689-0013 – Паропровод для разогрева мазута рег. №36п
Эксплуатирующая организация: Филиал «Берёзовская ГРЭС» ПАО
«Юнипро»</t>
  </si>
  <si>
    <t>ЗАКЛЮЧЕНИЕ ЭКСПЕРТИЗЫ ПРОМЫШЛЕННОЙ БЕЗОПАСНОСТИ №ЭПБ-ТУ-6509-2025 на техническое
устройство, применяемое на опасном производственном объекте
«Топливное хозяйство ГРЭС» III класса опасности, рег. №А58-70689-0013 – Паропровод приемно-сливного устройства. Пар на разогрев лотков рег. №35п Эксплуатирующая организация:
Филиал «Берёзовская ГРЭС» ПАО «Юнипро»</t>
  </si>
  <si>
    <t>Трубопровод линия 150-SL-1708, рег. № 12813</t>
  </si>
  <si>
    <t>на технические устройства, применяемые на опасном производственном объекте: адаптер 230х35/280х21 зав. № 1601; фланцы-адаптеры ФА 280х35/230х35 зав. №№ 1084, 2795, 2796; фланцы-адаптеры ФА 280х35-350х35 зав. №№ 35, 1003; катушка 230х35 (П231.00.00.011) зав. № 110</t>
  </si>
  <si>
    <t>Сооружение ‒ «Печь дожига П-2/3», применяемое на опасном производственном объекте «Площадка битумного производства (с эстакадами налива)» ‒ рег. № А66-00098-0006, I класс опасности. Местонахождение: Красноярский край, м.р-н Большеулуйский, с.п. Большеулуйский сельсовет, р-н промзона НПЗ, стр.1, Цех № 3, установка ВТ-битумная</t>
  </si>
  <si>
    <t>Сооружение ‒ «Печь дожига П-2/2», применяемое на опасном производственном объекте «Площадка битумного производства (с эстакадами налива)» ‒ рег. № А66-00098-0006, I класс опасности.  Местонахождение: Красноярский край, м.р-н Большеулуйский, с.п. Большеулуйский сельсовет, р-н промзона НПЗ, стр.1, Цех № 3, установка ВТ-битумная</t>
  </si>
  <si>
    <t>ЗАКЛЮЧЕНИЕ № 13/АНИ-ЭТУ/24-25-17 ЭКСПЕРТИЗЫ ПРОМЫШЛЕННОЙ БЕЗОПАСНОСТИ на техническое устройство, применяемое на опасном производственном объекте  Экскаватор ЭКГ-5А, зав. № 10706</t>
  </si>
  <si>
    <t>ЗАКЛЮЧЕНИЕ № 13/АНИ-ЭТУ/24-25-19 ЭКСПЕРТИЗЫ ПРОМЫШЛЕННОЙ БЕЗОПАСНОСТИ на техническое устройство, применяемое на опасном производственном объекте  Экскаватор KOMATSU PC1250-7, зав. № 20702</t>
  </si>
  <si>
    <t>ЗАКЛЮЧЕНИЕ № 13/АНИ-ЭТУ/24-25-20 ЭКСПЕРТИЗЫ ПРОМЫШЛЕННОЙ БЕЗОПАСНОСТИ на техническое устройство, применяемое на опасном производственном объекте  Экскаватор ЭО 5126, зав. № 10</t>
  </si>
  <si>
    <t>Заключение экспертизы промышленной безопасности № ЭЦ-13-0104-2025 Электролизеры типа С8Б(Э) № 919, 972, 934, 942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</si>
  <si>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ЭЦ-13-0073-2025 Электролизеры типа С8БМ(Э) № 333, 357, 484, 485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</si>
  <si>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952-25РТ Техническое устройство: Комплектное распределительное устройство КРУВ-6 яч.№3 инв.№33000009627.</t>
  </si>
  <si>
    <t>Заключение экспертизы промышленной безопасности № 953-25РТ Техническое устройство: Комплектное распределительное устройство КРУВ-6 яч.№4 инв.№33000009628.</t>
  </si>
  <si>
    <t>Техническое устройство – трубопровод горячей воды рег. № б/н, до применения  на опасном производственном объекте: «Участок трубопровода тепловой сети от ТК-Б-24 до  ТК-Б-25 п. Белореченский», класс опасности III. Место установки объекта: ООО «ИТСК», Иркутская область, Усольский район, р.п. Белореченский</t>
  </si>
  <si>
    <t>Заключение № 05/АНИ-ЭТУ/24-25-441 экспертизы промышленной безопасности на техническое устройство - трубопровод теплофикационного отбора пара 1,2-2,5 ата БУ ТГ ст. № 7, рег. № 28ст, применяемое на опасном производственном объекте "Площадка главного корпуса ТЭЦ-1" (рег. № А66-02970-0142)</t>
  </si>
  <si>
    <t>Техническое устройство – Участок трубопроводов теплосети, расположенный по адресу:  Иркутская область, г. Иркутск, ул. Розы Люксембург 118, от ТК-15н до ТК-15н-3. Тепловая сеть.  Класс опасности III) учетный № 17007, применяемое на опасном производственном объекте: «Участок трубопроводов теплосети ООО «ИТСК» по ул. Розы Люксембург, 118» (рег. № А67-03205-0003 от 27.04.2024 г., класс опасности III). Место установки объекта: ООО «ИТСК», Участок трубопроводов теплосети Иркутская область, г. Иркутск, ул. Розы Люксембург 118, от ТК-15н до ТК-15н-3.</t>
  </si>
  <si>
    <t xml:space="preserve">Заключение экспертизы промышленной безопасности № ЭЦ-12-0011-2025 на техническое устройство, Участок тепловой сети ТК-2 – Новая база рег. № 2886-п/кр, инв. № 320024, применяемое на опасном производственном объекте «Предприятие, эксплуатирующее участок тепловых сетей» рег. № А66-00598-0035, III класс опасности, АО «РУСАЛ Красноярский Алюминиевый Завод» (АО «РУСАЛ Красноярск») </t>
  </si>
  <si>
    <t>АО "СЗФК"</t>
  </si>
  <si>
    <t>Специальный, передвижной пункт питания, автомобиль МАКАР 5782Z3, идентификационный номер X895782Z3S0EH1099, идентификационный номер базового ТС XTC435025S1528315, модернизированный для применения на подземных рудниках, до начала применения на опасном производственном объекте: «Рудник с подземным способом разработки» АО «СЗФК» (регистрационный номер ОПО А26-01011-0009 от 16.05.2018 г., I класс опасности</t>
  </si>
  <si>
    <t>Техническое устройство технологический трубопровод рег. № 96 « Бензин из Т-25 и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</si>
  <si>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184 «Мазут от Н-25/1,2 в Т-19,20,21 (л. 292)»,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</si>
  <si>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90 «Пары бензина из Т-20 в К-6»,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</si>
  <si>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725 «Трансферный трубопровод от П-1/3 до К-13»,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</si>
  <si>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 xml:space="preserve">Техническое перевооружение опасного производственного объекта – площадка производства целлюлозы №1, Рег. № А19-07153-0007 класс опасности - III  Документация № 11649-2-2-7 «Замена теплообменников варочных установок Камюр №1 и №2 с устройством сбора конденсата» Филиал АО «Группа «Илим» в г. Братске ПК ВПЦ  </t>
  </si>
  <si>
    <t>Техническое устройство технологический трубопровод рег. № 39 «Фракция 180-240 (ТС-1) из Т-26А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</si>
  <si>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 xml:space="preserve">На техническое устройство - Маслоотделитель на входе синтез-газа поз. 1/2, рег. №9869, зав.№8,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</si>
  <si>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экспертизы промышленной безопасности № 954-25РТ Техническое устройство: Комплектное распределительное устройство КРУВ-6 яч.№5 инв.№33000009629.</t>
  </si>
  <si>
    <t xml:space="preserve"> техническое устройство - Маслоотделитель на входе синтез-газа поз. 1/1, рег. №6138, зав.№9161,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</si>
  <si>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ЗАКЛЮЧЕНИЕ ЭКСПЕРТИЗЫ
ПРОМЫШЛЕННОЙ БЕЗОПАСНОСТИ
на техническое устройство: Паровой котел Пп-270-140 (ПК-38-7), рег. № 5224-к, зав. № 48, филиала АО «Енисейская ТГК (ТГК-13)»-«Красноярская ГРЭС-2»</t>
  </si>
  <si>
    <t>Техническое устройство технологический трубопровод рег. № 74 «Бензин из Т-19 к Н-66/1,2»,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</si>
  <si>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 нория I-20  №2, отработавшая нормативный срок службы в складе БХМ ЗАО "Иркутский хлебозавод"</t>
  </si>
  <si>
    <t>Техническое устройство технологический трубопровод рег. № 508 «Бензин из К-10 в Т-48»,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</si>
  <si>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8 «Нефть 4 поток от Н-1/1,2 в ТП-1, ТП-2»,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</si>
  <si>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536 «Дренаж из Е-37 в коллектор Т-32»,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</si>
  <si>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120 «Сброс нефтепродуктов от предохранительных клапанов с отстойников в Е-22»,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</si>
  <si>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506 «Циркуляционный абсорбент от Н-46/1, Н-46/4 в Т-14»,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</si>
  <si>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119 «Стабильный бензин из Е-20 в Е-21»,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</si>
  <si>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738 «Вакуумный газойль из К-13 в Е-72»,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</si>
  <si>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367 «СЦО К-8 из К-9 к Н-31/1, Н-31/2»,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</si>
  <si>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364 «НЦО из К-8 к Н-30/1, Н-30/2»,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</si>
  <si>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299а «Кубовый остаток (шлам) с низа колонн К-8 к Н-29/1, Н-29/2, Н-29/3 и в ТП-2»,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</si>
  <si>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114 «Конденсат нефтепродукта от Н-26/1, 2 в К-2»,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</si>
  <si>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128 «Легкий газойль КК из Т-16/2 в Т-33»,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</si>
  <si>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Холодильник сдвоенный с плавающей головкой поз. Т-11, зав. № 344, рег. № 11691,   НПП, цех 17/19, установка 21-10/3М</t>
  </si>
  <si>
    <t>Кипятильник поз. Р-4, зав. № 122, рег. № 11411</t>
  </si>
  <si>
    <t>Холодильник погружной поз. Т-2, зав. № 1278, рег. № 303, ПМ, цех 101, установка 39/7, блок 1</t>
  </si>
  <si>
    <t>Фильтр топливного газа на печь П-1/5 поз. Ф-1, зав. № 252, рег. № 1098, БГЭ, цех ПТЭ, установка 267</t>
  </si>
  <si>
    <t>Емкость поз. Е-21, зав. № 0423, рег. № -, ПМ, цех 101, установка А-37/3</t>
  </si>
  <si>
    <t>Фильтр оборотной воды поз. Ф-7А, зав. № 512, рег. № 582, НПП, цех 17/19, установка 21-10/3М</t>
  </si>
  <si>
    <t>Фильтр топливного газа на установку поз. Ф-2, зав. № 254, рег. № 1099, БГЭ, цех ПТЭ, установка 267</t>
  </si>
  <si>
    <t>Подъёмник автомобильный гидравлический HS4070,  зав.№74</t>
  </si>
  <si>
    <t>ООО "САЯНСКИЙ БРОЙЛЕР"</t>
  </si>
  <si>
    <t>Здание кормоцеха ОП «Мегетское» ООО «Саянский бройлер», на опасном производственном объекте: «Цех для предварительного дозирования и смешивания комбикормового сырья» рег. № А67-01417-0003 от 26.10.2004 г. III класса опасности, расположенного по адресу: Иркутская обл. Ангарский р-он, 5161км ВСЖД а/я птицефабрика, строение 1/39</t>
  </si>
  <si>
    <t>Грязевик поз. Г-1, зав. № 242381, рег. № 171, БГЭ, цех ПТЭ, установка 267</t>
  </si>
  <si>
    <t>технологический трубопровод рег. № 352 «Нестабильный бензин из Е-31 в Е-32»,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</si>
  <si>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254 «Бензин с низа К-16 в Т-60»,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</si>
  <si>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27 «Бензин из Е-2 к Н-6, Н-6А»,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</si>
  <si>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13 «Бензин из Е-1 к Н-7/1, Н-7/2»,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</si>
  <si>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160 «Бензин из Т-18,19,20,21,60 к Н-16/2»,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</si>
  <si>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12 «Бензин от Н-11/2, Н-11/2А в К-1 на орошение»,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</si>
  <si>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361 «Легкий газойль из К-9/1 к Н-32,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</si>
  <si>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73 «Пары бензина из Т-19 в К-5»,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</si>
  <si>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3024 «Сжатый воздух из тр. 3148 в тр. 3049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</si>
  <si>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11 «Бензин из Е-1 к Н-11/2, Н-11/2А»,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</si>
  <si>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Сосуд - Скруббер водорода 6051U, рег.№5/05</t>
  </si>
  <si>
    <t>техническое перевооружение опасного производственного объекта – площадка технологической электростанции, Иркутская область, г. Братск Рег. № А19-07153-0005 класс опасности – III Документация № 11868-2-42-1 «Замена парового коллектора 6 ата ТЭС-3» Филиал АО «Группа «ИЛИМ» в г. Братске ПРиЭ КТЦ УСРК</t>
  </si>
  <si>
    <t>технологический трубопровод рег. № 2073-Г «Сбросной газ оксирования от Е-3,6,8,9,10 по эст. 43-5 → 43-з → ряд 3 в отоп. сеть до ЗКЛ на врезке в тр-д 1408 сх.79 (тр.6253)»,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</si>
  <si>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технологический трубопровод рег. № 4424 «Трубопровод нагнетания 1 ступени, всасывания 2 ступени»,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</si>
  <si>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технологический трубопровод рег. № 3060-Г «Трубопровод УВГ в печь расщепления поз. 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72)</t>
  </si>
  <si>
    <t>технологический трубопровод рег. № 4179-Г «Трубопровод обвязки азотного компрессора 3,5Г-108/35 поз.25/1»,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объект 1199)</t>
  </si>
  <si>
    <t>технологический трубопровод рег. № 252-В «Трубопровод воды после скрубберов мимо турбин МНТ (байпас)»,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</si>
  <si>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технологический трубопровод рег. № 3065-Г «Трубопровод нагнетания 3 ступени ( от цилиндра 3 ст. на гребенку, до входа в конденсатор)»,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</si>
  <si>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ЗАКЛЮЧЕНИЕ
№ 674-12-РС/25
ЭКСПЕРТИЗЫ ПРОМЫШЛЕННОЙ БЕЗОПАСНОСТИ
ЗДАНИЯ НА ОПАСНОМ ПРОИЗВОДСТВЕННОМ ОБЪЕКТЕ
Здание
ТЭЦ-2, эксплуатируемое АО «Полюс Красноярск» на опасном
производственном объекте «Площадка главного корпуса ТЭЦ-2»
(рег. № А66-00394-0059, III класс опасности), расположенное по адресу:
Российская Федерация, Красноярский край, муниципальный район
Северо-Енисейский, территория Промышленный район Благодатное,
сооружение 12А</t>
  </si>
  <si>
    <t>технологический трубопровод рег. № 4423 «Трубопровод всаса I ступени»,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12/44,  УКУ, объект 408)</t>
  </si>
  <si>
    <t>технологический трубопровод рег. № 2247-Ж «ГКК от Е-3 на склад об. 1676 (тр. 6216)»,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1672)</t>
  </si>
  <si>
    <t>ЗАКЛЮЧЕНИЕ №
675-12-ЗС/25
ЭКСПЕРТИЗЫ
ПРОМЫШЛЕННОЙ БЕЗОПАСНОСТИ
ЗДАНИЯ НА ОПАСНОМ ПРОИЗВОДСТВЕННОМ ОБЪЕКТЕ
Здание ремонтно-гаражного блока, эксплуатируемое АО «Полюс
Красноярск» на опасных производственных объектах «Площадка мостового
крана горнотранспортного цеха, эксплуатирующая подъемные сооружения»
(рег. № А66-00394-0048, IV класс опасности), расположенное по адресу:
Красноярский край, Северо-Енисейский район, п. Еруда, ул. Золотая, д.9</t>
  </si>
  <si>
    <t>Заключение № БП52-ЗС-1312-2025-ЭПБ экспертизы промышленной безопасности здания электродного отделения (участок плазменного напыления), инв. № 890100029556, Механического завода</t>
  </si>
  <si>
    <t>Заключение экспертизы промышленной безопасности на техническое устройство – агрегат электронасосный ГХМ 6,3/32 тех. поз. № 71РА56, зав. № 09-348.1-01, применяемое на опасном производственном объекте: «Площадка участка переработки фтористоводородной кислоты» (рег. № Р01-00030-0005, класс опасности II)</t>
  </si>
  <si>
    <t>ЗАКЛЮЧЕНИЕ ЭКСПЕРТИЗЫ № 190/АНИ-ЭТУ/24-24-15
ПРОМЫШЛЕННОЙ БЕЗОПАСНОСТИ на техническое устройство-
«Трубопровод выпара из деаэратора» рег. № 955п, применяемое на опасном производственном объекте II класса опасности –
«Площадка главного корпуса ГРЭС» рег. № А58-70689-0020
филиал «Берёзовская ГРЭС» ПАО «Юнипро» 24, Российская Федерация, Красноярский край, Шарыповский район, промбаза «Энергетиков», 662328</t>
  </si>
  <si>
    <t>Заключение экспертизы промышленной безопасности на Паровой котел БКЗ 320/140 ст. № 3, зав. № 840, рег. № 4384-к</t>
  </si>
  <si>
    <t>СМХ-14-0094-2025 - Кран мостовой № 5, рег. № 12031-кр, зав. № 537, Участок литейный по получению расплава алюминия и переплаву отходов алюминия, А66-01966-0010, III класс</t>
  </si>
  <si>
    <t>СМХ-14-0097-2025 - Кран мостовой № 6, рег. № 11936-кр, зав. № 576, Участок литейный по получению расплава алюминия и переплаву отходов алюминия, А66-01966-0010, III класс</t>
  </si>
  <si>
    <t>ЗАКЛЮЧЕНИЕ № 143Ор-Э/2025 ЭКСПЕРТИЗЫ ПРОМЫШЛЕННОЙ БЕЗОПАСНОСТИ на техническое устройство, применяемое на опасном производственном объекте - буровая установка "ZJ50DBS зав. №2008-029F", эксплуатируемая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</si>
  <si>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ООО "ГЛОБУС"</t>
  </si>
  <si>
    <t>Кран автомобильный КС-45721-17, зав. № 2253/1765, уч.№ 24629-кр,  Q=25т, применяемый на ОПО 4-го класса опасности рег.№ А66-04357-0001</t>
  </si>
  <si>
    <t>Заключение экспертизы промышленной безопасности СМХ-14-0095-2025 Кран мостовой № 9, рег. № 21355-кр, зав. № 545 Участок литейный по получению расплава алюминия и переплаву отходов алюминия, А66-01966-0010, III класс Общество с ограниченной ответственностью "Литейно-механический завод "СКАД"</t>
  </si>
  <si>
    <t>Заключение экспертизы промышленной безопасности СМХ-14-0096-2025 Кран мостовой № 4, рег. № 12032-кр, зав. № 283 Участок литейный по получению расплава алюминия и переплаву отходов алюминия, А66-01966-0010, III класс Общество с ограниченной ответственностью "Литейно-механический завод "СКАД"</t>
  </si>
  <si>
    <t>Заключение № ЭПБ-ЗС-11-2025/348 экспертизы промышленной безопасности на сооружение: "Кирпичная дымовая труба" №2 h=60 м по адресу: Красноярский край, г. Лесосибирск, ул. белинского, 16"А"</t>
  </si>
  <si>
    <t>ЗАКЛЮЧЕНИЕ № 12/АНИ-ЭТУ/24-25-44 ЭКСПЕРТИЗЫ ПРОМЫШЛЕННОЙ БЕЗОПАСНОСТИ на техническое устройство, применяемое на опасном  производственном объекте Кран полноповоротный подвесной КПП-10У2, рег. № 21394-кр, зав.№ 9</t>
  </si>
  <si>
    <t>ЗАКЛЮЧЕНИЕ № 137Ор-Э/2025 ЭКСПЕРТИЗЫ ПРОМЫШЛЕННОЙ БЕЗОПАСНОСТИ на техническое устройство, применяемое на опасном производственном объекте - Манифольд МПО5-80х35, заводской №76 эксплуатируемая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</si>
  <si>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 12/АНИ-ЭТУ/24-25-43 ЭКСПЕРТИЗЫ ПРОМЫШЛЕННОЙ БЕЗОПАСНОСТИ на техническое устройство, применяемое на опасном  производственном объекте  Кран полноповоротный подвесной КПП-10У2, рег. № 21395-кр, зав.№ 7</t>
  </si>
  <si>
    <t>Заключение экспертизы промышленной безопасности № ЭЦ-14-0042-2025, Кран мостовой штыревой электрический, рег.№ 12029-кр, зав.№ 31-628-8321/1, хоз.№ 221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</si>
  <si>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ЭЦ-14-0044-2025, Кран мостовой штыревой электрический, рег.№ 23739-кр, зав.№ 206 107/1, хоз.№ 13 Цех электролиза алюминия, А66-00598-0001, II класс Акционерное общество «РУСАЛ Красноярский Алюминиевый Завод»</t>
  </si>
  <si>
    <t>Заключение экспертизы промышленной безопасности № ЭЦ-14-0043-2025, Кран мостовой электрический, рег.№ 22045-кр, зав.№ 21847, хоз.№ 48 Участок литейный, А66-00598-0012, III класс Акционерное общество «РУСАЛ Красноярский Алюминиевый Завод»</t>
  </si>
  <si>
    <t>Заключение экспертизы промышленной безопасности № ЭПБ-ТУ-12-2025/350 на техническое устройство: Паровой котёл КЕ 25-14С зав.№ 7601 рег.№ 7185-к</t>
  </si>
  <si>
    <t>Заключение № 05/АНИ-ЭТУ/24-25-704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ВС-18.01-ЭИ, рег. № 523-в, зав. № 13</t>
  </si>
  <si>
    <t>Заключение № 05/АНИ-ЭТУ/24-25-784 экспертизы промышленной безопасности на техническое устройство, применяемое на опасном производственном объекте: Кран мостовой электрический, рег. № 430-кр, зав. № 9</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</si>
  <si>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ТЭЦ-1», рег. № А66-02970-0142, III класс опасности.
Наименование документации: "Замена БРОУ-1, 3, 4 для нужд филиала «Красноярская ТЭЦ-1» АО «Енисейская ТГК (ТГК-13)»"</t>
  </si>
  <si>
    <t>Заключение экспертизы промышленной безопасности на техническое устройство – паропровод регулируемого отбора пара от ТА ст. № 2 регистрационный № 336, инв. № 363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</si>
  <si>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техническое устройство – газорегуляторный пункт шкафной с газовым обогревом ГСГО-0,2 ст. № ГРПШ-1 контейнерной котельной паровой ККП-3,0-0,9 инв. № 1820835397 АО «НТЭК» Опасный производственный объект III класса опасности «Сеть
газопотребления Предприятия тепловых и электрических сетей г. Дудинка», регистрационный номер А70-00165-0058</t>
  </si>
  <si>
    <t>Заключение экспертизы промышленной безопасности на опасном производственном объекте "Группа котельных Предприятия тепловых и электрических сетей г. Дудинка" (регистрационный номер А70-00165-0165, IV класс опасности)", АО "НТЭК" Объект экспертизы - строительные конструкции сооружения - "Модульные блочные котельные", инв. 1820835397</t>
  </si>
  <si>
    <t>Заключение экспертизы промышленной безопасности на сооружение - наружный внутриплощадочный газопровод от ГРП-1 до здания ОГК вн. рег. № 2, инв. № 843076 АО «НТЭК» Опасный
производственный объект III класса опасности «Сеть газопотребления ТЭЦ-3», регистрационный номер А70-00165-0017</t>
  </si>
  <si>
    <t>Заключение экспертизы промышленной безопасности на сооружение – трубопровод 78%-97% раствора моноэтаноламина инв. № 743209 АО «НТЭК» Опасный производственный объект II класса опасности «Площадка подсобного хозяйства ТЭЦ-2», регистрационный номер А70-00165-0008</t>
  </si>
  <si>
    <t>Технологический трубопровод линия 100-EDC-3107, рег. № 1054</t>
  </si>
  <si>
    <t>Заключение экспертизы промышленной безопасности № 955-25РТ Техническое устройство: Комплектное распределительное устройство КРУВ-6 яч.№6 инв.№33000009630.</t>
  </si>
  <si>
    <t>Технологический трубопровод линия 3268-01.4.38-57х3, рег. № 1660</t>
  </si>
  <si>
    <t>Заключение экспертизы промышленной безопасности № 965-25РТ Техническое устройство: Комплектная трансформаторная подстанция ТСВП 250/6 ТСН-1, инв.№33000005206.</t>
  </si>
  <si>
    <t>Заключение экспертизы промышленной безопасности № 966-25РТ Техническое устройство: Комплектная трансформаторная подстанция ТСВП-400/6 156ПУПП, инв.№33000000227.</t>
  </si>
  <si>
    <t>Заключение экспертизы промышленной безопасности № 967-25РТ Техническое устройство: Комплектная трансформаторная подстанция ТСП-160/6 159ПУПП, инв.№13000000929.</t>
  </si>
  <si>
    <t>Заключение экспертизы промышленной безопасности № 968-25РТ Техническое устройство: Комплектная трансформаторная подстанция ТСВП-160/6 ТСН-4, инв.№33000005202.</t>
  </si>
  <si>
    <t>Заключение экспертизы промышленной безопасности
№001-2025-047/109
на сооружения - "Надземные технологические трубопроводы (поз. 3 УКПГ): трубопроводы 1.6, 1.7, 2.1, 2.2, 36.1, ФО2.1 (газ); трубопроводы 71.1, 71.4, 71.6, 71.10 (ТК-4, ТК-3) (конденсат)", инв.№00005682, применяемое на опасном
производственном объекте АО "Норильскгазпром"
Наименование ОПО: "Участок комплексной подготовки газа и газового конденсата Пеляткинского цеха (промысла)"
Рег.№ ОПО: А70-00017-0088
Класс опасности ОПО: II</t>
  </si>
  <si>
    <t>Заключение экспертизы промышленной безопасности
№001-2025-047/096
на техническое устройство "Блок редуцирования 1-С21.00.000 (поз.№58а) УКПГ", инв.№00005630, применяемое на опасном производственном объекте АО "Норильскгазпром"
Наименование ОПО: "Сеть газопотребления Пеляткинского цеха (промысла)"
Рег.№ ОПО: А70-00017-0087
Класс опасности ОПО: II</t>
  </si>
  <si>
    <t>Заключение экспертизы промышленной безопасности № 969-25РТ Техническое устройство: Комплектная трансформаторная подстанция ТСШВП-160/6 152ПУПП, инв.№13000000932.</t>
  </si>
  <si>
    <t>ЗАКЛЮЧЕНИЕ
№ 673-12-РС/25
ЭКСПЕРТИЗЫ ПРОМЫШЛЕННОЙ БЕЗОПАСНОСТИ
ЗДАНИЯ НА ОПАСНОМ
ПРОИЗВОДСТВЕННОМ ОБЪЕКТЕ
Здание
ТЭЦ-1, эксплуатируемое АО «Полюс Красноярск» на опасном
производственном объекте «Площадка главного корпуса ТЭЦ-1» (рег. №
А66-00394-0004, III класс опасности), расположенное по адресу:
Краснояярский край, Муниципальный район Северо-Енисейский,
территория Промышленный район Еруда, здание 1/14</t>
  </si>
  <si>
    <t>Заключение экспертизы промышленной безопасности № 970-25РТ Техническое устройство: Комплектная трансформаторная подстанция ТСВП-160/6 ТСН-5, инв.№33000005203.</t>
  </si>
  <si>
    <t>Заключение экспертизы промышленной безопасности № 971-25РТ Техническое устройство: Комплектная трансформаторная подстанция ТСВП-250/6 179ПУПП, инв.№33000000178.</t>
  </si>
  <si>
    <t>Технологический трубопровод линия 80-EDC-4223, рег. № 1127</t>
  </si>
  <si>
    <t>Технологический трубопровод линия 80-EDC-4219, рег. № 1132</t>
  </si>
  <si>
    <t>Заключение №006/277-туЭк/01-2025 экспертизы промышленной безопасности на техническое	 устройство: - хоппер-дозатор ЦНИИ-ДВЗ (борт. №53195087)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</si>
  <si>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№006/276-туЭк/01-2025 экспертизы промышленной безопасности на техническое	 устройство: - хоппер-дозатор ЦНИИ-ДВЗ (борт. №53195202)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</si>
  <si>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№006/278-туЭк/01-2025 экспертизы промышленной безопасности на техническое	 устройство: - хоппер-дозатор ЦНИИ-ДВЗ (борт. №53195061)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</si>
  <si>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№006/285-туЭк/01-2025 экспертизы промышленной безопасности на техническое	 устройство: - хоппер-дозатор ЦНИИ-ДВЗ (борт. №53195137)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</si>
  <si>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№006/284-туЭк/01-2025 экспертизы промышленной безопасности на техническое	 устройство: - хоппер-дозатор ЦНИИ-ДВЗ (борт. №553196028)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</si>
  <si>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№006/283-туЭк/01-2025 экспертизы промышленной безопасности на техническое	 устройство: - хоппер-дозатор ЦНИИ-ДВЗ (борт. №53196036)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</si>
  <si>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№006/282-туЭк/01-2025 экспертизы промышленной безопасности на техническое	 устройство: - хоппер-дозатор ЦНИИ-ДВЗ (борт. №53195152)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</si>
  <si>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№006/281-туЭк/01-2025 экспертизы промышленной безопасности на техническое	 устройство: - хоппер-дозатор ЦНИИ-ДВЗ (борт. №53195210)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</si>
  <si>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№006/275-туЭк/01-2025 экспертизы промышленной безопасности на техническое	 устройство: - хоппер-дозатор ЦНИИ-ДВЗ (борт. №53195129)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</si>
  <si>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№006/274-туЭк/01-2025 экспертизы промышленной безопасности на техническое	 устройство: - хоппер-дозатор ЦНИИ-ДВЗ (борт. №53195186) применяемое на опасном производственном объекте – Разрез угольный Бородинский, №А66-03063-0005, II класса опасности Акционерного общества «СУЭК-Красноярск»</t>
  </si>
  <si>
    <t>Заключение №006/266-туЭк/01-2025 экспертизы промышленной безопасности на техническое	 устройство: - хоппер-дозатор ЦНИИ-ДВЗ (борт. №53195046) применяемое на опасном производственном объекте – Разрез угольный Бородинский, №А66-03063-0005, II класса опасности Акционерного общества «СУЭК-Красноярск»</t>
  </si>
  <si>
    <t>Холодная насосная уст. ГК-3 (постамент бл. АТ и КК), (инв. № 05060100037_01) объект 203, цех 11, Нефтеперерабатывающее
производство (НПП)</t>
  </si>
  <si>
    <t>технологический трубопровод рег. № 61 «Бензин из К-4 в Т-18»,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</si>
  <si>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ООО "АЛЕКСЕЕВСКАЯ РЭБ ФЛОТА"</t>
  </si>
  <si>
    <t>Здание блока цехов с кадастровым номером 38:09:010300:000125:220:001:200337380:2000</t>
  </si>
  <si>
    <t>Техническое устройство - нория I-20  №1 отработавшая нормативный срок службы в складе БХМ ЗАО "Иркутский хлебозавод"</t>
  </si>
  <si>
    <t>"Участок трубопровода теплосети" от УТ1 (сущ) до объекта: "Многоквартирный жилой дом со встроенными коммерческими помещениями и автостоянкой по ул. Советская в г. Иркутске.</t>
  </si>
  <si>
    <t>Сосуд – емкость соляной кислоты поз. 14(4), рег.№ 2-с-97.</t>
  </si>
  <si>
    <t>техническое устройство – трубопровод пара рег.№17599,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</si>
  <si>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 трубопровод пара рег.№17842,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</si>
  <si>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 трубопровод пара рег.№17875,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</si>
  <si>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 трубопровод пара рег.№11-25,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</si>
  <si>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технологический трубопровод рег. № 509 «Пары насыщенного абсорбента из Т-48 в К-10»,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</si>
  <si>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737 «НЦО К-13 из Т-73 в К-13»,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</si>
  <si>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118 «НЦО К-2 к Н-8а/1, Н-8а/2»,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</si>
  <si>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251 «Пары бензина из Т-21 к Н-24,16/2»,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</si>
  <si>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292 «Мазут от Т-19, Т-20, Т-21 в ТП-3/1, ТП-3/2 (л. 702)»,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</si>
  <si>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518 «Непредельная головка бензина из Т-47/1, Т-47/22 в Е-38»,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</si>
  <si>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99 «Бензин из Е-66 к Н-23, Н-17/1»,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</si>
  <si>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52 «Фракция 300-350 (ТД К-3/1) из Т-29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</si>
  <si>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122 «40% раствор щелочи из Е-6/1, Е-6/2 к Н-19/1, Н-19/2»,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</si>
  <si>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57 «Пары предельной головки из конденсатора-холодильника Т-3/2, Т-3/3 в рефлюксную емкость Е-3»,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</si>
  <si>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250 «Пары бензина из Т-21 в 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</si>
  <si>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14 «Бензин от Н-7/1,2 в Т-65»,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</si>
  <si>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Заключение № БП77-ТУ-0678-2025-ЭПБ экспертизы промышленной безопасности на Техническое устройство: ЦВЗ ВГСМ-6,3 №10, инв. № 30200002998</t>
  </si>
  <si>
    <t>техническое устройство технологический трубопровод рег. № 89 «Пары бензина снизу колонны К-6 в подогреватель Т-20»,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</si>
  <si>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Заключение № 143-2025
экспертизы промышленной безопасности документации на техническое перевооружение
опасного производственного объекта I класса опасности, «Площадка
производства олефинов» АО «Ангарский завод полимеров», рег.№ А67-00348-0001 «Организация
пробоотборных точек на приборах поз.FЕ-2010, FЕ-2022, FE-2023» цех 121/130 шифр
ЗП 8901.00.000-ТХ (разработчик АО «Ангарский завод полимеров», 2025 год)</t>
  </si>
  <si>
    <t>техническое устройство технологический трубопровод рег. № 576 «Циркуляционный абсорбент от Н-46/4 в линии 506 (Т-14), 556 (Т-46/2), 558 (Т-46/1А)»,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</si>
  <si>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113 «Конденсат нефтепродукта из ВХ-3 через Е-7 к Н-26/1,2»,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</si>
  <si>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571 «Жирный газ из Т-45/4 в трубопровод л.375»,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</si>
  <si>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404 «Выгрузка катализатора из Р-2 в Е-34/3,4»,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</si>
  <si>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106 «Газ из линии 104 (Е-1, Е-3, Е-75) на комбинат»,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</si>
  <si>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355 «Нестабильный бензин из Е-32 к Н-35/1, Н-35/2»,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</si>
  <si>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Декарбонизатор поз. К-3, зав. № 223, рег. № 176, БГЭ, цех ПТЭ, установка 262</t>
  </si>
  <si>
    <t>Маслоохладитель поз. 2 зав. № б/н, рег. № 33152, УООСВиВ, цех 52/152, объект 1351/23</t>
  </si>
  <si>
    <t>Декарбонизатор поз. К-2, зав. № 222, рег. № 175, БГЭ, цех ПТЭ, установка 262</t>
  </si>
  <si>
    <t>Здание склада силосного типа ОП «Мегетское» ООО «Саянский бройлер», на опасном производственном объекте: «Цех для предварительного дозирования и смешивания комбикормового сырья» рег. № А67-01417-0003 от 26.10.2004 г. III класса опасности, расположенного по адресу: Иркутская обл. Ангарский р-он, 5161км ВСЖД а/я птицефабрика, строение 1/39</t>
  </si>
  <si>
    <t>ООО "АВТОКРАНСЕРВИС"</t>
  </si>
  <si>
    <t>Кран стреловой автомобильный КС-55713-5В,  зав.№348</t>
  </si>
  <si>
    <t>На техническое устройство технологический трубопровод рег. № 433 «Вакуум погон к печам П-1/1, П-1/2, П-1/3, П1/5, П-1/8 из топливного кольца РБ»,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</si>
  <si>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62 «Пары бензина из Т-18 в К-4»,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</si>
  <si>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357 «Легкий газойль из К-8 в К-9/1 и возврат паров в К-8»,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</si>
  <si>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1 «Нефть к Н-1/1, Н-1/2 с ЭЛОУ-10/6»,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</si>
  <si>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72 «Бензин из К-5 в Т-19»,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</si>
  <si>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технологический  трубопровод рег. № 7528б сх. 162 «Крекинг-газ с тр. 7528а в тр. 10062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</si>
  <si>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7528а сх. 162 «Крекинг-газ с тр. 9275 в тр. 7528б по эстакаде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</si>
  <si>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б/н сх. 211 «Промтеплофикационная вода по эстакаде ряда Б от Б/52-1 до 4/Б»,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</si>
  <si>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3028 «Сжатый воздух из тр. 3149 в тр. 3178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</si>
  <si>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5712 сх. 82 «Бессернистый газ из тр. 1545 в об. 377 по эстакаде 44-1, 44-8, 44-9, 44-10»,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</si>
  <si>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технологический трубопровод рег. № 6257 сх. 204 «Пентан-гексановая фракция из тр. 6205 в тр. 6235 по эстакаде 53-б, 53-1, 53-а»,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</si>
  <si>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141 «Стабильный бензин из Е-21 в Т-52»,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</si>
  <si>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сооружение технологический трубопровод рег. № 4850 сх. 162 «Транспортировка бытового газа из тр. 10223 в тр. 5600 по эстакадам 2',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</si>
  <si>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111 «Пары нефтепродуктов из К-3/2 в ВХ-3 (1,2,3,4 секции)»,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</si>
  <si>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сооружение технологический трубопровод рег. № 9719 «Азот из тр-да 2712 в об. 1669 по эстакаде ряда 12-ю»,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</si>
  <si>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570 «Жирный газ от В-1/1, В-1/2 в Т-45/4»,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</si>
  <si>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ЗАКЛЮЧЕНИЕ № 05/АНИ-ЭТУ/24-25-224
ЭКСПЕРТИЗЫ ПРОМЫШЛЕННОЙ БЕЗОПАСНОСТИ
на техническое устройство
(оборудование, работающее под давлением) -
Сепаратор Ø 820 зав. № 118 рег. № 079-с,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</si>
  <si>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на техническое устройство: «Паропровод от ГПЗ к/а – ст. № 5 до задвижки на коллекторе № 2», учетный № 4568, применяемое на опасном производственном объекте «Площадка главного корпуса ТЭЦ-16» рег. № А67-03164-0076 ООО «Байкальская энергетическая компания» Филиал ТЭЦ-16</t>
  </si>
  <si>
    <t>Заключение экспертизы промышленной безопасности № 972-25РТ Техническое устройство: Комплектная трансформаторная подстанция ТСВП-250/6 317ПУПП, инв.№13000001313.</t>
  </si>
  <si>
    <t>Заключение
экспертизы промышленной безопасности на техническое устройство – котел-цистерна
V=54 м3, зав. № 1408-26,
рег. № 13, (сосуд, работающий под давлением), применяемая ООО «АРНИКА-ПРОМ-СЕРВИС»
на опасном производственном объекте III класса опасности «Площадка, на которой эксплуатируется оборудование,
работающее под давлением (г. Ангарск)» (рег. № А67-02074-0003), по адресу: 38,
Иркутская область, г. Ангарск, квартал 252, сооружение 46</t>
  </si>
  <si>
    <t>Заключение экспертизы промышленной безопасности № 973-25РТ Техническое устройство: Комплектная трансформаторная подстанция ТСВП-250/6 158ПУПП, инв.№13000001472.</t>
  </si>
  <si>
    <t>Заключение № БП77-ТУ-0680-2025-ЭПБ экспертизы промышленной безопасности на Техническое устройство: Вентагрегат ВГСМ-6,3 №8, инв. № 30200002999</t>
  </si>
  <si>
    <t>Заключение экспертизы промышленной безопасности № 974-25РТ Техническое устройство: Комплектная трансформаторная подстанция ТСВП-250/6 180ПУПП, инв.№33000000179.</t>
  </si>
  <si>
    <t>Заключение экспертизы промышленной безопасности № 975-25РТ Техническое устройство: Комплектная трансформаторная подстанция ТСШВП-100/6 ТСН-1, инв.№33000000119.</t>
  </si>
  <si>
    <t>Заключение № БП77-ТУ-0685-2025-ЭПБ экспертизы промышленной безопасности на Техническое устройство: ЦВЗ ВГСМ-6,3 №7, инв. № 30231331814</t>
  </si>
  <si>
    <t>Заключение № БП77-ТУ-0686-2025-ЭПБ экспертизы промышленной безопасности на Техническое устройство: ЦВЗ ВГСМ-6,3 №9, инв. № 30231331815</t>
  </si>
  <si>
    <t>Заключение экспертизы промышленной безопасности № 976-25РТ Техническое устройство: Комплектная трансформаторная подстанция ТСВП-160/6 ТСН-2, инв.№33000001177.</t>
  </si>
  <si>
    <t>Заключение экспертизы промышленной безопасности № 977-25РТ Техническое устройство: Комплектная трансформаторная подстанция ТСВП-250/6 101ПУПП, инв.№33000000150.</t>
  </si>
  <si>
    <t>ЗАКЛЮЧЕНИЕ ЭКСПЕРТИЗЫ ПРОМЫШЛЕННОЙ БЕЗОПАСНОСТИ № 001-2025-035/059 на сооружение «Подземный стальной распределительный газопровод низкого давления», применяемое на опасном производственном объекте АО «Красноярсккрайгаз» Красноярский край, г. Ужур, ул. Строителей, 11, 15</t>
  </si>
  <si>
    <t>Заключение экспертизы промышленной безопасности
№ G-1623-э на технические устройства Зарядчики
пневматические порционные РПЗ-06(2) Заводской номер:
3425, 3443, 3520, 3527, 3540, 3571, 3576, 3581, 3583,
3586, 3591 применяемые на опасном производственном
объекте: Рудник «Скалистый» Заполярного филиала ПАО
«ГМК «Норильский никель» рег. № А70-00001-0436</t>
  </si>
  <si>
    <t>Заключение экспертизы промышленной безопасности
№ 1627-э на техническое устройство «Установка
смесительная УИ-2» Заводской номер: 2501 на опасном
производственном объекте: Рудник «Таймырский»
Заполярного филиала ПАО «ГМК «Норильский никель»
рег. № А70-00001-0013</t>
  </si>
  <si>
    <t>Заключение экспертизы промышленной безопасности № 978-25РТ Техническое устройство: Комплектная трансформаторная подстанция ТСВП-400/6 172ПУПП, инв.№33000000232.</t>
  </si>
  <si>
    <t>Заключение № ЭПБ-379-ПД-2025 экспертизы
промышленной безопасности документации на консервацию опасного
производственного объекта: «Проект организации работ по консервации опасного
производственного объекта «Котельная ТЭЦ-3» (рег. №А66-02970-0113, III класс
опасности) АО «Енисейская ТГК (ТГК-13)», шифр А-470.06-2025-ПОР, разработанной
в отношении опасного производственного объекта: «Котельная ТЭЦ-3», рег. №А66-02970-0113,
III класс опасности.</t>
  </si>
  <si>
    <t>Заключение экспертизы промышленной безопасности №49/25 на Обоснование безопасности опасного производственного объекта Рудник "Маяк" Заполярного филиала ПАО "ГМК "Норильский никель" Опытно-промышленные испытания камерной системы разработки с увеличенными параметрами без проходки верхнего разрезного штрека в условиях Рудника "Маяк" ЗФ ПАО "ГМК "Норильский никель" рег. № ОПО: А70-00001-0234 дата рег.: 14.12.2004 г. класс опасности: I</t>
  </si>
  <si>
    <t>Заключение № БП52-ЗС-1305-2025-ЭПБ экспертизы промышленной безопасности здания отделения приготовления реагентов м/о А-Г, м/р 1-7, инв. № 30800000007, Надеждинского металлургического завода имени Б. И. Колесникова</t>
  </si>
  <si>
    <t>Заключение экспертизы промышленной безопасности № 29-25РТ ЗиС: Здание ТП-357
инв. №33000000018</t>
  </si>
  <si>
    <t>Заключение экспертизы промышленной безопасности № 28-25РТ ЗиС: Приемный бункер 6/3
инв. №890100091995</t>
  </si>
  <si>
    <t>ЗАКЛЮЧЕНИЕ № 05/АНИ-ЭТУ/24-25-237
ЭКСПЕРТИЗЫ ПРОМЫШЛЕННОЙ БЕЗОПАСНОСТИ
на техническое устройство
(оборудование, работающее под
давлением) -
подогреватель высокого давления ПВД 550-230-35
зав. № 50276, ст. № 3 ПВД-6 учет. № 32-ха,
применяемый на опасном производственном объекте
III класса опасности – «Площадка главного корпуса
Абаканской ТЭЦ» рег. № А65-02794-0012,
Акционерное общество «Абаканская ТЭЦ»</t>
  </si>
  <si>
    <t>ЗАКЛЮЧЕНИЕ № 05/АНИ-ЭТУ/24-25-236
ЭКСПЕРТИЗЫ ПРОМЫШЛЕННОЙ БЕЗОПАСНОСТИ
на техническое устройство
(оборудование, работающее под
давлением) -
Подогреватель высокого давления ПВД 550-230-25
ст. № 3 ПВД-5 зав. № 50275, учет. № 33-ха,
применяемый на опасном производственном объекте 
III класса опасности – «Площадка главного корпуса
Абаканской ТЭЦ» рег. № А65-02794-0012, 
Акционерное общество «Абаканская ТЭЦ»</t>
  </si>
  <si>
    <t>Техническое устройство технологический трубопровод рег. № 47а «Фракция 240-300 (ТД К-3/2) из Т-27 с установки»,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</si>
  <si>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18 ««Горячая струя» из П-1/1 в К-1»,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</si>
  <si>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248 «Бензин из Т-63 в К-7»,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</si>
  <si>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266 «НЦО К-2 из Т-18,60 в ТП-4»,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</si>
  <si>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761а «Гудрон из ТП-3/1, ТП-3/2 в К-13»,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</si>
  <si>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702 «Гудрон от Н-41/1, Н-41/2 в ТП-3/1, ТП-3/2»,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</si>
  <si>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734 «ВЦО К-13 из Т-17/9 в Т-72, К-13»,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</si>
  <si>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535 «Конденсат газа от Н-36/1,2 в Е-31»,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</si>
  <si>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Техническое устройство технологический трубопровод рег. № 354 «Бензин от Н-33/1, Н-33/2 в К-8 на орошение»,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</si>
  <si>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На сооружение технологический трубопровод рег. № 2402 «Факельный газ из тр. 2414 на смеситель С-1 и в тр. 1147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</si>
  <si>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6258 «КОБС из об. 1678 в тр. 808 по эстакаде ряда 53-а, 53-1, 53-б, 2, Б»,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</si>
  <si>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2234 «Сжатый воздух из тр-да 2233 в тр-д 2261 по эстакаде ряда 4,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</si>
  <si>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2267 «Сжатый воздух из тр-да 2261 в тр-д 2249 по эстакаде ряда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</si>
  <si>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 9478 сх. 180 «Метанол-сырец из об. 140 в об. 172 по эстакадам рядов 43-б, 3, 33-д»,,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</si>
  <si>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техническое устройство технологический трубопровод рег. № 2764-Г «Транспортировка СУГ между Ф-9 и Е-5»,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20/23-71, об. 193)</t>
  </si>
  <si>
    <t>сооружение технологический трубопровод рег. № 2406 «Факельный газ из об. 179 в тр. 2422 по эстакаде 42-б, 42-2»,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</si>
  <si>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применяемое на опасном производственном объекте  «Машина зарядная МЗ-4А» зав. №51, гаражный №4, государственный регистрационный знак 5677РХ19 (ТУ 24.08.1454-87), эксплуатирующая организация: АО «Хакасвзрывпром»</t>
  </si>
  <si>
    <t>ЗАКЛЮЧЕНИЕ №14467-11-25ЗС-ПБ
ЭКСПЕРТИЗЫ ПРОМЫШЛЕННОЙ БЕЗОПАСНОСТИ
на здание на опасном производственном объекте:
Объект экспертизы: Здание ГЭС
Наименование опасного производственного объекта (ОПО): «Площадка сосудов системы регулирования гидроагрегатов отм. 71,5 м здания ГЭС филиала ПАО «РусГидро»-«Воткинская
ГЭС». Рег. № А66-02932-0315. Класс опасности - III
«Площадка воздухосборников отм. 78 м. у здания ГЭС филиала ПАО «РусГидро»-«Воткинская ГЭС». Рег. № А66-02932-0316. Класс опасности - III
«Площадка воздухосборников отм. 58,7 м. здания ГЭС филиала ПАО «РусГидро»-«Воткинская ГЭС». Рег. № А66-02932-0317. Класс опасности - III
Эксплуатирующая организация: ПАО «РусГидро»
Адрес ОПО: Российская Федерация, Пермский край, г.о. Чайковский, г. Чайковский, тер. Воткинской ГЭС, соор. 1/21</t>
  </si>
  <si>
    <t>ЗАКЛЮЧЕНИЕ №14468-11-25ЗС-ПБ
ЭКСПЕРТИЗЫ ПРОМЫШЛЕННОЙ БЕЗОПАСНОСТИ
на здание на опасном производственном объекте:
Объект экспертизы: Здание для монтажа трансформаторов
Опасный производственный объект (ОПО): Площадка мостового крана Воткинского филиала
Регистрационный номер ОПО: А40-19617-0021
Класс опасности ОПО: IV
Эксплуатирующая организация: АО «Гидроремонт-ВКК»
Адрес ОПО: 617761, Пермский край, г. Чайковский, филиал
ПАО «РусГидро»-«Воткинская ГЭС»</t>
  </si>
  <si>
    <t>ООО "ПРОСТОР"</t>
  </si>
  <si>
    <t>Заключение  № 06-ТУ-02-2025 экспертизы промышленной безопасности на техническое устройство, применяемое на опасном производственном объекте: Кран автомобильный QY25V542.1, зав. № L5E5H3D31DA028156</t>
  </si>
  <si>
    <t>Заключение  № 08-ТУ-02-2025 экспертизы промышленной безопасности на техническое устройство, применяемое на опасном производственном объекте: Кран автомобильный QY30V, зав. № L5E6H3D38EA028760</t>
  </si>
  <si>
    <t>Заключение  № 07-ТУ-02-2025 экспертизы промышленной безопасности на техническое устройство, применяемое на опасном производственном объекте: Кран автомобильный ZOOMLION QY25V542, зав. № L5E6H3D35ЕА028615, учетный № 26487кр</t>
  </si>
  <si>
    <t>Заключение  № 39-ТУ-04-2025 экспертизы промышленной безопасности на техническое устройство, применяемое на опасном производственном объекте: Автомобильная вышка Dasan DS 300L, зав. № 0685, учетный № 928в</t>
  </si>
  <si>
    <t>Заключение  № 10-ТУ-02-2025 экспертизы промышленной безопасности на техническое устройство, применяемое на опасном производственном объекте: Кран автомобильный КС-55713-5К-2, зав. № 026</t>
  </si>
  <si>
    <t>Заключение экспертизы промышленной безопасности № Э2-ЗС-284-2025 на
сооружение: главный ствол с горизонта +585. до горизонта -210м., входящее в
состав опасного производственного объекта "Рудник с подземным способом
разработки", рeг. номер № А65-02825-0001, класс опасности – I,
эксплуатирующая организация ООО "Абазинский рудник".</t>
  </si>
  <si>
    <t>Заключение  № 11-ТУ-02-2025 экспертизы промышленной безопасности на техническое устройство, применяемое на опасном производственном объекте: Кран-манипулятор автомобильный HIAB 190T, зав. № 190T000604</t>
  </si>
  <si>
    <t>Заключение  № 38-ТУ-04-2025 экспертизы промышленной безопасности на техническое устройство, применяемое на опасном производственном объекте: Кран-манипулятор автомобильный TADANO 311-710-10170, зав. № 187149</t>
  </si>
  <si>
    <t>Заключение экспертизы промышленной безопасности № 979-25РТ Техническое устройство: Комплектная трансформаторная подстанция ТСП-160/6, инв.№13000001412.</t>
  </si>
  <si>
    <t>на технические устройства:
вакуум-ковши для отбора металла (электролита и жидкого алюминия) тип ВК-5 зав. №№ К21/32, К21/33, К21/34, эксплуатируемые в ООО «РУСАЛ Тайшет»</t>
  </si>
  <si>
    <t>Заключение № 60/137-25 экспертизы промышленной безопасности по результатам технического диагностирования технического устройства: Кран мостовой инв. № 30800016478, зав. № 2306.23, рег. № 2228</t>
  </si>
  <si>
    <t>Заключение № БП52-ЗС-1315-2025-ЭПБ экспертизы промышленной безопасности здания СГП-3 в осях АА-ММ/1А-28А, инв. № 30200102102, Медного завода</t>
  </si>
  <si>
    <t>ООО "ИНК-СЕРВИС"</t>
  </si>
  <si>
    <t>Заключение экспертизы промышленной безопасности № 112-337-2025 на техническое устройство, применяемое на опасном производственном объекте: задвижка ЗМ-80х335 (МПБ1.01.150) зав. № 1523 «Участок ведения буровых работ» рег. № А67-03041-0003, III класс опасности. ООО «ИНК-СЕРВИС»</t>
  </si>
  <si>
    <t>Заключение экспертизы промышленной безопасности № 881-25РО Техническое устройство: Комплектная трансформаторная подстанция ТСШВП-250/6 ПУПП-63, инв.№33200005194.</t>
  </si>
  <si>
    <t>Заключение экспертизы промышленной безопасности № 882-25РО Техническое устройство: Комплектная трансформаторная подстанция КТПВ-250/6 ПУПП-195, инв.№33200006051.</t>
  </si>
  <si>
    <t>Заключение экспертизы промышленной безопасности № 956-25РТ Техническое устройство: Комплектное распределительное устройство КРУВ-6 яч.№7 инв.№33000009631.</t>
  </si>
  <si>
    <t>Заключение экспертизы промышленной безопасности № 957-25РТ Техническое устройство: Комплектное распределительное устройство КРУВ-6 яч.№8 инв.№33000009632.</t>
  </si>
  <si>
    <t>Заключение экспертизы промышленной безопасности № 959-25РТ Техническое устройство: Комплектное распределительное устройство КРУВ-6 яч.№10 инв.№33000009634.</t>
  </si>
  <si>
    <t>Заключение экспертизы промышленной безопасности № 960-25РТ Техническое устройство: Комплектное распределительное устройство КРУВ-6 яч.№11 инв.№33000009636.</t>
  </si>
  <si>
    <t>Заключение экспертизы промышленной безопасности № 962-25РТ Техническое устройство: Комплектное распределительное устройство КРУВ-6 яч.№13 инв.№33000009638.</t>
  </si>
  <si>
    <t>Заключение экспертизы промышленной безопасности № 964-25РТ Техническое устройство: Комплектное распределительное устройство КРУВ-6 яч.№15 инв.№33000009626.</t>
  </si>
  <si>
    <t>Заключение экспертизы промышленной безопасности № 963-25РТ Техническое устройство: Комплектное распределительное устройство КРУВ-6 яч.№14 инв.№33000009639.</t>
  </si>
  <si>
    <t>Заключение экспертизы промышленной безопасности № 961-25РТ Техническое устройство: Комплектное распределительное устройство КРУВ-6 яч.№12 инв.№33000009637.</t>
  </si>
  <si>
    <t>Заключение экспертизы промышленной безопасности № 958-25РТ Техническое устройство: Комплектное распределительное устройство КРУВ-6 яч.№9 инв.№33000009633.</t>
  </si>
  <si>
    <t>ООО "ОС - 1"</t>
  </si>
  <si>
    <t>Заключение экспертизы промышленной безопасности №ПЭ-25-0082
на карьерный самосвал БелАЗ-7555B зав. №Y3B7555BАB0001984,
применяемый на опасном производственном
объекте II класса опасности в границах
горного отвода АО «УК «Разрез Степной»
рег. номер ОПО: А65-02192-0001.</t>
  </si>
  <si>
    <t>на желоба с системой газового нагрева для транспортирования расплавов на основе алюминия зав. № 9, в
составе с газовыми горелками тип ZI040HB-300/235-(l)B, эксплуатируемые на опасном производственном
объекте «Цех литейный алюминия» рег №А67-03219-0003, II класс опасности ООО «РУСАЛ Тайшет»</t>
  </si>
  <si>
    <t>Заключение экспертизы промышленной безопасности №045Н-36-2024-ТП(э)-308 на документацию на техническое перевооружение
опасного производственного объекта II класса опасности –
Разрез угольный «Чаданский», регистрационный номер А66-03624-0004 «Техническое перевооружение опасного производственного объекта Разрез угольный «Чаданский» (рег. номер А66-03624-0004) ООО «ТГРК», в части реализации проектной документации «Технический проект «Разработка Чаданского каменноугольного месторождения» Лицензия КЗЛ №14835. Дополнение 1»</t>
  </si>
  <si>
    <t xml:space="preserve"> техническое устройство – технологический трубопровод рег.№ 98-Г,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блок 140)</t>
  </si>
  <si>
    <t>техническое устройство технологический трубопровод рег. № 2486-Ж «Подача хим. очищенной воды от задвижки на эст. ряд 4 по эст. 33-Л, 33-1 через T12/1,2 в К-4»,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</si>
  <si>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 xml:space="preserve">На техническое устройство - Камера уровнемера ДИУ-С4А-630-320 зав. №43, поз. б/н, рег. №б/н,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80 </t>
  </si>
  <si>
    <t>На техническое устройство технологический трубопровод рег. № 2761-Г «Трубопровод от узла редуцирования водорода 320/40 кгс/см2 до трубопроводов № 10461 и №7540 на эстакаде 34-2»,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78)</t>
  </si>
  <si>
    <t>На техническое устройство технологический трубопровод рег. № 250-В «Подача воды от насосов МНТ на скруббера»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объект 69/70)</t>
  </si>
  <si>
    <t>техническое устройство - Маслоотделитель 5 ступени поз. 24/5, рег. №14776, зав.№ 3981,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34, АО «АНХК», ПНХ, цех 19/47, объект 52</t>
  </si>
  <si>
    <t>Техническое устройство – трубопровод пара рег.№11-29,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</si>
  <si>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 трубопровод пара рег.№11-36,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ЭЛОУ-10/6</t>
  </si>
  <si>
    <t>На техническое устройство технологический трубопровод рег. № 2484-Ж «Трубопровод аммиачной воды № 6568 из куба К-4 насосами Н-11, Н-12 по эст. 33-1, 33-Л на эст. ряда 3, тр-д № 4999 и от Н-11, Н-12 циркуляция на орошение К-4»,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</si>
  <si>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Декарбонизатор поз. К-1, зав. № 221, рег. № 174, БГЭ, цех ПТЭ, установка 262</t>
  </si>
  <si>
    <t>Теплообменник поз. К-21, зав. № б/н, рег. № 1090, БГЭ, цех ПТЭ, уст. 267</t>
  </si>
  <si>
    <t>Техническое устройство – трубопровод пара рег.№17877,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</si>
  <si>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Техническое устройство - нория I-20  №3 отработавшая нормативный срок службы в складе БХМ ЗАО "Иркутский хлебозавод</t>
  </si>
  <si>
    <t>сооружение технологический трубопровод рег. № 6242 «Сжатый воздух из тр-да 3078 в тр-д 7266 по эстакаде ряда В, 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</si>
  <si>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сооружение технологический трубопровод рег. №2233 «Сжатый воздух из тр-да 2263 в тр-д 2234 по эстакаде ряда 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</si>
  <si>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На техническое устройство технологический трубопровод рег. № 2244-Г «Сальниковые газы из Е-20, Е-21, ЦГН-6,7,8.9 по трубопроводу 9258 до задвижки на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135/136, об. 1670)</t>
  </si>
  <si>
    <t>Техническое устройство – трубопровод пара рег.№17569, применяемое на опасном производственном объекте «Площадка участка основного производства» (рег. № А67-00371-0001 от 22.02.2001, I класс опасности) Местонахождение ОПО: 38, Иркутская область, г. Ангарск, Второй промышленный массив Место установки объекта: Иркутская область, г. Ангарск, Второй промышленный массив, АО «АНХК», НПП, цех 11, установка ГК-3</t>
  </si>
  <si>
    <t>На сооружение технологический трубопровод рег. № 9330 сх. 162 «Крекинг-газ с об. 179 в тр. 9275 по эстакаде 42-п»,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</si>
  <si>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Техническое устройство технологический трубопровод рег. № 54 «ВЦО от Н-8/1,2 в Т-7,9,63,65»,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АО «АНХК», НПП, цех 11, установка ГК-3)</t>
  </si>
  <si>
    <t>Ресивер воздуха поз. Е-20, зав. № 48515, рег. № 11648, БГЭ, цех ПТЭ, установка 262</t>
  </si>
  <si>
    <t>Огнепреградитель поз. ОП-100, зав. № 292, рег. № 100Р/ПХиК</t>
  </si>
  <si>
    <t xml:space="preserve"> сооружение технологический трубопровод рег. № 2422 «Факельный газ из тр. 2406 в тр. 2415 по эстакаде 42-а»,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</si>
  <si>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2428 «Факельный газ из тр. 2402 в тр. 1581»,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</si>
  <si>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технологический трубопровод рег. № 2261 «Сжатый воздух из тр-да 2234 в тр-д 2267 по эстакаде ряда Д»,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</si>
  <si>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сооружение - Строительные конструкции печи поз. П-16/3 инв. №03310100199, место расположения – «Площадка участка основного производства» рег. № А67-00371-0001 от 22.02.2001г., I класс опасности, Иркутская область, г. Ангарск, Первый промышленный массив, квартал 43, АО «АНХК», ПНХ, цех 86/57, установка 57/133, об. 913)</t>
  </si>
  <si>
    <t>На сооружение технологический трубопровод рег. № 2414 «Факельный газ из тр. 2415 в тр. 2402 по эстакаде ряда 3»,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</si>
  <si>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трубопровод пара рег.№106737, ПНХ, цех 39/61, объект 143/144</t>
  </si>
  <si>
    <t>Заключение экспертизы промышленной безопасности № 112-338-2025 на технические устройства, применяемые на опасном производственном объекте: задвижки механические PFF-80-35 зав. №№ BSK2005053, BSK2005055. «Участок ведения буровых работ» рег. № А67-03041-0003, III класс опасности. ООО «ИНК-СЕРВИС»</t>
  </si>
  <si>
    <t>ЗАКЛЮЧЕНИЕ ЭКСПЕРТИЗЫ
ПРОМЫШЛЕННОЙ БЕЗОПАСНОСТИ №ЭПБ-ТУ-6029-2025 технического устройства «Тепловые
сети 1 коллектора от ТК-3А до ТК-5А по пер. Гершевича, до жилого дома № 5 по
ул.Марата»,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</si>
  <si>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Заключение  № 004/17-туЭк/01-2025 экспертизы промышленной безопасности на техническое устройство: - экскаватор ЭКГ-10 (зав. №295) применяемое на опасном производственном объекте – Разрез угольный (Березовский-1)  № А66-03063-0062 II класса опасности Акционерного общества «СУЭК-Красноярск»</t>
  </si>
  <si>
    <t>Заключение экспертизы промышленной безопасности №171.10-ЗС-К-2025 Площадка подсобного хозяйства ТЭЦ (Здание ОВК. Цех ХВО 1-я и 2-я очередь (с СЭУ-10) инв. № 0100245) на ОПО «Площадка подсобного хозяйства ТЭЦ»  рег.№ А66-00762-0020 II класс опасности, эксплуатируемое АО «РУСАЛ Ачинск» в г. Ачинск Красноярского края</t>
  </si>
  <si>
    <t>Заключение экспертизы промышленной безопасности № ЭЦ-13-0103-2025 Электролизер типа С8Б(Э) №906 Цех электролиза алюминия, А66-00598-0001, II класс Акционерное общество «РУСАЛ Красноярский Алюминиевый завод»</t>
  </si>
  <si>
    <t>Заключение  № 004/10-туЭк/01-2025 экспертизы промышленной безопасности на техническое устройство: - экскаватор ЭКГ-10 (зав. №296) применяемое на опасном производственном объекте – Разрез угольный (Березовский-1)  № А66-03063-0062 II класса опасности Акционерного общества «СУЭК-Красноярск»</t>
  </si>
  <si>
    <t>ООО "ТРАНСПОРТНАЯ КОМПАНИЯ"</t>
  </si>
  <si>
    <t>Заключение № 01/28-25 экспертизы промышленной безопасности по результатам технического диагностирования технического устройства: Кран стреловой на специальном шасси QY50V, зав. № L5E5H4D36BA007385, рег. № 3296</t>
  </si>
  <si>
    <t>ЗАКЛЮЧЕНИЕ ЭКСПЕРТИЗЫ
ПРОМЫШЛЕННОЙ БЕЗОПАСНОСТИ №ЭПБ-ТУ-6032-2025 технического устройства «Тепловые сети 1 коллектора переход через ул. Сухэ-Батора»,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</si>
  <si>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ЗАКЛЮЧЕНИЕ ЭКСПЕРТИЗЫ ПРОМЫШЛЕННОЙ БЕЗОПАСНОСТИ №ПГ-2025-012/004 на техническое устройство: «Участок тепловой сети от НО9 до сетей инженерно-технического обеспечения жилых домов №1, №2, №3, №4», расположенных по адресу г. Красноярск, Центральный район, ул. Шахтеров – ул. Караульная », до начала эксплуатации на опасном производственном объекте III класса опасности «Участок трубопроводов теплосети» рег. №A66-02970-0141</t>
  </si>
  <si>
    <t>ЗАКЛЮЧЕНИЕ ЭКСПЕРТИЗЫ
ПРОМЫШЛЕННОЙ БЕЗОПАСНОСТИ №ЭПБ-ТУ-6047-2025 технического устройства «Тепловые сети 2 коллектора от ТК-11Б-4 до ТК-11Б-8 по ул. Свердлова», расположенного на
опасном производственном объекте «Участок
трубопроводов теплосети от РК «Кировская» до ТК-11б, ТК-1, ТК-8-30б, ТК-6-32б, К-10 (2 коллектор)» (рег. №А67-03164-0084, III класса опасности). Эксплуатирующая организация: ООО «Байкальская энергетическая компания» филиал Ново-Иркутская ТЭЦ</t>
  </si>
  <si>
    <t>ЗАКЛЮЧЕНИЕ ЭКСПЕРТИЗЫ
ПРОМЫШЛЕННОЙ БЕЗОПАСНОСТИ №ЭПБ-ТУ-6048-2025 технического устройства «Тепловые сети 2 коллектора от ТК-11Б-8 до ТК-11Б-14 по ул. Свердлова», расположенного на опасном производственном объекте «Участок трубопроводов теплосети от РК «Кировская» до ТК-11б, ТК-1, ТК-8-30б, ТК-6-32б,
К-10 (2 коллектор)» (рег. №А67-03164-0084, III класса опасности).
Эксплуатирующая организация: ООО «Байкальская энергетическая компания» филиал Ново-Иркутская ТЭЦ</t>
  </si>
  <si>
    <t>ЗАКЛЮЧЕНИЕ ЭКСПЕРТИЗЫ
ПРОМЫШЛЕННОЙ БЕЗОПАСНОСТИ №ЭПБ-ТУ-6049-2025 технического устройства «Тепловые сети 2 коллектора от ТК-12Б до ТК-12Б-9 по ул.Ленина», расположенного на опасном производственном объекте «Участок трубопроводов теплосети от РК «Кировская» до ТК-11б, ТК-1, ТК-8-30б, ТК-6-32б, К-10 (2 коллектор)» (рег. №А67-03164-0084, III класса опасности). Эксплуатирующая организация: ООО «Байкальская энергетическая компания» филиал Ново-Иркутская ТЭЦ</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</si>
  <si>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“Ломоносова” (инв. № ИЭ22130485)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</si>
  <si>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ЗАКЛЮЧЕНИЕ ЭКСПЕРТИЗЫ
ПРОМЫШЛЕННОЙ БЕЗОПАСНОСТИ №ЭПБ-ТУ-6051-2025 технического устройства «Тепловые сети 2 коллектора от ТК-8Б до здания № 12 по ул. Российской», расположенного на
опасном производственном объекте «Участок трубопроводов теплосети от РК «Кировская» до ТК-11б, ТК-1, ТК-8-30б, ТК-6-32б,
К-10 (2 коллектор)» (рег. №А67-03164-0084, III класса опасности).
Эксплуатирующая организация: ООО «Байкальская энергетическая компания» филиал Ново-Иркутская ТЭЦ</t>
  </si>
  <si>
    <t>МУП "ШЕЛЕХОВСКИЕ ТЕПЛОВЫЕ СЕТИ"</t>
  </si>
  <si>
    <t>Заключение экспертизы промышленной безопасности на техническое устройство - "трубопровод магистральной тепловой сети Ду500 от точки Z до ТК I-3", после проведения работ, связанных с изменением конструкции, "Реконструкция участка теплосети от точки Z до ТК I-3" Участок трубопроводов теплосети (в двухтрубном исполнении), расположенный по адресу: Иркутская область, г.Шелехов рег. номер А67-02134-0001", (класс опасности - III) Муниципальное унитарное предприятие "Шелеховские тепловые сети"</t>
  </si>
  <si>
    <t>Заключение экспертизы промышленной безопасности № 802-25РО Техническое устройство: Комплектное распределительное устройство КРУВ-6 яч.№1 инв.№33200005679.</t>
  </si>
  <si>
    <t>Заключение экспертизы промышленной безопасности № 803-25РО Техническое устройство: Комплектное распределительное устройство КРУВ-6 яч.№2 инв.№33200005680.</t>
  </si>
  <si>
    <t>Заключение экспертизы промышленной безопасности № 804-25РО Техническое устройство: Комплектное распределительное устройство КРУВ-6 яч.№3 инв.№33200005664.</t>
  </si>
  <si>
    <t>Заключение экспертизы промышленной безопасности № 805-25РО Техническое устройство: Комплектное распределительное устройство КРУВ-6 яч.№4 инв.№33200005665.</t>
  </si>
  <si>
    <t>Заключение экспертизы промышленной безопасности № 806-25РО Техническое устройство: Комплектное распределительное устройство КРУВ-6 яч.№5 инв.№33200005666.</t>
  </si>
  <si>
    <t>АО "СМ"</t>
  </si>
  <si>
    <t>заключения экспертизы промышленной безопасности: кран башенный КБ-515, рег. № 24657-кр, зав. № 115</t>
  </si>
  <si>
    <t>ЗАО "ТЕХПОЛИМЕР"</t>
  </si>
  <si>
    <t>Заключения экспертизы промышленной безопасности: кран козловой КК32-01, зав. № 346, рег. № 17236-кр</t>
  </si>
  <si>
    <t>ЗАКЛЮЧЕНИЕ № 351.У.24 (Р)/АНИ-ЭТУ/24-24-05 ЭКСПЕРТИЗЫ ПРОМЫШЛЕННОЙ БЕЗОПАСНОСТИ на техническое устройство, применяемое на опасном  производственном объекте Кран автомобильный КС-55713-1, рег. № 23903-кр, зав. №208</t>
  </si>
  <si>
    <t>Заключение экспертизы промышленной безопасности № 807-25РО Техническое устройство: Комплектное распределительное устройство КРУВ-6 яч.№6 инв.№33200005667.</t>
  </si>
  <si>
    <t>ЗАКЛЮЧЕНИЕ № 13/АНИ-ЭТУ/24-25-01 ЭКСПЕРТИЗЫ ПРОМЫШЛЕННОЙ БЕЗОПАСНОСТИ на техническое устройство, применяемое на опасном производственном объекте  Кран мостовой, рег. № 436-ткр, зав. № 105</t>
  </si>
  <si>
    <t>ЗАКЛЮЧЕНИЕ № 13/АНИ-ЭТУ/24-25-02 ЭКСПЕРТИЗЫ ПРОМЫШЛЕННОЙ БЕЗОПАСНОСТИ на техническое устройство, применяемое на опасном производственном объекте  Кран мостовой, рег. № 9849-кр, зав. № 656</t>
  </si>
  <si>
    <t>ЗАКЛЮЧЕНИЕ № 13/АНИ-ЭТУ/24-25-03 ЭКСПЕРТИЗЫ ПРОМЫШЛЕННОЙ БЕЗОПАСНОСТИ на техническое устройство, применяемое на опасном производственном объекте  Кран мостовой, рег. № 10147-кр, зав. № 657</t>
  </si>
  <si>
    <t>ЗАКЛЮЧЕНИЕ № 05-ТУ-02-2025 экспертизы промышленной безопасности на техническое устройство, применяемое на опасном производственном объекте:  Кран автомобильный ZOOMLION QY20V531,  зав. № L5E5H3D23CA019562, учетный № 26488кр</t>
  </si>
  <si>
    <t>ЗАКЛЮЧЕНИЕ № 40-ТУ-04-2025 экспертизы промышленной безопасности на техническое устройство, применяемое на опасном производственном объекте:  Подъемник автомобильный AICHI SH 140, зав. № 580818</t>
  </si>
  <si>
    <t>ЗАО "ПОЛЁТ-М"</t>
  </si>
  <si>
    <t>Заключение  № 138/АНИ-ЭТУ/24-25-01 экспертизы промышленной безопасности на техническое устройство, применяемое на опасном производственном объекте, Кран стреловой на специальном шасси QY25K5S,  зав. № LXGCPA336EA005650</t>
  </si>
  <si>
    <t>Заключение  № 37-ТУ-04-2025 экспертизы промышленной безопасности на техническое устройство, применяемое на опасном производственном объекте: Кран-манипулятор автомобильный TADANO 310-130-20040, зав. № 054597</t>
  </si>
  <si>
    <t>Заключение  № 09-ТУ-02-2025 экспертизы промышленной безопасности на техническое устройство, применяемое на опасном производственном объекте: Кран автомобильный КС-55713-5К-2, зав. № 023</t>
  </si>
  <si>
    <t>ЗАКЛЮЧЕНИЕ ЭКСПЕРТИЗЫ ПРОМЫШЛЕННОЙ БЕЗОПАСНОСТИ № ЭПБ-Д-24-2025
декларации промышленной
безопасности опасного производственного
объекта «Склад взрывчатых материалов» АО «Лесосибирский порт»</t>
  </si>
  <si>
    <t>Заключение экспертизы промышленной безопасности № 808-25РО Техническое устройство: Комплектное распределительное устройство КРУВ-6 яч.№7 инв.№33200005668.</t>
  </si>
  <si>
    <t>на техническое устройство – технологический трубопровод рег.№ 92-Г,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39/61, блок 140)</t>
  </si>
  <si>
    <t xml:space="preserve"> сооружение технологический трубопровод рег. № 2415 «Факельный газ из тр. 2422 в тр. 2414 по эстакаде 42-а»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АО «АНХК», цех по МЦК, ХП</t>
  </si>
  <si>
    <t>Заключение экспертизы промышленной безопасности № 809-25РО Техническое устройство: Комплектное распределительное устройство КРУВ-6 яч.№8 инв.№33200005669.</t>
  </si>
  <si>
    <t>ЗАКЛЮЧЕНИЕ ЭКСПЕРТИЗЫ ПРОМЫШЛЕННОЙ БЕЗОПАСНОСТИ на сооружения Наименование: «Сети теплоснабжения» Тепловые камеры, непроходные каналы и опорная система тепловой сети на участке от ТК П271308 до ж/д №3 корпус 1, 2, 3 через УТ-2, УТ-3, УТ-4
до
начала применения на опасном производственном объекте:
«Участок
трубопроводов теплосети»,
рег.
№ А66-02970-0128, III класса опасности, РТС-6
АО
«Енисейская ТГК (ТГК-13)»</t>
  </si>
  <si>
    <t>ЗАКЛЮЧЕНИЕ
ЭКСПЕРТИЗЫ ПРОМЫШЛЕННОЙ
БЕЗОПАСНОСТИ
на техническое устройство «Кран стреловой, электрогидравлический автомотрисы АДМ-1,
зав. № 916, уч. № А67-00426-0003пс» применяемое на опасном производственном объекте: «Участок транспортный станции Тайшет Тайшетской дистанции электроснабжения-структурного подразделения Восточно-Сибиской дирекции по
энергообеспечению-структурного подразделения Транэнерго-филиала ОАО «РЖД»» по
адресу ОПО: 665001, Иркутская область, г.Тайшет, ул. Северовокзальная,1А,
рег. № ОПО А01-07011-9812, IV класс опасности</t>
  </si>
  <si>
    <t>ЗАКЛЮЧЕНИЕ ЭКСПЕРТИЗЫ ПРОМЫШЛЕННОЙ БЕЗОПАСНОСТИ на техническое устройство: Наименование: «Сети теплоснабжения» Трубопроводы тепловой сети на участке от ТК П271308 до ж/д №3 корпус 1, 2, 3 через УТ-2, УТ-3, УТ-4 до начала
применения на опасном производственном объекте: «Участок трубопроводов теплосети», рег. №А66-02970-0128, III класса опасности, РТС-6 АО «Енисейская ТГК (ТГК-13)»</t>
  </si>
  <si>
    <t>Заключение экспертизы промышленной безопасности № 810-25РО Техническое устройство: Комплектное распределительное устройство КРУВ-6 яч.№9 инв.№33200005670.</t>
  </si>
  <si>
    <t>Заключение экспертизы промышленной безопасности № 811-25РО Техническое устройство: Комплектное распределительное устройство КРУВ-6 яч.№10 инв.№33200005671.</t>
  </si>
  <si>
    <t>ЗАКЛЮЧЕНИЕ ЭКСПЕРТИЗЫ ПРОМЫШЛЕННОЙ
БЕЗОПАСНОСТИ
на техническое устройство «Площадка монтажная автомотрисы АДМ-1, зав. № 916, уч. №
А67-00410-004пс» применяемое на опасном производственном объекте: «Участок
транспортный станции Тайшет Тайшетской дистанции электроснабжения-структурного
подразделения Восточно-Сибиской дирекции по энергообеспечению-структурного
подразделения Транэнерго-филиала ОАО «РЖД»» по адресу ОПО: 665001, Иркутская
область, г.Тайшет, ул. Северовокзальная,1А,
рег. № ОПО А01-07011-9812,
IV класс опасности</t>
  </si>
  <si>
    <t>Заключение экспертизы промышленной безопасности № 812-25РО Техническое устройство: Комплектное распределительное устройство КРУВ-6 яч.№12 инв.№33200005672.</t>
  </si>
  <si>
    <t>ЗАКЛЮЧЕНИЕ ЭКСПЕРТИЗЫ ПРОМЫШЛЕННОЙ
БЕЗОПАСНОСТИ
на техническое устройство «Кран
стреловой, электрогидравлический автомотрисы 1АДМ-1,3 зав. № 1284, Рег. № 97874»
применяемое на опасном производственном объекте: «Участок транспортный на
станции Вихоревка Вихоревской дистанции электроснабжения - структурного
подразделения Восточно-Сибирской дирекции инфраструктуры - структурного
подразделения ЦДИ - филиала ОАО «РЖД», по адресу ОПО: 665772, Иркутская
область, Братский район, станция Вихоревка, ул. Советская 125а</t>
  </si>
  <si>
    <t>Заключение экспертизы промышленной безопасности № 843-25РО Техническое устройство: Комплектное распределительное устройство КРУВ-6 яч.№11 инв.№33200005681.</t>
  </si>
  <si>
    <t>ЗАКЛЮЧЕНИЕ
ЭКСПЕРТИЗЫ ПРОМЫШЛЕННОЙ
БЕЗОПАСНОСТИ
на техническое устройство «Кран
стреловой, электрогидравлический автомотрисы 1АДМ-1,3 зав. № 1470, Рег. № 97871»
применяемое на опасном производственном объекте: «Участок транспортный на
станции Вихоревка Вихоревской дистанции электроснабжения - структурного
подразделения Восточно-Сибирской дирекции инфраструктуры - структурного
подразделения ЦДИ - филиала ОАО «РЖД», по адресу ОПО: 665772, Иркутская
область, Братский район, станция Вихоревка, ул. Советская 125а
 рег. № ОПО А01-07011-9917,
IV класс опасности</t>
  </si>
  <si>
    <t>На техническое устройство - технологический трубопровод рег. № 377-Г, поз. ГК-1/5,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АО «АНХК», ПНХ, цех 19/47, об. 52)</t>
  </si>
  <si>
    <t>трубопровод рег.№ 759, «Трубопровод теплофикационной воды»</t>
  </si>
  <si>
    <t>трубопровод рег.№121/П10/42, «Трубопровод пара 10»</t>
  </si>
  <si>
    <t>Холодильник 3 ступени, поз. 8/2, рег. № 13569, зав. № 181, ПНХ, цех 12/44, объект 1740; Регистрационный номер заключения экспертизы промышленной безопасности, присвоенный экспертной организацией:1022/25/ЭПБ/1136-АНХК</t>
  </si>
  <si>
    <t>Конденсатор поз. 72/1, зав. № 376, рег. № 21198, ПНХ, цех 20/23-71, установка 71/72; Регистрационный номер заключения экспертизы промышленной безопасности, присвоенный экспертной организацией: 1022/25/ЭПБ/1137-АНХК</t>
  </si>
  <si>
    <t>Наименование заключения экспертизы промышленной безопасности: на техническое устройство: Электродегидратор поз. Э-2/2, зав.№ 1523, рег.№ 20403, НПП, цех 18, установка 11/4 (ЭЛОУ+АВТ-6)</t>
  </si>
  <si>
    <t>трубопровод рег.№ 557Д, «Трубопровод обогревающей воды»</t>
  </si>
  <si>
    <t>трубопровод № 27/в6/2, «Трубопровод транспортировки питательной воды из Е-104 в Е-106 А, Б»</t>
  </si>
  <si>
    <t>трубопровод рег.№26/к14, «Трубопровод конденсата пара из Е-109 в Е-110»</t>
  </si>
  <si>
    <t>трубопровод рег.№28н/к4/2, «Трубопровод конденсата пара 4 Т-23, Т-27 в Е-76»</t>
  </si>
  <si>
    <t>трубопровод рег.№748, «Трубопровод конденсата пара»</t>
  </si>
  <si>
    <t>трубопровод №28/к4, «Трубопровод конденсата с Е-110 в Е-106»</t>
  </si>
  <si>
    <t>трубопровод рег.№ 17818, «Трубопровод пара 20»</t>
  </si>
  <si>
    <t>трубопровод рег.№ 88, «Трубопровод пара 3,5»</t>
  </si>
  <si>
    <t>Кран мостовой электрический, рег. № 7290кр, зав. № 3291, эксплуатируемый ООО «ИСО»</t>
  </si>
  <si>
    <t>ЗАКЛЮЧЕНИЕ ЭКСПЕРТИЗЫ ПРОМЫШЛЕННОЙ БЕЗОПАСНОСТИ №ЭПБ-ТУ-5941-2025 технического устройства
«Тепловые сети 1 коллектора от ТК-14А’’ до ТК-16А’ по ул. Канадзавы»,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</si>
  <si>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ЗАКЛЮЧЕНИЕ ЭКСПЕРТИЗЫ ПРОМЫШЛЕННОЙ БЕЗОПАСНОСТИ №ЭПБ-ТУ-6025-2025 технического устройства
«Тепловые сети 1 коллектора от ТК-16А до ТК-12В-2’ по ул. Свердлова»,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</si>
  <si>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ЗАКЛЮЧЕНИЕ № 68.11-ЗС-2025 экспертизы промышленной безопасности здания соединительного коридора №2 инв. № 9 на опасном производственном объекте – Цех электролиза алюминия рег. №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</si>
  <si>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160/АНИ-ПД/24-25 ЭКСПЕРТИЗЫ
ПРОМЫШЛЕННОЙ БЕЗОПАСНОСТИ документации на техническое перевооружение опасного производственного
объекта III класса опасности «Станция
газозаправочная (автомобильная) № 3», рег.№ А66-03728-0092 «Техническое перевооружение опасного
производственного объекта №рег. А66-03728-0092 «Станция газозаправочная (автомобильная) № 3» по адресу: РФ, Красноярский кр, Курагинский район, рабочий
поселок Курагино, переулок Советский, 41», шифр: 0925
(наименование объекта экспертизы)
Заказчик: АО «Красноярсккрайгаз»</t>
  </si>
  <si>
    <t>Центробежный насос марки 5НС-6Х8, поз. Н-4, зав. № 446, НПП, цех 8/14, установка Л-24/6, объект 230</t>
  </si>
  <si>
    <t>Заключение № ЦД-5002-25 Экспертизы промышленной безопасности на техническое устройство Погрузочно-доставочная машина ST-1030 борт. № 223, зав. № НЕ142, инв. № 000000454 ООО "КАНЕКС ШАХТОСТРОЙ" На опасном производственном объекте: рудник "Скалистый" (рег. № А70-00001-0436, I класс опасности) ЗФ ПАО "ГМК "Норильский никель"</t>
  </si>
  <si>
    <t>трубопровод рег.№ 724, «Трубопровод конденсата пара»;  АО «Ангарский завод полимеров», цех 126/127, объект 1476</t>
  </si>
  <si>
    <t>Технологический трубопровод рег.№ 446-1431-6р «Трубопровод транспортировки нефтяного эмульсола от об.446 в об.1432», АО
«АЗКиОС», ОПУиС, объект 446</t>
  </si>
  <si>
    <t>Технологический трубопровод транспортирование жирных кислот таллового масла рег. № П-010 «От манифольдной в Е-23, от Е-23 до Н-15, от Н-15 до манифольдной», АО «АЗКиОС», ОПУиС, объект 1431/1432</t>
  </si>
  <si>
    <t>Технологический трубопровод рег.№ 89-046 «Трубопровод раскачки присадки Л-30, 31, 32 из Е-1 в Е-2,3 м в емкость сливов», АО «АЗКиОС», ОПУиС, объект 445</t>
  </si>
  <si>
    <t>Технологический трубопровод транспортировки азота, рег. № 89-072 «от буфера до гребенки, линия 2-10», АО «АЗКиОС», ОПУиС, объект 445</t>
  </si>
  <si>
    <t>Технологический трубопровод транспортировки гидрогенизата рег. № 89-083 «от сепаратора поз. 12 до клапана 471-Г, линия 4-7», АО «АЗКиОС», ОПУиС, объект 445</t>
  </si>
  <si>
    <t>Технологический трубопровод рег.№ 89-042 «Трубопровод разводки парафино-нафтановой фракции н/д от Е-5 до М-6, Е-8, Е-9, Н-3» АО «АЗКиОС», ОПУиС, объект 445</t>
  </si>
  <si>
    <t>ЗАКЛЮЧЕНИЕ № 148Ор-Э/2025 ЭКСПЕРТИЗЫ ПРОМЫШЛЕННОЙ БЕЗОПАСНОСТИ на техническое устройство, применяемое на опасном производственном объекте - Превентор универсальный FH35-35, заводской № SK14669,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</si>
  <si>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экспертизы промышленной безопасности № 112-103-2025 на техническое устройство, применяемое на опасном производственном объекте: прицепная буровая установка TZJ30 зав. № RG07078 «Участок ведения буровых работ» рег. № А67-03041-0002, III класс опасности. ООО «ИНК-СЕРВИС»</t>
  </si>
  <si>
    <t>Буферная емкость нагнетания 2 ступени поз. 9/2 зав. № 181, рег. № 1562, ПНХ, цех 12/44, объект 1740</t>
  </si>
  <si>
    <t>на техническое устройство - фильтр сжатого воздуха №2 SPF10000-А01, зав.№10FSPF1407 место расположения «Площадка по производству благородных металлов и их сплавов» рег. № А66- 00755-0002 (класс опасности III)</t>
  </si>
  <si>
    <t>на техническое устройство - фильтр сжатого воздуха №1 SPF10000-А01, зав.№10FSPF1406 место расположения «Площадка по производству благородных металлов и их сплавов» рег. № А66- 00755-0002 (класс опасности III)</t>
  </si>
  <si>
    <t>Заключение экспертизы промышленной безопасности № 112-340-2025 на техническое устройство, применяемое на опасном производственном объекте: осушитель воздуха V-0,26 м3 зав. № Т332 «Участок ведения буровых работ» рег. № А67-03041-0003, III класс опасности. ООО «ИНК-СЕРВИС»</t>
  </si>
  <si>
    <t>Заключение экспертизы промышленной безопасности на техническое устройство – паропровод РОУ-1 (низкая сторона) регистрационный № 127, инв. № 900294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</si>
  <si>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техническое устройство – паропровод РОУ-1 регистрационный № 296, инв. № 900294 АО «НТЭК» Опасный производственный
объект III класса опасности «Площадка главного корпуса ТЭЦ-1», регистрационный номер А70-00165-0001</t>
  </si>
  <si>
    <t>Заключение экспертизы промышленной безопасности на техническое устройство – бак щелочи № 1 (резервный), инв. № 20004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</si>
  <si>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 240109-01-06-I-2025-ЭПБ.ТУ-Р2273
на сооружение – трубопровод фреоновый ХМ-4, 4А – ТО-4, рег.№48/20,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</si>
  <si>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240109-01-05-I-2025-ЭПБ.ТУ-Р2272
на сооружение – трубопровод фреоновый ХМ-3 – ТО-3, рег.№48/19, применяемое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</si>
  <si>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 250124-01-60-2025-ЭПБ-Р0498
на сооружение – трубопровод линии слива жидкого азота рег. № 48/4, предназначенный для осуществления технологических процессов на опасном производственном объекте: «Площадка воздухоразделительной установки» рег. № Р01-
00030-0001, класс опасности III.</t>
  </si>
  <si>
    <t>Заключение экспертизы промышленной безопасности на техническое устройство – бак щелочи №2, инв. № 20004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</si>
  <si>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 250124-01-59-2025-ЭПБ-Р0497
на сооружение – трубопровод линии слива жидкого азота рег. № 48/3, предназначенный для осуществления технологических процессов на опасном производственном объекте: «Площадка воздухоразделительной установки» рег. № Р01-
00030-0001, класс опасности III.</t>
  </si>
  <si>
    <t>ЗАКЛЮЧЕНИЕ ЭКСПЕРТИЗЫ
ПРОМЫШЛЕННОЙ БЕЗОПАСНОСТИ
№ 250124-01-61-2025-ЭПБ-Р0499
на сооружение – трубопровод линии слива жидкого азота рег. № 48/5, предназначенный для осуществления технологических процессов на опасном производственном объекте: «Площадка воздухоразделительной установки» рег. № Р01-00030-0001, класс опасности III.</t>
  </si>
  <si>
    <t>Заключение экспертизы промышленной безопасности на техническое устройство – бак щелочи №3, инв. № 20004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</si>
  <si>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на техническое устройство – бак щелочи №4, инв. № 20004 АО «НТЭК» Опасный производственный объект II класса
опасности «Площадка подсобного хозяйства ТЭЦ-2», регистрационный номер А70-00165-0008</t>
  </si>
  <si>
    <t>Заключение экспертизы промышленной безопасности на техническое устройство – вакуумная камера инв. № 231 АО «НТЭК» Опасный производственный объект III класса опасности «Топливное хозяйство ТЭЦ-1», регистрационный номер А70-00165-0002</t>
  </si>
  <si>
    <t>ЗАКЛЮЧЕНИЕ № 137Ор-Э/2025 ЭКСПЕРТИЗЫ ПРОМЫШЛЕННОЙ БЕЗОПАСНОСТИ на техническое устройство, применяемое на опасном производственном объекте - Катушка переходная КП-230х35, заводской №351,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</si>
  <si>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 06/АНИ-ЭТУ/24-16-72-05
ЭКСПЕРТИЗЫ ПРОМЫШЛЕННОЙ БЕЗОПАСНОСТИ
на техническое устройство, применяемое на опасном производственном объекте
Экскаватор № 8 CAT 349D2L, зав. № CAT0349DETAH10032
(наименование объекта экспертизы)
ООО «Соврудник»
(эксплуатирующая организация)</t>
  </si>
  <si>
    <t>ЗАКЛЮЧЕНИЕ № 139Ор-Э/2025 ЭКСПЕРТИЗЫ ПРОМЫШЛЕННОЙ БЕЗОПАСНОСТИ на техническое устройство, применяемое на опасном производственном объекте - Адаптер AD 230х35-180х21.000, заводской №1608,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</si>
  <si>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РТС-06-033/Э-ТУ-25
ЭКСПЕРТИЗЫ ПРОМЫШЛЕННОЙ
БЕЗОПАСНОСТИ
на техническое устройство на опасном производственном объекте:
Котел водогрейный КВ-ТСВ-20, уч.№ 8101-к, зав.№ 1515, ст.№2.
Эксплуатирующая организация – ООО «ТЭК 45».
Адрес: 663690, Российская Федерация, Красноярский край,
г. Зеленогорск, ул. Индустриальная, 14/5</t>
  </si>
  <si>
    <t>Заключение экспертизы промышленной безопасности № 883-25РО Техническое устройство: Комплектная трансформаторная подстанция КТПВ-160/6 ПУПП-146, инв. №33200000298.</t>
  </si>
  <si>
    <t>ЗАКЛЮЧЕНИЕ № 146Ор-Э/2025 ЭКСПЕРТИЗЫ ПРОМЫШЛЕННОЙ БЕЗОПАСНОСТИ на техническое устройство, применяемое на опасном производственном объекте - Адаптер AD 230х35-180х21.000, заводской №1605,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</si>
  <si>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ЗАКЛЮЧЕНИЕ № 147Ор-Э/2025 ЭКСПЕРТИЗЫ ПРОМЫШЛЕННОЙ БЕЗОПАСНОСТИ на техническое устройство, применяемое на опасном производственном объекте - Надпревенторная катушка FE35-35, заводской № SK141166, эксплуатируемый филиалом "Оренбург бурение
Восточная Сибирь" ООО "Газпром бурение" место эксплуатации-участок ведения буровых работ ООО "Газпром бурение". Регистрационный № ОПО-А01-07124-0152</t>
  </si>
  <si>
    <t>ОНОЙКО А. С.</t>
  </si>
  <si>
    <t>ЗАКЛЮЧЕНИЕ ЭКСПЕРТИЗЫ
промышленной безопасности
технического устройства, применяемого на опасном
производственном объекте (Площадка
козлового крана) рег. А62-06343-0001, IV класс
опасности
Техническое устройство: Кран козловой ККС-10
грузоподъемность 10 т, год выпуска 1977, заводской № 71370,
Организация-заказчик: ИП Онойко А.С.</t>
  </si>
  <si>
    <t>КОГУТ А. А.</t>
  </si>
  <si>
    <t>Заключение № 01/32-25 экспертизы промышленной безопасности по результатам технического диагностирования технического устройства: Кран стреловой гидравлический на пневмоколесном ходу модель RT75 зав. № RTT75-0027, рег. № 3325</t>
  </si>
  <si>
    <t>ЛУНИН В. В.</t>
  </si>
  <si>
    <t>ЗАКЛЮЧЕНИЕ № 361/2025 ЭКСПЕРТИЗЫ ПРОМЫШЛЕННОЙ БЕЗОПАСНОСТИ
Техническое устройство
Наименование:
Подъемник стреловой самоходный ПСС-131.17Э (33086) П-71Е, зав. № 166, рег. № 1222-в
Полное наименование ОПО:
До дначала применения на опасном производственном объекте.
Адрес регистрации юридического лица:
663302, г. Норильск, ул. Мира, д. 5, кв. 67
Эксплуатирующая организация:
Индивидуальный предприниматель Лунин Владимир Владимирович</t>
  </si>
  <si>
    <t>Заключение экспертизы промышленной безопасности №КЭ-241/25-кр. Кран башенный, КБ-408.21, уч№26706-кр, зав.№б/н, принадлежащий ООО «СТТМ»</t>
  </si>
  <si>
    <t>Кран башенный передвижной КБ-571Б, учетный № 27099-кр, зав. № 4</t>
  </si>
  <si>
    <t>Заключение экспертизы промышленной безопасности на электролизёры тип РА-300Б №№ 2062, 2080, 2109, 2151, 2159</t>
  </si>
  <si>
    <t>Заключение экспертизы промышленной безопасности на электролизёры тип РА-300Б №№ 2015, 2018, 2026, 2030, 2040, 2082, 2104, 2131, 2133, 2134, 2135, 2142, 2143</t>
  </si>
  <si>
    <t>Заключение экспертизы промышленной безопасности на электролизёры тип РА-300Б №№ 1010, 1020, 1036, 1039, 1048, 1051, 1064, 1084, 1087, 1117, 1127, 1130, 1139, 1140, 1141, 1158, 1159</t>
  </si>
  <si>
    <t>Заключение экспертизы промышленной безопасности на электролизёры тип РА-300Б №№ 1106, 1110</t>
  </si>
  <si>
    <t>Заключение экспертизы промышленной безопасности на электролизёры тип РА-300Б №№ 1018, 1045, 1126</t>
  </si>
  <si>
    <t>Заключение экспертизы промышленной безопасности на Ковши ТА-10, заводской номер 1, 2, 3, 4, 5, 6, 7, 8, 9</t>
  </si>
  <si>
    <t>Заключение экспертизы промышленной безопасности на электролизёры тип С8Бэ, №№ 329, 371, 380, 438, 442, 441, 1440, 1447</t>
  </si>
  <si>
    <t>Заключение экспертизы промышленной безопасности № 2561-0014/01 на документацию: Техническое перевооружение опасного производственного объекта: Сушильно-складской комплекс ОП «Сахаптинское» эксплуатируемого АО "РПН", расположенного на территории «Сахаптинское» по адресу: Красноярский край, Назаровский р-н, с. Сахапта, ул. Кирова, 37. Изменение технологического процесса. Шифр: 182.024.01/2025-ТХ</t>
  </si>
  <si>
    <t>Заключение экспертизы промышленной безопасности № 2560-0014/01 на документацию: Техническое перевооружение опасного производственного объекта: Сушильно-складской комплекс ОП «Краснополянское» эксплуатируемого  АО "РПН", расположенного на территории ОП «Краснополянское» по адресу: Красноярский край, Назаровский р-н, с. Красная Поляна, пер. Больничный,  д. 1. Изменение технологического процесса. Шифр: 181.024.01/2025-ТХ</t>
  </si>
  <si>
    <t>Трубопровод пара от РОУ 15/6(2) до коллектора 6 ата ТЭС 3</t>
  </si>
  <si>
    <t xml:space="preserve">техническое устройство - Катализер-декатализер поз. Р-1, рег. №11504, зав.№ 7/1018/100, место расположения «Площадка участка основного производства» рег. № А67-00371-0001 от 22.02.2001, I класс опасности, Иркутская область, г. Ангарск, Первый промышленный массив, квартал 43, АО «АНХК», ПНХ, цех 135/136, объект 1674 </t>
  </si>
  <si>
    <t>Хранилище-1 смолы СФЖ 3014</t>
  </si>
  <si>
    <t>Трубопровод рег.№ 91, «Трубопровод конденсата»;  АО «Ангарский завод полимеров», цех 122/123, от эстакады 07-8 в объект 1074/1, 1074/2</t>
  </si>
  <si>
    <t>Трубопровод рег.№ 116, «Трубопровод пара 18»;  АО «Ангарский завод полимеров», цех 122/123, объект 1075/1, 1075/2</t>
  </si>
  <si>
    <t>Трубопровод рег.№ 570Д, «Трубопровод теплофикационной воды»;  АО «Ангарский завод полимеров», цех 121/130, объект 1932</t>
  </si>
  <si>
    <t>ЗАКЛЮЧЕНИЕ № 1865 ТУ-25 ЭКСПЕРТИЗЫ
ПРОМЫШЛЕННОЙ БЕЗОПАСНОСТИ</t>
  </si>
  <si>
    <t>ЗАКЛЮЧЕНИЕ ЭКСПЕРТИЗЫ ПРОМЫШЛЕННОЙ БЕЗОПАСНОСТИ №ЭПБ-ТУ-6058-2025 технического устройства
«Тепловые сети 3 коллектора от ТК-13В до ТК-15В по ул. Пролетарская», расположенного на опасном производственном объекте «Участок трубопроводов теплосети от ТК-7в до ТК-1-15в, ТК-27в, ТК-6д, ТК-11д (3 коллектор)» (рег. №А67-03164-0085, III класса опасности). Эксплуатирующая организация: ООО «Байкальская энергетическая компания» филиал Ново-Иркутская ТЭЦ</t>
  </si>
  <si>
    <t>Трубопровод рег.№ 702, «Трубопровод теплофикационной воды»;  АО «Ангарский завод полимеров», цех 126/127</t>
  </si>
  <si>
    <t>Трубопровод рег.№ 28/к14, «Трубопровод конденсата пара 14 из Е-107 в Е-44»;  АО «Ангарский завод полимеров», цех 124/125</t>
  </si>
  <si>
    <t>Трубопровод рег.№ 739, «Трубопровод конденсата»;  АО «Ангарский завод полимеров», цех 126/127, объект 1093</t>
  </si>
  <si>
    <t>Трубопровод рег.№ 559Д, «Трубопровод конденсата»;  АО «Ангарский завод полимеров», цех 121/130, объект 1932</t>
  </si>
  <si>
    <t>Трубопровод рег.№18518 «Трубопровод пара 15»,  АО «Ангарский завод полимеров», цех 126/127, объект 1477</t>
  </si>
  <si>
    <t>Трубопровод рег.№122, «Трубопровод конденсата»;  АО «Ангарский завод полимеров», цех 122/123, объект 1095</t>
  </si>
  <si>
    <t>Трубопровод рег.№17722, «Трубопровод пара 20»,  АО «Ангарский завод полимеров», цех 124/125/128, объект 1925</t>
  </si>
  <si>
    <t>Трубопровод рег.№19035, «Трубопровод конденсата пара»;  АО «Ангарский завод полимеров», цех 121/130, объект 1931/1932</t>
  </si>
  <si>
    <t>Трубопровод рег.№ 17639, «Трубопровод пара 20»;  АО «Ангарский завод полимеров», цех 126/127, объект 1477</t>
  </si>
  <si>
    <t>Трубопровод № 115, «Трубопровод конденсата»;  АО «Ангарский завод полимеров», цех 122/123, из объекта 1095 в объект 1075/1, 1075/2</t>
  </si>
  <si>
    <t>Трубопровод рег.№ 487Д, «Трубопровод горячей воды»;  АО «Ангарский завод полимеров», цех 121/130, объект 1932</t>
  </si>
  <si>
    <t>Холодильник поз. ПХ-8, зав. № 77, рег. № 11673, НПП, цех 18, установка 74/5; Регистрационный номер заключения экспертизы промышленной безопасности, присвоенный экспертной организацией: 1022/25/ЭПБ/0889-АНХК</t>
  </si>
  <si>
    <t>ЗАКЛЮЧЕНИЕ ЭКСПЕРТИЗЫ ПРОМЫШЛЕННОЙ
БЕЗОПАСНОСТИ № 190/АНИ-ЭТУ/24-24-23 на техническое устройство, "Трубопровод сброса из растопочных
сепараторов в Р-20" рег. № 838п, применяемое на опасном производственном объекте II класса опасности - «Площадка главного корпуса ГРЭС» рег. № А58-70689-0020 филиал
«Берёзовская ГРЭС» ПАО «Юнипро» 24, Российская Федерация, Красноярский край, Шарыповский район, промбаза «Энергетиков», 662328</t>
  </si>
  <si>
    <t>ЗАКЛЮЧЕНИЕ 
Экспертизы промышленной безопасности на сооружения тепловой камеры, непроходного канала и опорной системы «Тепловая сеть п. Бор» АО «Назаровская ГРЭС»</t>
  </si>
  <si>
    <t>ЗАКЛЮЧЕНИЕ № 05/АНИ-ЭТУ/24-25-431
ЭКСПЕРТИЗЫ ПРОМЫШЛЕННОЙ БЕЗОПАСНОСТИ
на техническое
устройство – подогреватель высокого давления ПВД-550-23-2,5-Ⅰ,
зав. № 57994, рег.
№ 18781-а, энергоблока № 3,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</si>
  <si>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 05/АНИ-ЭТУ/24-25-432
ЭКСПЕРТИЗЫ ПРОМЫШЛЕННОЙ БЕЗОПАСНОСТИ
на техническое
устройство – подогреватель высокого давления ПВД-550-23-5,0-Ⅰ,
зав. № 57467, рег.
№ 18782-а, энергоблока № 3, применяемое на опасном
производственном объекте «Площадка главного корпуса
ГРЭС»
(рег. № А66-03970-0002; дата регистрации:
23.10.2012 г.; класс опасности –
III класс) акционерного
общества «Назаровская ГРЭС»</t>
  </si>
  <si>
    <t>ЗАКЛЮЧЕНИЕ ЭКСПЕРТИЗЫ ПРОМЫШЛЕННОЙ БЕЗОПАСНОСТИ на сооружения: тепловой камеры ТК П271102А(УТ-1) и
непроходных каналов трубопроводов тепловой сети на участке от ТК П2711 через ТК П271102А(УТ-1) до жилого дома № 1 (стр. 1, 2) жилого комплекса «Универс» г. Красноярск, проспект Свободный, 64и (квартал 1) планируемые к применению на опасном
производственном объекте «Участок трубопроводов теплосети», рег. №А66-02970-0128, III класса опасности, РТС-6, АО
«Енисейская ТГК (ТГК-13)»</t>
  </si>
  <si>
    <t>ЗАКЛЮЧЕНИЕ ЭКСПЕРТИЗЫ ПРОМЫШЛЕННОЙ БЕЗОПАСНОСТИ на техническое устройство: трубопроводы теплосети на участке от ТК П2711 через ТК П271102А(УТ-1) до жилого
дома № 1 (корп. 1, 2) жилого комплекса «Универс» г. Красноярск, проспект Свободный, 64и (квартал 1) планируемое к применению на опасном производственном объекте: «участок трубопроводов теплосети», рег. № А66-02970-0128, III класса опасности РТС-6 
АО «Енисейская ТГК (ТГК-13)»</t>
  </si>
  <si>
    <t>ЗАКЛЮЧЕНИЕ ЭКСПЕРТИЗЫ ПРОМЫШЛЕННОЙ БЕЗОПАСНОСТИ на техническое устройство: трубопроводы тепловой сети внутриквартальной 024202 на участках ТК024210 (УТ-3) - ТК024212 (УТ-4), ТК024212 (УТ-4) - ТК024216 (УТ-5), применяемое на опасном производственном объекте: «участок трубопроводов теплосети», рег. №А66-02970-0151, III класса опасности, РТС-1 АО «Енисейская ТГК (ТГК-13)»</t>
  </si>
  <si>
    <t>ЗАКЛЮЧЕНИЕ
 ЭКСПЕРТИЗЫ ПРОМЫШЛЕННОЙ БЕЗОПАСНОСТИ
№ЭПБ-ТУ-6608-2025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Отбор пара на ПСГ-2 Т/А-5, уч. №12968
Эксплуатирующая организация:
ООО «Байкальская энергетическая
компания» - Филиал Н-ИТЭЦ</t>
  </si>
  <si>
    <t>ЗАКЛЮЧЕНИЕ № 05/АНИ-ЭТУ/24-25-226
ЭКСПЕРТИЗЫ ПРОМЫШЛЕННОЙ БЕЗОПАСНОСТИ
на техническое устройство
(оборудование, работающее под давлением) –
«Паропровод к сетевым подогревателям» рег. № 66-ПХ,
применяемый на опасном производственном объекте
III класса опасности – «Площадка главного корпуса
Минусинской ТЭЦ» рег. № А66-02970-0043
Акционерное общество «Енисейская территориальная генериру-ющая компания (ТГК-13)»</t>
  </si>
  <si>
    <t>ЗАКЛЮЧЕНИЕ
ЭКСПЕРТИЗЫ ПРОМЫШЛЕННОЙ БЕЗОПАСНОСТИ
№ЭПБ-ТУ-6607-2025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подвода пара на уплотнение турбины №2, уч. №12513
Эксплуатирующая организация:
ООО «Байкальская энергетическая
компания» - Филиал Н-ИТЭЦ</t>
  </si>
  <si>
    <t>Скруббер поз. 18.AX01, зав. № 41010708/002, рег. № 84Р/22</t>
  </si>
  <si>
    <t>ЗАКЛЮЧЕНИЕ № 72.11-ЗС-2025 экспертизы промышленной безопасности здания соединительного коридора №6 инв. № 139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</si>
  <si>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70.11-ЗС-2025 экспертизы промышленной безопасности здания соединительного коридора №4 инв. № 107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</si>
  <si>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69.11-ЗС-2025 экспертизы промышленной безопасности здания соединительного коридора №3 инв. № 106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</si>
  <si>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ПНС «Карла Либкнехта» (инв. № ИЭ22130588)
филиала ООО «Байкальская энергетическая компания» НИ ТЭЦ УТС,
расположенное на опасном производственном объекте:
«Участок трубопроводов теплосети от ТК-0 до ТК-32д, от ТК-23д-1 до ТК-23д-39, от ТК-01д до ТК-29д (5 коллектор)»
(рег. № А67-03164-0090 от 20.06.2025 г., III класс опасности)</t>
  </si>
  <si>
    <t>ЗАКЛЮЧЕНИЕ № 78.11-ЗС-2025 экспертизы промышленной безопасности здания соединительного коридора между корпусом электролиза №8 и литейным цехом №2 инв. № 36511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</si>
  <si>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74.11-ЗС-2025 экспертизы промышленной безопасности здания соединительного коридора №8 инв. № 224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</si>
  <si>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73.11-ЗС-2025 экспертизы промышленной безопасности здания соединительного коридора №7 инв. № 248 на опасном производственном объекте – Цех электролиза алюминия рег. №А65-00705-0001, II класса опасности, эксплуатируемого Акционерным обществом «РУСАЛ Саяногорский Алюминиевый Завод» в г. Саяногорск Республика Хакасия</t>
  </si>
  <si>
    <t>Заключение № БП52-ЗС-1306-2025-ЭПБ экспертизы промышленной безопасности здания пульпонасосной № 2, инв. № 30300004793, Талнахской обогатительной фабрики</t>
  </si>
  <si>
    <t>ЗАКЛЮЧЕНИЕ ЭКСПЕРТИЗЫ ПРОМЫШЛЕННОЙ БЕЗОПАСНОСТИ на сооружения: Наименование: «Наружные сети теплоснабжения» Тепловые камеры, непроходные каналы и опорная система на участке тепловой сети от тепловой камеры ТК 121 через ТК 23140502А(УТ1), ТК 23140504А(УТ2), ТК 23140508А(УТ3), ТК 23140506А(УТ4) до ж/д. по ул. Аэровокзальная 19е, 19ж, 19и, 19к, 19л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</si>
  <si>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ЗАКЛЮЧЕНИЕ
 ЭКСПЕРТИЗЫ ПРОМЫШЛЕННОЙ БЕЗОПАСНОСТИ
№ЭПБ-ТУ-6609-2025
технического
устройства,
 расположенного на опасном
производственном объекте
«Площадка главного корпуса Ново-Иркутской ТЭЦ»
(рег. №А67-03164-0062, III
класса опасности)
Трубопровод слива конденсата из сетевого подогревателя №2 ТГ-3 (напорный),
уч. №4613
Эксплуатирующая организация:
ООО «Байкальская энергетическая
компания» - Филиал Н-ИТЭЦ</t>
  </si>
  <si>
    <t>Заключение экспертизы промышленной безопасности № 1612-э на технические устройства Зарядчики пневматические порционные РПЗ-06(1) заводские номера: 5933, 5937 применяемое на опасном
производственном объекте: Рудник «Скалистый» Заполярного филиала ПАО «ГМК «Норильский никель» рег. № А70-00001-0436</t>
  </si>
  <si>
    <t>ЗАКЛЮЧЕНИЕ ЭКСПЕРТИЗЫ ПРОМЫШЛЕННОЙ БЕЗОПАСНОСТИ на сооружения тепловых камер ТК 2402(УТ1), ТК 240202(УТ2), ТК 240206(УТ3), ТК 240208(УТ4) и непроходные каналы тепловой сети на участке от ТК 2402 (УТ1) до многоэтажного дома № 1
по адресу: ул. Петра Подзолкова, 15б до начала применения на опасном производственном объекте: «Участок трубопроводов теплосети», рег. А66-02970-0141, III класса опасности, РТС-4 АО
«Енисейская ТГК (ТГК-13)»</t>
  </si>
  <si>
    <t>ЗАКЛЮЧЕНИЕ ЭКСПЕРТИЗЫ ПРОМЫШЛЕННОЙ БЕЗОПАСНОСТИ на сооружение Наименование: «Тепловая сеть» непроходной
канал и опорная система тепловой сети «Многофункциональный комплекс «Гостиница класса 5 звезд с подземным паркингом» и инженерным обеспечением» (на участке от ТК Р4001 до нежилого здания по адресу: ул. Перенсона, зд.2а) до начала применения на опасном производственном объекте: «участок трубопроводов теплосети», рег. № А66-02970-0149, III класса опасности, РТС-2
АО «Енисейская ТГК (ТГК-13)»</t>
  </si>
  <si>
    <t>ЗАКЛЮЧЕНИЕ ЭКСПЕРТИЗЫ № 190/АНИ-ЭТУ/24-24-21
ПРОМЫШЛЕННОЙ БЕЗОПАСНОСТИ на техническое устройство -
Трубопровод горячего промперегрева рег. № 829п, применяемое на опасном производственном объекте II класса опасности – «Площадка главного корпуса ГРЭС» рег. № А58-70689-0020
филиал «Берёзовская ГРЭС» ПАО «Юнипро» 24, Российская Федерация, Красноярский край, Шарыповский район, промбаза
«Энергетиков», 662328</t>
  </si>
  <si>
    <t>Заключение экспертизы промышленной безопасности на техническое устройство – трубопровод отбора пара на ПНД-1 блока ст. № 5, уч. № 2438-п/кр, инв. № 741178 АО «НТЭК» Опасный производственный объект III класса опасности «Площадка главного корпуса ТЭЦ-2», регистрационный номер
А70-00165-0007</t>
  </si>
  <si>
    <t>Заключение экспертизы промышленной безопасности на опасном производственном объекте "Топливное хозяйство ТЭЦ-1" (регистрационный номер № А70-00165-0002, III класс опасности), АО "НТЭК" Объект экспертизы - "Железнодорожный тупик №8"</t>
  </si>
  <si>
    <t>Заключение экспертизы промышленной безопасности №2025-3493-ЭПБ на сооружение - "Водовод высокого давления вр.к.1 - КВНС-2", применяемое на опасном производственном объекте "Система промысловых трубопроводов месторождения", рег. №А66-01899-0003, I класс опасности, эксплуатирующая организация АО "Востсибнефтегаз"</t>
  </si>
  <si>
    <t>1173/0202/АНХК/25</t>
  </si>
  <si>
    <t>1173/0289/АНХК/25</t>
  </si>
  <si>
    <t>1173/0876/АНХК/25</t>
  </si>
  <si>
    <t>221/ЭПД/2025</t>
  </si>
  <si>
    <t>1173/0283/АНХК/25</t>
  </si>
  <si>
    <t>115/12-2025</t>
  </si>
  <si>
    <t>114/12-2025</t>
  </si>
  <si>
    <t>113/12-2025</t>
  </si>
  <si>
    <t>119/12-2025</t>
  </si>
  <si>
    <t>118/12-2025</t>
  </si>
  <si>
    <t>116/12-2025</t>
  </si>
  <si>
    <t>338-ГТП-2025</t>
  </si>
  <si>
    <t>133/2025-ТУ</t>
  </si>
  <si>
    <t>24/09-ЗС-2025</t>
  </si>
  <si>
    <t>26/08-ТУ-2025</t>
  </si>
  <si>
    <t>26/11-ТУ-2025</t>
  </si>
  <si>
    <t>1157-284-2025</t>
  </si>
  <si>
    <t>1157-311-2025</t>
  </si>
  <si>
    <t>1157-312-2025</t>
  </si>
  <si>
    <t>1157-313-2025</t>
  </si>
  <si>
    <t>1157-314-2025</t>
  </si>
  <si>
    <t>1157-123-2025</t>
  </si>
  <si>
    <t>1157-285-2025</t>
  </si>
  <si>
    <t>1157-283-2025</t>
  </si>
  <si>
    <t>1157-286-2025</t>
  </si>
  <si>
    <t>1157-148-2025</t>
  </si>
  <si>
    <t>1-4/446</t>
  </si>
  <si>
    <t>1-4/447</t>
  </si>
  <si>
    <t>006/280-туЭк/01-2025</t>
  </si>
  <si>
    <t>006/279-туЭк/01-2025</t>
  </si>
  <si>
    <t>006/273-туЭк/01-2025</t>
  </si>
  <si>
    <t>006/272-туЭк/01-2025</t>
  </si>
  <si>
    <t>006/271-туЭк/01-2025</t>
  </si>
  <si>
    <t>006/270-туЭк/01-2025</t>
  </si>
  <si>
    <t>006/269-туЭк/01-2025</t>
  </si>
  <si>
    <t>006/268-туЭк/01-2025</t>
  </si>
  <si>
    <t>006/267-туЭк/01-2025</t>
  </si>
  <si>
    <t>006/265-туЭк/01-2025</t>
  </si>
  <si>
    <t>ЗС-25.11.13-01/ТЭЦ-9</t>
  </si>
  <si>
    <t>006/322-туЭк/01-2025</t>
  </si>
  <si>
    <t>006/321-туЭк/01-2025</t>
  </si>
  <si>
    <t>006/320-туЭк/01-2025</t>
  </si>
  <si>
    <t>006/319-туЭк/01-2025</t>
  </si>
  <si>
    <t>006/312-туЭк/01-2025</t>
  </si>
  <si>
    <t>006/311-туЭк/01-2025</t>
  </si>
  <si>
    <t>006/310-туЭк/01-2025</t>
  </si>
  <si>
    <t>006/313-туЭк/01-2025</t>
  </si>
  <si>
    <t>ЭПБ-ТУ-6590-2025</t>
  </si>
  <si>
    <t>006/323-туЭк/01-2025</t>
  </si>
  <si>
    <t>592-25НОФ</t>
  </si>
  <si>
    <t>1179-676-2025</t>
  </si>
  <si>
    <t>593-25НОФ</t>
  </si>
  <si>
    <t>594-25НОФ</t>
  </si>
  <si>
    <t>БП77-ТУ-0268-2025-ЭПБ</t>
  </si>
  <si>
    <t>610-25НОФ</t>
  </si>
  <si>
    <t>611-25НОФ</t>
  </si>
  <si>
    <t>612-25НОФ</t>
  </si>
  <si>
    <t>БП77-ТУ-0480-2025-ЭПБ</t>
  </si>
  <si>
    <t>1627-э</t>
  </si>
  <si>
    <t>БП77-ТУ-0676-2025-ЭПБ</t>
  </si>
  <si>
    <t>875-25РО</t>
  </si>
  <si>
    <t>595-25НОФ</t>
  </si>
  <si>
    <t>БП77-ТУ-0694-2025-ЭПБ</t>
  </si>
  <si>
    <t>597-25НОФ</t>
  </si>
  <si>
    <t>596-25НОФ</t>
  </si>
  <si>
    <t>876-25РО</t>
  </si>
  <si>
    <t>599-25НОФ</t>
  </si>
  <si>
    <t>Э2-ТУ-285-2025</t>
  </si>
  <si>
    <t>598-25НОФ</t>
  </si>
  <si>
    <t>877-25РО</t>
  </si>
  <si>
    <t>Э2-ТУ-286-2025</t>
  </si>
  <si>
    <t>878-25РО</t>
  </si>
  <si>
    <t>600-25НОФ</t>
  </si>
  <si>
    <t>Э2-ТУ-287-2025</t>
  </si>
  <si>
    <t>601-25НОФ</t>
  </si>
  <si>
    <t>ПРТ.Э14.4.ТУ.067.2025</t>
  </si>
  <si>
    <t>879-25РО</t>
  </si>
  <si>
    <t>Э2-ТУ-288-2025</t>
  </si>
  <si>
    <t>880-25РО</t>
  </si>
  <si>
    <t>603-25НОФ</t>
  </si>
  <si>
    <t>602-25НОФ</t>
  </si>
  <si>
    <t>604-25НОФ</t>
  </si>
  <si>
    <t>605-25НОФ</t>
  </si>
  <si>
    <t>2025-1687-ЭПБ</t>
  </si>
  <si>
    <t>606-25НОФ</t>
  </si>
  <si>
    <t>607-25НОФ</t>
  </si>
  <si>
    <t>608-25НОФ</t>
  </si>
  <si>
    <t>091-ЭПБ-2025</t>
  </si>
  <si>
    <t>092-ЭПБ-2025</t>
  </si>
  <si>
    <t>Э2-ТУ-289-2025</t>
  </si>
  <si>
    <t>Э2-ТУ-290-2025</t>
  </si>
  <si>
    <t>ЭПБ-ТУ-6034-2025</t>
  </si>
  <si>
    <t>Э2-ТУ-291-2025</t>
  </si>
  <si>
    <t>ЭПБ-ТУ-6035-2025</t>
  </si>
  <si>
    <t>Э2-ТУ-292-2025</t>
  </si>
  <si>
    <t>ЭПБ-ЗС-0471-25</t>
  </si>
  <si>
    <t>ЭПБ-ЗС-0472-25</t>
  </si>
  <si>
    <t>ЭПБ-ТУ-6042-2025</t>
  </si>
  <si>
    <t>Э14.4-ТУ-132-2025</t>
  </si>
  <si>
    <t>05/АНИ-ЭТУ/24-25-430</t>
  </si>
  <si>
    <t>Т-2004-10-25</t>
  </si>
  <si>
    <t>2025-2429-ЭПБ</t>
  </si>
  <si>
    <t>2025-2432-ЭПБ</t>
  </si>
  <si>
    <t>2025-2427-ЭПБ</t>
  </si>
  <si>
    <t>2025-2428-ЭПБ</t>
  </si>
  <si>
    <t>2025-2431-ЭПБ</t>
  </si>
  <si>
    <t>2025-2426-ЭПБ</t>
  </si>
  <si>
    <t>2025-2425-ЭПБ</t>
  </si>
  <si>
    <t>2025-2424-ЭПБ</t>
  </si>
  <si>
    <t>2025-2353-ЭПБ</t>
  </si>
  <si>
    <t>G-1624-э</t>
  </si>
  <si>
    <t>2025-2430-ЭПБ</t>
  </si>
  <si>
    <t>G-1626-э</t>
  </si>
  <si>
    <t>Т-2005-10-25</t>
  </si>
  <si>
    <t>Э2-ТУ-278-2025</t>
  </si>
  <si>
    <t>351-2-83-ТР-14/ДБМК1-1-25</t>
  </si>
  <si>
    <t>Э2-ТУ-279-2025</t>
  </si>
  <si>
    <t>39КТ/25/ЭПБ/С072-АЗКиОС</t>
  </si>
  <si>
    <t>347-2-83-ТР-14/ДБМК2-1-25</t>
  </si>
  <si>
    <t>ЦД-5003-25</t>
  </si>
  <si>
    <t>ЗС-25.11.21-07/ТЭЦ-11</t>
  </si>
  <si>
    <t>ЗС-25.11.21-05/ТЭЦ-11</t>
  </si>
  <si>
    <t>ЗС-25.11.21-04/ТЭЦ-11</t>
  </si>
  <si>
    <t>591-25НОФ</t>
  </si>
  <si>
    <t>340-ХДП-2025</t>
  </si>
  <si>
    <t>609-25НОФ</t>
  </si>
  <si>
    <t>2025-2729-ЭПБ</t>
  </si>
  <si>
    <t>ЗС-25.11.21-02/ТЭЦ-11</t>
  </si>
  <si>
    <t>ЗС-25.11.21-03/ТЭЦ-11</t>
  </si>
  <si>
    <t>ЗС-25.11.21-01/ТЭЦ-11</t>
  </si>
  <si>
    <t>ЭПБ-ТУ-6606-2025</t>
  </si>
  <si>
    <t>618-25НОФ</t>
  </si>
  <si>
    <t>617-25НОФ</t>
  </si>
  <si>
    <t>619-25НОФ</t>
  </si>
  <si>
    <t>620-25НОФ</t>
  </si>
  <si>
    <t>350-1-83-ТП-279-25</t>
  </si>
  <si>
    <t>621-25НОФ</t>
  </si>
  <si>
    <t>337-2-83-НЦ-2547-25</t>
  </si>
  <si>
    <t>172.10-ЗС-К-2025</t>
  </si>
  <si>
    <t>2025-2763-ЭПБ</t>
  </si>
  <si>
    <t>2025-2764-ЭПБ</t>
  </si>
  <si>
    <t>341-ХТП-2025</t>
  </si>
  <si>
    <t>613-25НОФ</t>
  </si>
  <si>
    <t>614-25НОФ</t>
  </si>
  <si>
    <t>615-25НОФ</t>
  </si>
  <si>
    <t>Т-074/25</t>
  </si>
  <si>
    <t>590-25НОФ</t>
  </si>
  <si>
    <t>G-1625-э</t>
  </si>
  <si>
    <t>616-25НОФ</t>
  </si>
  <si>
    <t>ЗС-25.11.21-06/ТЭЦ-11</t>
  </si>
  <si>
    <t>БП52-ЗС-1308-2025-ЭПБ</t>
  </si>
  <si>
    <t>1173/0877/АНХК/25</t>
  </si>
  <si>
    <t>1173/0150/АНХК/25</t>
  </si>
  <si>
    <t>1173/0189/АНХК/25</t>
  </si>
  <si>
    <t>1173/1245/АНХК/25</t>
  </si>
  <si>
    <t>№025-ЭПБ-2025</t>
  </si>
  <si>
    <t>1173/0775/АНХК/25</t>
  </si>
  <si>
    <t>1173/0149/АНХК/25</t>
  </si>
  <si>
    <t>1173/0145/АНХК/25</t>
  </si>
  <si>
    <t>1173/0142/АНХК/25</t>
  </si>
  <si>
    <t>1173/0182/АНХК/25</t>
  </si>
  <si>
    <t>1173/1122/АНХК/25</t>
  </si>
  <si>
    <t>1173/0193/АНХК/25</t>
  </si>
  <si>
    <t>1173/1113/АНХК/25</t>
  </si>
  <si>
    <t>1173/1062/АНХК/25</t>
  </si>
  <si>
    <t>1173/0196/АНХК/25</t>
  </si>
  <si>
    <t>1173/0165/АНХК/25</t>
  </si>
  <si>
    <t>1173/0194/АНХК/25</t>
  </si>
  <si>
    <t>965/О002/АНХК/25</t>
  </si>
  <si>
    <t>1148/Т149/АНХК/25</t>
  </si>
  <si>
    <t>965/О001/АНХК/25</t>
  </si>
  <si>
    <t>1173/0197/АНХК/25</t>
  </si>
  <si>
    <t>290/12-2025</t>
  </si>
  <si>
    <t>ЭПБ-ТУ-6510-2025</t>
  </si>
  <si>
    <t>ЭПБ-ТУ-6509-2025</t>
  </si>
  <si>
    <t>5685-2025</t>
  </si>
  <si>
    <t>189-331-2025</t>
  </si>
  <si>
    <t>340/14/АНПЗ/25</t>
  </si>
  <si>
    <t>340/13/АНПЗ/25</t>
  </si>
  <si>
    <t>13/АНИ-ЭТУ/24-25-17</t>
  </si>
  <si>
    <t>13/АНИ-ЭТУ/24-25-19</t>
  </si>
  <si>
    <t>13/АНИ-ЭТУ/24-25-20</t>
  </si>
  <si>
    <t>ЭЦ-13-0104-2025</t>
  </si>
  <si>
    <t>ЭЦ-13-0073-2025</t>
  </si>
  <si>
    <t>05/АНИ-ЭТУ/24-25-441</t>
  </si>
  <si>
    <t>ЭЦ-12-0011-2025</t>
  </si>
  <si>
    <t>336-ГТУ-2025</t>
  </si>
  <si>
    <t>1173/0200/АНХК/25</t>
  </si>
  <si>
    <t>1173/0166/АНХК/25</t>
  </si>
  <si>
    <t>1173/0199/АНХК/25</t>
  </si>
  <si>
    <t>1173/0221/АНХК/25</t>
  </si>
  <si>
    <t>1228/25-ЭД</t>
  </si>
  <si>
    <t>1173/0152/АНХК/25</t>
  </si>
  <si>
    <t>965/О057/АНХК/25</t>
  </si>
  <si>
    <t>965/О062/АНХК/25</t>
  </si>
  <si>
    <t>16790</t>
  </si>
  <si>
    <t>1173/0192/АНХК/25</t>
  </si>
  <si>
    <t>72-2025</t>
  </si>
  <si>
    <t>1173/0276/АНХК/25</t>
  </si>
  <si>
    <t>1173/0135/АНХК/25</t>
  </si>
  <si>
    <t>1173/0286/АНХК/25</t>
  </si>
  <si>
    <t>1173/0298/АНХК/25</t>
  </si>
  <si>
    <t>1173/0275/АНХК/25</t>
  </si>
  <si>
    <t>1173/0235/АНХК/25</t>
  </si>
  <si>
    <t>1173/0229/АНХК/25</t>
  </si>
  <si>
    <t>1173/0259/АНХК/25</t>
  </si>
  <si>
    <t>1173/0257/АНХК/25</t>
  </si>
  <si>
    <t>1173/0242/АНХК/25</t>
  </si>
  <si>
    <t>1173/0162/АНХК/25</t>
  </si>
  <si>
    <t>1173/0236/АНХК/25</t>
  </si>
  <si>
    <t>1022/25/ЭПБ/0813-АНХК</t>
  </si>
  <si>
    <t>340/1816/АНХК/24</t>
  </si>
  <si>
    <t>340/3842/АНХК/24</t>
  </si>
  <si>
    <t>1022/25/ЭПБ/0966-АНХК</t>
  </si>
  <si>
    <t>1022/25/ЭПБ/1133-АНХК</t>
  </si>
  <si>
    <t>1022/25/ЭПБ/0801-АНХК</t>
  </si>
  <si>
    <t>1022/25/ЭПБ/0967-АНХК</t>
  </si>
  <si>
    <t>Э/ТУ/89-2025</t>
  </si>
  <si>
    <t>33/2025</t>
  </si>
  <si>
    <t>1022/25/ЭПБ/0968-АНХК</t>
  </si>
  <si>
    <t>1173/0247/АНХК/25</t>
  </si>
  <si>
    <t>1173/0216/АНХК/25</t>
  </si>
  <si>
    <t>1173/0151/АНХК/25</t>
  </si>
  <si>
    <t>1173/0140/АНХК/25</t>
  </si>
  <si>
    <t>1173/0207/АНХК/25</t>
  </si>
  <si>
    <t>1173/0139/АНХК/25</t>
  </si>
  <si>
    <t>1173/0255/АНХК/25</t>
  </si>
  <si>
    <t>1173/0191/АНХК/25</t>
  </si>
  <si>
    <t>1173/1044/АНХК/25</t>
  </si>
  <si>
    <t>1173/0138/АНХК/25</t>
  </si>
  <si>
    <t>36/01-ТУ-2025</t>
  </si>
  <si>
    <t>1225/25-ЭД</t>
  </si>
  <si>
    <t>1173/0687/АНХК/25</t>
  </si>
  <si>
    <t>1173/0733/АНХК/25</t>
  </si>
  <si>
    <t>1173/0854/АНХК/25</t>
  </si>
  <si>
    <t>1173/0718/АНХК/25</t>
  </si>
  <si>
    <t>1173/0874/АНХК/25</t>
  </si>
  <si>
    <t>1173/0735/АНХК/25</t>
  </si>
  <si>
    <t>674-12-РС/25</t>
  </si>
  <si>
    <t>1173/0732/АНХК/25</t>
  </si>
  <si>
    <t>1173/0705/АНХК/25</t>
  </si>
  <si>
    <t>675-12-ЗС/25</t>
  </si>
  <si>
    <t>БП52-ЗС-1312-2025-ЭПБ</t>
  </si>
  <si>
    <t>241126-03-09-I-2025-ЭПБ.ТУ-Р2147</t>
  </si>
  <si>
    <t>190/АНИ-ЭТУ/24-24-15</t>
  </si>
  <si>
    <t>14/АНИ-ЭТУ/24-25-06</t>
  </si>
  <si>
    <t>ОСЭ.23.1.05.088.2025</t>
  </si>
  <si>
    <t>СМХ-14-0094-2025</t>
  </si>
  <si>
    <t>СМХ-14-0097-2025</t>
  </si>
  <si>
    <t>143Ор-Э/2025</t>
  </si>
  <si>
    <t>069-Э</t>
  </si>
  <si>
    <t>СМХ-14-0095-2025</t>
  </si>
  <si>
    <t>СМХ-14-0096-2025</t>
  </si>
  <si>
    <t>ЭПБ-ЗС-11-2025/348</t>
  </si>
  <si>
    <t>12/АНИ-ЭТУ/24-25-44</t>
  </si>
  <si>
    <t>137Ор-Э/2025</t>
  </si>
  <si>
    <t>12/АНИ-ЭТУ/24-25-43</t>
  </si>
  <si>
    <t>ЭЦ-14-0042-2025</t>
  </si>
  <si>
    <t>ЭЦ-14-0044-2025</t>
  </si>
  <si>
    <t>ЭПБ-ЗС-11-2025/349</t>
  </si>
  <si>
    <t>ЭЦ-14-0043-2025</t>
  </si>
  <si>
    <t>ЭПБ-ТУ-12-2025/350</t>
  </si>
  <si>
    <t>05/АНИ-ЭТУ/24-25-704</t>
  </si>
  <si>
    <t>05/АНИ-ЭТУ/24-25-784</t>
  </si>
  <si>
    <t>05/АНИ-ЭТУ/24-25-702</t>
  </si>
  <si>
    <t>2422/2/25</t>
  </si>
  <si>
    <t>344-1-83-ТП-336-25</t>
  </si>
  <si>
    <t>312-2-83-ГРПШ-1-25</t>
  </si>
  <si>
    <t>133/ЭЗС/2025</t>
  </si>
  <si>
    <t>318-2-83-ГП-2-25</t>
  </si>
  <si>
    <t>310-1-83-ТР-743209-25</t>
  </si>
  <si>
    <t>5683-2025</t>
  </si>
  <si>
    <t>5684-2025</t>
  </si>
  <si>
    <t>001-2025-047/109</t>
  </si>
  <si>
    <t>001-2025-047/096</t>
  </si>
  <si>
    <t>673-12-РС/25</t>
  </si>
  <si>
    <t>5687-2025</t>
  </si>
  <si>
    <t>5689-2025</t>
  </si>
  <si>
    <t>006/277-туЭк/01-2025</t>
  </si>
  <si>
    <t>006/276-туЭк/01-2025</t>
  </si>
  <si>
    <t>006/278-туЭк/01-2025</t>
  </si>
  <si>
    <t>006/285-туЭк/01-2025</t>
  </si>
  <si>
    <t>006/284-туЭк/01-2025</t>
  </si>
  <si>
    <t>006/283-туЭк/01-2025</t>
  </si>
  <si>
    <t>006/282-туЭк/01-2025</t>
  </si>
  <si>
    <t>006/281-туЭк/01-2025</t>
  </si>
  <si>
    <t>006/275-туЭк/01-2025</t>
  </si>
  <si>
    <t>006/274-туЭк/01-2025</t>
  </si>
  <si>
    <t>006/266-туЭк/01-2025</t>
  </si>
  <si>
    <t>07035.013/0455-12-25</t>
  </si>
  <si>
    <t>1173/0183/АНХК/25</t>
  </si>
  <si>
    <t>ПЗС-001-2025</t>
  </si>
  <si>
    <t>37/01-ТУ-2025</t>
  </si>
  <si>
    <t>1148/Т005/АНХК/25</t>
  </si>
  <si>
    <t>1148/Т008/АНХК/25</t>
  </si>
  <si>
    <t>1148/Т006/АНХК/25</t>
  </si>
  <si>
    <t>1148/Т009/АНХК/25</t>
  </si>
  <si>
    <t>1173/0277/АНХК/25</t>
  </si>
  <si>
    <t>1173/0228/АНХК/25</t>
  </si>
  <si>
    <t>1173/0163/АНХК/25</t>
  </si>
  <si>
    <t>1173/0213/АНХК/25</t>
  </si>
  <si>
    <t>1173/0169/АНХК/25</t>
  </si>
  <si>
    <t>1173/0281/АНХК/25</t>
  </si>
  <si>
    <t>1173/0203/АНХК/25</t>
  </si>
  <si>
    <t>1173/0155/АНХК/25</t>
  </si>
  <si>
    <t>1173/0300/АНХК/25</t>
  </si>
  <si>
    <t>1173/0180/АНХК/25</t>
  </si>
  <si>
    <t>1173/0212/АНХК/25</t>
  </si>
  <si>
    <t>1173/0141/АНХК/25</t>
  </si>
  <si>
    <t>БП77-ТУ-0678-2025-ЭПБ</t>
  </si>
  <si>
    <t>1173/0198/АНХК/25</t>
  </si>
  <si>
    <t>143-2025</t>
  </si>
  <si>
    <t>1173/0293/АНХК/25</t>
  </si>
  <si>
    <t>1173/0161/АНХК/25</t>
  </si>
  <si>
    <t>1173/0292/АНХК/25</t>
  </si>
  <si>
    <t>1173/0268/АНХК/25</t>
  </si>
  <si>
    <t>1173/0158/АНХК/25</t>
  </si>
  <si>
    <t>1173/0250/АНХК/25</t>
  </si>
  <si>
    <t>1022/25/ЭПБ/0980-АНХК</t>
  </si>
  <si>
    <t>1022/25/ЭПБ/0997-АНХК</t>
  </si>
  <si>
    <t>1022/25/ЭПБ/0979-АНХК</t>
  </si>
  <si>
    <t>34/2025</t>
  </si>
  <si>
    <t>Э/ТУ/91-2025</t>
  </si>
  <si>
    <t>1173/0171/АНХК/25</t>
  </si>
  <si>
    <t>1173/0184/АНХК/25</t>
  </si>
  <si>
    <t>1173/0252/АНХК/25</t>
  </si>
  <si>
    <t>1173/0134/АНХК/25</t>
  </si>
  <si>
    <t>1173/0190/АНХК/25</t>
  </si>
  <si>
    <t>1173/1117/АНХК/25</t>
  </si>
  <si>
    <t>1173/1116/АНХК/25</t>
  </si>
  <si>
    <t>1173/1130/АНХК/25</t>
  </si>
  <si>
    <t>1173/1045/АНХК/25</t>
  </si>
  <si>
    <t>1173/1105/АНХК/25</t>
  </si>
  <si>
    <t>1173/1129/АНХК/25</t>
  </si>
  <si>
    <t>1173/0237/АНХК/25</t>
  </si>
  <si>
    <t>1173/1110/АНХК/25</t>
  </si>
  <si>
    <t>1173/0160/АНХК/25</t>
  </si>
  <si>
    <t>1173/1042/АНХК/25</t>
  </si>
  <si>
    <t>1173/0291/АНХК/25</t>
  </si>
  <si>
    <t>05/АНИ-ЭТУ/24-25-224</t>
  </si>
  <si>
    <t>Т-054/25</t>
  </si>
  <si>
    <t>560/2025-ЭПБ</t>
  </si>
  <si>
    <t>БП77-ТУ-0680-2025-ЭПБ</t>
  </si>
  <si>
    <t>БП77-ТУ-0685-2025-ЭПБ</t>
  </si>
  <si>
    <t>БП77-ТУ-0686-2025-ЭПБ</t>
  </si>
  <si>
    <t>001-2025-035/059</t>
  </si>
  <si>
    <t>G-1623-э</t>
  </si>
  <si>
    <t>G-1627-э</t>
  </si>
  <si>
    <t>ЭПБ-379-ПД-2025</t>
  </si>
  <si>
    <t>49/25</t>
  </si>
  <si>
    <t>БП52-ЗС-1305-2025-ЭПБ</t>
  </si>
  <si>
    <t>29-25РТ</t>
  </si>
  <si>
    <t>28-25РТ</t>
  </si>
  <si>
    <t>05/АНИ-ЭТУ/24-25-237</t>
  </si>
  <si>
    <t>05/АНИ-ЭТУ/24-25-236</t>
  </si>
  <si>
    <t>1173/0153/АНХК/25</t>
  </si>
  <si>
    <t>1173/0144/АНХК/25</t>
  </si>
  <si>
    <t>1173/0210/АНХК/25</t>
  </si>
  <si>
    <t>1173/0168/АНХК/25</t>
  </si>
  <si>
    <t>1173/1350/АНХК/25</t>
  </si>
  <si>
    <t>1173/0220/АНХК/25</t>
  </si>
  <si>
    <t>1173/0224/АНХК/25</t>
  </si>
  <si>
    <t>1173/0285/АНХК/25</t>
  </si>
  <si>
    <t>1173/0249/АНХК/25</t>
  </si>
  <si>
    <t xml:space="preserve">1173/1463/АНХК/25 </t>
  </si>
  <si>
    <t>1173/1302/АНХК/25</t>
  </si>
  <si>
    <t>1173/1066/АНХК/25</t>
  </si>
  <si>
    <t>1173/1072/АНХК/25</t>
  </si>
  <si>
    <t>1173/1127/АНХК/25</t>
  </si>
  <si>
    <t>1173/0811/АНХК/25</t>
  </si>
  <si>
    <t>1173/1464/АНХК/25</t>
  </si>
  <si>
    <t>ЭИ-68/25-ТУ</t>
  </si>
  <si>
    <t>89/АНИ-ЭТУ/24-24-08</t>
  </si>
  <si>
    <t>№ 14467-11-25ЗС-ПБ</t>
  </si>
  <si>
    <t>№ 14468-11-25ЗС-ПБ</t>
  </si>
  <si>
    <t>06-ТУ-02-2025</t>
  </si>
  <si>
    <t>08-ТУ-02-2025</t>
  </si>
  <si>
    <t>07-ТУ-02-2025</t>
  </si>
  <si>
    <t>39-ТУ-04-2025</t>
  </si>
  <si>
    <t>10-ТУ-02-2025</t>
  </si>
  <si>
    <t>Э2-ЗС-284-2025</t>
  </si>
  <si>
    <t>11-ТУ-02-2025</t>
  </si>
  <si>
    <t>38-ТУ-04-2025</t>
  </si>
  <si>
    <t>263/ЭТУ/2025</t>
  </si>
  <si>
    <t>60/137-25</t>
  </si>
  <si>
    <t>БП52-ЗС-1315-2025-ЭПБ</t>
  </si>
  <si>
    <t>112-337-2025</t>
  </si>
  <si>
    <t>881-25РО</t>
  </si>
  <si>
    <t>882-25РО</t>
  </si>
  <si>
    <t>956-25РТ</t>
  </si>
  <si>
    <t>957-25РТ</t>
  </si>
  <si>
    <t>959-25РТ</t>
  </si>
  <si>
    <t>960-25РТ</t>
  </si>
  <si>
    <t>962-25РТ</t>
  </si>
  <si>
    <t>964-25РТ</t>
  </si>
  <si>
    <t>963-25РТ</t>
  </si>
  <si>
    <t>961-25РТ</t>
  </si>
  <si>
    <t>958-25РТ</t>
  </si>
  <si>
    <t>ПЭ-25-0082</t>
  </si>
  <si>
    <t>262/ЭТУ/2025</t>
  </si>
  <si>
    <t>045Н-36-2024-ТП(э)-308</t>
  </si>
  <si>
    <t>965/Т002/АНХК/25</t>
  </si>
  <si>
    <t>1173/1319/АНХК/25</t>
  </si>
  <si>
    <t>965/О046/АНХК/25</t>
  </si>
  <si>
    <t>1173/1461/АНХК/25</t>
  </si>
  <si>
    <t>1173/0883/АНХК/25</t>
  </si>
  <si>
    <t>965/О065/АНХК/25</t>
  </si>
  <si>
    <t>1148/Т140/АНХК/25</t>
  </si>
  <si>
    <t>1148/Т010/АНХК/25</t>
  </si>
  <si>
    <t>1173/0684/АНХК/25</t>
  </si>
  <si>
    <t>1022/25/ЭПБ/0978-АНХК</t>
  </si>
  <si>
    <t>1022/25/ЭПБ/0964-АНХК</t>
  </si>
  <si>
    <t>1148/Т007/АНХК/25</t>
  </si>
  <si>
    <t>73-2025</t>
  </si>
  <si>
    <t>1173/1064/АНХК/25</t>
  </si>
  <si>
    <t>1173/1065/АНХК/25</t>
  </si>
  <si>
    <t>1173/1317/АНХК/25</t>
  </si>
  <si>
    <t>1148/Т004/АНХК/25</t>
  </si>
  <si>
    <t>1173/1118/АНХК/25</t>
  </si>
  <si>
    <t>1173/0154/АНХК/25</t>
  </si>
  <si>
    <t>1022/25/ЭПБ/0981-АНХК</t>
  </si>
  <si>
    <t>5688-2025</t>
  </si>
  <si>
    <t>1173/1467/АНХК/25</t>
  </si>
  <si>
    <t>1173/1468/АНХК/2</t>
  </si>
  <si>
    <t>1173/1071/АНХК/25</t>
  </si>
  <si>
    <t>944/01/АНХК/25</t>
  </si>
  <si>
    <t>1173/1465/АНХК/25</t>
  </si>
  <si>
    <t>230/АНИ-ЭТУ/24-23-013</t>
  </si>
  <si>
    <t>112-338-2025</t>
  </si>
  <si>
    <t>№ЭПБ-ТУ-6029-2025</t>
  </si>
  <si>
    <t>004/17-туЭк/01-2025</t>
  </si>
  <si>
    <t>171.10-ЗС-К-2025</t>
  </si>
  <si>
    <t>ЭЦ-13-0103-2025</t>
  </si>
  <si>
    <t>004/10-туЭк/01-2025</t>
  </si>
  <si>
    <t>01/28-25</t>
  </si>
  <si>
    <t>№ЭПБ-ТУ-6032-2025</t>
  </si>
  <si>
    <t>ПГ-2025-012/004</t>
  </si>
  <si>
    <t>№ЭПБ-ТУ-6047-2025</t>
  </si>
  <si>
    <t>№ЭПБ-ТУ-6048-2025</t>
  </si>
  <si>
    <t>ЗС-280-ЭПБ-2025</t>
  </si>
  <si>
    <t>№ЭПБ-ТУ-6051-2025</t>
  </si>
  <si>
    <t>86-2025</t>
  </si>
  <si>
    <t>802-25РО</t>
  </si>
  <si>
    <t>803-25РО</t>
  </si>
  <si>
    <t>804-25РО</t>
  </si>
  <si>
    <t>805-25РО</t>
  </si>
  <si>
    <t>806-25РО</t>
  </si>
  <si>
    <t>СМ-2025-14-675</t>
  </si>
  <si>
    <t>ПС-97-2025</t>
  </si>
  <si>
    <t>351.У.24 (Р)/АНИ-ЭТУ/24-24-05</t>
  </si>
  <si>
    <t>807-25РО</t>
  </si>
  <si>
    <t>13/АНИ-ЭТУ/24-25-01</t>
  </si>
  <si>
    <t>13/АНИ-ЭТУ/24-25-02</t>
  </si>
  <si>
    <t>13/АНИ-ЭТУ/24-25-03</t>
  </si>
  <si>
    <t>05-ТУ-02-2025</t>
  </si>
  <si>
    <t>40-ТУ-04-2025</t>
  </si>
  <si>
    <t>138/АНИ-ЭТУ/24-25-01</t>
  </si>
  <si>
    <t>37-ТУ-04-2025</t>
  </si>
  <si>
    <t>09-ТУ-02-2025</t>
  </si>
  <si>
    <t>ЭПБ-Д-24-2025</t>
  </si>
  <si>
    <t>808-25РО</t>
  </si>
  <si>
    <t>965/Т001/АНХК/25</t>
  </si>
  <si>
    <t>1173/1466/АНХК/25</t>
  </si>
  <si>
    <t>809-25РО</t>
  </si>
  <si>
    <t>ПЭ.66.4.02.413.2025</t>
  </si>
  <si>
    <t>ЭПБ-2025-006/018</t>
  </si>
  <si>
    <t>ПЭ.66.4.01.412.2025</t>
  </si>
  <si>
    <t>810-25РО</t>
  </si>
  <si>
    <t>811-25РО</t>
  </si>
  <si>
    <t>ЭПБ-2025-006/019</t>
  </si>
  <si>
    <t>812-25РО</t>
  </si>
  <si>
    <t>ЭПБ-2025-006/022</t>
  </si>
  <si>
    <t>843-25РО</t>
  </si>
  <si>
    <t>ЭПБ-2025-006/023</t>
  </si>
  <si>
    <t>965/Т029/АНХК/25</t>
  </si>
  <si>
    <t>0109Д/25/ЭПБ/ТП35-АЗП</t>
  </si>
  <si>
    <t>0109Д/25/ЭПБ/ТП37-АЗП</t>
  </si>
  <si>
    <t>1022/25/ЭПБ/1136-АНХК</t>
  </si>
  <si>
    <t>1022/25/ЭПБ/1137-АНХК</t>
  </si>
  <si>
    <t>340/Э2586/АНХК/24</t>
  </si>
  <si>
    <t>0109Д/25/ЭПБ/ТП32-АЗП</t>
  </si>
  <si>
    <t>0109Д/25/ЭПБ/ТП44-АЗП</t>
  </si>
  <si>
    <t>0109Д/25/ЭПБ/ТП50-АЗП</t>
  </si>
  <si>
    <t>0109Д/25/ЭПБ/ТП46-АЗП</t>
  </si>
  <si>
    <t>0109Д/25/ЭПБ/ТП26-АЗП</t>
  </si>
  <si>
    <t>0109Д/25/ЭПБ/ТП43-АЗП</t>
  </si>
  <si>
    <t>0109Д/25/ЭПБ/ТП12-АЗП</t>
  </si>
  <si>
    <t>0109Д/25/ЭПБ/ТП39-АЗП</t>
  </si>
  <si>
    <t>ЭТЦ-24-105-ТУ-2025</t>
  </si>
  <si>
    <t>№ЭПБ-ТУ-5941-2025</t>
  </si>
  <si>
    <t>№ЭПБ-ТУ-6025-2025</t>
  </si>
  <si>
    <t>68.11-ЗС-2025</t>
  </si>
  <si>
    <t>160/АНИ-ПД/24-25</t>
  </si>
  <si>
    <t>1053/25/ЭПБ/Н004-АНХК</t>
  </si>
  <si>
    <t>№ ЦД-5002-25</t>
  </si>
  <si>
    <t>0109Д/25/ЭПБ/ТП27-АЗП</t>
  </si>
  <si>
    <t>39КТ/25/ЭПБ/Т010-АЗКиОС</t>
  </si>
  <si>
    <t>39КТ/25/ЭПБ/Т011-АЗКиОС</t>
  </si>
  <si>
    <t>39КТ/25/ЭПБ/Т007-АЗКиОС</t>
  </si>
  <si>
    <t>39КТ/25/ЭПБ/Т005-АЗКиОС</t>
  </si>
  <si>
    <t>39КТ/25/ЭПБ/Т002-АЗКиОС</t>
  </si>
  <si>
    <t>39КТ/25/ЭПБ/Т006-АЗКиОС</t>
  </si>
  <si>
    <t>148Ор-Э/2025</t>
  </si>
  <si>
    <t>112-103-2025</t>
  </si>
  <si>
    <t>1022/25/ЭПБ/0258-АНХК</t>
  </si>
  <si>
    <t>22-АНИ-ЭТУ-24-25-18</t>
  </si>
  <si>
    <t>22-АНИ-ЭТУ-24-25-17</t>
  </si>
  <si>
    <t>112-340-2025</t>
  </si>
  <si>
    <t>01/26-25</t>
  </si>
  <si>
    <t>352-1-83-ТП-127-25</t>
  </si>
  <si>
    <t>354-1-83-ТП-296-25</t>
  </si>
  <si>
    <t>359-2-83-СД-1-20004-25</t>
  </si>
  <si>
    <t>240109-01-06-I-2025-ЭПБ.ТУ-Р2273</t>
  </si>
  <si>
    <t>240109-01-05-I-2025-ЭПБ.ТУ-Р2272</t>
  </si>
  <si>
    <t>250124-01-60-2025-ЭПБ-Р0498</t>
  </si>
  <si>
    <t>362-2-83-СД-2-20004-25</t>
  </si>
  <si>
    <t>250124-01-59-2025-ЭПБ-Р0497</t>
  </si>
  <si>
    <t>250124-01-61-2025-ЭПБ-Р0499</t>
  </si>
  <si>
    <t>363-2-83-СД-3-20004-25</t>
  </si>
  <si>
    <t>365-2-83-СД-4-20004-25</t>
  </si>
  <si>
    <t>358-2-83-ВК-231-25</t>
  </si>
  <si>
    <t>06/АНИ-ЭТУ/24-16-72-01</t>
  </si>
  <si>
    <t>06/АНИ-ЭТУ/24-16-72-02</t>
  </si>
  <si>
    <t>06/АНИ-ЭТУ/24-16-72-03</t>
  </si>
  <si>
    <t>138Ор-Э/2025</t>
  </si>
  <si>
    <t>06/АНИ-ЭТУ/24-16-72-04</t>
  </si>
  <si>
    <t>06/АНИ-ЭТУ/24-16-72-05</t>
  </si>
  <si>
    <t>139Ор-Э/2025</t>
  </si>
  <si>
    <t>РТС-06-033/Э-ТУ-25</t>
  </si>
  <si>
    <t>883-25РО</t>
  </si>
  <si>
    <t>146Ор-Э/2025</t>
  </si>
  <si>
    <t>147Ор-Э/2025</t>
  </si>
  <si>
    <t>01/25-25</t>
  </si>
  <si>
    <t>01/27-25</t>
  </si>
  <si>
    <t>ТУ-5-05-130-2025</t>
  </si>
  <si>
    <t>01/32-25</t>
  </si>
  <si>
    <t>361/2025</t>
  </si>
  <si>
    <t>КЭ-241/25-кр</t>
  </si>
  <si>
    <t>КЭ-035/25-кр</t>
  </si>
  <si>
    <t>НИЦ.23.7.05.259.2025</t>
  </si>
  <si>
    <t>НИЦ.23.7.05.261.2025</t>
  </si>
  <si>
    <t>НИЦ.23.7.05.260.2025</t>
  </si>
  <si>
    <t>НИЦ.23.7.05.258.2025</t>
  </si>
  <si>
    <t>НИЦ.23.7.05.257.2025</t>
  </si>
  <si>
    <t>НИЦ.23.7.05.256.2025</t>
  </si>
  <si>
    <t>ОСЭ.23.7.05.105.2025</t>
  </si>
  <si>
    <t>2561-0014/01</t>
  </si>
  <si>
    <t>2560-0014/01</t>
  </si>
  <si>
    <t>26/01-ТУ-2025</t>
  </si>
  <si>
    <t>965/О014/АНХК/25</t>
  </si>
  <si>
    <t>35/02-ТУ-2025</t>
  </si>
  <si>
    <t>0109Д/25/ЭПБ/ТП41-АЗП</t>
  </si>
  <si>
    <t>0109Д/25/ЭПБ/ТП24-АЗП</t>
  </si>
  <si>
    <t>0109Д/25/ЭПБ/ТП33-АЗП</t>
  </si>
  <si>
    <t>1865 ТУ-25</t>
  </si>
  <si>
    <t>№ЭПБ-ТУ-6058-2025</t>
  </si>
  <si>
    <t>0109Д/25/ЭПБ/ТП36-АЗП</t>
  </si>
  <si>
    <t>0109Д/25/ЭПБ/ТП47-АЗП</t>
  </si>
  <si>
    <t>0109Д/25/ЭПБ/ТП28-АЗП</t>
  </si>
  <si>
    <t>0109Д/25/ЭПБ/ТП22-АЗП</t>
  </si>
  <si>
    <t>0109Д/25/ЭПБ/ТП29-АЗП</t>
  </si>
  <si>
    <t>0109Д/25/ЭПБ/ТП25-АЗП</t>
  </si>
  <si>
    <t>0109Д/25/ЭПБ/ТП05-АЗП</t>
  </si>
  <si>
    <t>0109Д/25/ЭПБ/ТП21-АЗП</t>
  </si>
  <si>
    <t>0109Д/25/ЭПБ/ТП06-АЗП</t>
  </si>
  <si>
    <t>0109Д/25/ЭПБ/ТП23-АЗП</t>
  </si>
  <si>
    <t>0109Д/25/ЭПБ/ТП31-АЗП</t>
  </si>
  <si>
    <t>1022/25/ЭПБ/0889-АНХК</t>
  </si>
  <si>
    <t>190/АНИ-ЭТУ/24-24-23</t>
  </si>
  <si>
    <t>ПЭ.66.4.02.431.2025</t>
  </si>
  <si>
    <t>05/АНИ-ЭТУ/24-25-431</t>
  </si>
  <si>
    <t>05/АНИ-ЭТУ/24-25-432</t>
  </si>
  <si>
    <t>ПЭ.66.4.02.594.2025</t>
  </si>
  <si>
    <t>ПЭ.66.4.01.595.2025</t>
  </si>
  <si>
    <t>ПЭ.66.4.01.584.2025</t>
  </si>
  <si>
    <t>ЭПБ-ТУ-6608-2025</t>
  </si>
  <si>
    <t>05/АНИ-ЭТУ/24-25-226</t>
  </si>
  <si>
    <t>ЭПБ-ТУ-6607-2025</t>
  </si>
  <si>
    <t>5691-2025</t>
  </si>
  <si>
    <t>72.11-ЗС-2025</t>
  </si>
  <si>
    <t>70.11-ЗС-2025</t>
  </si>
  <si>
    <t>69.11-ЗС-2025</t>
  </si>
  <si>
    <t>ЗС-284-ЭПБ-2025</t>
  </si>
  <si>
    <t>78.11-ЗС-2025</t>
  </si>
  <si>
    <t>74.11-ЗС-2025</t>
  </si>
  <si>
    <t>73.11-ЗС-2025</t>
  </si>
  <si>
    <t>БП52-ЗС-1306-2025-ЭПБ</t>
  </si>
  <si>
    <t>06-25РС</t>
  </si>
  <si>
    <t>ПЭ.66.4.02.590.2025</t>
  </si>
  <si>
    <t>ЭПБ-ТУ-6609-2025</t>
  </si>
  <si>
    <t>1612-э</t>
  </si>
  <si>
    <t>ПЭ.66.4.02.589.2025</t>
  </si>
  <si>
    <t>ПЭ.66.4.02.592.2025</t>
  </si>
  <si>
    <t>190/АНИ-ЭТУ/24-24-21</t>
  </si>
  <si>
    <t>372-2-83-ТП-5-2438-п/кр-25</t>
  </si>
  <si>
    <t>122/ЭЗС/2025</t>
  </si>
  <si>
    <t>2025-3493-ЭПБ</t>
  </si>
  <si>
    <t>Общество с ограниченной ответственностью Торгово-транспортная компания "Континент"</t>
  </si>
  <si>
    <t>3811463157</t>
  </si>
  <si>
    <t>АКЦИОНЕРНОЕ ОБЩЕСТВО "СЕВЕРО-ЗАПАДНАЯ ФОСФОРНАЯ КОМПАНИЯ"</t>
  </si>
  <si>
    <t>7704566652</t>
  </si>
  <si>
    <t>Общество с ограниченной ответственностью "Саянский бройлер"</t>
  </si>
  <si>
    <t>3814008646</t>
  </si>
  <si>
    <t>ОБЩЕСТВО С ОГРАНИЧЕННОЙ ОТВЕТСТВЕННОСТЬЮ "ЛИТЕЙНОПРЕССОВЫЙ ЗАВОД "СЕГАЛ "</t>
  </si>
  <si>
    <t>Общество с ограниченной ответственностью "Глобус"</t>
  </si>
  <si>
    <t>2460244810</t>
  </si>
  <si>
    <t>Общество с ограниченной ответственностью "Алексеевская ремонтно-эксплуатационная база флота"</t>
  </si>
  <si>
    <t>3831004480</t>
  </si>
  <si>
    <t>Общество с ограниченной ответственностью "АВТОКРАНСЕРВИС"</t>
  </si>
  <si>
    <t>3810086724</t>
  </si>
  <si>
    <t>АО "НОВОСИБИРСКИЙ СТРЕЛОЧНЫЙ ЗАВОД"</t>
  </si>
  <si>
    <t>5409231687</t>
  </si>
  <si>
    <t>Общество с ограниченной ответственностью " Простор"</t>
  </si>
  <si>
    <t>2465189585</t>
  </si>
  <si>
    <t>Общество с ограниченной ответственностью "Транспортная компания"</t>
  </si>
  <si>
    <t>2457057063</t>
  </si>
  <si>
    <t>Закрытое акционерное общество "ТЕХПОЛИМЕР"</t>
  </si>
  <si>
    <t>2464035938</t>
  </si>
  <si>
    <t>ОТКРЫТОЕ АКЦИОНЕРНОЕ ОБЩЕСТВО "КРАСНОЯРСКИЙ ЗАВОД ЦВЕТНЫХ МЕТАЛЛОВ ИМЕНИ В.Н. ГУЛИДОВА"</t>
  </si>
  <si>
    <t>ОБЩЕСТВО С ОГРАНИЧЕННОЙ ОТВЕТСТВЕННОСТЬЮ "СОВРУДНИК"</t>
  </si>
  <si>
    <t>Общество с ограниченной ответственностью " ТЭК 45"</t>
  </si>
  <si>
    <t>2453020070</t>
  </si>
  <si>
    <t>Индивидуальный предприниматель Онойко Александр Сергеевич</t>
  </si>
  <si>
    <t>540425131873</t>
  </si>
  <si>
    <t>Индивидуальный предприниматель Когут Андрей Александрович</t>
  </si>
  <si>
    <t>245700756321</t>
  </si>
  <si>
    <t>7726444513</t>
  </si>
  <si>
    <t>7813578560</t>
  </si>
  <si>
    <t>7826172863</t>
  </si>
  <si>
    <t>7710266696</t>
  </si>
  <si>
    <t>7451337232</t>
  </si>
  <si>
    <t>8606016042</t>
  </si>
  <si>
    <t>0277103782</t>
  </si>
  <si>
    <t>38-ТУ-562140-2025</t>
  </si>
  <si>
    <t>38-ТУ-562010-2025</t>
  </si>
  <si>
    <t>38-ТУ-561984-2025</t>
  </si>
  <si>
    <t>38-ТП-561079-2025</t>
  </si>
  <si>
    <t>38-ТУ-562037-2025</t>
  </si>
  <si>
    <t>38-ТУ-560857-2025</t>
  </si>
  <si>
    <t>38-ТУ-560823-2025</t>
  </si>
  <si>
    <t>38-ТУ-560810-2025</t>
  </si>
  <si>
    <t>38-ТУ-560796-2025</t>
  </si>
  <si>
    <t>38-ТУ-560781-2025</t>
  </si>
  <si>
    <t>38-ТУ-560878-2025</t>
  </si>
  <si>
    <t>38-ТП-560373-2025</t>
  </si>
  <si>
    <t>38-ТУ-553281-2025</t>
  </si>
  <si>
    <t>38-ТУ-553267-2025</t>
  </si>
  <si>
    <t>38-ЗС-553202-2025</t>
  </si>
  <si>
    <t>38-ТУ-553218-2025</t>
  </si>
  <si>
    <t>38-ТУ-553186-2025</t>
  </si>
  <si>
    <t>38-ТУ-552121-2025</t>
  </si>
  <si>
    <t>38-ТУ-552115-2025</t>
  </si>
  <si>
    <t>38-ТУ-552095-2025</t>
  </si>
  <si>
    <t>38-ТУ-552074-2025</t>
  </si>
  <si>
    <t>38-ТУ-552062-2025</t>
  </si>
  <si>
    <t>38-ТУ-552014-2025</t>
  </si>
  <si>
    <t>38-ТУ-552128-2025</t>
  </si>
  <si>
    <t>38-ТУ-552137-2025</t>
  </si>
  <si>
    <t>38-ТУ-552145-2025</t>
  </si>
  <si>
    <t>38-ТУ-552000-2025</t>
  </si>
  <si>
    <t>38-ТУ-578377-2025</t>
  </si>
  <si>
    <t>38-ТУ-578384-2025</t>
  </si>
  <si>
    <t>24-ТУ-566842-2025</t>
  </si>
  <si>
    <t>24-ТУ-566756-2025</t>
  </si>
  <si>
    <t>24-ТУ-566555-2025</t>
  </si>
  <si>
    <t>24-ТУ-566592-2025</t>
  </si>
  <si>
    <t>24-ТУ-566618-2025</t>
  </si>
  <si>
    <t>24-ТУ-566647-2025</t>
  </si>
  <si>
    <t>24-ТУ-566721-2025</t>
  </si>
  <si>
    <t>24-ТУ-566680-2025</t>
  </si>
  <si>
    <t>24-ТУ-566786-2025</t>
  </si>
  <si>
    <t>24-ТУ-566815-2025</t>
  </si>
  <si>
    <t>38-ЗС-578408-2025</t>
  </si>
  <si>
    <t>24-ТУ-566478-2025</t>
  </si>
  <si>
    <t>24-ТУ-566458-2025</t>
  </si>
  <si>
    <t>24-ТУ-566424-2025</t>
  </si>
  <si>
    <t>24-ТУ-566413-2025</t>
  </si>
  <si>
    <t>24-ТУ-566393-2025</t>
  </si>
  <si>
    <t>24-ТУ-566377-2025</t>
  </si>
  <si>
    <t>24-ТУ-566349-2025</t>
  </si>
  <si>
    <t>24-ТУ-566407-2025</t>
  </si>
  <si>
    <t>38-ТУ-578429-2025</t>
  </si>
  <si>
    <t>24-ТУ-566514-2025</t>
  </si>
  <si>
    <t>24-ТУ-578457-2025</t>
  </si>
  <si>
    <t>38-ЗС-578458-2025</t>
  </si>
  <si>
    <t>24-ТУ-578463-2025</t>
  </si>
  <si>
    <t>24-ТУ-578486-2025</t>
  </si>
  <si>
    <t>24-ТУ-578489-2025</t>
  </si>
  <si>
    <t>24-ТУ-578500-2025</t>
  </si>
  <si>
    <t>24-ТУ-578503-2025</t>
  </si>
  <si>
    <t>24-ТУ-578516-2025</t>
  </si>
  <si>
    <t>24-ТУ-578517-2025</t>
  </si>
  <si>
    <t>24-ТУ-578535-2025</t>
  </si>
  <si>
    <t>24-ТУ-578555-2025</t>
  </si>
  <si>
    <t>24-ТУ-578560-2025</t>
  </si>
  <si>
    <t>24-ТУ-578573-2025</t>
  </si>
  <si>
    <t>24-ТУ-578575-2025</t>
  </si>
  <si>
    <t>24-ТУ-578583-2025</t>
  </si>
  <si>
    <t>24-ТУ-578577-2025</t>
  </si>
  <si>
    <t>24-ТУ-578596-2025</t>
  </si>
  <si>
    <t>24-ТУ-578613-2025</t>
  </si>
  <si>
    <t>19-ТУ-578601-2025</t>
  </si>
  <si>
    <t>24-ТУ-578600-2025</t>
  </si>
  <si>
    <t>24-ТУ-578621-2025</t>
  </si>
  <si>
    <t>19-ТУ-578672-2025</t>
  </si>
  <si>
    <t>24-ТУ-578673-2025</t>
  </si>
  <si>
    <t>24-ТУ-578680-2025</t>
  </si>
  <si>
    <t>19-ТУ-578702-2025</t>
  </si>
  <si>
    <t>24-ТУ-578713-2025</t>
  </si>
  <si>
    <t>24-ТУ-578718-2025</t>
  </si>
  <si>
    <t>24-ТУ-578750-2025</t>
  </si>
  <si>
    <t>19-ТУ-578773-2025</t>
  </si>
  <si>
    <t>24-ТУ-578821-2025</t>
  </si>
  <si>
    <t>24-ТУ-578835-2025</t>
  </si>
  <si>
    <t>24-ТУ-578833-2025</t>
  </si>
  <si>
    <t>24-ТУ-578856-2025</t>
  </si>
  <si>
    <t>24-ТУ-578913-2025</t>
  </si>
  <si>
    <t>24-ЗС-578914-2025</t>
  </si>
  <si>
    <t>24-ТУ-578926-2025</t>
  </si>
  <si>
    <t>24-ТУ-578944-2025</t>
  </si>
  <si>
    <t>24-ТУ-578963-2025</t>
  </si>
  <si>
    <t>38-ТУ-579606-2025</t>
  </si>
  <si>
    <t>38-ТУ-579696-2025</t>
  </si>
  <si>
    <t>19-ТУ-579705-2025</t>
  </si>
  <si>
    <t>19-ТУ-579841-2025</t>
  </si>
  <si>
    <t>38-ТУ-579843-2025</t>
  </si>
  <si>
    <t>19-ТУ-579962-2025</t>
  </si>
  <si>
    <t>38-ТУ-579948-2025</t>
  </si>
  <si>
    <t>19-ТУ-579986-2025</t>
  </si>
  <si>
    <t>17-ЗС-579999-2025</t>
  </si>
  <si>
    <t>17-ЗС-580007-2025</t>
  </si>
  <si>
    <t>38-ТУ-580173-2025</t>
  </si>
  <si>
    <t>19-ТУ-580176-2025</t>
  </si>
  <si>
    <t>24-ТУ-580459-2025</t>
  </si>
  <si>
    <t>24-ТУ-580198-2025</t>
  </si>
  <si>
    <t>24-ТУ-580687-2025</t>
  </si>
  <si>
    <t>24-ТУ-580691-2025</t>
  </si>
  <si>
    <t>24-ТУ-580714-2025</t>
  </si>
  <si>
    <t>24-ТУ-580701-2025</t>
  </si>
  <si>
    <t>24-ТУ-580682-2025</t>
  </si>
  <si>
    <t>24-ТУ-580725-2025</t>
  </si>
  <si>
    <t>24-ТУ-580730-2025</t>
  </si>
  <si>
    <t>24-ТУ-580734-2025</t>
  </si>
  <si>
    <t>24-ТУ-580752-2025</t>
  </si>
  <si>
    <t>24-ТУ-580785-2025</t>
  </si>
  <si>
    <t>24-ТУ-580771-2025</t>
  </si>
  <si>
    <t>24-ЗС-581063-2025</t>
  </si>
  <si>
    <t>24-ТУ-580522-2025</t>
  </si>
  <si>
    <t>24-ТУ-580345-2025</t>
  </si>
  <si>
    <t>19-ТУ-429967-2025</t>
  </si>
  <si>
    <t>24-ЗС-581118-2025</t>
  </si>
  <si>
    <t>19-ТУ-429980-2025</t>
  </si>
  <si>
    <t>38-ТУ-581132-2025</t>
  </si>
  <si>
    <t>24-ЗС-581168-2025</t>
  </si>
  <si>
    <t>24-ТУ-581312-2025</t>
  </si>
  <si>
    <t>38-ЗС-582032-2025</t>
  </si>
  <si>
    <t>38-ЗС-582252-2025</t>
  </si>
  <si>
    <t>38-ЗС-582354-2025</t>
  </si>
  <si>
    <t>24-ТУ-582261-2025</t>
  </si>
  <si>
    <t>24-ДБ-582309-2025</t>
  </si>
  <si>
    <t>24-ТУ-582310-2025</t>
  </si>
  <si>
    <t>24-ЗС-582307-2025</t>
  </si>
  <si>
    <t>38-ЗС-582584-2025</t>
  </si>
  <si>
    <t>38-ЗС-582409-2025</t>
  </si>
  <si>
    <t>38-ЗС-582683-2025</t>
  </si>
  <si>
    <t>38-ТУ-582765-2025</t>
  </si>
  <si>
    <t>24-ТУ-583298-2025</t>
  </si>
  <si>
    <t>24-ТУ-583115-2025</t>
  </si>
  <si>
    <t>24-ТУ-583316-2025</t>
  </si>
  <si>
    <t>24-ТУ-583324-2025</t>
  </si>
  <si>
    <t>24-ТУ-581191-2025</t>
  </si>
  <si>
    <t>24-ТУ-583536-2025</t>
  </si>
  <si>
    <t>24-ТУ-583750-2025</t>
  </si>
  <si>
    <t>24-ЗС-583947-2025</t>
  </si>
  <si>
    <t>24-ТУ-517990-2025</t>
  </si>
  <si>
    <t>24-ТУ-517993-2025</t>
  </si>
  <si>
    <t>24-ТП-583016-2025</t>
  </si>
  <si>
    <t>24-ТУ-583013-2025</t>
  </si>
  <si>
    <t>24-ТУ-583032-2025</t>
  </si>
  <si>
    <t>24-ТУ-583045-2025</t>
  </si>
  <si>
    <t>38-ТУ-580622-2025</t>
  </si>
  <si>
    <t>24-ТУ-582133-2025</t>
  </si>
  <si>
    <t>24-ТУ-580632-2025</t>
  </si>
  <si>
    <t>24-ТУ-583061-2025</t>
  </si>
  <si>
    <t>38-ЗС-582159-2025</t>
  </si>
  <si>
    <t>24-ЗС-582178-2025</t>
  </si>
  <si>
    <t>38-ТУ-562696-2025</t>
  </si>
  <si>
    <t>38-ТУ-562714-2025</t>
  </si>
  <si>
    <t>38-ТУ-562681-2025</t>
  </si>
  <si>
    <t>38-ТУ-562656-2025</t>
  </si>
  <si>
    <t>38-ТУ-581486-2025</t>
  </si>
  <si>
    <t>38-ТУ-562646-2025</t>
  </si>
  <si>
    <t>38-ТУ-562584-2025</t>
  </si>
  <si>
    <t>38-ТУ-562556-2025</t>
  </si>
  <si>
    <t>38-ТУ-562528-2025</t>
  </si>
  <si>
    <t>38-ТУ-562502-2025</t>
  </si>
  <si>
    <t>38-ЗС-562518-2025</t>
  </si>
  <si>
    <t>38-ТУ-562478-2025</t>
  </si>
  <si>
    <t>38-ЗС-562486-2025</t>
  </si>
  <si>
    <t>38-ЗС-562455-2025</t>
  </si>
  <si>
    <t>38-ТУ-562197-2025</t>
  </si>
  <si>
    <t>38-ТУ-562060-2025</t>
  </si>
  <si>
    <t>38-ТУ-562326-2025</t>
  </si>
  <si>
    <t>38-ТУ-562277-2025</t>
  </si>
  <si>
    <t>38-ТУ-562252-2025</t>
  </si>
  <si>
    <t>38-ТУ-562239-2025</t>
  </si>
  <si>
    <t>38-ТУ-562175-2025</t>
  </si>
  <si>
    <t>38-ТУ-560983-2025</t>
  </si>
  <si>
    <t>24-ТУ-585013-2025</t>
  </si>
  <si>
    <t>24-ТУ-585015-2025</t>
  </si>
  <si>
    <t>24-ТУ-585022-2025</t>
  </si>
  <si>
    <t>38-ТУ-585059-2025</t>
  </si>
  <si>
    <t>38-ТУ-585089-2025</t>
  </si>
  <si>
    <t>24-ЗС-573975-2025</t>
  </si>
  <si>
    <t>24-ЗС-573918-2025</t>
  </si>
  <si>
    <t>24-ТУ-566284-2025</t>
  </si>
  <si>
    <t>24-ТУ-566294-2025</t>
  </si>
  <si>
    <t>24-ТУ-566306-2025</t>
  </si>
  <si>
    <t>24-ТУ-566209-2025</t>
  </si>
  <si>
    <t>24-ТУ-566198-2025</t>
  </si>
  <si>
    <t>24-ТУ-585258-2025</t>
  </si>
  <si>
    <t>24-ТУ-585304-2025</t>
  </si>
  <si>
    <t>38-ТУ-560948-2025</t>
  </si>
  <si>
    <t>24-ТУ-585412-2025</t>
  </si>
  <si>
    <t>38-ТУ-560972-2025</t>
  </si>
  <si>
    <t>24-ТУ-566204-2025</t>
  </si>
  <si>
    <t>38-ТУ-580306-2025</t>
  </si>
  <si>
    <t>38-ТУ-573923-2025</t>
  </si>
  <si>
    <t>38-ТУ-573965-2025</t>
  </si>
  <si>
    <t>38-ТУ-573886-2025</t>
  </si>
  <si>
    <t>38-ТУ-573834-2025</t>
  </si>
  <si>
    <t>38-ТП-572713-2025</t>
  </si>
  <si>
    <t>38-ТУ-573860-2025</t>
  </si>
  <si>
    <t>38-ТУ-566464-2025</t>
  </si>
  <si>
    <t>24-ТУ-586058-2025</t>
  </si>
  <si>
    <t>38-ТУ-566460-2025</t>
  </si>
  <si>
    <t>24-ТУ-586339-2025</t>
  </si>
  <si>
    <t>38-ТУ-574271-2025</t>
  </si>
  <si>
    <t>38-ТУ-579412-2025</t>
  </si>
  <si>
    <t>38-ТУ-574202-2025</t>
  </si>
  <si>
    <t>38-ТУ-574250-2025</t>
  </si>
  <si>
    <t>38-ТУ-573926-2025</t>
  </si>
  <si>
    <t>38-ТУ-572856-2025</t>
  </si>
  <si>
    <t>38-ТУ-572840-2025</t>
  </si>
  <si>
    <t>38-ТУ-572826-2025</t>
  </si>
  <si>
    <t>38-ТУ-572637-2025</t>
  </si>
  <si>
    <t>38-ТУ-572618-2025</t>
  </si>
  <si>
    <t>38-ТУ-572613-2025</t>
  </si>
  <si>
    <t>38-ТУ-572650-2025</t>
  </si>
  <si>
    <t>38-ТУ-572922-2025</t>
  </si>
  <si>
    <t>38-ТУ-572764-2025</t>
  </si>
  <si>
    <t>38-ТУ-572516-2025</t>
  </si>
  <si>
    <t>38-ТУ-572509-2025</t>
  </si>
  <si>
    <t>38-ТУ-572503-2025</t>
  </si>
  <si>
    <t>38-ТУ-572497-2025</t>
  </si>
  <si>
    <t>38-ТУ-572491-2025</t>
  </si>
  <si>
    <t>38-ТУ-572482-2025</t>
  </si>
  <si>
    <t>38-ТУ-572476-2025</t>
  </si>
  <si>
    <t>38-ТУ-567440-2025</t>
  </si>
  <si>
    <t>38-ЗС-567799-2025</t>
  </si>
  <si>
    <t>38-ТУ-572472-2025</t>
  </si>
  <si>
    <t>38-ТУ-566523-2025</t>
  </si>
  <si>
    <t>38-ТУ-566503-2025</t>
  </si>
  <si>
    <t>38-ТУ-566485-2025</t>
  </si>
  <si>
    <t>38-ТУ-566466-2025</t>
  </si>
  <si>
    <t>38-ТУ-566456-2025</t>
  </si>
  <si>
    <t>38-ТУ-566446-2025</t>
  </si>
  <si>
    <t>38-ТУ-566452-2025</t>
  </si>
  <si>
    <t>38-ТУ-566438-2025</t>
  </si>
  <si>
    <t>38-ЗС-566475-2025</t>
  </si>
  <si>
    <t>38-ТУ-566420-2025</t>
  </si>
  <si>
    <t>38-ТУ-566222-2025</t>
  </si>
  <si>
    <t>38-ТП-566165-2025</t>
  </si>
  <si>
    <t>38-ТУ-566252-2025</t>
  </si>
  <si>
    <t>38-ТУ-566249-2025</t>
  </si>
  <si>
    <t>38-ТУ-566242-2025</t>
  </si>
  <si>
    <t>38-ТУ-566246-2025</t>
  </si>
  <si>
    <t>38-ТУ-566238-2025</t>
  </si>
  <si>
    <t>38-ТУ-566236-2025</t>
  </si>
  <si>
    <t>24-ЗС-586874-2025</t>
  </si>
  <si>
    <t>38-ТУ-566228-2025</t>
  </si>
  <si>
    <t>38-ТУ-566191-2025</t>
  </si>
  <si>
    <t>24-ЗС-586908-2025</t>
  </si>
  <si>
    <t>24-ЗС-587357-2025</t>
  </si>
  <si>
    <t>24-ТУ-587581-2025</t>
  </si>
  <si>
    <t>24-ТУ-587390-2025</t>
  </si>
  <si>
    <t>24-ТУ-587616-2025</t>
  </si>
  <si>
    <t>24-ТУ-572801-2025</t>
  </si>
  <si>
    <t>24-ТУ-572729-2025</t>
  </si>
  <si>
    <t>24-ТУ-572719-2025</t>
  </si>
  <si>
    <t>38-ТУ-587705-2025</t>
  </si>
  <si>
    <t>24-ТУ-568005-2025</t>
  </si>
  <si>
    <t>24-ТУ-567537-2025</t>
  </si>
  <si>
    <t>24-ТУ-567489-2025</t>
  </si>
  <si>
    <t>24-ЗС-587826-2025</t>
  </si>
  <si>
    <t>24-ТУ-566271-2025</t>
  </si>
  <si>
    <t>38-ТУ-587851-2025</t>
  </si>
  <si>
    <t>24-ТУ-566263-2025</t>
  </si>
  <si>
    <t>24-ТУ-566194-2025</t>
  </si>
  <si>
    <t>24-ТУ-566183-2025</t>
  </si>
  <si>
    <t>24-ЗС-587904-2025</t>
  </si>
  <si>
    <t>24-ТУ-566189-2025</t>
  </si>
  <si>
    <t>24-ТУ-588009-2025</t>
  </si>
  <si>
    <t>24-ТУ-588123-2025</t>
  </si>
  <si>
    <t>24-ТУ-588391-2025</t>
  </si>
  <si>
    <t>24-ТУ-588536-2025</t>
  </si>
  <si>
    <t>24-ТП-588727-2025</t>
  </si>
  <si>
    <t>24-ТУ-588683-2025</t>
  </si>
  <si>
    <t>24-ТУ-588691-2025</t>
  </si>
  <si>
    <t>24-ЗС-588654-2025</t>
  </si>
  <si>
    <t>24-ЗС-588734-2025</t>
  </si>
  <si>
    <t>24-ЗС-588794-2025</t>
  </si>
  <si>
    <t>38-ЗС-589244-2025</t>
  </si>
  <si>
    <t>24-ТУ-589312-2025</t>
  </si>
  <si>
    <t>38-ЗС-589309-2025</t>
  </si>
  <si>
    <t>24-ТУ-589679-2025</t>
  </si>
  <si>
    <t>24-ТУ-589797-2025</t>
  </si>
  <si>
    <t>24-ТУ-589866-2025</t>
  </si>
  <si>
    <t>24-ТУ-590042-2025</t>
  </si>
  <si>
    <t>24-ЗС-587057-2025</t>
  </si>
  <si>
    <t>24-ТУ-587066-2025</t>
  </si>
  <si>
    <t>24-ТУ-590118-2025</t>
  </si>
  <si>
    <t>38-ТУ-586781-2025</t>
  </si>
  <si>
    <t>24-ТУ-586819-2025</t>
  </si>
  <si>
    <t>24-ЗС-586820-2025</t>
  </si>
  <si>
    <t>24-ТУ-590437-2025</t>
  </si>
  <si>
    <t>24-ТУ-590578-2025</t>
  </si>
  <si>
    <t>38-ЗС-591306-2025</t>
  </si>
  <si>
    <t>38-ЗС-591311-2025</t>
  </si>
  <si>
    <t>24-ТУ-573005-2025</t>
  </si>
  <si>
    <t>24-ТУ-572932-2025</t>
  </si>
  <si>
    <t>24-ТУ-573019-2025</t>
  </si>
  <si>
    <t>24-ТУ-573044-2025</t>
  </si>
  <si>
    <t>24-ТУ-572988-2025</t>
  </si>
  <si>
    <t>24-ТУ-573070-2025</t>
  </si>
  <si>
    <t>24-ТУ-572954-2025</t>
  </si>
  <si>
    <t>24-ТУ-572967-2025</t>
  </si>
  <si>
    <t>24-ТУ-572910-2025</t>
  </si>
  <si>
    <t>24-ТУ-572986-2025</t>
  </si>
  <si>
    <t>24-ТУ-573090-2025</t>
  </si>
  <si>
    <t>38-ЗС-591324-2025</t>
  </si>
  <si>
    <t>38-ТУ-566539-2025</t>
  </si>
  <si>
    <t>38-ЗС-579689-2025</t>
  </si>
  <si>
    <t>38-ТУ-579379-2025</t>
  </si>
  <si>
    <t>38-ТУ-591327-2025</t>
  </si>
  <si>
    <t>38-ТУ-578497-2025</t>
  </si>
  <si>
    <t>38-ТУ-574143-2025</t>
  </si>
  <si>
    <t>38-ТУ-574121-2025</t>
  </si>
  <si>
    <t>38-ТУ-574096-2025</t>
  </si>
  <si>
    <t>38-ТУ-574081-2025</t>
  </si>
  <si>
    <t>38-ТУ-573863-2025</t>
  </si>
  <si>
    <t>38-ТУ-573699-2025</t>
  </si>
  <si>
    <t>38-ТУ-572900-2025</t>
  </si>
  <si>
    <t>38-ТУ-572884-2025</t>
  </si>
  <si>
    <t>38-ТУ-572893-2025</t>
  </si>
  <si>
    <t>38-ТУ-572876-2025</t>
  </si>
  <si>
    <t>38-ТУ-572868-2025</t>
  </si>
  <si>
    <t>38-ТУ-572862-2025</t>
  </si>
  <si>
    <t>38-ТУ-572757-2025</t>
  </si>
  <si>
    <t>38-ТУ-572788-2025</t>
  </si>
  <si>
    <t>38-ТУ-572781-2025</t>
  </si>
  <si>
    <t>38-ТУ-572771-2025</t>
  </si>
  <si>
    <t>24-ТУ-591355-2025</t>
  </si>
  <si>
    <t>38-ТУ-572609-2025</t>
  </si>
  <si>
    <t>38-ТП-591350-2025</t>
  </si>
  <si>
    <t>38-ТУ-572631-2025</t>
  </si>
  <si>
    <t>38-ТУ-572625-2025</t>
  </si>
  <si>
    <t>38-ТУ-572605-2025</t>
  </si>
  <si>
    <t>38-ТУ-572654-2025</t>
  </si>
  <si>
    <t>38-ТУ-572657-2025</t>
  </si>
  <si>
    <t>38-ТУ-572652-2025</t>
  </si>
  <si>
    <t>38-ТУ-572558-2025</t>
  </si>
  <si>
    <t>38-ТУ-572526-2025</t>
  </si>
  <si>
    <t>38-ТУ-572518-2025</t>
  </si>
  <si>
    <t>38-ЗС-567357-2025</t>
  </si>
  <si>
    <t>38-ТУ-567483-2025</t>
  </si>
  <si>
    <t>38-ТУ-566627-2025</t>
  </si>
  <si>
    <t>38-ТУ-566599-2025</t>
  </si>
  <si>
    <t>38-ТУ-566585-2025</t>
  </si>
  <si>
    <t>38-ТУ-566591-2025</t>
  </si>
  <si>
    <t>38-ТУ-566583-2025</t>
  </si>
  <si>
    <t>38-ЗС-566537-2025</t>
  </si>
  <si>
    <t>38-ЗС-566544-2025</t>
  </si>
  <si>
    <t>38-ЗС-566525-2025</t>
  </si>
  <si>
    <t>38-ЗС-566513-2025</t>
  </si>
  <si>
    <t>38-ЗС-566498-2025</t>
  </si>
  <si>
    <t>38-ЗС-566493-2025</t>
  </si>
  <si>
    <t>38-ТУ-572601-2025</t>
  </si>
  <si>
    <t>38-ЗС-562541-2025</t>
  </si>
  <si>
    <t>38-ТУ-572810-2025</t>
  </si>
  <si>
    <t>38-ЗС-562404-2025</t>
  </si>
  <si>
    <t>38-ТУ-572645-2025</t>
  </si>
  <si>
    <t>24-ТУ-591372-2025</t>
  </si>
  <si>
    <t>38-ТУ-591400-2025</t>
  </si>
  <si>
    <t>24-ТУ-591404-2025</t>
  </si>
  <si>
    <t>38-ТУ-591417-2025</t>
  </si>
  <si>
    <t>24-ТУ-591420-2025</t>
  </si>
  <si>
    <t>24-ТУ-591459-2025</t>
  </si>
  <si>
    <t>24-ТУ-591458-2025</t>
  </si>
  <si>
    <t>24-ТУ-591484-2025</t>
  </si>
  <si>
    <t>24-ТУ-591478-2025</t>
  </si>
  <si>
    <t>24-ТУ-591498-2025</t>
  </si>
  <si>
    <t>24-ТУ-591517-2025</t>
  </si>
  <si>
    <t>24-ТУ-591643-2025</t>
  </si>
  <si>
    <t>24-ЗС-591682-2025</t>
  </si>
  <si>
    <t>24-ТУ-591714-2025</t>
  </si>
  <si>
    <t>24-ТУ-591791-2025</t>
  </si>
  <si>
    <t>24-ТУ-591797-2025</t>
  </si>
  <si>
    <t>24-ДК-591801-2025</t>
  </si>
  <si>
    <t>24-ОБ-591833-2025</t>
  </si>
  <si>
    <t>24-ЗС-591957-2025</t>
  </si>
  <si>
    <t>24-ЗС-592086-2025</t>
  </si>
  <si>
    <t>24-ЗС-592161-2025</t>
  </si>
  <si>
    <t>19-ТУ-592272-2025</t>
  </si>
  <si>
    <t>19-ТУ-592343-2025</t>
  </si>
  <si>
    <t>38-ТУ-574230-2025</t>
  </si>
  <si>
    <t>38-ТУ-574175-2025</t>
  </si>
  <si>
    <t>38-ТУ-574025-2025</t>
  </si>
  <si>
    <t>38-ТУ-573990-2025</t>
  </si>
  <si>
    <t>38-ТУ-573800-2025</t>
  </si>
  <si>
    <t>38-ТУ-573772-2025</t>
  </si>
  <si>
    <t>38-ТУ-573749-2025</t>
  </si>
  <si>
    <t>38-ТУ-573878-2025</t>
  </si>
  <si>
    <t>38-ТУ-573956-2025</t>
  </si>
  <si>
    <t>38-ЗС-579090-2025</t>
  </si>
  <si>
    <t>38-ЗС-578961-2025</t>
  </si>
  <si>
    <t>38-ЗС-578937-2025</t>
  </si>
  <si>
    <t>38-ЗС-578917-2025</t>
  </si>
  <si>
    <t>38-ЗС-578907-2025</t>
  </si>
  <si>
    <t>38-ТУ-578947-2025</t>
  </si>
  <si>
    <t>38-ЗС-578896-2025</t>
  </si>
  <si>
    <t>19-ТУ-585177-2025</t>
  </si>
  <si>
    <t>24-ТУ-593248-2025</t>
  </si>
  <si>
    <t>24-ЗС-593380-2025</t>
  </si>
  <si>
    <t>24-ЗС-593409-2025</t>
  </si>
  <si>
    <t>24-ТУ-578416-2025</t>
  </si>
  <si>
    <t>24-ТУ-578421-2025</t>
  </si>
  <si>
    <t>24-ТУ-578430-2025</t>
  </si>
  <si>
    <t>24-ТУ-578436-2025</t>
  </si>
  <si>
    <t>24-ТУ-578444-2025</t>
  </si>
  <si>
    <t>19-ЗС-593648-2025</t>
  </si>
  <si>
    <t>24-ТУ-578450-2025</t>
  </si>
  <si>
    <t>24-ТУ-578465-2025</t>
  </si>
  <si>
    <t>24-ТУ-593769-2025</t>
  </si>
  <si>
    <t>38-ТУ-593834-2025</t>
  </si>
  <si>
    <t>24-ТУ-593913-2025</t>
  </si>
  <si>
    <t>24-ЗС-594119-2025</t>
  </si>
  <si>
    <t>38-ТУ-586471-2025</t>
  </si>
  <si>
    <t>24-ТУ-595473-2025</t>
  </si>
  <si>
    <t>24-ТУ-595707-2025</t>
  </si>
  <si>
    <t>24-ТУ-595752-2025</t>
  </si>
  <si>
    <t>24-ТУ-595770-2025</t>
  </si>
  <si>
    <t>24-ТУ-595834-2025</t>
  </si>
  <si>
    <t>24-ТУ-595864-2025</t>
  </si>
  <si>
    <t>24-ТУ-595917-2025</t>
  </si>
  <si>
    <t>24-ТУ-595954-2025</t>
  </si>
  <si>
    <t>24-ТУ-595939-2025</t>
  </si>
  <si>
    <t>24-ТУ-595988-2025</t>
  </si>
  <si>
    <t>24-ТУ-596009-2025</t>
  </si>
  <si>
    <t>19-ТУ-596067-2025</t>
  </si>
  <si>
    <t>38-ТУ-596074-2025</t>
  </si>
  <si>
    <t>19-ТП-596204-2025</t>
  </si>
  <si>
    <t>38-ТУ-579237-2025</t>
  </si>
  <si>
    <t>38-ТУ-579195-2025</t>
  </si>
  <si>
    <t>38-ТУ-579141-2025</t>
  </si>
  <si>
    <t>38-ТУ-579181-2025</t>
  </si>
  <si>
    <t>38-ТУ-579176-2025</t>
  </si>
  <si>
    <t>38-ТУ-579130-2025</t>
  </si>
  <si>
    <t>38-ТУ-574022-2025</t>
  </si>
  <si>
    <t>38-ТУ-573977-2025</t>
  </si>
  <si>
    <t>38-ТУ-579246-2025</t>
  </si>
  <si>
    <t>38-ТУ-572545-2025</t>
  </si>
  <si>
    <t>38-ТУ-572542-2025</t>
  </si>
  <si>
    <t>38-ТУ-574051-2025</t>
  </si>
  <si>
    <t>38-ТУ-579395-2025</t>
  </si>
  <si>
    <t>38-ЗС-578736-2025</t>
  </si>
  <si>
    <t>38-ЗС-578755-2025</t>
  </si>
  <si>
    <t>38-ТУ-578721-2025</t>
  </si>
  <si>
    <t>38-ТУ-574002-2025</t>
  </si>
  <si>
    <t>38-ЗС-578747-2025</t>
  </si>
  <si>
    <t>38-ТУ-573912-2025</t>
  </si>
  <si>
    <t>38-ТУ-572553-2025</t>
  </si>
  <si>
    <t>38-ТУ-596922-2025</t>
  </si>
  <si>
    <t>38-ЗС-579105-2025</t>
  </si>
  <si>
    <t>38-ЗС-578874-2025</t>
  </si>
  <si>
    <t>38-ЗС-578928-2025</t>
  </si>
  <si>
    <t>38-ЗС-578862-2025</t>
  </si>
  <si>
    <t>38-ЗС-578868-2025</t>
  </si>
  <si>
    <t>38-ТУ-596944-2025</t>
  </si>
  <si>
    <t>38-ТУ-596951-2025</t>
  </si>
  <si>
    <t>38-ТУ-596958-2025</t>
  </si>
  <si>
    <t>24-ТУ-578708-2025</t>
  </si>
  <si>
    <t>24-ЗС-580462-2025</t>
  </si>
  <si>
    <t>24-ТУ-584952-2025</t>
  </si>
  <si>
    <t>24-ТУ-578746-2025</t>
  </si>
  <si>
    <t>24-ТУ-596972-2025</t>
  </si>
  <si>
    <t>38-ТУ-596978-2025</t>
  </si>
  <si>
    <t>24-ТУ-596989-2025</t>
  </si>
  <si>
    <t>38-ТУ-597027-2025</t>
  </si>
  <si>
    <t>38-ТУ-597053-2025</t>
  </si>
  <si>
    <t>38-ТУ-597076-2025</t>
  </si>
  <si>
    <t>38-ЗС-597090-2025</t>
  </si>
  <si>
    <t>38-ТУ-597091-2025</t>
  </si>
  <si>
    <t>38-ТУ-597116-2025</t>
  </si>
  <si>
    <t>24-ТУ-597137-2025</t>
  </si>
  <si>
    <t>24-ТУ-597143-2025</t>
  </si>
  <si>
    <t>24-ТУ-597155-2025</t>
  </si>
  <si>
    <t>24-ТУ-597165-2025</t>
  </si>
  <si>
    <t>24-ТУ-597189-2025</t>
  </si>
  <si>
    <t>24-ТУ-585081-2025</t>
  </si>
  <si>
    <t>24-ТУ-585129-2025</t>
  </si>
  <si>
    <t>24-ТУ-584956-2025</t>
  </si>
  <si>
    <t>24-ТУ-597209-2025</t>
  </si>
  <si>
    <t>24-ТУ-585001-2025</t>
  </si>
  <si>
    <t>24-ТУ-584982-2025</t>
  </si>
  <si>
    <t>24-ТУ-584990-2025</t>
  </si>
  <si>
    <t>24-ТУ-584972-2025</t>
  </si>
  <si>
    <t>24-ТУ-584965-2025</t>
  </si>
  <si>
    <t>24-ТУ-578398-2025</t>
  </si>
  <si>
    <t>24-ТУ-578456-2025</t>
  </si>
  <si>
    <t>24-ТУ-578407-2025</t>
  </si>
  <si>
    <t>24-ДБ-597240-2025</t>
  </si>
  <si>
    <t>24-ТУ-597276-2025</t>
  </si>
  <si>
    <t>38-ТУ-579214-2025</t>
  </si>
  <si>
    <t>38-ЗС-579120-2025</t>
  </si>
  <si>
    <t>24-ТУ-597323-2025</t>
  </si>
  <si>
    <t>24-ЗС-597341-2025</t>
  </si>
  <si>
    <t>38-ТУ-597346-2025</t>
  </si>
  <si>
    <t>24-ТУ-597347-2025</t>
  </si>
  <si>
    <t>24-ТУ-597358-2025</t>
  </si>
  <si>
    <t>24-ТУ-597397-2025</t>
  </si>
  <si>
    <t>38-ТУ-597430-2025</t>
  </si>
  <si>
    <t>24-ТУ-597460-2025</t>
  </si>
  <si>
    <t>38-ТУ-597457-2025</t>
  </si>
  <si>
    <t>24-ТУ-597489-2025</t>
  </si>
  <si>
    <t>38-ТУ-597538-2025</t>
  </si>
  <si>
    <t>38-ТУ-579158-2025</t>
  </si>
  <si>
    <t>38-ТУ-584933-2025</t>
  </si>
  <si>
    <t>38-ТУ-584923-2025</t>
  </si>
  <si>
    <t>38-ТУ-584974-2025</t>
  </si>
  <si>
    <t>38-ТУ-584969-2025</t>
  </si>
  <si>
    <t>38-ТУ-584985-2025</t>
  </si>
  <si>
    <t>38-ТУ-584915-2025</t>
  </si>
  <si>
    <t>38-ТУ-584931-2025</t>
  </si>
  <si>
    <t>38-ТУ-584906-2025</t>
  </si>
  <si>
    <t>38-ТУ-584911-2025</t>
  </si>
  <si>
    <t>38-ТУ-584902-2025</t>
  </si>
  <si>
    <t>38-ТУ-584900-2025</t>
  </si>
  <si>
    <t>38-ТУ-584894-2025</t>
  </si>
  <si>
    <t>38-ТУ-584945-2025</t>
  </si>
  <si>
    <t>24-ТУ-580974-2025</t>
  </si>
  <si>
    <t>38-ТУ-597726-2025</t>
  </si>
  <si>
    <t>38-ТУ-597757-2025</t>
  </si>
  <si>
    <t>24-ЗС-598150-2025</t>
  </si>
  <si>
    <t>24-ТП-598134-2025</t>
  </si>
  <si>
    <t>38-ТУ-598220-2025</t>
  </si>
  <si>
    <t>24-ТУ-598215-2025</t>
  </si>
  <si>
    <t>38-ТУ-585046-2025</t>
  </si>
  <si>
    <t>38-ТУ-598778-2025</t>
  </si>
  <si>
    <t>38-ТУ-598779-2025</t>
  </si>
  <si>
    <t>38-ТУ-598793-2025</t>
  </si>
  <si>
    <t>38-ТУ-598802-2025</t>
  </si>
  <si>
    <t>38-ТУ-598812-2025</t>
  </si>
  <si>
    <t>38-ТУ-598811-2025</t>
  </si>
  <si>
    <t>38-ТУ-598814-2025</t>
  </si>
  <si>
    <t>38-ТУ-598994-2025</t>
  </si>
  <si>
    <t>38-ТУ-599009-2025</t>
  </si>
  <si>
    <t>24-ТУ-599035-2025</t>
  </si>
  <si>
    <t>24-ТУ-599047-2025</t>
  </si>
  <si>
    <t>38-ТУ-599099-2025</t>
  </si>
  <si>
    <t>24-ТУ-598842-2025</t>
  </si>
  <si>
    <t>38-ТУ-599341-2025</t>
  </si>
  <si>
    <t>38-ТУ-599403-2025</t>
  </si>
  <si>
    <t>24-ТУ-599460-2025</t>
  </si>
  <si>
    <t>24-ТУ-599516-2025</t>
  </si>
  <si>
    <t>38-ТУ-599546-2025</t>
  </si>
  <si>
    <t>24-ТУ-599561-2025</t>
  </si>
  <si>
    <t>24-ЗС-599563-2025</t>
  </si>
  <si>
    <t>24-ЗС-599567-2025</t>
  </si>
  <si>
    <t>24-ЗС-599572-2025</t>
  </si>
  <si>
    <t>24-ТУ-599584-2025</t>
  </si>
  <si>
    <t>24-ЗС-599579-2025</t>
  </si>
  <si>
    <t>24-ЗС-599590-2025</t>
  </si>
  <si>
    <t>38-ТУ-599591-2025</t>
  </si>
  <si>
    <t>24-ТУ-599625-2025</t>
  </si>
  <si>
    <t>38-ТУ-599637-2025</t>
  </si>
  <si>
    <t>24-ТУ-599647-2025</t>
  </si>
  <si>
    <t>24-ЗС-599678-2025</t>
  </si>
  <si>
    <t>24-ТУ-599768-2025</t>
  </si>
  <si>
    <t>24-ТУ-599834-2025</t>
  </si>
  <si>
    <t>24-ТУ-599875-2025</t>
  </si>
  <si>
    <t>38-ТУ-599898-2025</t>
  </si>
  <si>
    <t>24-ТУ-599987-2025</t>
  </si>
  <si>
    <t>24-ТУ-600043-2025</t>
  </si>
  <si>
    <t>38-ТУ-600557-2025</t>
  </si>
  <si>
    <t>24-ТУ-600706-2025</t>
  </si>
  <si>
    <t>24-ТУ-600922-2025</t>
  </si>
  <si>
    <t>38-ТУ-600916-2025</t>
  </si>
  <si>
    <t>38-ТУ-600957-2025</t>
  </si>
  <si>
    <t>24-ТУ-598807-2025</t>
  </si>
  <si>
    <t>24-ТУ-598783-2025</t>
  </si>
  <si>
    <t>24-ТУ-578530-2025</t>
  </si>
  <si>
    <t>24-ТУ-551410-2025</t>
  </si>
  <si>
    <t>24-ТУ-495822-2025</t>
  </si>
  <si>
    <t>24-ТУ-371057-2025</t>
  </si>
  <si>
    <t>24-ТУ-591357-2025</t>
  </si>
  <si>
    <t>24-ТУ-592685-2025</t>
  </si>
  <si>
    <t>24-ТУ-591371-2025</t>
  </si>
  <si>
    <t>24-ТУ-591378-2025</t>
  </si>
  <si>
    <t>24-ТУ-591374-2025</t>
  </si>
  <si>
    <t>24-ТУ-591368-2025</t>
  </si>
  <si>
    <t>24-ТУ-591365-2025</t>
  </si>
  <si>
    <t>24-ТУ-591363-2025</t>
  </si>
  <si>
    <t>24-ТУ-591362-2025</t>
  </si>
  <si>
    <t>24-ТП-591638-2025</t>
  </si>
  <si>
    <t>24-ТП-591619-2025</t>
  </si>
  <si>
    <t>38-ТУ-591326-2025</t>
  </si>
  <si>
    <t>38-ТУ-591319-2025</t>
  </si>
  <si>
    <t>38-ТУ-591308-2025</t>
  </si>
  <si>
    <t>38-ТУ-584991-2025</t>
  </si>
  <si>
    <t>38-ТУ-584943-2025</t>
  </si>
  <si>
    <t>38-ТУ-584995-2025</t>
  </si>
  <si>
    <t>38-ЗС-602455-2025</t>
  </si>
  <si>
    <t>38-ТУ-602461-2025</t>
  </si>
  <si>
    <t>38-ТУ-585020-2025</t>
  </si>
  <si>
    <t>38-ТУ-585012-2025</t>
  </si>
  <si>
    <t>38-ТУ-585007-2025</t>
  </si>
  <si>
    <t>38-ТУ-585025-2025</t>
  </si>
  <si>
    <t>38-ТУ-585002-2025</t>
  </si>
  <si>
    <t>38-ТУ-584929-2025</t>
  </si>
  <si>
    <t>38-ТУ-585042-2025</t>
  </si>
  <si>
    <t>38-ТУ-585038-2025</t>
  </si>
  <si>
    <t>38-ТУ-585033-2025</t>
  </si>
  <si>
    <t>38-ТУ-585029-2025</t>
  </si>
  <si>
    <t>38-ТУ-584937-2025</t>
  </si>
  <si>
    <t>38-ТУ-584983-2025</t>
  </si>
  <si>
    <t>24-ТУ-603667-2025</t>
  </si>
  <si>
    <t>24-ЗС-603681-2025</t>
  </si>
  <si>
    <t>24-ТУ-603704-2025</t>
  </si>
  <si>
    <t>24-ТУ-603720-2025</t>
  </si>
  <si>
    <t>24-ЗС-603493-2025</t>
  </si>
  <si>
    <t>24-ТУ-603490-2025</t>
  </si>
  <si>
    <t>24-ТУ-603495-2025</t>
  </si>
  <si>
    <t>38-ТУ-602624-2025</t>
  </si>
  <si>
    <t>24-ТУ-603394-2025</t>
  </si>
  <si>
    <t>38-ТУ-602412-2025</t>
  </si>
  <si>
    <t>38-ТУ-602390-2025</t>
  </si>
  <si>
    <t>24-ЗС-603062-2025</t>
  </si>
  <si>
    <t>24-ЗС-603068-2025</t>
  </si>
  <si>
    <t>24-ЗС-603076-2025</t>
  </si>
  <si>
    <t>38-ЗС-602579-2025</t>
  </si>
  <si>
    <t>24-ЗС-603049-2025</t>
  </si>
  <si>
    <t>24-ЗС-603048-2025</t>
  </si>
  <si>
    <t>24-ЗС-603054-2025</t>
  </si>
  <si>
    <t>24-ЗС-602795-2025</t>
  </si>
  <si>
    <t>24-ЗС-602773-2025</t>
  </si>
  <si>
    <t>24-ЗС-603557-2025</t>
  </si>
  <si>
    <t>38-ТУ-602700-2025</t>
  </si>
  <si>
    <t>24-ТУ-604052-2025</t>
  </si>
  <si>
    <t>24-ЗС-604163-2025</t>
  </si>
  <si>
    <t>24-ЗС-604174-2025</t>
  </si>
  <si>
    <t>24-ТУ-604621-2025</t>
  </si>
  <si>
    <t>24-ТУ-604775-2025</t>
  </si>
  <si>
    <t>24-ЗС-604901-2025</t>
  </si>
  <si>
    <t>24-ЗС-606102-2025</t>
  </si>
  <si>
    <t>Трубопровод РОУ, рег. № 8</t>
  </si>
  <si>
    <t>5692-2025</t>
  </si>
  <si>
    <t>38-ТУ-607634-2025</t>
  </si>
  <si>
    <t>Технологический трубопровод линия 4379-02.8.1-108х5, рег. № 1761</t>
  </si>
  <si>
    <t>5693-2025</t>
  </si>
  <si>
    <t>38-ЗС-607635-2025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</si>
  <si>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«Луч аэропорта»
(инв. № ИЭ22130542)
филиала
ООО «Байкальская энергетическая компания» НИ ТЭЦ УТС,
расположенное на опасном производственном объекте:
«Участок трубопроводов теплосети от ТК-0 до ТК-32д, от ТК-23д-1 до ТК-23д-39, от ТК-01д до ТК-29д (5 коллектор)»
(рег. № А67-03164-0090 от 20.06.2025 г., III класс опасности)</t>
  </si>
  <si>
    <t>ЗС-290-ЭПБ-2025</t>
  </si>
  <si>
    <t>38-ЗС-607636-2025</t>
  </si>
  <si>
    <t>ЗАКЛЮЧЕНИЕ
ЭКСПЕРТИЗЫ ПРОМЫШЛЕННОЙ БЕЗОПАСНОСТИ №ЭПБ-ТУ-6063-2025 технического устройства «Тепловые сети 5 коллектора от ТК-15Д до ТК-15Д-4, транзит по зданию №58 по ул. Карла Либкнехта»,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</si>
  <si>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№ЭПБ-ТУ-6063-2025</t>
  </si>
  <si>
    <t>38-ТУ-607637-2025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</si>
  <si>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“ИПИ” (инв. №
ИЭ22110833)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</si>
  <si>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ЗС-294-ЭПБ-2025</t>
  </si>
  <si>
    <t>38-ЗС-607638-2025</t>
  </si>
  <si>
    <t>Трубопровод тепловой сети от ТК-В7 до ЦТП «ИЗО»</t>
  </si>
  <si>
    <t>38/01-ТУ-2025</t>
  </si>
  <si>
    <t>38-ТУ-607640-2025</t>
  </si>
  <si>
    <t>ЗАКЛЮЧЕНИЕ ЭКСПЕРТИЗЫ ПРОМЫШЛЕННОЙ БЕЗОПАСНОСТИ №ЭПБ-ТУ-6027-2025 технического устройства
«Тепловые сети 1 коллектора от ТК-16А’ до перехода через
ул. Сухэ-Батора, от перехода через ул. Сухэ-Батора до ТК-16А
по пер. Богданова»,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</si>
  <si>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№ЭПБ-ТУ-6027-2025</t>
  </si>
  <si>
    <t>38-ТУ-607642-2025</t>
  </si>
  <si>
    <t>ЗАКЛЮЧЕНИЕ ЭКСПЕРТИЗЫ ПРОМЫШЛЕННОЙ БЕЗОПАСНОСТИ №ЭПБ-ТУ-6062-2025 технического устройства
«Тепловые сети 5 коллектора от ТК-15Д до ТК-15Д-3 по ул. Фридриха Энгельса»,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</si>
  <si>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№ЭПБ-ТУ-6062-2025</t>
  </si>
  <si>
    <t>38-ТУ-602528-2025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</si>
  <si>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«Ботанический сад»
(инв. № ИЭ22127711)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</si>
  <si>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ЗС-296-ЭПБ-2025</t>
  </si>
  <si>
    <t>38-ЗС-607643-2025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</si>
  <si>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последствийаварий
Здание насосной станции «ТНС-3» (инв. № ИЭ22130512)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</si>
  <si>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ЗС-300-ЭПБ-2025</t>
  </si>
  <si>
    <t>38-ЗС-607644-2025</t>
  </si>
  <si>
    <t>ЗАКЛЮЧЕНИЕ ЭКСПЕРТИЗЫ ПРОМЫШЛЕННОЙ БЕЗОПАСНОСТИ №ЭПБ-ТУ-6028-2025 технического устройства
«Тепловые сети 1 коллектора ТК-2Б до ТК-3А по ул. Сурикова», расположенного на опасном производственном объекте «Участок трубопроводов теплосети от ТК-2а до ТК-12в (1 коллектор)» (рег. №А67-03164-0074, III класса опасности). Эксплуатирующая организация: ООО «Байкальская энергетическая компания» филиал Ново-Иркутская ТЭЦ</t>
  </si>
  <si>
    <t>№ЭПБ-ТУ-6028-2025</t>
  </si>
  <si>
    <t>38-ТУ-607645-2025</t>
  </si>
  <si>
    <t>ЗАКЛЮЧЕНИЕ ЭКСПЕРТИЗЫ ПРОМЫШЛЕННОЙ БЕЗОПАСНОСТИ №ЭПБ-ТУ-6059-2025 технического устройства
«Тепловые сети 3 коллектора от ТК-15В до дома №33 по ул. Карла Маркса», расположенного на опасном производственном объекте
«Участок трубопроводов теплосети от ТК-7в до ТК-1-15в, ТК-27в, ТК-6д, ТК-11д (3 коллектор)» (рег. №А67-03164-0085, III класса опасности). Эксплуатирующая организация: ООО «Байкальская энергетическая компания» филиал Ново-Иркутская ТЭЦ</t>
  </si>
  <si>
    <t>№ЭПБ-ТУ-6057-2025</t>
  </si>
  <si>
    <t>38-ТУ-602472-2025</t>
  </si>
  <si>
    <t>ЗАКЛЮЧЕНИЕ ЭКСПЕРТИЗЫ ПРОМЫШЛЕННОЙ БЕЗОПАСНОСТИ №ЭПБ-ТУ-6060-2025 технического устройства
«Тепловые сети 3 коллектора от К-1-9В до К-1-15В по ул. Литвинова», расположенного на опасном производственном объекте «Участок трубопроводов теплосети от ТК-7в до ТК-1-15в, ТК-27в, ТК-6д, ТК-11д (3 коллектор)» (рег. №А67-03164-0085, III класса опасности). Эксплуатирующая организация: ООО «Байкальская энергетическая компания» филиал Ново-Иркутская ТЭЦ</t>
  </si>
  <si>
    <t>№ЭПБ-ТУ-6060-2025</t>
  </si>
  <si>
    <t>38-ТУ-602479-2025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</si>
  <si>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“Топкинская” (инв.т№ ИЭ22127715)
филиала ООО «Байкальская энергетическая компания» НИ ТЭЦ УТС, планируемое к применению на опасном производственном
объекте:
«Участок трубопроводов теплосети от РК «Кировская» до ТК-29е (6 коллектор)»
(рег. № А67-03164-0082 от 14.03.2025 г., III класс опасности)</t>
  </si>
  <si>
    <t>ЗС-302-ЭПБ-2025</t>
  </si>
  <si>
    <t>38-ЗС-607646-2025</t>
  </si>
  <si>
    <t>ЗАКЛЮЧЕНИЕ ЭКСПЕРТИЗЫ ПРОМЫШЛЕННОЙ БЕЗОПАСНОСТИ №ЭПБ-ТУ-6057-2025технического устройства
«Тепловые сети 3 коллектора от ТК-10В-7 до ТК-10В-9 по ул. Желябова», расположенного на опасном производственном объекте «Участок трубопроводов теплосети от ТК-7в до ТК-1-15в, ТК-27в, ТК-6д, ТК-11д (3 коллектор)» (рег. №А67-03164-0085, III класса опасности). Эксплуатирующая организация: ООО «Байкальская энергетическая компания»
филиал Ново-Иркутская ТЭЦ</t>
  </si>
  <si>
    <t>38-ТУ-602450-2025</t>
  </si>
  <si>
    <t>ЗАКЛЮЧЕНИЕ ЭКСПЕРТИЗЫ ПРОМЫШЛЕННОЙ БЕЗОПАСНОСТИ №ЭПБ-ТУ-6061-2025 технического устройства
«Тепловые сети 5 коллектора от ТК-11Д до 11Д-5, от ТК-11Д-13 до ТК-11Д-19, от ТК-11Д-9 до ТК-11д-9-1 по ул. Дзержинского»,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</si>
  <si>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№ЭПБ-ТУ-6061-2025</t>
  </si>
  <si>
    <t>38-ТУ-602503-2025</t>
  </si>
  <si>
    <t>ЗАКЛЮЧЕНИЕ ЭКСПЕРТИЗЫ ПРОМЫШЛЕННОЙ БЕЗОПАСНОСТИ №ЭПБ-ТУ-6064-2025 технического устройства
«Тепловые сети 5 коллектора от ТК-16Д до ТК-16Д-2 по ул. Горная», расположенного на опасном производственном объекте
«Участок трубопроводов теплосети от ТК-0 до ТК-32д, от ТК-23д-1 доТК-23д-39,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</si>
  <si>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№ЭПБ-ТУ-6064-2025</t>
  </si>
  <si>
    <t>38-ТУ-607647-2025</t>
  </si>
  <si>
    <t>ЗАКЛЮЧЕНИЕ № 1867 ТУ-25 ЭКСПЕРТИЗЫ
ПРОМЫШЛЕННОЙ БЕЗОПАСНОСТИ</t>
  </si>
  <si>
    <t>1867 ТУ-25</t>
  </si>
  <si>
    <t>38-ЗС-602452-2025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</si>
  <si>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«ТНС-2» (инв. № НИТ_00091160)
филиала
ООО «Байкальская энергетическая компания» НИ ТЭЦ УТС,
планируемое к применению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</si>
  <si>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ЗС-306-ЭПБ-2025</t>
  </si>
  <si>
    <t>38-ЗС-607648-2025</t>
  </si>
  <si>
    <t>ЗАКЛЮЧЕНИЕ № 1866 ТУ-25 ЭКСПЕРТИЗЫ
ПРОМЫШЛЕННОЙ БЕЗОПАСНОСТИ</t>
  </si>
  <si>
    <t>1866 ТУ-25</t>
  </si>
  <si>
    <t>38-ЗС-602456-2025</t>
  </si>
  <si>
    <t>ЗАКЛЮЧЕНИЕ ЭКСПЕРТИЗЫ ПРОМЫШЛЕННОЙ БЕЗОПАСНОСТИ №ЭПБ-ТУ-6056-2025 технического устройства
«Тепловые сети 3 коллектора от ТК-10В-6 до ТК-10В-10 по ул. Желябова», расположенного на опасном производственном объекте «Участок трубопроводов теплосети от ТК-7в до ТК-1-15в, ТК-27в, ТК-6д, ТК-11д (3 коллектор)» (рег. №А67-03164-0085, III класса опасности). Эксплуатирующая организация: ООО «Байкальская энергетическая компания» филиал Ново-Иркутская ТЭЦ</t>
  </si>
  <si>
    <t>№ЭПБ-ТУ-6056-2025</t>
  </si>
  <si>
    <t>38-ТУ-602417-2025</t>
  </si>
  <si>
    <t>ЗАКЛЮЧЕНИЕ ЭКСПЕРТИЗЫ ПРОМЫШЛЕННОЙ БЕЗОПАСНОСТИ №ЭПБ-ТУ-6065-2025 технического устройства
«Тепловые сети 5 коллектора от ТК-16Д’ до здания № 90 по ул. Декабрьских Событий»,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</si>
  <si>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№ЭПБ-ТУ-6065-2025</t>
  </si>
  <si>
    <t>38-ТУ-607657-2025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</si>
  <si>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электрокотельной «Бытовая» (инв. №
ИЭ22110422)
филиала ООО «Байкальская энергетическая компания» НИ ТЭЦ УТС, расположенное на опасном производственном объекте:
«Котельная «Бытовая» участка тепловых сетей Ново-Иркутской ТЭЦ»
(рег. № А67-00330-0065 от 20.03.2001 г., III класс опасности)</t>
  </si>
  <si>
    <t>ЗС-311-ЭПБ-2025</t>
  </si>
  <si>
    <t>38-ЗС-607659-2025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</si>
  <si>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электрокотельной «Ново-Ленино» (инв.
№ ИЭ22110832)
филиала
ООО «Байкальская энергетическая компания» НИ ТЭЦ УТС,
расположенное на опасном производственном объекте:
«Котельная «Ново-Ленино» участка тепловых сетей Ново-Иркутской ТЭЦ»
(рег. № А67-03164-0079 от 19.09.2024 г., III класс опасности)</t>
  </si>
  <si>
    <t>ЗС-313-ЭПБ-2025</t>
  </si>
  <si>
    <t>38-ЗС-607658-2025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</si>
  <si>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тепловой насосной станции “Марково”
(инв. № ИЭ22310030)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РК «Свердловская» (12 коллектор)»
(рег. № А67-03164-0092 от 20.06.2025 г., III класс опасности)</t>
  </si>
  <si>
    <t>ЗС-321-ЭПБ-2025</t>
  </si>
  <si>
    <t>38-ЗС-607662-2025</t>
  </si>
  <si>
    <t>Заключение экспертизы промышленной безопасности № ЭЦ-13-0082-2025 Электролизер типа РА-180СЭ №1027 Цех электролиза алюминия, А66-00598-0001, II класс Акционерное общество «РУСАЛ Красноярский Алюминиевый завод»</t>
  </si>
  <si>
    <t>ЭЦ-13-0082-2025</t>
  </si>
  <si>
    <t>24-ТУ-596934-2025</t>
  </si>
  <si>
    <t>Заключение экспертизы промышленной безопасности № ЭЦ-13-0094-2025 Электролизер типа С8БМ(Э) № 1519 Цех электролиза алюминия, А66-00598-0001, II класс Акционерное общество «РУСАЛ Красноярский Алюминиевый завод»</t>
  </si>
  <si>
    <t>ЭЦ-13-0094-2025</t>
  </si>
  <si>
    <t>24-ТУ-596939-2025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</si>
  <si>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“Лисиха” (инв. № ИЭ22110830)
филиала
ООО «Байкальская энергетическая компания» НИ ТЭЦ УТС,
расположенное на опасном производственном объекте:
«Участок трубопроводов теплосети от Ново-Иркутской ТЭЦ
до НПС «Левобережная», э.к. «Байкальская», э.к. «Лисиха» (10 коллектор)»
(рег. № А67-03164-0094 от 08.07.2025 г., III класс опасности)</t>
  </si>
  <si>
    <t>ЗС-324-ЭПБ-2025</t>
  </si>
  <si>
    <t>38-ЗС-607671-2025</t>
  </si>
  <si>
    <t>ЗАКЛЮЧЕНИЕ ЭКСПЕРТИЗЫ ПРОМЫШЛЕННОЙ БЕЗОПАСНОСТИ №ЭПБ-ТУ-6066-2025 технического устройства
«Тепловые сети 5 коллектора от ТК-16Д’ до ТК-16Д’-8 по ул. Горная», расположенного на опасном производственном объекте
«Участок трубопроводов теплосети от ТК-0 до ТК-32д, от ТК-23д-1 доТК-23д-39,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</si>
  <si>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№ЭПБ-ТУ-6066-2025</t>
  </si>
  <si>
    <t>38-ТУ-607670-2025</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</si>
  <si>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перекачивающей
насосной станции “Релейная” (инв. № ИЭ22110819)
филиала ООО «Байкальская энергетическая компания» НИ
ТЭЦ УТС, расположенное на опасном производственном объекте:
«Участок трубопроводов от электрокотельной «Релейная»
до ТК-23д-45-19, от ТК-35Д-5-11 до пос. Светлый (9 коллектор)»
(рег. № А67-03164-0083 от 19.03.2025 г., III класс опасности)</t>
  </si>
  <si>
    <t>ЗС-333-ЭПБ-2025</t>
  </si>
  <si>
    <t>38-ЗС-607675-2025</t>
  </si>
  <si>
    <t>ЗАКЛЮЧЕНИЕ ЭКСПЕРТИЗЫ ПРОМЫШЛЕННОЙ БЕЗОПАСНОСТИ №ЭПБ-ТУ-6067-2025 технического устройства
«Тепловые сети 5 коллектора от ТК-17Д до 18Д-3 по ул. Карла Либнехта; от ТК-18Д-3’ до ТК-18Д-9; от ТК-18Д-3’-7 до ЦТП 126 квартала по ул. Култукская»,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</si>
  <si>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№ЭПБ-ТУ-6067-2025</t>
  </si>
  <si>
    <t>38-ТУ-607678-2025</t>
  </si>
  <si>
    <t>Технологический трубопровод линия 03-4.4, рег. № 827</t>
  </si>
  <si>
    <t>5695-2025</t>
  </si>
  <si>
    <t>38-ЗС-607745-2025</t>
  </si>
  <si>
    <t>Технологический трубопровод линия 09-9.2-108х4, рег. № 3261</t>
  </si>
  <si>
    <t>5696-2025</t>
  </si>
  <si>
    <t>38-ЗС-607756-2025</t>
  </si>
  <si>
    <t xml:space="preserve"> сооружение: Резервуар № 6, рег. № Р-6,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Первый промышленный массив, квартал 23, АО «АНХК», ПМ, цех 103, объект 141/142)</t>
  </si>
  <si>
    <t>340/3190/24-АНХК</t>
  </si>
  <si>
    <t>38-ЗС-598101-2025</t>
  </si>
  <si>
    <t>сооружение: резервуар № 254, рег. № Р-254,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01н, АО «АНХК», НПП, цех 17/19, парк 15/38)</t>
  </si>
  <si>
    <t>340/3116/24-АНХК</t>
  </si>
  <si>
    <t>38-ЗС-597922-2025</t>
  </si>
  <si>
    <t>сооружение: резервуар № 119, рег. № Р-119, применяемый на опасном производственном объекте (полное наименование объекта – «Площадка участка основного производства» рег. № А67-00371-0001 от 22.02.2001, I класс опасности, Иркутская область, г. Ангарск, Второй промышленный массив, квартал 14н, АО «АНХК», НПП, цех 11, установка 70/13, парк 14)</t>
  </si>
  <si>
    <t>340/3111/24-АНХК</t>
  </si>
  <si>
    <t>38-ЗС-597935-2025</t>
  </si>
  <si>
    <t>Технологический трубопровод линия 12-9.2-108х4и, рег. № 3263</t>
  </si>
  <si>
    <t>5698-2025</t>
  </si>
  <si>
    <t>38-ЗС-607768-2025</t>
  </si>
  <si>
    <t>Технологический трубопровод линия 10-9.2-89х3,5и, рег. № 3262</t>
  </si>
  <si>
    <t>5697-2025</t>
  </si>
  <si>
    <t>38-ЗС-607763-2025</t>
  </si>
  <si>
    <t>Технологический трубопровод линия 05-9.2-108х4, рег. № 3326</t>
  </si>
  <si>
    <t>5702-2025</t>
  </si>
  <si>
    <t>38-ЗС-607781-2025</t>
  </si>
  <si>
    <t>Технологический трубопровод линия 14-9.2-159х5и, рег. № 3265</t>
  </si>
  <si>
    <t>5700-2025</t>
  </si>
  <si>
    <t>38-ЗС-607775-2025</t>
  </si>
  <si>
    <t>Технологический трубопровод линия 04-4.4, рег. № 827</t>
  </si>
  <si>
    <t>5705-2025</t>
  </si>
  <si>
    <t>38-ЗС-607788-2025</t>
  </si>
  <si>
    <t>Технологический трубопровод линия 05-4.4, рег. № 827</t>
  </si>
  <si>
    <t>5706-2025</t>
  </si>
  <si>
    <t>38-ЗС-607796-2025</t>
  </si>
  <si>
    <t>ЗАКЛЮЧЕНИЕ экспертизы промышленной безопасности
№ 553-ТУ-А-2025 на техническое устройство,
Кран мостовой электрический зав. № 557, уч. №
6435-кр,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</si>
  <si>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553-ТУ-А-2025</t>
  </si>
  <si>
    <t>24-ТУ-607823-2025</t>
  </si>
  <si>
    <t>ЗАКЛЮЧЕНИЕ экспертизы промышленной безопасности
№ 554-ТУ-А-2025 на техническое устройство,
Кран мостовой электрический зав. № 526, уч. №
4514-кр,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</si>
  <si>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554-ТУ-А-2025</t>
  </si>
  <si>
    <t>24-ТУ-607818-2025</t>
  </si>
  <si>
    <t>ЗАКЛЮЧЕНИЕ экспертизы промышленной безопасности
№ 556-ТУ-А-2025 на техническое устройство,
Кран мостовой электрический зав. № 2262, уч. №
5614-кр,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</si>
  <si>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556-ТУ-А-2025</t>
  </si>
  <si>
    <t>24-ТУ-607827-2025</t>
  </si>
  <si>
    <t>ЗАКЛЮЧЕНИЕ экспертизы промышленной безопасности
№ 555-ТУ-А-2025 на техническое устройство,
Кран мостовой электрический зав. № 2265, уч. №
4705-кр,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</si>
  <si>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 555-ТУ-А-2025</t>
  </si>
  <si>
    <t>24-ТУ-607820-2025</t>
  </si>
  <si>
    <t>ЗАКЛЮЧЕНИЕ экспертизы промышленной безопасности
№ 552-ТУ-А-2025 на техническое устройство,
Кран мостовой электрический зав. № 7498, уч. №
6535-кр,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</si>
  <si>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552-ТУ-А-2025</t>
  </si>
  <si>
    <t>24-ТУ-607819-2025</t>
  </si>
  <si>
    <t>ЗАКЛЮЧЕНИЕ экспертизы промышленной безопасности
№ 551-ТУ-А-2025 на техническое устройство,
Кран мостовой электрический зав. № 7497, уч. №
7120-кр,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</si>
  <si>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551-ТУ-А-2025</t>
  </si>
  <si>
    <t>24-ТУ-607828-2025</t>
  </si>
  <si>
    <t>ЗАКЛЮЧЕНИЕ ЭКСПЕРТИЗЫ ПРОМЫШЛЕННОЙ БЕЗОПАСНОСТИ №ЭПБ-ТУ-6069-2025 технического устройства
«Тепловые сети 5 коллектора от ТК-1Д по ул. Польских Повстанцев, до здания №3 по ул. Сухэ-Батора»,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</si>
  <si>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№ЭПБ-ТУ-6069-2025</t>
  </si>
  <si>
    <t>38-ТУ-607831-2025</t>
  </si>
  <si>
    <t>Заключение экспертизы промышленной безопасности на опасном производственном объекте "Топливное хозяйство ТЭЦ-2" (регистрационный № А70-00165-0014, III класс опасности), АО "НТЭК" Объект экспертизы - "Железнодорожный путь подъездной к сливо-наливной эстакаде"</t>
  </si>
  <si>
    <t>126/ЭЗС/2025</t>
  </si>
  <si>
    <t>24-ЗС-607834-2025</t>
  </si>
  <si>
    <t>ЗАКЛЮЧЕНИЕ экспертизы промышленной безопасности
№ 558-ТУ-А-2025 на техническое устройство,
Кран мостовой электрический зав. № 2483, уч. №
4706-кр,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</si>
  <si>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558-ТУ-А-2025</t>
  </si>
  <si>
    <t>24-ТУ-607832-2025</t>
  </si>
  <si>
    <t>ЗАКЛЮЧЕНИЕ экспертизы промышленной безопасности
№ 560-ТУ-А-2025 на техническое устройство,
Кран мостовой электрический зав. № 11661, уч.
№ 7004-кр,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</si>
  <si>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560-ТУ-А-2025</t>
  </si>
  <si>
    <t>24-ТУ-607830-2025</t>
  </si>
  <si>
    <t>ЗАКЛЮЧЕНИЕ экспертизы промышленной безопасности
№ 559-ТУ-А-2025 на техническое устройство,
Кран мостовой электрический зав. № 1942, уч. №
11488-кр,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</si>
  <si>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559-ТУ-А-2025</t>
  </si>
  <si>
    <t>24-ТУ-607829-2025</t>
  </si>
  <si>
    <t>Заключение экспертизы промышленной безопасности на Здание Тепловой Станции №2, эксплуатируемое ООО "ЖКХ ЛДК №1" на опасном производственном объекте - Котельная отопительная, рег.№ А66-04037-0001 от 03.09.2013, III класс опасности № ЭПБ-ЗС-0762-25</t>
  </si>
  <si>
    <t>ЭПБ-ЗС-0762-25</t>
  </si>
  <si>
    <t>24-ЗС-607854-2025</t>
  </si>
  <si>
    <t>ЗАКЛЮЧЕНИЕ экспертизы промышленной безопасности
№ 562-ТУ-А-2025 на техническое устройство,
Кран мостовой электрический зав. № 4232, уч. №
7263-кр,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</si>
  <si>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562-ТУ-А-2025</t>
  </si>
  <si>
    <t>24-ТУ-607841-2025</t>
  </si>
  <si>
    <t>ЗАКЛЮЧЕНИЕ экспертизы промышленной безопасности
№ 565-ТУ-А-2025 на техническое устройство,
Кран мостовой электрический зав. № 26437, уч.
№ 4326-кр,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</si>
  <si>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565-ТУ-А-2025</t>
  </si>
  <si>
    <t>24-ТУ-607843-2025</t>
  </si>
  <si>
    <t>ЗАКЛЮЧЕНИЕ экспертизы промышленной безопасности
№ 564-ТУ-А-2025 на техническое устройство,
Кран мостовой электрический зав. № 2201, уч. №
6071-кр,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</si>
  <si>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 564-ТУ-А-2025</t>
  </si>
  <si>
    <t>24-ТУ-607842-2025</t>
  </si>
  <si>
    <t>ЗАКЛЮЧЕНИЕ экспертизы промышленной безопасности
№ 563-ТУ-А-2025 на техническое устройство,
Кран мостовой электрический зав. № 1928, уч. №
6070-кр,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</si>
  <si>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563-ТУ-А-2025</t>
  </si>
  <si>
    <t>24-ТУ-607840-2025</t>
  </si>
  <si>
    <t>ЗАКЛЮЧЕНИЕ экспертизы промышленной безопасности
№ 561-ТУ-А-2025 на техническое устройство,
Кран мостовой электрический зав. № 4205, уч. №
7181-кр,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</si>
  <si>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 561-ТУ-А-2025</t>
  </si>
  <si>
    <t>24-ТУ-607835-2025</t>
  </si>
  <si>
    <t>ЗАКЛЮЧЕНИЕ экспертизы промышленной безопасности
№ 557-ТУ-А-2025 на техническое устройство,
Кран мостовой электрический зав. № 28306, уч.
№ 4704-кр, принадлежащий АО «РУСАЛ Ачинский
Глиноземный Комбинат», эксплуатируемый на опасном
производственном объекте «Площадка производства
глинозема» рег. № А66-00762-0014, III класс опасности г.
Ачинск</t>
  </si>
  <si>
    <t>557-ТУ-А-2025</t>
  </si>
  <si>
    <t>24-ТУ-607837-2025</t>
  </si>
  <si>
    <t>ЗАКЛЮЧЕНИЕ № 05/АНИ-ЭТУ/24-25-238
ЭКСПЕРТИЗЫ ПРОМЫШЛЕННОЙ БЕЗОПАСНОСТИ
на техническое устройство
(оборудование, работающее под
давлением) -
подогреватель высокого давления ПВД 550-230-50
зав. № 50277, ст. № 3 ПВД-7 учет. № 31-ха,
применяемый на опасном производственном объекте
III класса опасности – «Площадка главного корпуса
Абаканской ТЭЦ» рег. № А65-02794-0012,
Акционерное общество «Абаканская ТЭЦ»</t>
  </si>
  <si>
    <t>05/АНИ-ЭТУ/24-25-238</t>
  </si>
  <si>
    <t>19-ТУ-607889-2025</t>
  </si>
  <si>
    <t>"Кран шаровый КШЗ-108х35", зав.№ 32, применяемое на опасном производственном объекте Восточно-Сибирского филиала ООО "РН-Бурение"</t>
  </si>
  <si>
    <t>002-2025-010/021</t>
  </si>
  <si>
    <t>24-ТУ-608138-2025</t>
  </si>
  <si>
    <t>Центробежный насос марки К-100-65-250, поз. Н-404р, зав. № У7759 БГЭ, цех ПТЭ, установка 267</t>
  </si>
  <si>
    <t>1053/25/ЭПБ/Н646-АНХК</t>
  </si>
  <si>
    <t>38-ТУ-608202-2025</t>
  </si>
  <si>
    <t>Центробежный насос марки ВНД 12,5/200, поз. Н-1/1, зав. №
13-2377.1-04 НПП, цех 18, установка 74/9</t>
  </si>
  <si>
    <t>1053/25/ЭПБ/Н302-АНХК</t>
  </si>
  <si>
    <t>38-ТУ-608399-2025</t>
  </si>
  <si>
    <t>На ТУ Паровой котел тип БКЗ-75-39ФБ ст. № 4, зав. № 666, рег. № 3116 ОПО, место расположения, класс опасности «Площадка главного корпуса Шелеховского участка Ново-Иркутской ТЭЦ», рег. № А67-03164-0070 от 29.01.2024г., III класс опасностиРоссийская Федерация, Иркутская область, муниципальный район Шелеховский, городское поселение Шелеховское, г. Шелехов, ул. Южная, дом 4/1 Владелец ТУ Шелеховский участок Ново-Иркутской ТЭЦ ООО «Байкальская энергетическая компания», г. Шелехов</t>
  </si>
  <si>
    <t>081-ЭПБ-2025</t>
  </si>
  <si>
    <t>38-ТУ-608402-2025</t>
  </si>
  <si>
    <t>ООО "СИБЭКС"</t>
  </si>
  <si>
    <t>Установка для термического уничтожения медицинских отходов ИФШД.2060.00.00.000 зав. № 2061-01</t>
  </si>
  <si>
    <t>35/01-ТУ-2025</t>
  </si>
  <si>
    <t>Общество с ограниченной ответственностью "Сибэкс"</t>
  </si>
  <si>
    <t>3812153711</t>
  </si>
  <si>
    <t>38-ТУ-597648-2025</t>
  </si>
  <si>
    <t>Емкость поз. Е-6, зав.№ 2, рег. № 191, уст.262, цех ПТЭ, БГЭ, АО «АНХК»</t>
  </si>
  <si>
    <t>1022/25/ЭПБ/0977-АНХК</t>
  </si>
  <si>
    <t>38-ТУ-608598-2025</t>
  </si>
  <si>
    <t>Емкость поз. Е-5, зав.№ 1, рег. № 190, уст.262, цех ПТЭ, БГЭ, АО «АНХК»</t>
  </si>
  <si>
    <t>1022/25/ЭПБ/0976-АНХК</t>
  </si>
  <si>
    <t>38-ТУ-608627-2025</t>
  </si>
  <si>
    <t>АО "УЗС"</t>
  </si>
  <si>
    <t>Заключения экспертизы промышленной безопасности: Кран-манипулятор автомобильный Kanglim KS1256G-Ⅱ, зав. № 006, рег. № 173-км</t>
  </si>
  <si>
    <t>СМ-2025-14-645</t>
  </si>
  <si>
    <t>Акционерное общество " Управление зеленого строительства"</t>
  </si>
  <si>
    <t>2466301060</t>
  </si>
  <si>
    <t>24-ТУ-598788-2025</t>
  </si>
  <si>
    <t xml:space="preserve">Заключения экспертизы промышленной безопасности: Подъемник автомобильный гидравлический АГП-22.02, зав. № 592, рег. № 616-в </t>
  </si>
  <si>
    <t>СМ-2025-14-646</t>
  </si>
  <si>
    <t>24-ТУ-598906-2025</t>
  </si>
  <si>
    <t>Заключения экспертизы промышленной безопасности: Подъемник автомобильный гидравлический ВС-22.02, зав. № 2129, рег. № 865-в</t>
  </si>
  <si>
    <t>СМ-2025-14-647</t>
  </si>
  <si>
    <t>24-ТУ-598839-2025</t>
  </si>
  <si>
    <t>ЗАКЛЮЧЕНИЕ № 89/АНИ-ЭТУ/24-24-08-01 экспертизы
промышленной безопасности на техническое устройство – дуговая печь ДС-5, зав. № 01135, инв.№ 42553, 2023
года изготовления, применяемое на опасном производственном объекте III класса опасности - «Цех литейный по производству стали», № A60-06463-0001 Эксплуатирующая организация:
АО «Новосибирский стрелочный завод»</t>
  </si>
  <si>
    <t>89/АНИ-ЭТУ/24-24-08-01</t>
  </si>
  <si>
    <t>24-ТУ-608823-2025</t>
  </si>
  <si>
    <t>ЗАКЛЮЧЕНИЕ № 05/АНИ-ЭТУ/24-25-449 ЭКСПЕРТИЗЫ ПРОМЫШЛЕННОЙ БЕЗОПАСНОСТИ
на техническое устройство - паропровод от штоков клапанов ТГ № 5 на деаэратор 6 ата, рег. № 583-п, применяемое на опасном производственном объекте «Площадка главного корпуса Красноярской ГРЭС-2»
(рег. № А66-02970-0121; дата регистрации: 02.09.2021 г.; класс опасности -
III класс) акционерного общества «Енисейская территориальная генерирующая компания (ТГК-13)»</t>
  </si>
  <si>
    <t>05/АНИ-ЭТУ/24-25-449</t>
  </si>
  <si>
    <t>24-ТУ-609416-2025</t>
  </si>
  <si>
    <t>ЗАКЛЮЧЕНИЕ №
675-12-ЗС/25
ЭКСПЕРТИЗЫ
ПРОМЫШЛЕННОЙ БЕЗОПАСНОСТИ
ЗДАНИЯ НА ОПАСНОМ ПРОИЗВОДСТВЕННОМ ОБЪЕКТЕ
Здание ремонтно-гаражного блока, эксплуатируемое АО «Полюс
Красноярск» на опасных производственных объектах «Площадка мостового
крана горнотранспортного цеха, эксплуатирующая подъемные сооружения»
(рег. № А66-00394-0084, IV класс опасности), расположенное по адресу:
Красноярский край, Северо-Енисейский район, п. Еруда, ул. Золотая, д.9</t>
  </si>
  <si>
    <t>676-12-ЗС/25</t>
  </si>
  <si>
    <t>24-ЗС-609549-2025</t>
  </si>
  <si>
    <t>Заключение экспертизы промышленной безопасности № Э2-ЗС-057-2025 на здание
корпуса крупного и среднего дробления, инвентарный № Ц0063574, входящее в
состав опасного производственного объекта "Фабрика обогащения рудного
сырья черных металлов", рeг. номер № А65-02825-0002, класс опасности –
III, эксплуатирующая организация ООО "Абазинский рудник".</t>
  </si>
  <si>
    <t>Э2-ЗС-057-2025</t>
  </si>
  <si>
    <t>19-ЗС-609552-2025</t>
  </si>
  <si>
    <t>Заключение экспертизы промышленной безопасности № Э2-ЗС-058-2025 на здание
корпуса сухой электромагнитной сепарации, инвентарный № Ц0063579, входящее в
состав опасного производственного объекта "Фабрика обогащения рудного
сырья черных металлов", рeг. номер № А65-02825-0002, класс опасности –
III, эксплуатирующая организация ООО "Абазинский рудник".</t>
  </si>
  <si>
    <t>Э2-ЗС-058-2025</t>
  </si>
  <si>
    <t>19-ЗС-609604-2025</t>
  </si>
  <si>
    <t>Заключение экспертизы промышленной безопасности № Э2-ЗС-059-2025 на сооружение:
склад готовой продукции, инвентарный № Ц0063583, входящее в состав опасного
производственного объекта "Фабрика обогащения рудного сырья черных
металлов", рeг. номер № А65-02825-0002, класс опасности – III,
эксплуатирующая организация ООО "Абазинский рудник".</t>
  </si>
  <si>
    <t>Э2-ЗС-059-2025</t>
  </si>
  <si>
    <t>19-ЗС-609687-2025</t>
  </si>
  <si>
    <t>АО "НОРИЛЬСКТРАНСГАЗ"</t>
  </si>
  <si>
    <t>ЗАКЛЮЧЕНИЕ ЭКСПЕРТИЗЫ ПРОМЫШЛЕННОЙ БЕЗОПАСНОСТИ сооружения, предназначенного для осуществления технологических процессов 8-ЭН-25
Сооружение: Подводный переход через реку Енисей, дюкер 8Г (подводный переход ч\з реку Енисей 8 нитка, инв. № 230043) Наименование ОПО: Участок магистрального газопровода Мессояха - Норильск (УМГ), АО «Норильсктрансгаз»
Класс ОПО: I Регистрационный № ОПО: А70-00257-0018 Местонахождение объекта: Магистральный газопровод «Мессояха - Норильск», IV нитка</t>
  </si>
  <si>
    <t>8-ЭН-25</t>
  </si>
  <si>
    <t>Акционерное общество "Норильсктрансгаз"</t>
  </si>
  <si>
    <t>2457081355</t>
  </si>
  <si>
    <t>24-ЗС-609925-2025</t>
  </si>
  <si>
    <t>ЗАКЛЮЧЕНИЕ
ЭКСПЕРТИЗЫ ПРОМЫШЛЕННОЙ БЕЗОПАСНОСТИ 
сооружения, предназначенного для осуществления технологических процессов 1-ЭН-25
Сооружение: Подводный переход через реку Малая Хета, дюкер 1К (конденсатопровод, Мессояха- подвод. М. Хета-Дудинка, инв. № 140001 Наименование ОПО: Участок магистрального конденсатопровода Северо-Соленинское - Южно-Соленинское - Мессояха-Дудинка, АО «Норильсктрансгаз»
Класс ОПО: I Регистрационный № ОПО: А70-00257-0019 Местонахождение объекта: Участок «Мессояха - Дудинка»</t>
  </si>
  <si>
    <t>1-ЭН-25</t>
  </si>
  <si>
    <t>24-ЗС-610411-2025</t>
  </si>
  <si>
    <t>ЗАКЛЮЧЕНИЕ ЭКСПЕРТИЗЫ ПРОМЫШЛЕННОЙ БЕЗОПАСНОСТИ 
сооружения, предназначенного для осуществления технологических процессов 2-ЭН-25
Сооружение: Подводный переход через реку Малая Хета, дюкер 4Г (Газопровод 3-нитка на участке 70- 90км, инв. № 230014) Наименование ОПО: Участок магистрального газопровода Мессояха - Норильск (УМГ), АО «Норильсктрансгаз»
Класс ОПО: I Регистрационный № ОПО: А70-00257-0018 Местонахождение объекта: Магистральный газопровод «Мессояха - Норильск», III нитка</t>
  </si>
  <si>
    <t>2-ЭН-25</t>
  </si>
  <si>
    <t>24-ЗС-610363-2025</t>
  </si>
  <si>
    <t>ЗАКЛЮЧЕНИЕ № 05/АНИ-ЭТУ/24-25-294
ЭКСПЕРТИЗЫ ПРОМЫШЛЕННОЙ БЕЗОПАСНОСТИ
на техническое устройство
(оборудование, работающее под давлением) –
Подогреватель сетевой воды ПСВ500-14-23 ст. № 3,
Зав. № 1557, рег. № 14076-а,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</si>
  <si>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05/АНИ-ЭТУ/24-25-294</t>
  </si>
  <si>
    <t>24-ТУ-586275-2025</t>
  </si>
  <si>
    <t>ЗАКЛЮЧЕНИЕ № 05/АНИ-ЭТУ/24-25-126
ЭКСПЕРТИЗЫ ПРОМЫШЛЕННОЙ БЕЗОПАСНОСТИ
на техническое устройство
(оборудование, работающее под давлением) –
Трубопровод подачи пара на производство № 1,
применяемый на опасном производственном объекте
III класса опасности
– «Площадка главного корпуса ТЭЦ-2»
рег. № А66-02970-0010,
Акционерное общество «Енисейская территориальная
генерирующая
компания (ТГК-13)»</t>
  </si>
  <si>
    <t>05/АНИ-ЭТУ/24-25-126</t>
  </si>
  <si>
    <t>24-ТУ-586251-2025</t>
  </si>
  <si>
    <t>ЗАКЛЮЧЕНИЕ
№ 672-12-ЗС/25
ЭКСПЕРТИЗЫ ПРОМЫШЛЕННОЙ БЕЗОПАСНОСТИ
ЗДАНИЯ НА ОПАСНОМ ПРОИЗВОДСТВЕННОМ ОБЪЕКТЕ
Здание ККД ОРПиОР-3, эксплуатируемое АО «Полюс Красноярск» на
опасном производственном объекте «Площадка извлечения золота ЗИФ-
1,2,3» (рег. № А66-00394-0001, II класс опасности)</t>
  </si>
  <si>
    <t>672-12-ЗС/25</t>
  </si>
  <si>
    <t>24-ЗС-586726-2025</t>
  </si>
  <si>
    <t>ЗАКЛЮЧЕНИЕ
ЭКСПЕРТИЗЫ ПРОМЫШЛЕННОЙ БЕЗОПАСНОСТИ
№ 3981-12-НПО/25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511-1, инв. № 000032358ЗАКЛЮЧЕНИЕ
ЭКСПЕРТИЗЫ ПРОМЫШЛЕННОЙ БЕЗОПАСНОСТИ
№ 3981-12-НПО/25
(присваивается экспертной организацией)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511-1, инв. № 000032358</t>
  </si>
  <si>
    <t>3981-12-НПО/25</t>
  </si>
  <si>
    <t>24-ТУ-611173-2025</t>
  </si>
  <si>
    <t>ЗАКЛЮЧЕНИЕ
ЭКСПЕРТИЗЫ ПРОМЫШЛЕННОЙ БЕЗОПАСНОСТИ
№ 3982-12-НПО/25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511-2,
инв. № 000032359</t>
  </si>
  <si>
    <t>3982-12-НПО/25</t>
  </si>
  <si>
    <t>24-ТУ-611182-2025</t>
  </si>
  <si>
    <t>ЗАКЛЮЧЕНИЕ
ЭКСПЕРТИЗЫ ПРОМЫШЛЕННОЙ БЕЗОПАСНОСТИ
№ 3984-12-НПО/25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511-4,
инв. № 000036560</t>
  </si>
  <si>
    <t>3984-12-НПО/25</t>
  </si>
  <si>
    <t>24-ТУ-611192-2025</t>
  </si>
  <si>
    <t>ЗАКЛЮЧЕНИЕ
ЭКСПЕРТИЗЫ ПРОМЫШЛЕННОЙ БЕЗОПАСНОСТИ
№ 3985-12-НПО/25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511-5,
инв. № 000036561
(наименование)</t>
  </si>
  <si>
    <t>3985-12-НПО/25</t>
  </si>
  <si>
    <t>24-ТУ-611197-2025</t>
  </si>
  <si>
    <t>ЗАКЛЮЧЕНИЕ
ЭКСПЕРТИЗЫ ПРОМЫШЛЕННОЙ БЕЗОПАСНОСТИ
№ 3986-12-НПО/25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511-6,
инв. № 000036562</t>
  </si>
  <si>
    <t>3986-12-НПО/25</t>
  </si>
  <si>
    <t>24-ТУ-611200-2025</t>
  </si>
  <si>
    <t>ЗАКЛЮЧЕНИЕ
ЭКСПЕРТИЗЫ ПРОМЫШЛЕННОЙ БЕЗОПАСНОСТИ
№ 3987-12-НПО/25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511-7,
инв. № 000036563</t>
  </si>
  <si>
    <t>3987-12-НПО/25</t>
  </si>
  <si>
    <t>24-ТУ-611208-2025</t>
  </si>
  <si>
    <t>ЗАКЛЮЧЕНИЕ
ЭКСПЕРТИЗЫ ПРОМЫШЛЕННОЙ БЕЗОПАСНОСТИ
№ 3988-12-НПО/25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511-8,
инв. № 000036564</t>
  </si>
  <si>
    <t>3988-12-НПО/25</t>
  </si>
  <si>
    <t>24-ТУ-611212-2025</t>
  </si>
  <si>
    <t>ЗАКЛЮЧЕНИЕ
ЭКСПЕРТИЗЫ ПРОМЫШЛЕННОЙ БЕЗОПАСНОСТИ
№ 3989-12-НПО/25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511-9, инв. № 000036565</t>
  </si>
  <si>
    <t>3989-12-НПО/25</t>
  </si>
  <si>
    <t>24-ТУ-611216-2025</t>
  </si>
  <si>
    <t>3983-12-НПО/25</t>
  </si>
  <si>
    <t>24-ТУ-611194-2025</t>
  </si>
  <si>
    <t>ЗАКЛЮЧЕНИЕ
ЭКСПЕРТИЗЫ ПРОМЫШЛЕННОЙ БЕЗОПАСНОСТИ
№ 3983-12-НПО/25
на техническое устройство
применяемое на опасном производственном
объекте АО «Полюс Красноярск»: «Площадка извлечения золота ЗИФ-1,2,3», рег.
№ А66-00394-0001 (II класс опасности)
«Центрифуга Flottweg DECANTER Z92-4/95» тех. № 511-3,
инв. № 000036559ей)</t>
  </si>
  <si>
    <t>24-ТУ-585195-2025</t>
  </si>
  <si>
    <t>Заключение экспертизы промышленной безопасности № 950-25РТ Техническое устройство: Комплектное распределительное устройство КРУВ-6 яч.№1 инв.№33000009635</t>
  </si>
  <si>
    <t>950-25РТ</t>
  </si>
  <si>
    <t>Железобетонная дымовая труба Д-1, инв.
№03130100072_01 установка 1/14, объект 356, цех 86/57,
ПНХ</t>
  </si>
  <si>
    <t>951-25РТ</t>
  </si>
  <si>
    <t>Заключение экспертизы промышленной безопасности № 951-25РТ Техническое устройство: Комплектное распределительное устройство КРУВ-6 яч.№2 инв.№33000009640</t>
  </si>
  <si>
    <t>24-ТУ-585228-2025</t>
  </si>
  <si>
    <t>№07035.013/0427-11-25</t>
  </si>
  <si>
    <t>№07035.013/0424-11-25</t>
  </si>
  <si>
    <t>исключено 23.12.2025</t>
  </si>
  <si>
    <t>исключено 22.12.2025</t>
  </si>
  <si>
    <t>Сепаратор всаса IV ступени поз. 16/8, зав. № 2538, рег. № 15005
ПНХ, цех 19/47, объект 52</t>
  </si>
  <si>
    <t>АО "ЗЕЛЕНОГОРСКОЕ АТП"</t>
  </si>
  <si>
    <t>Техническое устройство: подъемник гидравлический автомобильный МШТС-4МН  рег. № 505-в, заводской № X7J48220A10000047, применяемый АО «Зеленогорское АТП» на опасном производственном объекте IV класса опасности рег.№ А66-04913-0002 «Участок транспортный»</t>
  </si>
  <si>
    <t>Техническое устройство кран мостовой электрический монтажный КМ 50/12,5-48,5-41-3К 380В У3, зав. № 4313, уч. № 24493-кр, применяемое на ОПО рег. № А66-04974-0012, 4-го класса опасности</t>
  </si>
  <si>
    <t>Кран автомобильный КС-55713-3, зав. № 522, уч.№ 24036-кр,  Q=25т, применяемый на ОПО 4-го класса опасности рег.№ А66-04357-0001</t>
  </si>
  <si>
    <t>Продувочная емкость поз. Е-11-3, зав. № 3, рег. № 453,
объект 123, цех 103, ПМ</t>
  </si>
  <si>
    <t>Технологический трубопровод линия 3350-09-5.33, рег. № 1878</t>
  </si>
  <si>
    <t>Технологический трубопровод линия 3350-10-5.33, рег. № 1878</t>
  </si>
  <si>
    <t>Емкость для улавливания ионообменной смолы поз. 5.F01, зав. № 01-0802К/4, рег. № 78П/22</t>
  </si>
  <si>
    <t>Емкость для улавливания ионообменной смолы поз. 5.F02, зав. № 01-0802К/5, рег. № 79П/22</t>
  </si>
  <si>
    <t>Технологический трубопровод линия 3350-11-5.33, рег. № 1878</t>
  </si>
  <si>
    <t>Емкость для улавливания ионообменной смолы поз. 5.F03, зав. № 01-0802К/3, рег. № 80П/22</t>
  </si>
  <si>
    <t>Техническое устройство: печь индукционная канальная ИАК-40/3,5 №4, инв. № 13325, эксплуатируемое на опасном производственном объекте: «Цех литейный»,  рег. № А66-01020-0004, класс опасности II, ООО «КраМЗ»</t>
  </si>
  <si>
    <t>Техническое устройство: печь индукционная канальная ИАК-60/40 №3, инв. № 12748, эксплуатируемая на опасном производственном объекте: «Цех литейный», рег. № А66-01020-0004, класс опасности II, ООО «КраМЗ»</t>
  </si>
  <si>
    <t>Заключение экспертизы промышленной безопасности на технологический трубопровод – Линия 1 (сливной Аи-92 с ж/д эстакады)</t>
  </si>
  <si>
    <t>Заключение экспертизы промышленной безопасности на технологический трубопровод – Линия 9 (сливной ДТ из резервуарного парка в АСН № 4)</t>
  </si>
  <si>
    <t>Заключение экспертизы промышленной безопасности на технологический трубопровод – Линия 2 (сливной Аи-92 с ж/д эстакады)</t>
  </si>
  <si>
    <t>Заключение экспертизы промышленной безопасности на технологический трубопровод – Линия 10 (напорный Аи-92 в резервуарный парк)</t>
  </si>
  <si>
    <t>Заключение экспертизы промышленной безопасности на технологический трубопровод – Линия 3 (сливной ДТ с ж/д эстакады)</t>
  </si>
  <si>
    <t>Заключение экспертизы промышленной безопасности на технологический трубопровод – Линия 4 (сливной Аи-95 с ж/д эстакады)</t>
  </si>
  <si>
    <t>Заключение экспертизы промышленной безопасности на технологический трубопровод – Линия 5 (сливной Аи-92 в АСН № 1)</t>
  </si>
  <si>
    <t>Заключение экспертизы промышленной безопасности на технологический трубопровод – Линия 7 (сливной Аи-95 на АСН № 2)</t>
  </si>
  <si>
    <t>Заключение экспертизы промышленной безопасности на технологический трубопровод – Линия 6 (сливной Аи-92 с РВС-1000 № 5 в линию 5)</t>
  </si>
  <si>
    <t>Заключение экспертизы промышленной безопасности на технологический трубопровод – Линия 8 (сливной ДТ в АСН № 3)</t>
  </si>
  <si>
    <t>Заключение экспертизы промышленной безопасности на технологический трубопровод – Линия 13 (напорный Аи-95 в резервуарный парк)</t>
  </si>
  <si>
    <t>заключения экспертизы промышленной безопасности: резервуар горизонтальный подземный РГС-5,6-1200-3УХЛ, заводской № 371, применяемый на опасном производственном объекте «Сеть газоснабжения», класс опасности - III</t>
  </si>
  <si>
    <t>заключения экспертизы промышленной безопасности: резервуар горизонтальный подземный РГС-5,6-1200-3УХЛ, заводской № 372, применяемый на опасном производственном объекте «Сеть газоснабжения», класс опасности - III</t>
  </si>
  <si>
    <t>Заключение экспертизы промышленной безопасности № 16-25РТ ЗиС: Ствол ВС-6 инв. № 33000001274</t>
  </si>
  <si>
    <t>техническое устройство конвейера литейный №7, инв.№ 303379, эксплуатируемый на опасном производственном объекте: «Цех литейный сплавов на основе алюминия», рег.№A65-00705-0002, класс опасности II АО «РУСАЛ Саяногорск»</t>
  </si>
  <si>
    <t>Заключение экспертизы промышленной безопасности № 06-25РТ ЗиС: Ствол ВПС инв. № 33000001272</t>
  </si>
  <si>
    <t>Заключение экспертизы промышленной безопасности № 05-25РС ЗиС: ствол ВС-9 инв. № 33300097003</t>
  </si>
  <si>
    <t>Технологический трубопровод транспортировки противоизносной присадки «Байкат» для дизельных топлив, рег. № П-017 «От манифольдной в Е-33 от Е-33 до Н-33 от Н-33 до
манифольдной», АО «АЗКиОС», ОПУиС, объект 1431/1432</t>
  </si>
  <si>
    <t>Технологический трубопровод рег.№ 1422-9 «Технологический трубопровод транспортировки головной фракции от кубового остатка бутиловых спиртов от насосов Н-3/1, Н-3/2 через Т-5, ЭП-4/1 в колонну поз. К-7», АО «АЗКиОС», ОПУиС, объект 1422</t>
  </si>
  <si>
    <t>Технологический трубопровод транспортировки противоизносной присадки «Байкат» для дизельных топлив, рег. № П-016 «От манифольдной в Е-34 от Е-34 до Н-34 от Н-34 до манифольдной»
АО «АЗКиОС», ОПУиС, объект 1431/1432</t>
  </si>
  <si>
    <t>Технологический трубопровод рег.№ 381001 «Трубопровод подачи щелочи к сборникам» АО «АЗКиОС», ПК, объект 381</t>
  </si>
  <si>
    <t>Технологический трубопровод рег.№ 1422-6 «Трубопровод транспортировки углеводородов от К-7 через ЭП-4/2 до К-7»
АО «АЗКиОС», ОПУиС, объект 1422</t>
  </si>
  <si>
    <t>Технологический трубопровод рег.№ 1422-8 «Технологический трубопровод транспортировки КОБС с Е-346/2 (Е-346/3) на насос поз. Н-3/1 (Н-3/2)», АО «АЗКиОС», ОПУиС, объект 1422</t>
  </si>
  <si>
    <t>Технологический трубопровод рег.№ 1422-7 «Трубопровод
№ 5569 транспортировки компонента дизельного топлива от
об. 1422 из. Е-18, Е-19 через Н-20/1, Н-20/2 по эст. 54/3, 54- до
об. 1431», АО «АЗКиОС», ОПУиС, объект 1422</t>
  </si>
  <si>
    <t>технического устройства: кран-манипулятор автомобильный c гибкой подвеской крюковой обоймы Kanglim KS2056H зав. № S2E0384 рег. № 97802 применяемого на опасном производственном объекте: Цех транспортный рег. № А67-00402-0002 от 10.03.2006 г., IV класс опасности</t>
  </si>
  <si>
    <t>Технологический трубопровод рег.№ 1422-5 «Трубопровод транспортировки компонента дизельного топлива от К-7 через Т-5 до Е-18, Е-19», АО «АЗКиОС», ОПУиС, объект 1422</t>
  </si>
  <si>
    <t>Технологический трубопровод рег.№ 1422-4 «Трубопровод № 5669 транспортировки головной фракции от КОБС от Х-8 через Е-13, Е-14 до Н-15/1, Н-15/2 от Х-8 через Е-13, Е-14 до Н-15/1, Н-15/2»
АО «АЗКиОС», ОПУиС, объект 1422</t>
  </si>
  <si>
    <t>Технологический трубопровод рег.№ 78-Г «Трубопровод водорода участок 12», АО «АЗКиОС», ПК, объект 377</t>
  </si>
  <si>
    <t>Технологический трубопровод рег.№ 81-Г «Трубопровод водорода участок 50,11», АО «АЗКиОС», ПК, объект 377</t>
  </si>
  <si>
    <t>Технологический трубопровод рег.№ 1422-1 «Технологический трубопровод транспортировки головной фракции от кубового остатка бутиловых спиртов от Е-13, Е-14 через Н-352/1, Н-352/2, в К-7», АО «АЗКиОС», ОПУиС, объект 1422</t>
  </si>
  <si>
    <t>Технологический трубопровод подачи азотной кислоты, рег.№ 86-Ж «от ввода в здание 381 к чанам осаждения п.п. Чо-2,3,4,5», АО
«АЗКиОС», ПК, объект 381</t>
  </si>
  <si>
    <t>Технологический трубопровод рег.№ 392-01 «Трубопровод щелочи», АО «АЗКиОС», ПК, объект 380</t>
  </si>
  <si>
    <t>технического устройства: кран-манипулятор автомобильный c гибкой подвеской крюковой обоймы Kanglim KS2056H зав. № S2E0461 уч. № А67-00167-0011пс применяемого на опасном производственном объекте: Цех транспортный рег. № А67-00402-0002 от 10.03.2006 г., IV класс опасности</t>
  </si>
  <si>
    <t>технического устройства: кран автомобильный КС-45719-5А зав. № 227 рег. № 8388 применяемого на опасном производственном объекте: Цех транспортный рег. № А67-00402-0002 от 10.03.2006 г., IV класс опасности</t>
  </si>
  <si>
    <t>технического устройства: кран стреловой гидравлический на специальном шасси QY25K зав. № LXGCPA29XSA002597 рег. № 9038 применяемого на опасном производственном объекте: Цех транспортный рег. № А67-00402-0002 от 10.03.2006 г., IV класс опасности</t>
  </si>
  <si>
    <t>Кран стреловой автомобильный КС-55713-1 зав. № 657</t>
  </si>
  <si>
    <t>Кран мостовой электрический зав. № 11956, инв. № 2276</t>
  </si>
  <si>
    <t>Кран мостовой электрический зав. № 701298, инв. № 2271</t>
  </si>
  <si>
    <t>Кран мостовой электрический зав. № 11469, инв. № 2262</t>
  </si>
  <si>
    <t>Кран мостовой электрический зав. № 42238, инв. № 2273</t>
  </si>
  <si>
    <t>Кран мостовой электрический зав. № 11470, инв. № 2260</t>
  </si>
  <si>
    <t>Кран мостовой электрический зав. № 908, инв. № 2850</t>
  </si>
  <si>
    <t>Кран мостовой электрический зав. № 11069, инв. № 2261</t>
  </si>
  <si>
    <t>Кран мостовой электрический зав. № 701690, инв. № 2257</t>
  </si>
  <si>
    <t>Кран мостовой электрический зав. № 11957, инв. № 2274</t>
  </si>
  <si>
    <t>ЗАКЛЮЧЕНИЕ ЭКСПЕРТИЗЫ ПРОМЫШЛЕННОЙ БЕЗОПАСНОСТИ № 691-ТУ-А-2025 на техническое устройство
Испаритель конденсата № 2 , рег. № 432-а, уч.№21088-а/кр зав. № 27 применяемое на опасном производственном объекте «Площадка производства глинозема» рег.№ А66-00762-0014, III класс опасности Площадка цеха кальцинированной соды АО «РУСАЛ Ачинск» г. Ачинск, Красноярский край</t>
  </si>
  <si>
    <t>ЗАКЛЮЧЕНИЕ ЭКСПЕРТИЗЫ ПРОМЫШЛЕННОЙ БЕЗОПАСНОСТИ № 690-ТУ-А-2025 на техническое устройство
Испаритель конденсата №1 , рег. № 431-а, уч.№21089-а/кр зав. № 35 применяемое на опасном производственном объекте «Площадка производства глинозема» рег.№ А66-00762-0014, III класс опасности Площадка цеха кальцинированной соды
АО «РУСАЛ Ачинск» г. Ачинск, Красноярский край</t>
  </si>
  <si>
    <t>ЗАКЛЮЧЕНИЕ ЭКСПЕРТИЗЫ ПРОМЫШЛЕННОЙ БЕЗОПАСНОСТИ № 689-ТУ-А-2025 на техническое устройство
Испаритель конденсата , рег. № 429-а, уч.№20912-а/кр зав. № 33
применяемое на опасном производственном объекте «Площадка производства глинозема» рег.№ А66-00762-0014, III класс опасности Площадка цеха кальцинированной соды АО «РУСАЛ Ачинск» г. Ачинск, Красноярский край</t>
  </si>
  <si>
    <t>ЗАКЛЮЧЕНИЕ №240/АНИ-ЭТУ/24-22-254
ЭКСПЕРТИЗЫ ПРОМЫШЛЕННОЙ БЕЗОПАСНОСТИ
на техническое устройство
(оборудование, работающее под
давлением) -
трубопровод "Сетевая вода охладителя
конденсата бойлеров ППК" рег.№113-хп, применяемый на опасном производственном
объекте III класса опасности - "Пиковая водогрейная котельная Абаканской
ТЭЦ" Акционерное общество «Абаканская ТЭЦ»</t>
  </si>
  <si>
    <t>Заключение экспертизы промышленной безопасности на техническое устройство – главный паропровод котла ст. № F,
регистрационный № 280, инв. № 831205 АО «НТЭК» Опасный производственный объект III класса опасности «Площадка главного корпуса ТЭЦ-1», регистрационный номер А70-00165-0001</t>
  </si>
  <si>
    <t>ООО "ПНП ВЕКТОР-А"</t>
  </si>
  <si>
    <t>на техническое устройство –  Кран монтажный автомобильный специальный МКТ-25.5 зав. № 191 Участок транспортный рег. № А67-02341-0001 от 14.01.2010 г., IV класс опасности Иркутская область, Иркутский р-н, примыкает к северо-восточной стороне промплощадки, Ново- Иркутской ТЭЦ, кадастровый номер 38:06:010902:146 ООО «ПНП Вектор-А»</t>
  </si>
  <si>
    <t>Кран гидравлический стреловой KATO SR-300LS, зав. № 5613067, применяемое на опасном производственном объекте: Место расположения ОПО, класс опасности: Участок транспортный, рег. № А67-03236-0001 от 30.03.2022 г., IV класс опасности, Иркутская область,  г. Иркутск, ул. Розы Люксембург, д. 154А Владелец ТУ: ООО «Ирсибстрой»</t>
  </si>
  <si>
    <t xml:space="preserve"> техническое устройство –  Кран-манипулятор автомобильный с канатной подвеской крюковой обоймы Tadano TM-ZF304 зав. № 052399 Участок транспортный рег. № А67-02341-0001 от 14.01.2010 г., IV класс опасности Иркутская область, Иркутский р-н, примыкает к северо-восточной стороне промплощадки,  Ново-Иркутской ТЭЦ, кадастровый номер 38:06:010902:146 ООО «ПНП Вектор-А»</t>
  </si>
  <si>
    <t>ЗАКЛЮЧЕНИЕ ЭКСПЕРТИЗЫ ПРОМЫШЛЕННОЙ БЕЗОПАСНОСТИ №ЭПБ-ТУ-6071-2025 технического устройства
«Тепловые сети 5 коллектора от ТК-20Д до ТК-29Д по ул. Карла Либкнехта», расположенного на опасном производственном объекте «Участок трубопроводов теплосети от ТК-0 до ТК-32д, от ТК-23д-1 до ТК-23д-39, от ТК-01д до ТК-29д (5 коллектор)» (рег. №А67-03164-0090, III класса опасности). Эксплуатирующая организация: ООО «Байкальская энергетическая компания»
филиал Ново-Иркутская ТЭЦ</t>
  </si>
  <si>
    <t>техническое устройство– «Трубопровод тепловой сети от УТ 7/2-1 до ЦТП «4-я Советская»» Эксплуатирующая организация: АО «Байкалэнерго»  Наименование ОПО: «Участок трубопровода тепловых сетей (ЦТП “4-я Советская”)» Класс опасности – III Место нахождение ОПО: Иркутская область, городской округ город Иркутск, ул. 4-я Советская, 1Б. регистрационный номер заключения экспертизы промышленной безопасности, присвоенный экспертной организацией: № 2223-1817-ТУ/2025</t>
  </si>
  <si>
    <t>АО "МГЭС"</t>
  </si>
  <si>
    <t>Барабан котла МНУ, заводской номер 14717, применяемый на опасном производственном объекте «Площадка участка АО «Мамаканская ГЭС»</t>
  </si>
  <si>
    <t>АЭ.22.01728.002</t>
  </si>
  <si>
    <t>Масловоздушный котел МНУ, заводской номер 1369, применяемый на опасном производственном объекте «Площадка участка АО «Мамаканская ГЭС»</t>
  </si>
  <si>
    <t xml:space="preserve"> Кран-манипулятор автомобильный с канатной подвеской крюковой обоймы Tadano TM-ZE503GHS , зав. № EW6945, применяемое на опасном производственном объекте: Место расположения ОПО, класс опасности: Участок транспортный, рег. № А67-03236-0001 от 30.03.2022 г., IV класс опасности, Иркутская область,  г. Иркутск, ул. Розы Люксембург, д. 154А Владелец ТУ: ООО «Ирсибстрой»</t>
  </si>
  <si>
    <t>ПАО "АЭРОБРАТСК"</t>
  </si>
  <si>
    <t>Заключение экспертизы промышленной безопасности технического устройства: кран автомобильный КС-3562Б зав. № 10961 рег. № 7999 применяемого на опасном производственном объекте: Участок транспортный рег. № А67-01023-0001 от 01.03.2002, IV класс опасности.	 Местонахождение: Российская Федерация, Иркутская обл., г. Братск, Аэропорт	 ПАО «АэроБратск»;</t>
  </si>
  <si>
    <t>Заключение экспертизы промышленной безопасности технического устройства: подъемник стреловой самоходный СПО-15М зав. № 0520288 рег. № 7972 применяемого на опасном производственном объекте: Участок транспортный рег. № А67-01023-0001 от 01.03.2002, IV класс опасности.	 Местонахождение: Российская Федерация, Иркутская обл., г. Братск, Аэропорт	 ПАО «АэроБратск»;</t>
  </si>
  <si>
    <t>кран мостовой электрический зав. № 601046 рег. № 8776 применяемого на опасном производственном объекте: Площадка по производству строительных материалов и конструкций рег. № А67-02560-0001 от 23.12.2011 г., IV класс опасности. Местонахождение: Российская Федерация, Иркутская область, 665709, г. Братск, Единая база	 ООО «Комбинат Братскжелезобетон»; регистрационный номер заключения экспертизы промышленной безопасности, присвоенный экспертной организацией: 249-25</t>
  </si>
  <si>
    <t>Заключение экспертизы промышленной безопасности №02/25 - ОБ на Обоснование безопасности опасного производственного объекта Рудник "Таймырский" Опытно-промышленные испытания усовершенствования параметров существующих систем разработки с проходкой горных выработок и отработки запасов Залежи С-4 механизированным проходческим комплексом на руднике "Таймырский" ЗФ ПАО "ГМК "Норильский никель" № ОПО: А70-00001-0013 дата рег.: 14.12.2004 г. класс опасности: I</t>
  </si>
  <si>
    <t>заключение экспертизы промышленной безопасности на техническое устройство: Резервуар горизонтальный стальной РГС-75, ст. №4,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</si>
  <si>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Резервуар горизонтальный стальной РГС-75, ст. №5,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</si>
  <si>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Резервуар горизонтальный стальной РГС-75, ст. №35,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</si>
  <si>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Насос самовсасывающий 1АСВН-80А зав. №78873, ст.№3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</si>
  <si>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Насос самовсасывающий 1АСВН-80А зав. №77111, ст.№2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</si>
  <si>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Установку нижнего слива нефти и нефтепродуктов из железнодорожных
цистерн УСН-150-ХЛI зав. №39, ст.№1,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</si>
  <si>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заключение экспертизы промышленной безопасности на техническое устройство: Установку нижнего слива нефти и нефтепродуктов из железнодорожных
цистерн УСН-150-ХЛI зав. №108, ст.№3 опасный производственный объект
«Склад ГСМ Бородинского разреза», класс опасности III регистрационный номер А66-03063-0007,
эксплуатирующая организация филиал АО «СУЭК-Красноярск» «Разрез Бородинский имени М.И. Щадова»</t>
  </si>
  <si>
    <t>ООО "ЭТАЛОН"</t>
  </si>
  <si>
    <t>Наименование сооружения: сооружение Транспортная галерея №3 ЭТО-2
Владелец сооружения: АО «Кремний»
Адрес: 666034, Область Иркутская, город Шелехов, улица Южная, 1, (А-Я №26)
Местонахождение сооружения (ОПО): 38, Иркутская область, Шелехов г, Южная ул, уч.№1 
Регистрационный номер ОПО: А67-00234-0002 от 03.10.2000 г
Наименование ОПО: «Участок производства кристаллического кремния»
Класс опасности ОПО: III</t>
  </si>
  <si>
    <t>Наименование сооружения: сооружение градирня УОВ-4 секции 3, 4
Владелец сооружения: АО «Кремний»
Адрес: 666034, Область Иркутская, город Шелехов, улица Южная, 1, (А-Я №26)
Местонахождение сооружения (ОПО): 38, Иркутская область, Шелехов г, Южная ул, уч.№1 
Регистрационный номер ОПО: А67-00234-0001 от 03.10.2000 г
Наименование ОПО: «Участок производства кристаллического кремния»
Класс опасности ОПО: III</t>
  </si>
  <si>
    <t>Наименование сооружения: сооружение дымовая труба РТП-5 ЭТО-2
Владелец сооружения: АО «Кремний»
Адрес: 666034, Область Иркутская, город Шелехов, улица Южная, 1, (А-Я №26)
Местонахождение сооружения (ОПО): 38, Иркутская область, Шелехов г, Южная ул, уч.№1 
Регистрационный номер ОПО: А67-00234-0002 от 03.10.2000 г
Наименование ОПО: «Участок производства кристаллического кремния»
Класс опасности ОПО: III</t>
  </si>
  <si>
    <t>1022/25/ЭПБ/0527-АНХК</t>
  </si>
  <si>
    <t>25-288-ТуКр</t>
  </si>
  <si>
    <t>076-Э</t>
  </si>
  <si>
    <t>070-Э</t>
  </si>
  <si>
    <t>1022/25/ЭПБ/0924-АНХК</t>
  </si>
  <si>
    <t>5690-2025</t>
  </si>
  <si>
    <t>5694-2025</t>
  </si>
  <si>
    <t>5701-2025</t>
  </si>
  <si>
    <t>5707-2025</t>
  </si>
  <si>
    <t>5704-2025</t>
  </si>
  <si>
    <t>5709-2025</t>
  </si>
  <si>
    <t>254/ЭТУ/2025</t>
  </si>
  <si>
    <t>255/ЭТУ/2025</t>
  </si>
  <si>
    <t>ОСЭ.23.8.05.103.2025</t>
  </si>
  <si>
    <t>ОСЭ.23.8.05.111.2025</t>
  </si>
  <si>
    <t>ОСЭ.23.8.05.104.2025</t>
  </si>
  <si>
    <t>ОСЭ.23.8.05.112.2025</t>
  </si>
  <si>
    <t>ОСЭ.23.8.05.105.2025</t>
  </si>
  <si>
    <t>ОСЭ.23.8.05.106.2025</t>
  </si>
  <si>
    <t>ОСЭ.23.8.05.107.2025</t>
  </si>
  <si>
    <t>ОСЭ.23.8.05.109.2025</t>
  </si>
  <si>
    <t>ОСЭ.23.8.05.108.2025</t>
  </si>
  <si>
    <t>ОСЭ.23.8.05.110.2025</t>
  </si>
  <si>
    <t>ОСЭ.23.8.05.115.2025</t>
  </si>
  <si>
    <t>НПКЦ.ЭПБ.016.2025</t>
  </si>
  <si>
    <t>НПКЦ.ЭПБ.017.2025</t>
  </si>
  <si>
    <t>16-25РТ</t>
  </si>
  <si>
    <t>245/ЭТУ/2025</t>
  </si>
  <si>
    <t>06-25РТ</t>
  </si>
  <si>
    <t>05-25РС</t>
  </si>
  <si>
    <t>39КТ/25/ЭПБ/Т016-АЗКиОС</t>
  </si>
  <si>
    <t>39КТ/25/ЭПБ/Т025-АЗКиОС</t>
  </si>
  <si>
    <t>39КТ/25/ЭПБ/Т012-АЗКиОС</t>
  </si>
  <si>
    <t>39КТ/25/ЭПБ/Т031-АЗКиОС</t>
  </si>
  <si>
    <t>39КТ/25/ЭПБ/Т026-АЗКиОС</t>
  </si>
  <si>
    <t>39КТ/25/ЭПБ/Т029-АЗКиОС</t>
  </si>
  <si>
    <t>39КТ/25/ЭПБ/Т024-АЗКиОС</t>
  </si>
  <si>
    <t>244-25</t>
  </si>
  <si>
    <t>39КТ/25/ЭПБ/Т022-АЗКиОС</t>
  </si>
  <si>
    <t>39КТ/25/ЭПБ/Т028-АЗКиОС</t>
  </si>
  <si>
    <t>39КТ/25/ЭПБ/Т034-АЗКиОС</t>
  </si>
  <si>
    <t>39КТ/25/ЭПБ/Т036-АЗКиОС</t>
  </si>
  <si>
    <t>39КТ/25/ЭПБ/Т023-АЗКиОС</t>
  </si>
  <si>
    <t>39КТ/25/ЭПБ/Т035-АЗКиОС</t>
  </si>
  <si>
    <t>39КТ/25/ЭПБ/Т032-АЗКиОС</t>
  </si>
  <si>
    <t>245-25</t>
  </si>
  <si>
    <t>243-25</t>
  </si>
  <si>
    <t>242-25</t>
  </si>
  <si>
    <t>85-2025</t>
  </si>
  <si>
    <t xml:space="preserve"> 79-2025</t>
  </si>
  <si>
    <t>80-2025</t>
  </si>
  <si>
    <t>78-2025</t>
  </si>
  <si>
    <t>83-2025</t>
  </si>
  <si>
    <t>77-2025</t>
  </si>
  <si>
    <t xml:space="preserve"> 84-2025</t>
  </si>
  <si>
    <t xml:space="preserve"> 76-2025</t>
  </si>
  <si>
    <t xml:space="preserve"> 81-2025</t>
  </si>
  <si>
    <t>82-2025</t>
  </si>
  <si>
    <t>691-ТУ-А-2025</t>
  </si>
  <si>
    <t>690-ТУ-А-2025</t>
  </si>
  <si>
    <t>689-ТУ-А-2025</t>
  </si>
  <si>
    <t>240/АНИ-ЭТУ/24-22-254</t>
  </si>
  <si>
    <t>371-1-83-ТП-280-25</t>
  </si>
  <si>
    <t>094-ЭПБ-2025-ПС</t>
  </si>
  <si>
    <t>105-ЭПБ-2025-ПС</t>
  </si>
  <si>
    <t>093-ЭПБ-2025-ПС</t>
  </si>
  <si>
    <t>№ЭПБ-ТУ-6071-2025</t>
  </si>
  <si>
    <t>2223-1817-ТУ/2025</t>
  </si>
  <si>
    <t>КТУ-022-2025</t>
  </si>
  <si>
    <t>КТУ-021-2025</t>
  </si>
  <si>
    <t>КТУ-020-2025</t>
  </si>
  <si>
    <t>№ 099-ЭПБ-2025-ПС</t>
  </si>
  <si>
    <t>248-25</t>
  </si>
  <si>
    <t>247-25</t>
  </si>
  <si>
    <t>249-25</t>
  </si>
  <si>
    <t>02/25-БО</t>
  </si>
  <si>
    <t>НИЦ.23.8.05.092.2025</t>
  </si>
  <si>
    <t>НИЦ.23.8.05.093.2025</t>
  </si>
  <si>
    <t>НИЦ.23.8.05.094.2025</t>
  </si>
  <si>
    <t>НИЦ.23.8.05.099.2025</t>
  </si>
  <si>
    <t>НИЦ.23.8.05.100.2025</t>
  </si>
  <si>
    <t>НИЦ.23.8.05.096.2025</t>
  </si>
  <si>
    <t>НИЦ.23.8.05.098.2025</t>
  </si>
  <si>
    <t>ЭПБ-ЗC-3362-2025</t>
  </si>
  <si>
    <t>ЭПБ-ЗC-3373-2025</t>
  </si>
  <si>
    <t>ЭПБ-ЗC-3358-2025</t>
  </si>
  <si>
    <t>Акционерное общество "Зеленогорское автотранспортное предприятие"</t>
  </si>
  <si>
    <t>ОБЩЕСТВО С ОГРАНИЧЕННОЙ ОТВЕТСТВЕННОСТЬЮ "ИЗТМ-ИНЖИНИРИНГ"</t>
  </si>
  <si>
    <t>Общество с ограниченной ответственностью "Пуско-наладочное предприятие Вектор-А"</t>
  </si>
  <si>
    <t>Публичное акционерное общество "Аэропорт Братск"</t>
  </si>
  <si>
    <t>38-ТУ-611812-2025</t>
  </si>
  <si>
    <t>24-ТУ-602592-2025</t>
  </si>
  <si>
    <t>24-ТУ-602629-2025</t>
  </si>
  <si>
    <t>24-ТУ-603817-2025</t>
  </si>
  <si>
    <t>38-ТУ-611813-2025</t>
  </si>
  <si>
    <t>38-ЗС-611816-2025</t>
  </si>
  <si>
    <t>38-ЗС-611817-2025</t>
  </si>
  <si>
    <t>38-ТУ-611818-2025</t>
  </si>
  <si>
    <t>38-ТУ-611820-2025</t>
  </si>
  <si>
    <t>38-ЗС-611821-2025</t>
  </si>
  <si>
    <t>38-ТУ-611822-2025</t>
  </si>
  <si>
    <t>24-ТУ-597425-2025</t>
  </si>
  <si>
    <t>24-ТУ-597615-2025</t>
  </si>
  <si>
    <t>24-ЗС-602487-2025</t>
  </si>
  <si>
    <t>24-ЗС-602500-2025</t>
  </si>
  <si>
    <t>24-ЗС-602510-2025</t>
  </si>
  <si>
    <t>24-ЗС-602519-2025</t>
  </si>
  <si>
    <t>24-ЗС-602529-2025</t>
  </si>
  <si>
    <t>24-ЗС-602536-2025</t>
  </si>
  <si>
    <t>24-ЗС-602537-2025</t>
  </si>
  <si>
    <t>24-ЗС-602544-2025</t>
  </si>
  <si>
    <t>24-ЗС-602554-2025</t>
  </si>
  <si>
    <t>24-ЗС-602557-2025</t>
  </si>
  <si>
    <t>24-ЗС-602567-2025</t>
  </si>
  <si>
    <t>24-ТУ-598920-2025</t>
  </si>
  <si>
    <t>24-ТУ-598997-2025</t>
  </si>
  <si>
    <t>24-ЗС-611845-2025</t>
  </si>
  <si>
    <t>19-ТУ-552633-2025</t>
  </si>
  <si>
    <t>24-ЗС-611853-2025</t>
  </si>
  <si>
    <t>24-ЗС-611859-2025</t>
  </si>
  <si>
    <t>38-ЗС-611862-2025</t>
  </si>
  <si>
    <t>38-ЗС-611866-2025</t>
  </si>
  <si>
    <t>38-ЗС-611863-2025</t>
  </si>
  <si>
    <t>38-ЗС-611864-2025</t>
  </si>
  <si>
    <t>38-ЗС-611870-2025</t>
  </si>
  <si>
    <t>38-ЗС-611868-2025</t>
  </si>
  <si>
    <t>38-ЗС-611869-2025</t>
  </si>
  <si>
    <t>38-ТУ-602571-2025</t>
  </si>
  <si>
    <t>38-ЗС-611872-2025</t>
  </si>
  <si>
    <t>38-ЗС-611874-2025</t>
  </si>
  <si>
    <t>38-ЗС-611881-2025</t>
  </si>
  <si>
    <t>38-ЗС-611880-2025</t>
  </si>
  <si>
    <t>38-ЗС-611875-2025</t>
  </si>
  <si>
    <t>38-ЗС-611878-2025</t>
  </si>
  <si>
    <t>38-ЗС-611876-2025</t>
  </si>
  <si>
    <t>38-ТУ-602561-2025</t>
  </si>
  <si>
    <t>38-ТУ-602569-2025</t>
  </si>
  <si>
    <t>38-ТУ-602547-2025</t>
  </si>
  <si>
    <t>38-ТУ-602435-2025</t>
  </si>
  <si>
    <t>38-ТУ-602431-2025</t>
  </si>
  <si>
    <t>38-ТУ-602429-2025</t>
  </si>
  <si>
    <t>38-ТУ-602427-2025</t>
  </si>
  <si>
    <t>38-ТУ-602425-2025</t>
  </si>
  <si>
    <t>38-ТУ-602421-2025</t>
  </si>
  <si>
    <t>38-ТУ-602423-2025</t>
  </si>
  <si>
    <t>38-ТУ-602419-2025</t>
  </si>
  <si>
    <t>38-ТУ-602416-2025</t>
  </si>
  <si>
    <t>38-ТУ-602396-2025</t>
  </si>
  <si>
    <t>24-ТУ-611943-2025</t>
  </si>
  <si>
    <t>24-ТУ-611944-2025</t>
  </si>
  <si>
    <t>24-ТУ-611946-2025</t>
  </si>
  <si>
    <t>19-ТУ-611957-2025</t>
  </si>
  <si>
    <t>24-ТУ-612110-2025</t>
  </si>
  <si>
    <t>38-ТУ-602600-2025</t>
  </si>
  <si>
    <t>38-ТУ-602586-2025</t>
  </si>
  <si>
    <t>38-ТУ-602604-2025</t>
  </si>
  <si>
    <t>38-ТУ-612251-2025</t>
  </si>
  <si>
    <t>38-ТУ-603020-2025</t>
  </si>
  <si>
    <t>38-ТУ-602726-2025</t>
  </si>
  <si>
    <t>38-ТУ-602710-2025</t>
  </si>
  <si>
    <t>38-ТУ-602697-2025</t>
  </si>
  <si>
    <t>38-ТУ-602582-2025</t>
  </si>
  <si>
    <t>38-ТУ-602483-2025</t>
  </si>
  <si>
    <t>38-ТУ-602478-2025</t>
  </si>
  <si>
    <t>38-ТУ-602458-2025</t>
  </si>
  <si>
    <t>24-ТУ-428015-2025</t>
  </si>
  <si>
    <t>24-ОБ-612977-2025</t>
  </si>
  <si>
    <t>24-ТУ-613412-2025</t>
  </si>
  <si>
    <t>24-ТУ-613459-2025</t>
  </si>
  <si>
    <t>24-ТУ-613481-2025</t>
  </si>
  <si>
    <t>24-ТУ-613571-2025</t>
  </si>
  <si>
    <t>24-ТУ-613594-2025</t>
  </si>
  <si>
    <t>24-ТУ-613880-2025</t>
  </si>
  <si>
    <t>24-ТУ-613912-2025</t>
  </si>
  <si>
    <t>38-ЗС-614164-2025</t>
  </si>
  <si>
    <t>38-ЗС-614170-2025</t>
  </si>
  <si>
    <t>38-ЗС-614192-2025</t>
  </si>
  <si>
    <t>Заключение № 05/АНИ-ЭТУ/24-25-702 экспертизы промышленной безопасности на техническое устройство, применяемое на опасном производственном объекте: Кран мостовой электрический, рег. № 17280-кр, зав. № 414</t>
  </si>
  <si>
    <t>Заключение № БП77-ТУ-0567-2025-ЭПБ экспертизы промышленной безопасности на Техническое устройство: НАСОС Х72/20 (ТН-70), инв. № 30100081017</t>
  </si>
  <si>
    <t>Заключение № БП77-ТУ-0636-2025-ЭПБ экспертизы промышленной безопасности на Техническое устройство: Вентагрегат (В-3А), инв. № 30200013171</t>
  </si>
  <si>
    <t>Заключение № БП77-ТУ-0637-2025-ЭПБ экспертизы промышленной безопасности на Техническое устройство: Вентагрегат П-6, инв. № 30200013357</t>
  </si>
  <si>
    <t xml:space="preserve">Заключение № 274-2-83-ТП-160-25 экспертизы промышленной безопасности на техническое устройство – трубопровод пара рег. № 160, инвентарный № 79149, АО «НТЭК», Опасный производственный объект III класса опасности «Участки трубопроводов теплосети Центрального района города Норильска Управления "Тепловодоснабжение», регистрационный номер А70-00165-0028  </t>
  </si>
  <si>
    <t xml:space="preserve"> Холодильник 4 ступени, поз. 9/1, зав. № 412, рег. № 1378 ПНХ, цех 12/44, объект 199</t>
  </si>
  <si>
    <t>ЗАКЛЮЧЕНИЕ №024-ЭПБ-2025
ЭКСПЕРТИЗЫ ПРОМЫШЛЕННОЙ БЕЗОПАСНОСТИ
Участок трубопроводов
теплосети на ОПО Административное здание, подземная
автостоянка, инженерные сети на земельном участке
по ул. Октябрьской Революции. Тепловая сеть</t>
  </si>
  <si>
    <t>979-25РТ</t>
  </si>
  <si>
    <t>978-25РТ</t>
  </si>
  <si>
    <t>977-25РТ</t>
  </si>
  <si>
    <t>975-25РТ</t>
  </si>
  <si>
    <t>974-25РТ</t>
  </si>
  <si>
    <t>973-25РТ</t>
  </si>
  <si>
    <t>972-25РТ</t>
  </si>
  <si>
    <t>971-25РТ</t>
  </si>
  <si>
    <t>970-25РТ</t>
  </si>
  <si>
    <t>969-25РТ</t>
  </si>
  <si>
    <t>968-25РТ</t>
  </si>
  <si>
    <t>967-25РТ</t>
  </si>
  <si>
    <t>966-25РТ</t>
  </si>
  <si>
    <t>965-25РТ</t>
  </si>
  <si>
    <t>955-25РТ</t>
  </si>
  <si>
    <t>954-25РТ</t>
  </si>
  <si>
    <t>953-25РТ</t>
  </si>
  <si>
    <t>952-25РТ</t>
  </si>
  <si>
    <t>976-25РТ</t>
  </si>
  <si>
    <t>исключено 27.02.2026</t>
  </si>
  <si>
    <t>исключено 17.02.2026</t>
  </si>
  <si>
    <t>исключено 16.02.2026</t>
  </si>
  <si>
    <t>исключено 09.02.2026</t>
  </si>
  <si>
    <t>исключено 19.01.2026</t>
  </si>
  <si>
    <t>исключено 21.01.2026</t>
  </si>
  <si>
    <t>исключено 19.12.2025</t>
  </si>
  <si>
    <t>исключено 17.12.2025</t>
  </si>
  <si>
    <t>исключено 16.12.2025</t>
  </si>
  <si>
    <t>исключено 06.03.2026</t>
  </si>
  <si>
    <t>исключено 03.03.2026</t>
  </si>
  <si>
    <t>787-25РО</t>
  </si>
  <si>
    <t xml:space="preserve">Экскаватор ЭШ-11/70 гар.
№ 44 зав. № 40; Экскаватор ЭШ-10/70А-У гар. № 500
зав. № 475
</t>
  </si>
  <si>
    <t>исключено 14.07.2026</t>
  </si>
  <si>
    <t>исключено 22.04.2026</t>
  </si>
  <si>
    <t>исключено 23.04.2026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</si>
</sst>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2" x14ac:knownFonts="1">
    <font>
      <sz val="11"/>
      <color indexed="8"/>
      <name val="Calibri"/>
      <family val="2"/>
      <scheme val="minor"/>
    </font>
    <font>
      <sz val="11"/>
      <color theme="1"/>
      <name val="Calibri"/>
      <family val="2"/>
      <charset val="204"/>
      <scheme val="minor"/>
    </font>
    <font>
      <b/>
      <sz val="10"/>
      <name val="Times New Roman"/>
      <family val="1"/>
      <charset val="204"/>
    </font>
    <font>
      <sz val="10"/>
      <color indexed="8"/>
      <name val="Times New Roman"/>
      <family val="1"/>
      <charset val="204"/>
    </font>
    <font>
      <b/>
      <sz val="10"/>
      <color indexed="8"/>
      <name val="Times New Roman"/>
      <family val="1"/>
      <charset val="204"/>
    </font>
    <font>
      <sz val="10"/>
      <color theme="1"/>
      <name val="Times New Roman"/>
      <family val="1"/>
      <charset val="204"/>
    </font>
    <font>
      <sz val="11"/>
      <color indexed="8"/>
      <name val="Times New Roman"/>
      <family val="1"/>
      <charset val="204"/>
    </font>
    <font>
      <sz val="8"/>
      <color theme="1"/>
      <name val="Times New Roman"/>
      <family val="1"/>
      <charset val="204"/>
    </font>
    <font>
      <sz val="8"/>
      <color indexed="8"/>
      <name val="Times New Roman"/>
      <family val="1"/>
      <charset val="204"/>
    </font>
    <font>
      <sz val="12"/>
      <color rgb="FF000000"/>
      <name val="Times New Roman"/>
      <family val="1"/>
      <charset val="204"/>
    </font>
    <font>
      <sz val="10"/>
      <color rgb="FF000000"/>
      <name val="Times New Roman"/>
      <family val="1"/>
      <charset val="204"/>
    </font>
    <font>
      <sz val="11"/>
      <color indexed="8"/>
      <name val="Calibri"/>
      <family val="2"/>
      <scheme val="minor"/>
    </font>
  </fonts>
  <fills count="3">
    <fill>
      <patternFill patternType="none"/>
    </fill>
    <fill>
      <patternFill patternType="gray125"/>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1" fillId="0" borderId="0"/>
  </cellStyleXfs>
  <cellXfs count="54">
    <xf numFmtId="0" fontId="0" fillId="0" borderId="0" xfId="0"/>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3"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6" fillId="0" borderId="1" xfId="2" applyFont="1" applyBorder="1" applyAlignment="1">
      <alignment horizontal="center" vertical="center" wrapText="1"/>
    </xf>
    <xf numFmtId="14" fontId="6" fillId="0" borderId="1" xfId="2" applyNumberFormat="1" applyFont="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3">
    <cellStyle name="Обычный" xfId="0" builtinId="0"/>
    <cellStyle name="Обычный 2" xfId="2"/>
    <cellStyle name="Обычный 3" xfId="1"/>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984"/>
  <sheetViews>
    <sheetView tabSelected="1" zoomScale="90" zoomScaleNormal="90" workbookViewId="0">
      <pane ySplit="1" topLeftCell="A10187" activePane="bottomLeft" state="frozen"/>
      <selection pane="bottomLeft" activeCell="J10188" sqref="J10188"/>
    </sheetView>
  </sheetViews>
  <sheetFormatPr defaultColWidth="12.42578125" defaultRowHeight="12.75" x14ac:dyDescent="0.25"/>
  <cols>
    <col min="1" max="1" width="27.7109375" style="3" customWidth="1"/>
    <col min="2" max="2" width="15.28515625" style="12" customWidth="1"/>
    <col min="3" max="3" width="10" style="3" customWidth="1"/>
    <col min="4" max="4" width="30.5703125" style="3" customWidth="1"/>
    <col min="5" max="5" width="15" style="3" customWidth="1"/>
    <col min="6" max="6" width="27.7109375" style="3" customWidth="1"/>
    <col min="7" max="7" width="12.85546875" style="3" customWidth="1"/>
    <col min="8" max="8" width="17" style="3" customWidth="1"/>
    <col min="9" max="9" width="18.28515625" style="3" customWidth="1"/>
    <col min="10" max="10" width="15.140625" style="3" customWidth="1"/>
    <col min="11" max="16384" width="12.42578125" style="3"/>
  </cols>
  <sheetData>
    <row r="1" spans="1:11" ht="63.75" x14ac:dyDescent="0.25">
      <c r="A1" s="1" t="s">
        <v>3</v>
      </c>
      <c r="B1" s="10" t="s">
        <v>4</v>
      </c>
      <c r="C1" s="1" t="s">
        <v>5</v>
      </c>
      <c r="D1" s="1" t="s">
        <v>6</v>
      </c>
      <c r="E1" s="1" t="s">
        <v>2</v>
      </c>
      <c r="F1" s="1" t="s">
        <v>8</v>
      </c>
      <c r="G1" s="1" t="s">
        <v>9</v>
      </c>
      <c r="H1" s="1" t="s">
        <v>7</v>
      </c>
      <c r="I1" s="1" t="s">
        <v>0</v>
      </c>
      <c r="J1" s="1" t="s">
        <v>1</v>
      </c>
      <c r="K1" s="2" t="s">
        <v>3436</v>
      </c>
    </row>
    <row r="2" spans="1:11" ht="76.5" x14ac:dyDescent="0.25">
      <c r="A2" s="5" t="s">
        <v>13</v>
      </c>
      <c r="B2" s="5">
        <v>2457061920</v>
      </c>
      <c r="C2" s="5" t="s">
        <v>3431</v>
      </c>
      <c r="D2" s="5" t="s">
        <v>14</v>
      </c>
      <c r="E2" s="5" t="s">
        <v>11</v>
      </c>
      <c r="F2" s="5" t="s">
        <v>16</v>
      </c>
      <c r="G2" s="5" t="s">
        <v>17</v>
      </c>
      <c r="H2" s="5" t="s">
        <v>15</v>
      </c>
      <c r="I2" s="5" t="s">
        <v>10</v>
      </c>
      <c r="J2" s="6">
        <v>45817</v>
      </c>
      <c r="K2" s="5"/>
    </row>
    <row r="3" spans="1:11" ht="178.5" x14ac:dyDescent="0.25">
      <c r="A3" s="5" t="s">
        <v>20</v>
      </c>
      <c r="B3" s="5">
        <v>3808229774</v>
      </c>
      <c r="C3" s="5" t="s">
        <v>3432</v>
      </c>
      <c r="D3" s="5" t="s">
        <v>21</v>
      </c>
      <c r="E3" s="5" t="s">
        <v>19</v>
      </c>
      <c r="F3" s="5" t="s">
        <v>23</v>
      </c>
      <c r="G3" s="5" t="s">
        <v>24</v>
      </c>
      <c r="H3" s="5" t="s">
        <v>22</v>
      </c>
      <c r="I3" s="5" t="s">
        <v>18</v>
      </c>
      <c r="J3" s="6">
        <v>45817</v>
      </c>
      <c r="K3" s="5"/>
    </row>
    <row r="4" spans="1:11" ht="89.25" x14ac:dyDescent="0.25">
      <c r="A4" s="5" t="s">
        <v>13</v>
      </c>
      <c r="B4" s="5">
        <v>2457061920</v>
      </c>
      <c r="C4" s="5" t="s">
        <v>3431</v>
      </c>
      <c r="D4" s="5" t="s">
        <v>27</v>
      </c>
      <c r="E4" s="5" t="s">
        <v>26</v>
      </c>
      <c r="F4" s="5" t="s">
        <v>28</v>
      </c>
      <c r="G4" s="5" t="s">
        <v>17</v>
      </c>
      <c r="H4" s="5" t="s">
        <v>15</v>
      </c>
      <c r="I4" s="5" t="s">
        <v>25</v>
      </c>
      <c r="J4" s="6">
        <v>45817</v>
      </c>
      <c r="K4" s="5"/>
    </row>
    <row r="5" spans="1:11" ht="76.5" x14ac:dyDescent="0.25">
      <c r="A5" s="5" t="s">
        <v>13</v>
      </c>
      <c r="B5" s="5">
        <v>2457061920</v>
      </c>
      <c r="C5" s="5" t="s">
        <v>3431</v>
      </c>
      <c r="D5" s="5" t="s">
        <v>31</v>
      </c>
      <c r="E5" s="5" t="s">
        <v>30</v>
      </c>
      <c r="F5" s="5" t="s">
        <v>28</v>
      </c>
      <c r="G5" s="5" t="s">
        <v>17</v>
      </c>
      <c r="H5" s="5" t="s">
        <v>15</v>
      </c>
      <c r="I5" s="5" t="s">
        <v>29</v>
      </c>
      <c r="J5" s="6">
        <v>45817</v>
      </c>
      <c r="K5" s="5"/>
    </row>
    <row r="6" spans="1:11" ht="76.5" x14ac:dyDescent="0.25">
      <c r="A6" s="5" t="s">
        <v>13</v>
      </c>
      <c r="B6" s="5">
        <v>2457061920</v>
      </c>
      <c r="C6" s="5" t="s">
        <v>3431</v>
      </c>
      <c r="D6" s="5" t="s">
        <v>34</v>
      </c>
      <c r="E6" s="5" t="s">
        <v>33</v>
      </c>
      <c r="F6" s="5" t="s">
        <v>28</v>
      </c>
      <c r="G6" s="5" t="s">
        <v>17</v>
      </c>
      <c r="H6" s="5" t="s">
        <v>15</v>
      </c>
      <c r="I6" s="5" t="s">
        <v>32</v>
      </c>
      <c r="J6" s="6">
        <v>45817</v>
      </c>
      <c r="K6" s="5"/>
    </row>
    <row r="7" spans="1:11" ht="51" x14ac:dyDescent="0.25">
      <c r="A7" s="5" t="s">
        <v>37</v>
      </c>
      <c r="B7" s="5">
        <v>2420002597</v>
      </c>
      <c r="C7" s="5" t="s">
        <v>3432</v>
      </c>
      <c r="D7" s="5" t="s">
        <v>38</v>
      </c>
      <c r="E7" s="5" t="s">
        <v>36</v>
      </c>
      <c r="F7" s="5" t="s">
        <v>40</v>
      </c>
      <c r="G7" s="5" t="s">
        <v>41</v>
      </c>
      <c r="H7" s="5" t="s">
        <v>39</v>
      </c>
      <c r="I7" s="5" t="s">
        <v>35</v>
      </c>
      <c r="J7" s="6">
        <v>45817</v>
      </c>
      <c r="K7" s="5"/>
    </row>
    <row r="8" spans="1:11" ht="76.5" x14ac:dyDescent="0.25">
      <c r="A8" s="5" t="s">
        <v>44</v>
      </c>
      <c r="B8" s="5">
        <v>8401005730</v>
      </c>
      <c r="C8" s="5" t="s">
        <v>3432</v>
      </c>
      <c r="D8" s="5" t="s">
        <v>45</v>
      </c>
      <c r="E8" s="5" t="s">
        <v>43</v>
      </c>
      <c r="F8" s="5" t="s">
        <v>44</v>
      </c>
      <c r="G8" s="5">
        <v>8401005730</v>
      </c>
      <c r="H8" s="5" t="s">
        <v>46</v>
      </c>
      <c r="I8" s="5" t="s">
        <v>42</v>
      </c>
      <c r="J8" s="6">
        <v>45817</v>
      </c>
      <c r="K8" s="5"/>
    </row>
    <row r="9" spans="1:11" ht="76.5" x14ac:dyDescent="0.25">
      <c r="A9" s="5" t="s">
        <v>44</v>
      </c>
      <c r="B9" s="5">
        <v>8401005730</v>
      </c>
      <c r="C9" s="5" t="s">
        <v>3432</v>
      </c>
      <c r="D9" s="5" t="s">
        <v>49</v>
      </c>
      <c r="E9" s="5" t="s">
        <v>48</v>
      </c>
      <c r="F9" s="5" t="s">
        <v>50</v>
      </c>
      <c r="G9" s="5" t="s">
        <v>51</v>
      </c>
      <c r="H9" s="5" t="s">
        <v>46</v>
      </c>
      <c r="I9" s="5" t="s">
        <v>47</v>
      </c>
      <c r="J9" s="6">
        <v>45817</v>
      </c>
      <c r="K9" s="5"/>
    </row>
    <row r="10" spans="1:11" ht="76.5" x14ac:dyDescent="0.25">
      <c r="A10" s="5" t="s">
        <v>44</v>
      </c>
      <c r="B10" s="5">
        <v>8401005730</v>
      </c>
      <c r="C10" s="5" t="s">
        <v>3432</v>
      </c>
      <c r="D10" s="5" t="s">
        <v>54</v>
      </c>
      <c r="E10" s="5" t="s">
        <v>53</v>
      </c>
      <c r="F10" s="5" t="s">
        <v>55</v>
      </c>
      <c r="G10" s="5" t="s">
        <v>51</v>
      </c>
      <c r="H10" s="5" t="s">
        <v>46</v>
      </c>
      <c r="I10" s="5" t="s">
        <v>52</v>
      </c>
      <c r="J10" s="6">
        <v>45817</v>
      </c>
      <c r="K10" s="5"/>
    </row>
    <row r="11" spans="1:11" ht="178.5" x14ac:dyDescent="0.25">
      <c r="A11" s="5" t="s">
        <v>58</v>
      </c>
      <c r="B11" s="5">
        <v>1901067718</v>
      </c>
      <c r="C11" s="5" t="s">
        <v>3432</v>
      </c>
      <c r="D11" s="5" t="s">
        <v>59</v>
      </c>
      <c r="E11" s="5" t="s">
        <v>57</v>
      </c>
      <c r="F11" s="5" t="s">
        <v>61</v>
      </c>
      <c r="G11" s="5" t="s">
        <v>62</v>
      </c>
      <c r="H11" s="5" t="s">
        <v>60</v>
      </c>
      <c r="I11" s="5" t="s">
        <v>56</v>
      </c>
      <c r="J11" s="6">
        <v>45818</v>
      </c>
      <c r="K11" s="5"/>
    </row>
    <row r="12" spans="1:11" ht="76.5" x14ac:dyDescent="0.25">
      <c r="A12" s="5" t="s">
        <v>44</v>
      </c>
      <c r="B12" s="5">
        <v>8401005730</v>
      </c>
      <c r="C12" s="5" t="s">
        <v>3432</v>
      </c>
      <c r="D12" s="5" t="s">
        <v>65</v>
      </c>
      <c r="E12" s="5" t="s">
        <v>64</v>
      </c>
      <c r="F12" s="5" t="s">
        <v>55</v>
      </c>
      <c r="G12" s="5" t="s">
        <v>51</v>
      </c>
      <c r="H12" s="5" t="s">
        <v>46</v>
      </c>
      <c r="I12" s="5" t="s">
        <v>63</v>
      </c>
      <c r="J12" s="6">
        <v>45818</v>
      </c>
      <c r="K12" s="5"/>
    </row>
    <row r="13" spans="1:11" ht="63.75" x14ac:dyDescent="0.25">
      <c r="A13" s="5" t="s">
        <v>44</v>
      </c>
      <c r="B13" s="5">
        <v>8401005730</v>
      </c>
      <c r="C13" s="5" t="s">
        <v>3432</v>
      </c>
      <c r="D13" s="5" t="s">
        <v>68</v>
      </c>
      <c r="E13" s="5" t="s">
        <v>67</v>
      </c>
      <c r="F13" s="5" t="s">
        <v>55</v>
      </c>
      <c r="G13" s="5" t="s">
        <v>51</v>
      </c>
      <c r="H13" s="5" t="s">
        <v>46</v>
      </c>
      <c r="I13" s="5" t="s">
        <v>66</v>
      </c>
      <c r="J13" s="6">
        <v>45818</v>
      </c>
      <c r="K13" s="5"/>
    </row>
    <row r="14" spans="1:11" ht="63.75" x14ac:dyDescent="0.25">
      <c r="A14" s="5" t="s">
        <v>44</v>
      </c>
      <c r="B14" s="5">
        <v>8401005730</v>
      </c>
      <c r="C14" s="5" t="s">
        <v>3432</v>
      </c>
      <c r="D14" s="5" t="s">
        <v>71</v>
      </c>
      <c r="E14" s="5" t="s">
        <v>70</v>
      </c>
      <c r="F14" s="5" t="s">
        <v>55</v>
      </c>
      <c r="G14" s="5" t="s">
        <v>51</v>
      </c>
      <c r="H14" s="5" t="s">
        <v>46</v>
      </c>
      <c r="I14" s="5" t="s">
        <v>69</v>
      </c>
      <c r="J14" s="6">
        <v>45818</v>
      </c>
      <c r="K14" s="5"/>
    </row>
    <row r="15" spans="1:11" ht="63.75" x14ac:dyDescent="0.25">
      <c r="A15" s="5" t="s">
        <v>44</v>
      </c>
      <c r="B15" s="5">
        <v>8401005730</v>
      </c>
      <c r="C15" s="5" t="s">
        <v>3432</v>
      </c>
      <c r="D15" s="5" t="s">
        <v>74</v>
      </c>
      <c r="E15" s="5" t="s">
        <v>73</v>
      </c>
      <c r="F15" s="5" t="s">
        <v>55</v>
      </c>
      <c r="G15" s="5" t="s">
        <v>51</v>
      </c>
      <c r="H15" s="5" t="s">
        <v>46</v>
      </c>
      <c r="I15" s="5" t="s">
        <v>72</v>
      </c>
      <c r="J15" s="6">
        <v>45818</v>
      </c>
      <c r="K15" s="5"/>
    </row>
    <row r="16" spans="1:11" ht="63.75" x14ac:dyDescent="0.25">
      <c r="A16" s="5" t="s">
        <v>44</v>
      </c>
      <c r="B16" s="5">
        <v>8401005730</v>
      </c>
      <c r="C16" s="5" t="s">
        <v>3432</v>
      </c>
      <c r="D16" s="5" t="s">
        <v>77</v>
      </c>
      <c r="E16" s="5" t="s">
        <v>76</v>
      </c>
      <c r="F16" s="5" t="s">
        <v>55</v>
      </c>
      <c r="G16" s="5" t="s">
        <v>51</v>
      </c>
      <c r="H16" s="5" t="s">
        <v>46</v>
      </c>
      <c r="I16" s="5" t="s">
        <v>75</v>
      </c>
      <c r="J16" s="6">
        <v>45818</v>
      </c>
      <c r="K16" s="5"/>
    </row>
    <row r="17" spans="1:11" ht="63.75" x14ac:dyDescent="0.25">
      <c r="A17" s="5" t="s">
        <v>44</v>
      </c>
      <c r="B17" s="5">
        <v>8401005730</v>
      </c>
      <c r="C17" s="5" t="s">
        <v>3432</v>
      </c>
      <c r="D17" s="5" t="s">
        <v>80</v>
      </c>
      <c r="E17" s="5" t="s">
        <v>79</v>
      </c>
      <c r="F17" s="5" t="s">
        <v>55</v>
      </c>
      <c r="G17" s="5" t="s">
        <v>51</v>
      </c>
      <c r="H17" s="5" t="s">
        <v>46</v>
      </c>
      <c r="I17" s="5" t="s">
        <v>78</v>
      </c>
      <c r="J17" s="6">
        <v>45818</v>
      </c>
      <c r="K17" s="5"/>
    </row>
    <row r="18" spans="1:11" ht="76.5" x14ac:dyDescent="0.25">
      <c r="A18" s="5" t="s">
        <v>44</v>
      </c>
      <c r="B18" s="5">
        <v>8401005730</v>
      </c>
      <c r="C18" s="5" t="s">
        <v>3432</v>
      </c>
      <c r="D18" s="5" t="s">
        <v>83</v>
      </c>
      <c r="E18" s="5" t="s">
        <v>82</v>
      </c>
      <c r="F18" s="5" t="s">
        <v>55</v>
      </c>
      <c r="G18" s="5" t="s">
        <v>51</v>
      </c>
      <c r="H18" s="5" t="s">
        <v>46</v>
      </c>
      <c r="I18" s="5" t="s">
        <v>81</v>
      </c>
      <c r="J18" s="6">
        <v>45818</v>
      </c>
      <c r="K18" s="5"/>
    </row>
    <row r="19" spans="1:11" ht="89.25" x14ac:dyDescent="0.25">
      <c r="A19" s="5" t="s">
        <v>13</v>
      </c>
      <c r="B19" s="5">
        <v>2457061920</v>
      </c>
      <c r="C19" s="5" t="s">
        <v>3431</v>
      </c>
      <c r="D19" s="5" t="s">
        <v>86</v>
      </c>
      <c r="E19" s="5" t="s">
        <v>85</v>
      </c>
      <c r="F19" s="5" t="s">
        <v>16</v>
      </c>
      <c r="G19" s="5" t="s">
        <v>17</v>
      </c>
      <c r="H19" s="5" t="s">
        <v>15</v>
      </c>
      <c r="I19" s="5" t="s">
        <v>84</v>
      </c>
      <c r="J19" s="6">
        <v>45818</v>
      </c>
      <c r="K19" s="5"/>
    </row>
    <row r="20" spans="1:11" ht="191.25" x14ac:dyDescent="0.25">
      <c r="A20" s="5" t="s">
        <v>58</v>
      </c>
      <c r="B20" s="5">
        <v>1901067718</v>
      </c>
      <c r="C20" s="5" t="s">
        <v>3432</v>
      </c>
      <c r="D20" s="5" t="s">
        <v>89</v>
      </c>
      <c r="E20" s="5" t="s">
        <v>88</v>
      </c>
      <c r="F20" s="5" t="s">
        <v>61</v>
      </c>
      <c r="G20" s="5" t="s">
        <v>62</v>
      </c>
      <c r="H20" s="5" t="s">
        <v>60</v>
      </c>
      <c r="I20" s="5" t="s">
        <v>87</v>
      </c>
      <c r="J20" s="6">
        <v>45818</v>
      </c>
      <c r="K20" s="5"/>
    </row>
    <row r="21" spans="1:11" ht="165.75" x14ac:dyDescent="0.25">
      <c r="A21" s="5" t="s">
        <v>92</v>
      </c>
      <c r="B21" s="5">
        <v>2443005570</v>
      </c>
      <c r="C21" s="5" t="s">
        <v>3432</v>
      </c>
      <c r="D21" s="5" t="s">
        <v>93</v>
      </c>
      <c r="E21" s="5" t="s">
        <v>91</v>
      </c>
      <c r="F21" s="5" t="s">
        <v>95</v>
      </c>
      <c r="G21" s="5" t="s">
        <v>96</v>
      </c>
      <c r="H21" s="5" t="s">
        <v>94</v>
      </c>
      <c r="I21" s="5" t="s">
        <v>90</v>
      </c>
      <c r="J21" s="6">
        <v>45818</v>
      </c>
      <c r="K21" s="5"/>
    </row>
    <row r="22" spans="1:11" ht="165.75" x14ac:dyDescent="0.25">
      <c r="A22" s="5" t="s">
        <v>92</v>
      </c>
      <c r="B22" s="5">
        <v>2443005570</v>
      </c>
      <c r="C22" s="5" t="s">
        <v>3432</v>
      </c>
      <c r="D22" s="5" t="s">
        <v>99</v>
      </c>
      <c r="E22" s="5" t="s">
        <v>98</v>
      </c>
      <c r="F22" s="5" t="s">
        <v>95</v>
      </c>
      <c r="G22" s="5" t="s">
        <v>96</v>
      </c>
      <c r="H22" s="5" t="s">
        <v>94</v>
      </c>
      <c r="I22" s="5" t="s">
        <v>97</v>
      </c>
      <c r="J22" s="6">
        <v>45818</v>
      </c>
      <c r="K22" s="5"/>
    </row>
    <row r="23" spans="1:11" ht="191.25" x14ac:dyDescent="0.25">
      <c r="A23" s="5" t="s">
        <v>58</v>
      </c>
      <c r="B23" s="5">
        <v>1901067718</v>
      </c>
      <c r="C23" s="5" t="s">
        <v>3432</v>
      </c>
      <c r="D23" s="5" t="s">
        <v>102</v>
      </c>
      <c r="E23" s="5" t="s">
        <v>101</v>
      </c>
      <c r="F23" s="5" t="s">
        <v>61</v>
      </c>
      <c r="G23" s="5" t="s">
        <v>62</v>
      </c>
      <c r="H23" s="5" t="s">
        <v>103</v>
      </c>
      <c r="I23" s="5" t="s">
        <v>100</v>
      </c>
      <c r="J23" s="6">
        <v>45818</v>
      </c>
      <c r="K23" s="5"/>
    </row>
    <row r="24" spans="1:11" ht="280.5" x14ac:dyDescent="0.25">
      <c r="A24" s="5" t="s">
        <v>106</v>
      </c>
      <c r="B24" s="5">
        <v>2460237901</v>
      </c>
      <c r="C24" s="5" t="s">
        <v>3432</v>
      </c>
      <c r="D24" s="5" t="s">
        <v>107</v>
      </c>
      <c r="E24" s="5" t="s">
        <v>105</v>
      </c>
      <c r="F24" s="5" t="s">
        <v>109</v>
      </c>
      <c r="G24" s="5" t="s">
        <v>110</v>
      </c>
      <c r="H24" s="5" t="s">
        <v>108</v>
      </c>
      <c r="I24" s="5" t="s">
        <v>104</v>
      </c>
      <c r="J24" s="6">
        <v>45818</v>
      </c>
      <c r="K24" s="5"/>
    </row>
    <row r="25" spans="1:11" ht="102" x14ac:dyDescent="0.25">
      <c r="A25" s="5" t="s">
        <v>44</v>
      </c>
      <c r="B25" s="5">
        <v>8401005730</v>
      </c>
      <c r="C25" s="5" t="s">
        <v>3432</v>
      </c>
      <c r="D25" s="5" t="s">
        <v>113</v>
      </c>
      <c r="E25" s="5" t="s">
        <v>112</v>
      </c>
      <c r="F25" s="5" t="s">
        <v>55</v>
      </c>
      <c r="G25" s="5" t="s">
        <v>51</v>
      </c>
      <c r="H25" s="5" t="s">
        <v>114</v>
      </c>
      <c r="I25" s="5" t="s">
        <v>111</v>
      </c>
      <c r="J25" s="6">
        <v>45818</v>
      </c>
      <c r="K25" s="5"/>
    </row>
    <row r="26" spans="1:11" ht="344.25" x14ac:dyDescent="0.25">
      <c r="A26" s="5" t="s">
        <v>106</v>
      </c>
      <c r="B26" s="5">
        <v>2460237901</v>
      </c>
      <c r="C26" s="5" t="s">
        <v>3432</v>
      </c>
      <c r="D26" s="5" t="s">
        <v>117</v>
      </c>
      <c r="E26" s="5" t="s">
        <v>116</v>
      </c>
      <c r="F26" s="5" t="s">
        <v>109</v>
      </c>
      <c r="G26" s="5" t="s">
        <v>110</v>
      </c>
      <c r="H26" s="5" t="s">
        <v>60</v>
      </c>
      <c r="I26" s="5" t="s">
        <v>115</v>
      </c>
      <c r="J26" s="6">
        <v>45818</v>
      </c>
      <c r="K26" s="5"/>
    </row>
    <row r="27" spans="1:11" ht="204" x14ac:dyDescent="0.25">
      <c r="A27" s="5" t="s">
        <v>58</v>
      </c>
      <c r="B27" s="5">
        <v>1901067718</v>
      </c>
      <c r="C27" s="5" t="s">
        <v>3432</v>
      </c>
      <c r="D27" s="5" t="s">
        <v>120</v>
      </c>
      <c r="E27" s="5" t="s">
        <v>119</v>
      </c>
      <c r="F27" s="5" t="s">
        <v>61</v>
      </c>
      <c r="G27" s="5" t="s">
        <v>62</v>
      </c>
      <c r="H27" s="5" t="s">
        <v>60</v>
      </c>
      <c r="I27" s="5" t="s">
        <v>118</v>
      </c>
      <c r="J27" s="6">
        <v>45818</v>
      </c>
      <c r="K27" s="5"/>
    </row>
    <row r="28" spans="1:11" ht="280.5" x14ac:dyDescent="0.25">
      <c r="A28" s="5" t="s">
        <v>106</v>
      </c>
      <c r="B28" s="5">
        <v>2460237901</v>
      </c>
      <c r="C28" s="5" t="s">
        <v>3432</v>
      </c>
      <c r="D28" s="5" t="s">
        <v>123</v>
      </c>
      <c r="E28" s="5" t="s">
        <v>122</v>
      </c>
      <c r="F28" s="5" t="s">
        <v>109</v>
      </c>
      <c r="G28" s="5" t="s">
        <v>110</v>
      </c>
      <c r="H28" s="5" t="s">
        <v>108</v>
      </c>
      <c r="I28" s="5" t="s">
        <v>121</v>
      </c>
      <c r="J28" s="6">
        <v>45818</v>
      </c>
      <c r="K28" s="5"/>
    </row>
    <row r="29" spans="1:11" ht="204" x14ac:dyDescent="0.25">
      <c r="A29" s="5" t="s">
        <v>58</v>
      </c>
      <c r="B29" s="5">
        <v>1901067718</v>
      </c>
      <c r="C29" s="5" t="s">
        <v>3432</v>
      </c>
      <c r="D29" s="5" t="s">
        <v>126</v>
      </c>
      <c r="E29" s="5" t="s">
        <v>125</v>
      </c>
      <c r="F29" s="5" t="s">
        <v>61</v>
      </c>
      <c r="G29" s="5" t="s">
        <v>62</v>
      </c>
      <c r="H29" s="5" t="s">
        <v>103</v>
      </c>
      <c r="I29" s="5" t="s">
        <v>124</v>
      </c>
      <c r="J29" s="6">
        <v>45818</v>
      </c>
      <c r="K29" s="5"/>
    </row>
    <row r="30" spans="1:11" ht="63.75" x14ac:dyDescent="0.25">
      <c r="A30" s="5" t="s">
        <v>44</v>
      </c>
      <c r="B30" s="5">
        <v>8401005730</v>
      </c>
      <c r="C30" s="5" t="s">
        <v>3432</v>
      </c>
      <c r="D30" s="5" t="s">
        <v>129</v>
      </c>
      <c r="E30" s="5" t="s">
        <v>128</v>
      </c>
      <c r="F30" s="5" t="s">
        <v>55</v>
      </c>
      <c r="G30" s="5" t="s">
        <v>51</v>
      </c>
      <c r="H30" s="5" t="s">
        <v>46</v>
      </c>
      <c r="I30" s="5" t="s">
        <v>127</v>
      </c>
      <c r="J30" s="6">
        <v>45818</v>
      </c>
      <c r="K30" s="5"/>
    </row>
    <row r="31" spans="1:11" ht="140.25" x14ac:dyDescent="0.25">
      <c r="A31" s="5" t="s">
        <v>132</v>
      </c>
      <c r="B31" s="5">
        <v>6345012488</v>
      </c>
      <c r="C31" s="5" t="s">
        <v>3432</v>
      </c>
      <c r="D31" s="5" t="s">
        <v>133</v>
      </c>
      <c r="E31" s="5" t="s">
        <v>131</v>
      </c>
      <c r="F31" s="5" t="s">
        <v>135</v>
      </c>
      <c r="G31" s="5" t="s">
        <v>136</v>
      </c>
      <c r="H31" s="5" t="s">
        <v>134</v>
      </c>
      <c r="I31" s="5" t="s">
        <v>130</v>
      </c>
      <c r="J31" s="6">
        <v>45818</v>
      </c>
      <c r="K31" s="5"/>
    </row>
    <row r="32" spans="1:11" ht="102" x14ac:dyDescent="0.25">
      <c r="A32" s="5" t="s">
        <v>44</v>
      </c>
      <c r="B32" s="5">
        <v>8401005730</v>
      </c>
      <c r="C32" s="5" t="s">
        <v>3432</v>
      </c>
      <c r="D32" s="5" t="s">
        <v>113</v>
      </c>
      <c r="E32" s="5" t="s">
        <v>138</v>
      </c>
      <c r="F32" s="5" t="s">
        <v>55</v>
      </c>
      <c r="G32" s="5" t="s">
        <v>51</v>
      </c>
      <c r="H32" s="5" t="s">
        <v>114</v>
      </c>
      <c r="I32" s="5" t="s">
        <v>137</v>
      </c>
      <c r="J32" s="6">
        <v>45818</v>
      </c>
      <c r="K32" s="5"/>
    </row>
    <row r="33" spans="1:11" ht="76.5" x14ac:dyDescent="0.25">
      <c r="A33" s="5" t="s">
        <v>44</v>
      </c>
      <c r="B33" s="5">
        <v>8401005730</v>
      </c>
      <c r="C33" s="5" t="s">
        <v>3432</v>
      </c>
      <c r="D33" s="5" t="s">
        <v>141</v>
      </c>
      <c r="E33" s="5" t="s">
        <v>140</v>
      </c>
      <c r="F33" s="5" t="s">
        <v>55</v>
      </c>
      <c r="G33" s="5" t="s">
        <v>51</v>
      </c>
      <c r="H33" s="5" t="s">
        <v>46</v>
      </c>
      <c r="I33" s="5" t="s">
        <v>139</v>
      </c>
      <c r="J33" s="6">
        <v>45818</v>
      </c>
      <c r="K33" s="5"/>
    </row>
    <row r="34" spans="1:11" ht="63.75" x14ac:dyDescent="0.25">
      <c r="A34" s="5" t="s">
        <v>44</v>
      </c>
      <c r="B34" s="5">
        <v>8401005730</v>
      </c>
      <c r="C34" s="5" t="s">
        <v>3432</v>
      </c>
      <c r="D34" s="5" t="s">
        <v>144</v>
      </c>
      <c r="E34" s="5" t="s">
        <v>143</v>
      </c>
      <c r="F34" s="5" t="s">
        <v>55</v>
      </c>
      <c r="G34" s="5" t="s">
        <v>51</v>
      </c>
      <c r="H34" s="5" t="s">
        <v>46</v>
      </c>
      <c r="I34" s="5" t="s">
        <v>142</v>
      </c>
      <c r="J34" s="6">
        <v>45818</v>
      </c>
      <c r="K34" s="5"/>
    </row>
    <row r="35" spans="1:11" ht="63.75" x14ac:dyDescent="0.25">
      <c r="A35" s="5" t="s">
        <v>44</v>
      </c>
      <c r="B35" s="5">
        <v>8401005730</v>
      </c>
      <c r="C35" s="5" t="s">
        <v>3432</v>
      </c>
      <c r="D35" s="5" t="s">
        <v>147</v>
      </c>
      <c r="E35" s="5" t="s">
        <v>146</v>
      </c>
      <c r="F35" s="5" t="s">
        <v>55</v>
      </c>
      <c r="G35" s="5" t="s">
        <v>51</v>
      </c>
      <c r="H35" s="5" t="s">
        <v>46</v>
      </c>
      <c r="I35" s="5" t="s">
        <v>145</v>
      </c>
      <c r="J35" s="6">
        <v>45818</v>
      </c>
      <c r="K35" s="5"/>
    </row>
    <row r="36" spans="1:11" ht="102" x14ac:dyDescent="0.25">
      <c r="A36" s="5" t="s">
        <v>44</v>
      </c>
      <c r="B36" s="5">
        <v>8401005730</v>
      </c>
      <c r="C36" s="5" t="s">
        <v>3432</v>
      </c>
      <c r="D36" s="5" t="s">
        <v>113</v>
      </c>
      <c r="E36" s="5" t="s">
        <v>149</v>
      </c>
      <c r="F36" s="5" t="s">
        <v>55</v>
      </c>
      <c r="G36" s="5" t="s">
        <v>51</v>
      </c>
      <c r="H36" s="5" t="s">
        <v>114</v>
      </c>
      <c r="I36" s="5" t="s">
        <v>148</v>
      </c>
      <c r="J36" s="6">
        <v>45819</v>
      </c>
      <c r="K36" s="5"/>
    </row>
    <row r="37" spans="1:11" ht="63.75" x14ac:dyDescent="0.25">
      <c r="A37" s="5" t="s">
        <v>44</v>
      </c>
      <c r="B37" s="5">
        <v>8401005730</v>
      </c>
      <c r="C37" s="5" t="s">
        <v>3432</v>
      </c>
      <c r="D37" s="5" t="s">
        <v>152</v>
      </c>
      <c r="E37" s="5" t="s">
        <v>151</v>
      </c>
      <c r="F37" s="5" t="s">
        <v>55</v>
      </c>
      <c r="G37" s="5" t="s">
        <v>51</v>
      </c>
      <c r="H37" s="5" t="s">
        <v>46</v>
      </c>
      <c r="I37" s="5" t="s">
        <v>150</v>
      </c>
      <c r="J37" s="6">
        <v>45819</v>
      </c>
      <c r="K37" s="5"/>
    </row>
    <row r="38" spans="1:11" ht="204" x14ac:dyDescent="0.25">
      <c r="A38" s="5" t="s">
        <v>20</v>
      </c>
      <c r="B38" s="5">
        <v>3808229774</v>
      </c>
      <c r="C38" s="5" t="s">
        <v>3432</v>
      </c>
      <c r="D38" s="5" t="s">
        <v>155</v>
      </c>
      <c r="E38" s="5" t="s">
        <v>154</v>
      </c>
      <c r="F38" s="5" t="s">
        <v>156</v>
      </c>
      <c r="G38" s="5" t="s">
        <v>24</v>
      </c>
      <c r="H38" s="5" t="s">
        <v>22</v>
      </c>
      <c r="I38" s="5" t="s">
        <v>153</v>
      </c>
      <c r="J38" s="6">
        <v>45819</v>
      </c>
      <c r="K38" s="5"/>
    </row>
    <row r="39" spans="1:11" ht="191.25" x14ac:dyDescent="0.25">
      <c r="A39" s="5" t="s">
        <v>58</v>
      </c>
      <c r="B39" s="5">
        <v>1901067718</v>
      </c>
      <c r="C39" s="5" t="s">
        <v>3432</v>
      </c>
      <c r="D39" s="5" t="s">
        <v>159</v>
      </c>
      <c r="E39" s="5" t="s">
        <v>158</v>
      </c>
      <c r="F39" s="5" t="s">
        <v>61</v>
      </c>
      <c r="G39" s="5" t="s">
        <v>62</v>
      </c>
      <c r="H39" s="5" t="s">
        <v>108</v>
      </c>
      <c r="I39" s="5" t="s">
        <v>157</v>
      </c>
      <c r="J39" s="6">
        <v>45819</v>
      </c>
      <c r="K39" s="5"/>
    </row>
    <row r="40" spans="1:11" ht="178.5" x14ac:dyDescent="0.25">
      <c r="A40" s="5" t="s">
        <v>58</v>
      </c>
      <c r="B40" s="5">
        <v>1901067718</v>
      </c>
      <c r="C40" s="5" t="s">
        <v>3432</v>
      </c>
      <c r="D40" s="5" t="s">
        <v>162</v>
      </c>
      <c r="E40" s="5" t="s">
        <v>161</v>
      </c>
      <c r="F40" s="5" t="s">
        <v>61</v>
      </c>
      <c r="G40" s="5" t="s">
        <v>62</v>
      </c>
      <c r="H40" s="5" t="s">
        <v>108</v>
      </c>
      <c r="I40" s="5" t="s">
        <v>160</v>
      </c>
      <c r="J40" s="6">
        <v>45819</v>
      </c>
      <c r="K40" s="5"/>
    </row>
    <row r="41" spans="1:11" ht="191.25" x14ac:dyDescent="0.25">
      <c r="A41" s="5" t="s">
        <v>58</v>
      </c>
      <c r="B41" s="5">
        <v>1901067718</v>
      </c>
      <c r="C41" s="5" t="s">
        <v>3432</v>
      </c>
      <c r="D41" s="5" t="s">
        <v>165</v>
      </c>
      <c r="E41" s="5" t="s">
        <v>164</v>
      </c>
      <c r="F41" s="5" t="s">
        <v>61</v>
      </c>
      <c r="G41" s="5" t="s">
        <v>62</v>
      </c>
      <c r="H41" s="5" t="s">
        <v>108</v>
      </c>
      <c r="I41" s="5" t="s">
        <v>163</v>
      </c>
      <c r="J41" s="6">
        <v>45819</v>
      </c>
      <c r="K41" s="5"/>
    </row>
    <row r="42" spans="1:11" ht="204" x14ac:dyDescent="0.25">
      <c r="A42" s="5" t="s">
        <v>20</v>
      </c>
      <c r="B42" s="5">
        <v>3808229774</v>
      </c>
      <c r="C42" s="5" t="s">
        <v>3432</v>
      </c>
      <c r="D42" s="5" t="s">
        <v>168</v>
      </c>
      <c r="E42" s="5" t="s">
        <v>167</v>
      </c>
      <c r="F42" s="5" t="s">
        <v>156</v>
      </c>
      <c r="G42" s="5" t="s">
        <v>24</v>
      </c>
      <c r="H42" s="5" t="s">
        <v>22</v>
      </c>
      <c r="I42" s="5" t="s">
        <v>166</v>
      </c>
      <c r="J42" s="6">
        <v>45819</v>
      </c>
      <c r="K42" s="5"/>
    </row>
    <row r="43" spans="1:11" ht="191.25" x14ac:dyDescent="0.25">
      <c r="A43" s="5" t="s">
        <v>58</v>
      </c>
      <c r="B43" s="5">
        <v>1901067718</v>
      </c>
      <c r="C43" s="5" t="s">
        <v>3432</v>
      </c>
      <c r="D43" s="5" t="s">
        <v>171</v>
      </c>
      <c r="E43" s="5" t="s">
        <v>170</v>
      </c>
      <c r="F43" s="5" t="s">
        <v>61</v>
      </c>
      <c r="G43" s="5" t="s">
        <v>62</v>
      </c>
      <c r="H43" s="5" t="s">
        <v>108</v>
      </c>
      <c r="I43" s="5" t="s">
        <v>169</v>
      </c>
      <c r="J43" s="6">
        <v>45819</v>
      </c>
      <c r="K43" s="5"/>
    </row>
    <row r="44" spans="1:11" ht="153" x14ac:dyDescent="0.25">
      <c r="A44" s="5" t="s">
        <v>92</v>
      </c>
      <c r="B44" s="5">
        <v>2443005570</v>
      </c>
      <c r="C44" s="5" t="s">
        <v>3432</v>
      </c>
      <c r="D44" s="5" t="s">
        <v>174</v>
      </c>
      <c r="E44" s="5" t="s">
        <v>173</v>
      </c>
      <c r="F44" s="5" t="s">
        <v>95</v>
      </c>
      <c r="G44" s="5" t="s">
        <v>96</v>
      </c>
      <c r="H44" s="5" t="s">
        <v>94</v>
      </c>
      <c r="I44" s="5" t="s">
        <v>172</v>
      </c>
      <c r="J44" s="6">
        <v>45819</v>
      </c>
      <c r="K44" s="5"/>
    </row>
    <row r="45" spans="1:11" ht="127.5" x14ac:dyDescent="0.25">
      <c r="A45" s="5" t="s">
        <v>44</v>
      </c>
      <c r="B45" s="5">
        <v>8401005730</v>
      </c>
      <c r="C45" s="5" t="s">
        <v>3433</v>
      </c>
      <c r="D45" s="5" t="s">
        <v>177</v>
      </c>
      <c r="E45" s="5" t="s">
        <v>176</v>
      </c>
      <c r="F45" s="5" t="s">
        <v>55</v>
      </c>
      <c r="G45" s="5" t="s">
        <v>51</v>
      </c>
      <c r="H45" s="5" t="s">
        <v>178</v>
      </c>
      <c r="I45" s="5" t="s">
        <v>175</v>
      </c>
      <c r="J45" s="6">
        <v>45819</v>
      </c>
      <c r="K45" s="5"/>
    </row>
    <row r="46" spans="1:11" ht="102" x14ac:dyDescent="0.25">
      <c r="A46" s="5" t="s">
        <v>44</v>
      </c>
      <c r="B46" s="5">
        <v>8401005730</v>
      </c>
      <c r="C46" s="5" t="s">
        <v>3432</v>
      </c>
      <c r="D46" s="5" t="s">
        <v>113</v>
      </c>
      <c r="E46" s="5" t="s">
        <v>180</v>
      </c>
      <c r="F46" s="5" t="s">
        <v>55</v>
      </c>
      <c r="G46" s="5" t="s">
        <v>51</v>
      </c>
      <c r="H46" s="5" t="s">
        <v>114</v>
      </c>
      <c r="I46" s="5" t="s">
        <v>179</v>
      </c>
      <c r="J46" s="6">
        <v>45819</v>
      </c>
      <c r="K46" s="5"/>
    </row>
    <row r="47" spans="1:11" ht="153" x14ac:dyDescent="0.25">
      <c r="A47" s="5" t="s">
        <v>58</v>
      </c>
      <c r="B47" s="5">
        <v>1901067718</v>
      </c>
      <c r="C47" s="5" t="s">
        <v>3432</v>
      </c>
      <c r="D47" s="5" t="s">
        <v>183</v>
      </c>
      <c r="E47" s="5" t="s">
        <v>182</v>
      </c>
      <c r="F47" s="5" t="s">
        <v>58</v>
      </c>
      <c r="G47" s="5">
        <v>1901067718</v>
      </c>
      <c r="H47" s="5" t="s">
        <v>184</v>
      </c>
      <c r="I47" s="5" t="s">
        <v>181</v>
      </c>
      <c r="J47" s="6">
        <v>45819</v>
      </c>
      <c r="K47" s="5"/>
    </row>
    <row r="48" spans="1:11" ht="76.5" x14ac:dyDescent="0.25">
      <c r="A48" s="5" t="s">
        <v>44</v>
      </c>
      <c r="B48" s="5">
        <v>8401005730</v>
      </c>
      <c r="C48" s="5" t="s">
        <v>3432</v>
      </c>
      <c r="D48" s="5" t="s">
        <v>187</v>
      </c>
      <c r="E48" s="5" t="s">
        <v>186</v>
      </c>
      <c r="F48" s="5" t="s">
        <v>55</v>
      </c>
      <c r="G48" s="5" t="s">
        <v>51</v>
      </c>
      <c r="H48" s="5" t="s">
        <v>114</v>
      </c>
      <c r="I48" s="5" t="s">
        <v>185</v>
      </c>
      <c r="J48" s="6">
        <v>45824</v>
      </c>
      <c r="K48" s="5"/>
    </row>
    <row r="49" spans="1:11" ht="344.25" x14ac:dyDescent="0.25">
      <c r="A49" s="5" t="s">
        <v>20</v>
      </c>
      <c r="B49" s="5">
        <v>3808229774</v>
      </c>
      <c r="C49" s="5" t="s">
        <v>3432</v>
      </c>
      <c r="D49" s="5" t="s">
        <v>190</v>
      </c>
      <c r="E49" s="5" t="s">
        <v>189</v>
      </c>
      <c r="F49" s="5" t="s">
        <v>156</v>
      </c>
      <c r="G49" s="5" t="s">
        <v>24</v>
      </c>
      <c r="H49" s="5" t="s">
        <v>22</v>
      </c>
      <c r="I49" s="5" t="s">
        <v>188</v>
      </c>
      <c r="J49" s="6">
        <v>45824</v>
      </c>
      <c r="K49" s="5"/>
    </row>
    <row r="50" spans="1:11" ht="76.5" x14ac:dyDescent="0.25">
      <c r="A50" s="5" t="s">
        <v>44</v>
      </c>
      <c r="B50" s="5">
        <v>8401005730</v>
      </c>
      <c r="C50" s="5" t="s">
        <v>3432</v>
      </c>
      <c r="D50" s="5" t="s">
        <v>193</v>
      </c>
      <c r="E50" s="5" t="s">
        <v>192</v>
      </c>
      <c r="F50" s="5" t="s">
        <v>55</v>
      </c>
      <c r="G50" s="5" t="s">
        <v>51</v>
      </c>
      <c r="H50" s="5" t="s">
        <v>114</v>
      </c>
      <c r="I50" s="5" t="s">
        <v>191</v>
      </c>
      <c r="J50" s="6">
        <v>45824</v>
      </c>
      <c r="K50" s="5"/>
    </row>
    <row r="51" spans="1:11" ht="178.5" x14ac:dyDescent="0.25">
      <c r="A51" s="5" t="s">
        <v>196</v>
      </c>
      <c r="B51" s="5">
        <v>8602067092</v>
      </c>
      <c r="C51" s="5" t="s">
        <v>3432</v>
      </c>
      <c r="D51" s="5" t="s">
        <v>197</v>
      </c>
      <c r="E51" s="5" t="s">
        <v>195</v>
      </c>
      <c r="F51" s="5" t="s">
        <v>198</v>
      </c>
      <c r="G51" s="5" t="s">
        <v>199</v>
      </c>
      <c r="H51" s="5" t="s">
        <v>22</v>
      </c>
      <c r="I51" s="5" t="s">
        <v>194</v>
      </c>
      <c r="J51" s="6">
        <v>45824</v>
      </c>
      <c r="K51" s="5"/>
    </row>
    <row r="52" spans="1:11" ht="76.5" x14ac:dyDescent="0.25">
      <c r="A52" s="5" t="s">
        <v>44</v>
      </c>
      <c r="B52" s="5">
        <v>8401005730</v>
      </c>
      <c r="C52" s="5" t="s">
        <v>3432</v>
      </c>
      <c r="D52" s="5" t="s">
        <v>202</v>
      </c>
      <c r="E52" s="5" t="s">
        <v>201</v>
      </c>
      <c r="F52" s="5" t="s">
        <v>55</v>
      </c>
      <c r="G52" s="5" t="s">
        <v>51</v>
      </c>
      <c r="H52" s="5" t="s">
        <v>114</v>
      </c>
      <c r="I52" s="5" t="s">
        <v>200</v>
      </c>
      <c r="J52" s="6">
        <v>45824</v>
      </c>
      <c r="K52" s="5"/>
    </row>
    <row r="53" spans="1:11" ht="76.5" x14ac:dyDescent="0.25">
      <c r="A53" s="5" t="s">
        <v>44</v>
      </c>
      <c r="B53" s="5">
        <v>8401005730</v>
      </c>
      <c r="C53" s="5" t="s">
        <v>3432</v>
      </c>
      <c r="D53" s="5" t="s">
        <v>205</v>
      </c>
      <c r="E53" s="5" t="s">
        <v>204</v>
      </c>
      <c r="F53" s="5" t="s">
        <v>55</v>
      </c>
      <c r="G53" s="5" t="s">
        <v>51</v>
      </c>
      <c r="H53" s="5" t="s">
        <v>114</v>
      </c>
      <c r="I53" s="5" t="s">
        <v>203</v>
      </c>
      <c r="J53" s="6">
        <v>45824</v>
      </c>
      <c r="K53" s="5"/>
    </row>
    <row r="54" spans="1:11" ht="76.5" x14ac:dyDescent="0.25">
      <c r="A54" s="5" t="s">
        <v>44</v>
      </c>
      <c r="B54" s="5">
        <v>8401005730</v>
      </c>
      <c r="C54" s="5" t="s">
        <v>3432</v>
      </c>
      <c r="D54" s="5" t="s">
        <v>208</v>
      </c>
      <c r="E54" s="5" t="s">
        <v>207</v>
      </c>
      <c r="F54" s="5" t="s">
        <v>55</v>
      </c>
      <c r="G54" s="5" t="s">
        <v>51</v>
      </c>
      <c r="H54" s="5" t="s">
        <v>114</v>
      </c>
      <c r="I54" s="5" t="s">
        <v>206</v>
      </c>
      <c r="J54" s="6">
        <v>45824</v>
      </c>
      <c r="K54" s="5"/>
    </row>
    <row r="55" spans="1:11" ht="76.5" x14ac:dyDescent="0.25">
      <c r="A55" s="5" t="s">
        <v>44</v>
      </c>
      <c r="B55" s="5">
        <v>8401005730</v>
      </c>
      <c r="C55" s="5" t="s">
        <v>3432</v>
      </c>
      <c r="D55" s="5" t="s">
        <v>211</v>
      </c>
      <c r="E55" s="5" t="s">
        <v>210</v>
      </c>
      <c r="F55" s="5" t="s">
        <v>55</v>
      </c>
      <c r="G55" s="5" t="s">
        <v>51</v>
      </c>
      <c r="H55" s="5" t="s">
        <v>114</v>
      </c>
      <c r="I55" s="5" t="s">
        <v>209</v>
      </c>
      <c r="J55" s="6">
        <v>45824</v>
      </c>
      <c r="K55" s="5"/>
    </row>
    <row r="56" spans="1:11" ht="63.75" x14ac:dyDescent="0.25">
      <c r="A56" s="5" t="s">
        <v>44</v>
      </c>
      <c r="B56" s="5">
        <v>8401005730</v>
      </c>
      <c r="C56" s="5" t="s">
        <v>3432</v>
      </c>
      <c r="D56" s="5" t="s">
        <v>214</v>
      </c>
      <c r="E56" s="5" t="s">
        <v>213</v>
      </c>
      <c r="F56" s="5" t="s">
        <v>55</v>
      </c>
      <c r="G56" s="5" t="s">
        <v>51</v>
      </c>
      <c r="H56" s="5" t="s">
        <v>114</v>
      </c>
      <c r="I56" s="5" t="s">
        <v>212</v>
      </c>
      <c r="J56" s="6">
        <v>45824</v>
      </c>
      <c r="K56" s="5"/>
    </row>
    <row r="57" spans="1:11" ht="229.5" x14ac:dyDescent="0.25">
      <c r="A57" s="5" t="s">
        <v>217</v>
      </c>
      <c r="B57" s="5">
        <v>2426005227</v>
      </c>
      <c r="C57" s="5" t="s">
        <v>3432</v>
      </c>
      <c r="D57" s="5" t="s">
        <v>218</v>
      </c>
      <c r="E57" s="5" t="s">
        <v>216</v>
      </c>
      <c r="F57" s="5" t="s">
        <v>220</v>
      </c>
      <c r="G57" s="5" t="s">
        <v>221</v>
      </c>
      <c r="H57" s="5" t="s">
        <v>219</v>
      </c>
      <c r="I57" s="5" t="s">
        <v>215</v>
      </c>
      <c r="J57" s="6">
        <v>45824</v>
      </c>
      <c r="K57" s="5"/>
    </row>
    <row r="58" spans="1:11" ht="191.25" x14ac:dyDescent="0.25">
      <c r="A58" s="5" t="s">
        <v>217</v>
      </c>
      <c r="B58" s="5">
        <v>2426005227</v>
      </c>
      <c r="C58" s="5" t="s">
        <v>3432</v>
      </c>
      <c r="D58" s="5" t="s">
        <v>224</v>
      </c>
      <c r="E58" s="5" t="s">
        <v>223</v>
      </c>
      <c r="F58" s="5" t="s">
        <v>220</v>
      </c>
      <c r="G58" s="5" t="s">
        <v>221</v>
      </c>
      <c r="H58" s="5" t="s">
        <v>219</v>
      </c>
      <c r="I58" s="5" t="s">
        <v>222</v>
      </c>
      <c r="J58" s="6">
        <v>45824</v>
      </c>
      <c r="K58" s="5"/>
    </row>
    <row r="59" spans="1:11" ht="165.75" x14ac:dyDescent="0.25">
      <c r="A59" s="5" t="s">
        <v>196</v>
      </c>
      <c r="B59" s="5">
        <v>8602067092</v>
      </c>
      <c r="C59" s="5" t="s">
        <v>3432</v>
      </c>
      <c r="D59" s="5" t="s">
        <v>227</v>
      </c>
      <c r="E59" s="5" t="s">
        <v>226</v>
      </c>
      <c r="F59" s="5" t="s">
        <v>198</v>
      </c>
      <c r="G59" s="5" t="s">
        <v>199</v>
      </c>
      <c r="H59" s="5" t="s">
        <v>108</v>
      </c>
      <c r="I59" s="5" t="s">
        <v>225</v>
      </c>
      <c r="J59" s="6">
        <v>45824</v>
      </c>
      <c r="K59" s="5"/>
    </row>
    <row r="60" spans="1:11" ht="63.75" x14ac:dyDescent="0.25">
      <c r="A60" s="5" t="s">
        <v>44</v>
      </c>
      <c r="B60" s="5">
        <v>8401005730</v>
      </c>
      <c r="C60" s="5" t="s">
        <v>3432</v>
      </c>
      <c r="D60" s="5" t="s">
        <v>230</v>
      </c>
      <c r="E60" s="5" t="s">
        <v>229</v>
      </c>
      <c r="F60" s="5" t="s">
        <v>55</v>
      </c>
      <c r="G60" s="5" t="s">
        <v>51</v>
      </c>
      <c r="H60" s="5" t="s">
        <v>114</v>
      </c>
      <c r="I60" s="5" t="s">
        <v>228</v>
      </c>
      <c r="J60" s="6">
        <v>45824</v>
      </c>
      <c r="K60" s="5"/>
    </row>
    <row r="61" spans="1:11" ht="63.75" x14ac:dyDescent="0.25">
      <c r="A61" s="5" t="s">
        <v>44</v>
      </c>
      <c r="B61" s="5">
        <v>8401005730</v>
      </c>
      <c r="C61" s="5" t="s">
        <v>3432</v>
      </c>
      <c r="D61" s="5" t="s">
        <v>233</v>
      </c>
      <c r="E61" s="5" t="s">
        <v>232</v>
      </c>
      <c r="F61" s="5" t="s">
        <v>55</v>
      </c>
      <c r="G61" s="5" t="s">
        <v>51</v>
      </c>
      <c r="H61" s="5" t="s">
        <v>114</v>
      </c>
      <c r="I61" s="5" t="s">
        <v>231</v>
      </c>
      <c r="J61" s="6">
        <v>45824</v>
      </c>
      <c r="K61" s="5"/>
    </row>
    <row r="62" spans="1:11" ht="63.75" x14ac:dyDescent="0.25">
      <c r="A62" s="5" t="s">
        <v>13</v>
      </c>
      <c r="B62" s="5">
        <v>2457061920</v>
      </c>
      <c r="C62" s="5" t="s">
        <v>3432</v>
      </c>
      <c r="D62" s="5" t="s">
        <v>236</v>
      </c>
      <c r="E62" s="5" t="s">
        <v>235</v>
      </c>
      <c r="F62" s="5" t="s">
        <v>28</v>
      </c>
      <c r="G62" s="5" t="s">
        <v>17</v>
      </c>
      <c r="H62" s="5" t="s">
        <v>15</v>
      </c>
      <c r="I62" s="5" t="s">
        <v>234</v>
      </c>
      <c r="J62" s="6">
        <v>45824</v>
      </c>
      <c r="K62" s="5"/>
    </row>
    <row r="63" spans="1:11" ht="63.75" x14ac:dyDescent="0.25">
      <c r="A63" s="5" t="s">
        <v>13</v>
      </c>
      <c r="B63" s="5">
        <v>2457061920</v>
      </c>
      <c r="C63" s="5" t="s">
        <v>3432</v>
      </c>
      <c r="D63" s="5" t="s">
        <v>239</v>
      </c>
      <c r="E63" s="5" t="s">
        <v>238</v>
      </c>
      <c r="F63" s="5" t="s">
        <v>28</v>
      </c>
      <c r="G63" s="5" t="s">
        <v>17</v>
      </c>
      <c r="H63" s="5" t="s">
        <v>15</v>
      </c>
      <c r="I63" s="5" t="s">
        <v>237</v>
      </c>
      <c r="J63" s="6">
        <v>45824</v>
      </c>
      <c r="K63" s="5"/>
    </row>
    <row r="64" spans="1:11" ht="76.5" x14ac:dyDescent="0.25">
      <c r="A64" s="5" t="s">
        <v>13</v>
      </c>
      <c r="B64" s="5">
        <v>2457061920</v>
      </c>
      <c r="C64" s="5" t="s">
        <v>3432</v>
      </c>
      <c r="D64" s="5" t="s">
        <v>242</v>
      </c>
      <c r="E64" s="5" t="s">
        <v>241</v>
      </c>
      <c r="F64" s="5" t="s">
        <v>28</v>
      </c>
      <c r="G64" s="5" t="s">
        <v>17</v>
      </c>
      <c r="H64" s="5" t="s">
        <v>15</v>
      </c>
      <c r="I64" s="5" t="s">
        <v>240</v>
      </c>
      <c r="J64" s="6">
        <v>45824</v>
      </c>
      <c r="K64" s="5"/>
    </row>
    <row r="65" spans="1:11" ht="76.5" x14ac:dyDescent="0.25">
      <c r="A65" s="5" t="s">
        <v>13</v>
      </c>
      <c r="B65" s="5">
        <v>2457061920</v>
      </c>
      <c r="C65" s="5" t="s">
        <v>3432</v>
      </c>
      <c r="D65" s="5" t="s">
        <v>245</v>
      </c>
      <c r="E65" s="5" t="s">
        <v>244</v>
      </c>
      <c r="F65" s="5" t="s">
        <v>28</v>
      </c>
      <c r="G65" s="5" t="s">
        <v>17</v>
      </c>
      <c r="H65" s="5" t="s">
        <v>15</v>
      </c>
      <c r="I65" s="5" t="s">
        <v>243</v>
      </c>
      <c r="J65" s="6">
        <v>45824</v>
      </c>
      <c r="K65" s="5"/>
    </row>
    <row r="66" spans="1:11" ht="76.5" x14ac:dyDescent="0.25">
      <c r="A66" s="5" t="s">
        <v>13</v>
      </c>
      <c r="B66" s="5">
        <v>2457061920</v>
      </c>
      <c r="C66" s="5" t="s">
        <v>3432</v>
      </c>
      <c r="D66" s="5" t="s">
        <v>248</v>
      </c>
      <c r="E66" s="5" t="s">
        <v>247</v>
      </c>
      <c r="F66" s="5" t="s">
        <v>28</v>
      </c>
      <c r="G66" s="5" t="s">
        <v>17</v>
      </c>
      <c r="H66" s="5" t="s">
        <v>15</v>
      </c>
      <c r="I66" s="5" t="s">
        <v>246</v>
      </c>
      <c r="J66" s="6">
        <v>45824</v>
      </c>
      <c r="K66" s="5"/>
    </row>
    <row r="67" spans="1:11" ht="76.5" x14ac:dyDescent="0.25">
      <c r="A67" s="5" t="s">
        <v>13</v>
      </c>
      <c r="B67" s="5">
        <v>2457061920</v>
      </c>
      <c r="C67" s="5" t="s">
        <v>3432</v>
      </c>
      <c r="D67" s="5" t="s">
        <v>251</v>
      </c>
      <c r="E67" s="5" t="s">
        <v>250</v>
      </c>
      <c r="F67" s="5" t="s">
        <v>28</v>
      </c>
      <c r="G67" s="5" t="s">
        <v>17</v>
      </c>
      <c r="H67" s="5" t="s">
        <v>15</v>
      </c>
      <c r="I67" s="5" t="s">
        <v>249</v>
      </c>
      <c r="J67" s="6">
        <v>45824</v>
      </c>
      <c r="K67" s="5"/>
    </row>
    <row r="68" spans="1:11" ht="63.75" x14ac:dyDescent="0.25">
      <c r="A68" s="5" t="s">
        <v>44</v>
      </c>
      <c r="B68" s="5">
        <v>8401005730</v>
      </c>
      <c r="C68" s="5" t="s">
        <v>3432</v>
      </c>
      <c r="D68" s="5" t="s">
        <v>254</v>
      </c>
      <c r="E68" s="5" t="s">
        <v>253</v>
      </c>
      <c r="F68" s="5" t="s">
        <v>55</v>
      </c>
      <c r="G68" s="5" t="s">
        <v>51</v>
      </c>
      <c r="H68" s="5" t="s">
        <v>114</v>
      </c>
      <c r="I68" s="5" t="s">
        <v>252</v>
      </c>
      <c r="J68" s="6">
        <v>45824</v>
      </c>
      <c r="K68" s="5"/>
    </row>
    <row r="69" spans="1:11" ht="63.75" x14ac:dyDescent="0.25">
      <c r="A69" s="5" t="s">
        <v>44</v>
      </c>
      <c r="B69" s="5">
        <v>8401005730</v>
      </c>
      <c r="C69" s="5" t="s">
        <v>3432</v>
      </c>
      <c r="D69" s="5" t="s">
        <v>233</v>
      </c>
      <c r="E69" s="5" t="s">
        <v>232</v>
      </c>
      <c r="F69" s="5" t="s">
        <v>55</v>
      </c>
      <c r="G69" s="5" t="s">
        <v>51</v>
      </c>
      <c r="H69" s="5" t="s">
        <v>114</v>
      </c>
      <c r="I69" s="5" t="s">
        <v>255</v>
      </c>
      <c r="J69" s="6">
        <v>45824</v>
      </c>
      <c r="K69" s="5"/>
    </row>
    <row r="70" spans="1:11" ht="76.5" x14ac:dyDescent="0.25">
      <c r="A70" s="5" t="s">
        <v>13</v>
      </c>
      <c r="B70" s="5">
        <v>2457061920</v>
      </c>
      <c r="C70" s="5" t="s">
        <v>3432</v>
      </c>
      <c r="D70" s="5" t="s">
        <v>258</v>
      </c>
      <c r="E70" s="5" t="s">
        <v>257</v>
      </c>
      <c r="F70" s="5" t="s">
        <v>28</v>
      </c>
      <c r="G70" s="5" t="s">
        <v>17</v>
      </c>
      <c r="H70" s="5" t="s">
        <v>15</v>
      </c>
      <c r="I70" s="5" t="s">
        <v>256</v>
      </c>
      <c r="J70" s="6">
        <v>45824</v>
      </c>
      <c r="K70" s="5"/>
    </row>
    <row r="71" spans="1:11" ht="63.75" x14ac:dyDescent="0.25">
      <c r="A71" s="5" t="s">
        <v>13</v>
      </c>
      <c r="B71" s="5">
        <v>2457061920</v>
      </c>
      <c r="C71" s="5" t="s">
        <v>3432</v>
      </c>
      <c r="D71" s="5" t="s">
        <v>261</v>
      </c>
      <c r="E71" s="5" t="s">
        <v>260</v>
      </c>
      <c r="F71" s="5" t="s">
        <v>28</v>
      </c>
      <c r="G71" s="5" t="s">
        <v>17</v>
      </c>
      <c r="H71" s="5" t="s">
        <v>15</v>
      </c>
      <c r="I71" s="5" t="s">
        <v>259</v>
      </c>
      <c r="J71" s="6">
        <v>45824</v>
      </c>
      <c r="K71" s="5"/>
    </row>
    <row r="72" spans="1:11" ht="204" x14ac:dyDescent="0.25">
      <c r="A72" s="5" t="s">
        <v>58</v>
      </c>
      <c r="B72" s="5">
        <v>1901067718</v>
      </c>
      <c r="C72" s="5" t="s">
        <v>3432</v>
      </c>
      <c r="D72" s="5" t="s">
        <v>264</v>
      </c>
      <c r="E72" s="5" t="s">
        <v>263</v>
      </c>
      <c r="F72" s="5" t="s">
        <v>61</v>
      </c>
      <c r="G72" s="5" t="s">
        <v>62</v>
      </c>
      <c r="H72" s="5" t="s">
        <v>108</v>
      </c>
      <c r="I72" s="5" t="s">
        <v>262</v>
      </c>
      <c r="J72" s="6">
        <v>45824</v>
      </c>
      <c r="K72" s="5"/>
    </row>
    <row r="73" spans="1:11" ht="153" x14ac:dyDescent="0.25">
      <c r="A73" s="5" t="s">
        <v>58</v>
      </c>
      <c r="B73" s="5">
        <v>1901067718</v>
      </c>
      <c r="C73" s="5" t="s">
        <v>3432</v>
      </c>
      <c r="D73" s="5" t="s">
        <v>267</v>
      </c>
      <c r="E73" s="5" t="s">
        <v>266</v>
      </c>
      <c r="F73" s="5" t="s">
        <v>61</v>
      </c>
      <c r="G73" s="5" t="s">
        <v>62</v>
      </c>
      <c r="H73" s="5" t="s">
        <v>184</v>
      </c>
      <c r="I73" s="5" t="s">
        <v>265</v>
      </c>
      <c r="J73" s="6">
        <v>45824</v>
      </c>
      <c r="K73" s="5"/>
    </row>
    <row r="74" spans="1:11" ht="63.75" x14ac:dyDescent="0.25">
      <c r="A74" s="5" t="s">
        <v>44</v>
      </c>
      <c r="B74" s="5">
        <v>8401005730</v>
      </c>
      <c r="C74" s="5" t="s">
        <v>3432</v>
      </c>
      <c r="D74" s="5" t="s">
        <v>270</v>
      </c>
      <c r="E74" s="5" t="s">
        <v>269</v>
      </c>
      <c r="F74" s="5" t="s">
        <v>55</v>
      </c>
      <c r="G74" s="5" t="s">
        <v>51</v>
      </c>
      <c r="H74" s="5" t="s">
        <v>114</v>
      </c>
      <c r="I74" s="5" t="s">
        <v>268</v>
      </c>
      <c r="J74" s="6">
        <v>45824</v>
      </c>
      <c r="K74" s="5"/>
    </row>
    <row r="75" spans="1:11" ht="63.75" x14ac:dyDescent="0.25">
      <c r="A75" s="5" t="s">
        <v>13</v>
      </c>
      <c r="B75" s="5">
        <v>2457061920</v>
      </c>
      <c r="C75" s="5" t="s">
        <v>3432</v>
      </c>
      <c r="D75" s="5" t="s">
        <v>273</v>
      </c>
      <c r="E75" s="5" t="s">
        <v>272</v>
      </c>
      <c r="F75" s="5" t="s">
        <v>28</v>
      </c>
      <c r="G75" s="5" t="s">
        <v>17</v>
      </c>
      <c r="H75" s="5" t="s">
        <v>15</v>
      </c>
      <c r="I75" s="5" t="s">
        <v>271</v>
      </c>
      <c r="J75" s="6">
        <v>45824</v>
      </c>
      <c r="K75" s="5"/>
    </row>
    <row r="76" spans="1:11" ht="153" x14ac:dyDescent="0.25">
      <c r="A76" s="5" t="s">
        <v>58</v>
      </c>
      <c r="B76" s="5">
        <v>1901067718</v>
      </c>
      <c r="C76" s="5" t="s">
        <v>3432</v>
      </c>
      <c r="D76" s="5" t="s">
        <v>276</v>
      </c>
      <c r="E76" s="5" t="s">
        <v>275</v>
      </c>
      <c r="F76" s="5" t="s">
        <v>61</v>
      </c>
      <c r="G76" s="5" t="s">
        <v>62</v>
      </c>
      <c r="H76" s="5" t="s">
        <v>184</v>
      </c>
      <c r="I76" s="5" t="s">
        <v>274</v>
      </c>
      <c r="J76" s="6">
        <v>45824</v>
      </c>
      <c r="K76" s="5"/>
    </row>
    <row r="77" spans="1:11" ht="63.75" x14ac:dyDescent="0.25">
      <c r="A77" s="5" t="s">
        <v>44</v>
      </c>
      <c r="B77" s="5">
        <v>8401005730</v>
      </c>
      <c r="C77" s="5" t="s">
        <v>3432</v>
      </c>
      <c r="D77" s="5" t="s">
        <v>279</v>
      </c>
      <c r="E77" s="5" t="s">
        <v>278</v>
      </c>
      <c r="F77" s="5" t="s">
        <v>55</v>
      </c>
      <c r="G77" s="5" t="s">
        <v>51</v>
      </c>
      <c r="H77" s="5" t="s">
        <v>114</v>
      </c>
      <c r="I77" s="5" t="s">
        <v>277</v>
      </c>
      <c r="J77" s="6">
        <v>45824</v>
      </c>
      <c r="K77" s="5"/>
    </row>
    <row r="78" spans="1:11" ht="63.75" x14ac:dyDescent="0.25">
      <c r="A78" s="5" t="s">
        <v>44</v>
      </c>
      <c r="B78" s="5">
        <v>8401005730</v>
      </c>
      <c r="C78" s="5" t="s">
        <v>3432</v>
      </c>
      <c r="D78" s="5" t="s">
        <v>282</v>
      </c>
      <c r="E78" s="5" t="s">
        <v>281</v>
      </c>
      <c r="F78" s="5" t="s">
        <v>55</v>
      </c>
      <c r="G78" s="5" t="s">
        <v>51</v>
      </c>
      <c r="H78" s="5" t="s">
        <v>114</v>
      </c>
      <c r="I78" s="5" t="s">
        <v>280</v>
      </c>
      <c r="J78" s="6">
        <v>45824</v>
      </c>
      <c r="K78" s="5"/>
    </row>
    <row r="79" spans="1:11" ht="63.75" x14ac:dyDescent="0.25">
      <c r="A79" s="5" t="s">
        <v>44</v>
      </c>
      <c r="B79" s="5">
        <v>8401005730</v>
      </c>
      <c r="C79" s="5" t="s">
        <v>3432</v>
      </c>
      <c r="D79" s="5" t="s">
        <v>285</v>
      </c>
      <c r="E79" s="5" t="s">
        <v>284</v>
      </c>
      <c r="F79" s="5" t="s">
        <v>55</v>
      </c>
      <c r="G79" s="5" t="s">
        <v>51</v>
      </c>
      <c r="H79" s="5" t="s">
        <v>114</v>
      </c>
      <c r="I79" s="5" t="s">
        <v>283</v>
      </c>
      <c r="J79" s="6">
        <v>45824</v>
      </c>
      <c r="K79" s="5"/>
    </row>
    <row r="80" spans="1:11" ht="63.75" x14ac:dyDescent="0.25">
      <c r="A80" s="5" t="s">
        <v>44</v>
      </c>
      <c r="B80" s="5">
        <v>8401005730</v>
      </c>
      <c r="C80" s="5" t="s">
        <v>3432</v>
      </c>
      <c r="D80" s="5" t="s">
        <v>288</v>
      </c>
      <c r="E80" s="5" t="s">
        <v>287</v>
      </c>
      <c r="F80" s="5" t="s">
        <v>55</v>
      </c>
      <c r="G80" s="5" t="s">
        <v>51</v>
      </c>
      <c r="H80" s="5" t="s">
        <v>114</v>
      </c>
      <c r="I80" s="5" t="s">
        <v>286</v>
      </c>
      <c r="J80" s="6">
        <v>45824</v>
      </c>
      <c r="K80" s="5"/>
    </row>
    <row r="81" spans="1:11" ht="165.75" x14ac:dyDescent="0.25">
      <c r="A81" s="5" t="s">
        <v>291</v>
      </c>
      <c r="B81" s="5">
        <v>2457058356</v>
      </c>
      <c r="C81" s="5" t="s">
        <v>3431</v>
      </c>
      <c r="D81" s="5" t="s">
        <v>292</v>
      </c>
      <c r="E81" s="5" t="s">
        <v>290</v>
      </c>
      <c r="F81" s="5" t="s">
        <v>294</v>
      </c>
      <c r="G81" s="5" t="s">
        <v>295</v>
      </c>
      <c r="H81" s="5" t="s">
        <v>293</v>
      </c>
      <c r="I81" s="5" t="s">
        <v>289</v>
      </c>
      <c r="J81" s="6">
        <v>45825</v>
      </c>
      <c r="K81" s="5"/>
    </row>
    <row r="82" spans="1:11" ht="63.75" x14ac:dyDescent="0.25">
      <c r="A82" s="5" t="s">
        <v>44</v>
      </c>
      <c r="B82" s="5">
        <v>8401005730</v>
      </c>
      <c r="C82" s="5" t="s">
        <v>3432</v>
      </c>
      <c r="D82" s="5" t="s">
        <v>298</v>
      </c>
      <c r="E82" s="5" t="s">
        <v>297</v>
      </c>
      <c r="F82" s="5" t="s">
        <v>55</v>
      </c>
      <c r="G82" s="5" t="s">
        <v>51</v>
      </c>
      <c r="H82" s="5" t="s">
        <v>114</v>
      </c>
      <c r="I82" s="5" t="s">
        <v>296</v>
      </c>
      <c r="J82" s="6">
        <v>45825</v>
      </c>
      <c r="K82" s="5"/>
    </row>
    <row r="83" spans="1:11" ht="63.75" x14ac:dyDescent="0.25">
      <c r="A83" s="5" t="s">
        <v>44</v>
      </c>
      <c r="B83" s="5">
        <v>8401005730</v>
      </c>
      <c r="C83" s="5" t="s">
        <v>3432</v>
      </c>
      <c r="D83" s="5" t="s">
        <v>301</v>
      </c>
      <c r="E83" s="5" t="s">
        <v>300</v>
      </c>
      <c r="F83" s="5" t="s">
        <v>55</v>
      </c>
      <c r="G83" s="5" t="s">
        <v>51</v>
      </c>
      <c r="H83" s="5" t="s">
        <v>114</v>
      </c>
      <c r="I83" s="5" t="s">
        <v>299</v>
      </c>
      <c r="J83" s="6">
        <v>45825</v>
      </c>
      <c r="K83" s="5"/>
    </row>
    <row r="84" spans="1:11" ht="63.75" x14ac:dyDescent="0.25">
      <c r="A84" s="5" t="s">
        <v>44</v>
      </c>
      <c r="B84" s="5">
        <v>8401005730</v>
      </c>
      <c r="C84" s="5" t="s">
        <v>3432</v>
      </c>
      <c r="D84" s="5" t="s">
        <v>304</v>
      </c>
      <c r="E84" s="5" t="s">
        <v>303</v>
      </c>
      <c r="F84" s="5" t="s">
        <v>55</v>
      </c>
      <c r="G84" s="5" t="s">
        <v>51</v>
      </c>
      <c r="H84" s="5" t="s">
        <v>114</v>
      </c>
      <c r="I84" s="5" t="s">
        <v>302</v>
      </c>
      <c r="J84" s="6">
        <v>45825</v>
      </c>
      <c r="K84" s="5"/>
    </row>
    <row r="85" spans="1:11" ht="331.5" x14ac:dyDescent="0.25">
      <c r="A85" s="5" t="s">
        <v>20</v>
      </c>
      <c r="B85" s="5">
        <v>3808229774</v>
      </c>
      <c r="C85" s="5" t="s">
        <v>3432</v>
      </c>
      <c r="D85" s="5" t="s">
        <v>307</v>
      </c>
      <c r="E85" s="5" t="s">
        <v>306</v>
      </c>
      <c r="F85" s="5" t="s">
        <v>23</v>
      </c>
      <c r="G85" s="5" t="s">
        <v>24</v>
      </c>
      <c r="H85" s="5" t="s">
        <v>22</v>
      </c>
      <c r="I85" s="5" t="s">
        <v>305</v>
      </c>
      <c r="J85" s="6">
        <v>45825</v>
      </c>
      <c r="K85" s="5"/>
    </row>
    <row r="86" spans="1:11" ht="63.75" x14ac:dyDescent="0.25">
      <c r="A86" s="5" t="s">
        <v>44</v>
      </c>
      <c r="B86" s="5">
        <v>8401005730</v>
      </c>
      <c r="C86" s="5" t="s">
        <v>3432</v>
      </c>
      <c r="D86" s="5" t="s">
        <v>310</v>
      </c>
      <c r="E86" s="5" t="s">
        <v>309</v>
      </c>
      <c r="F86" s="5" t="s">
        <v>55</v>
      </c>
      <c r="G86" s="5" t="s">
        <v>51</v>
      </c>
      <c r="H86" s="5" t="s">
        <v>114</v>
      </c>
      <c r="I86" s="5" t="s">
        <v>308</v>
      </c>
      <c r="J86" s="6">
        <v>45825</v>
      </c>
      <c r="K86" s="5"/>
    </row>
    <row r="87" spans="1:11" ht="63.75" x14ac:dyDescent="0.25">
      <c r="A87" s="5" t="s">
        <v>44</v>
      </c>
      <c r="B87" s="5">
        <v>8401005730</v>
      </c>
      <c r="C87" s="5" t="s">
        <v>3432</v>
      </c>
      <c r="D87" s="5" t="s">
        <v>313</v>
      </c>
      <c r="E87" s="5" t="s">
        <v>312</v>
      </c>
      <c r="F87" s="5" t="s">
        <v>55</v>
      </c>
      <c r="G87" s="5" t="s">
        <v>51</v>
      </c>
      <c r="H87" s="5" t="s">
        <v>114</v>
      </c>
      <c r="I87" s="5" t="s">
        <v>311</v>
      </c>
      <c r="J87" s="6">
        <v>45825</v>
      </c>
      <c r="K87" s="5"/>
    </row>
    <row r="88" spans="1:11" ht="63.75" x14ac:dyDescent="0.25">
      <c r="A88" s="5" t="s">
        <v>44</v>
      </c>
      <c r="B88" s="5">
        <v>8401005730</v>
      </c>
      <c r="C88" s="5" t="s">
        <v>3432</v>
      </c>
      <c r="D88" s="5" t="s">
        <v>316</v>
      </c>
      <c r="E88" s="5" t="s">
        <v>315</v>
      </c>
      <c r="F88" s="5" t="s">
        <v>55</v>
      </c>
      <c r="G88" s="5" t="s">
        <v>51</v>
      </c>
      <c r="H88" s="5" t="s">
        <v>114</v>
      </c>
      <c r="I88" s="5" t="s">
        <v>314</v>
      </c>
      <c r="J88" s="6">
        <v>45825</v>
      </c>
      <c r="K88" s="5"/>
    </row>
    <row r="89" spans="1:11" ht="153" x14ac:dyDescent="0.25">
      <c r="A89" s="5" t="s">
        <v>92</v>
      </c>
      <c r="B89" s="5">
        <v>2443005570</v>
      </c>
      <c r="C89" s="5" t="s">
        <v>3432</v>
      </c>
      <c r="D89" s="5" t="s">
        <v>319</v>
      </c>
      <c r="E89" s="5" t="s">
        <v>318</v>
      </c>
      <c r="F89" s="5" t="s">
        <v>95</v>
      </c>
      <c r="G89" s="5" t="s">
        <v>96</v>
      </c>
      <c r="H89" s="5" t="s">
        <v>39</v>
      </c>
      <c r="I89" s="5" t="s">
        <v>317</v>
      </c>
      <c r="J89" s="6">
        <v>45825</v>
      </c>
      <c r="K89" s="5"/>
    </row>
    <row r="90" spans="1:11" ht="63.75" x14ac:dyDescent="0.25">
      <c r="A90" s="5" t="s">
        <v>44</v>
      </c>
      <c r="B90" s="5">
        <v>8401005730</v>
      </c>
      <c r="C90" s="5" t="s">
        <v>3432</v>
      </c>
      <c r="D90" s="5" t="s">
        <v>322</v>
      </c>
      <c r="E90" s="5" t="s">
        <v>321</v>
      </c>
      <c r="F90" s="5" t="s">
        <v>55</v>
      </c>
      <c r="G90" s="5" t="s">
        <v>51</v>
      </c>
      <c r="H90" s="5" t="s">
        <v>114</v>
      </c>
      <c r="I90" s="5" t="s">
        <v>320</v>
      </c>
      <c r="J90" s="6">
        <v>45825</v>
      </c>
      <c r="K90" s="5"/>
    </row>
    <row r="91" spans="1:11" ht="178.5" x14ac:dyDescent="0.25">
      <c r="A91" s="5" t="s">
        <v>92</v>
      </c>
      <c r="B91" s="5">
        <v>2443005570</v>
      </c>
      <c r="C91" s="5" t="s">
        <v>3432</v>
      </c>
      <c r="D91" s="5" t="s">
        <v>325</v>
      </c>
      <c r="E91" s="5" t="s">
        <v>324</v>
      </c>
      <c r="F91" s="5" t="s">
        <v>95</v>
      </c>
      <c r="G91" s="5" t="s">
        <v>96</v>
      </c>
      <c r="H91" s="5" t="s">
        <v>326</v>
      </c>
      <c r="I91" s="5" t="s">
        <v>323</v>
      </c>
      <c r="J91" s="6">
        <v>45825</v>
      </c>
      <c r="K91" s="5"/>
    </row>
    <row r="92" spans="1:11" ht="63.75" x14ac:dyDescent="0.25">
      <c r="A92" s="5" t="s">
        <v>44</v>
      </c>
      <c r="B92" s="5">
        <v>8401005730</v>
      </c>
      <c r="C92" s="5" t="s">
        <v>3432</v>
      </c>
      <c r="D92" s="5" t="s">
        <v>329</v>
      </c>
      <c r="E92" s="5" t="s">
        <v>328</v>
      </c>
      <c r="F92" s="5" t="s">
        <v>55</v>
      </c>
      <c r="G92" s="5" t="s">
        <v>51</v>
      </c>
      <c r="H92" s="5" t="s">
        <v>114</v>
      </c>
      <c r="I92" s="5" t="s">
        <v>327</v>
      </c>
      <c r="J92" s="6">
        <v>45825</v>
      </c>
      <c r="K92" s="5"/>
    </row>
    <row r="93" spans="1:11" ht="178.5" x14ac:dyDescent="0.25">
      <c r="A93" s="5" t="s">
        <v>92</v>
      </c>
      <c r="B93" s="5">
        <v>2443005570</v>
      </c>
      <c r="C93" s="5" t="s">
        <v>3432</v>
      </c>
      <c r="D93" s="5" t="s">
        <v>332</v>
      </c>
      <c r="E93" s="5" t="s">
        <v>331</v>
      </c>
      <c r="F93" s="5" t="s">
        <v>95</v>
      </c>
      <c r="G93" s="5" t="s">
        <v>96</v>
      </c>
      <c r="H93" s="5" t="s">
        <v>39</v>
      </c>
      <c r="I93" s="5" t="s">
        <v>330</v>
      </c>
      <c r="J93" s="6">
        <v>45825</v>
      </c>
      <c r="K93" s="5"/>
    </row>
    <row r="94" spans="1:11" ht="178.5" x14ac:dyDescent="0.25">
      <c r="A94" s="5" t="s">
        <v>92</v>
      </c>
      <c r="B94" s="5">
        <v>2443005570</v>
      </c>
      <c r="C94" s="5" t="s">
        <v>3432</v>
      </c>
      <c r="D94" s="5" t="s">
        <v>335</v>
      </c>
      <c r="E94" s="5" t="s">
        <v>334</v>
      </c>
      <c r="F94" s="5" t="s">
        <v>95</v>
      </c>
      <c r="G94" s="5" t="s">
        <v>96</v>
      </c>
      <c r="H94" s="5" t="s">
        <v>39</v>
      </c>
      <c r="I94" s="5" t="s">
        <v>333</v>
      </c>
      <c r="J94" s="6">
        <v>45825</v>
      </c>
      <c r="K94" s="5"/>
    </row>
    <row r="95" spans="1:11" ht="63.75" x14ac:dyDescent="0.25">
      <c r="A95" s="5" t="s">
        <v>44</v>
      </c>
      <c r="B95" s="5">
        <v>8401005730</v>
      </c>
      <c r="C95" s="5" t="s">
        <v>3432</v>
      </c>
      <c r="D95" s="5" t="s">
        <v>338</v>
      </c>
      <c r="E95" s="5" t="s">
        <v>337</v>
      </c>
      <c r="F95" s="5" t="s">
        <v>55</v>
      </c>
      <c r="G95" s="5" t="s">
        <v>51</v>
      </c>
      <c r="H95" s="5" t="s">
        <v>114</v>
      </c>
      <c r="I95" s="5" t="s">
        <v>336</v>
      </c>
      <c r="J95" s="6">
        <v>45825</v>
      </c>
      <c r="K95" s="5"/>
    </row>
    <row r="96" spans="1:11" ht="216.75" x14ac:dyDescent="0.25">
      <c r="A96" s="5" t="s">
        <v>92</v>
      </c>
      <c r="B96" s="5">
        <v>2443005570</v>
      </c>
      <c r="C96" s="5" t="s">
        <v>3432</v>
      </c>
      <c r="D96" s="5" t="s">
        <v>341</v>
      </c>
      <c r="E96" s="5" t="s">
        <v>340</v>
      </c>
      <c r="F96" s="5" t="s">
        <v>95</v>
      </c>
      <c r="G96" s="5" t="s">
        <v>96</v>
      </c>
      <c r="H96" s="5" t="s">
        <v>39</v>
      </c>
      <c r="I96" s="5" t="s">
        <v>339</v>
      </c>
      <c r="J96" s="6">
        <v>45825</v>
      </c>
      <c r="K96" s="5"/>
    </row>
    <row r="97" spans="1:11" ht="114.75" x14ac:dyDescent="0.25">
      <c r="A97" s="5" t="s">
        <v>344</v>
      </c>
      <c r="B97" s="5">
        <v>2463074525</v>
      </c>
      <c r="C97" s="5" t="s">
        <v>3434</v>
      </c>
      <c r="D97" s="5" t="s">
        <v>345</v>
      </c>
      <c r="E97" s="5" t="s">
        <v>343</v>
      </c>
      <c r="F97" s="5" t="s">
        <v>347</v>
      </c>
      <c r="G97" s="5" t="s">
        <v>348</v>
      </c>
      <c r="H97" s="5" t="s">
        <v>346</v>
      </c>
      <c r="I97" s="5" t="s">
        <v>342</v>
      </c>
      <c r="J97" s="6">
        <v>45825</v>
      </c>
      <c r="K97" s="5"/>
    </row>
    <row r="98" spans="1:11" ht="409.5" x14ac:dyDescent="0.25">
      <c r="A98" s="5" t="s">
        <v>20</v>
      </c>
      <c r="B98" s="5">
        <v>3808229774</v>
      </c>
      <c r="C98" s="5" t="s">
        <v>3432</v>
      </c>
      <c r="D98" s="5" t="s">
        <v>351</v>
      </c>
      <c r="E98" s="5" t="s">
        <v>350</v>
      </c>
      <c r="F98" s="5" t="s">
        <v>156</v>
      </c>
      <c r="G98" s="5" t="s">
        <v>24</v>
      </c>
      <c r="H98" s="5" t="s">
        <v>352</v>
      </c>
      <c r="I98" s="5" t="s">
        <v>349</v>
      </c>
      <c r="J98" s="6">
        <v>45825</v>
      </c>
      <c r="K98" s="5"/>
    </row>
    <row r="99" spans="1:11" ht="63.75" x14ac:dyDescent="0.25">
      <c r="A99" s="5" t="s">
        <v>44</v>
      </c>
      <c r="B99" s="5">
        <v>8401005730</v>
      </c>
      <c r="C99" s="5" t="s">
        <v>3432</v>
      </c>
      <c r="D99" s="5" t="s">
        <v>355</v>
      </c>
      <c r="E99" s="5" t="s">
        <v>354</v>
      </c>
      <c r="F99" s="5" t="s">
        <v>55</v>
      </c>
      <c r="G99" s="5" t="s">
        <v>51</v>
      </c>
      <c r="H99" s="5" t="s">
        <v>114</v>
      </c>
      <c r="I99" s="5" t="s">
        <v>353</v>
      </c>
      <c r="J99" s="6">
        <v>45825</v>
      </c>
      <c r="K99" s="5"/>
    </row>
    <row r="100" spans="1:11" ht="63.75" x14ac:dyDescent="0.25">
      <c r="A100" s="5" t="s">
        <v>44</v>
      </c>
      <c r="B100" s="5">
        <v>8401005730</v>
      </c>
      <c r="C100" s="5" t="s">
        <v>3432</v>
      </c>
      <c r="D100" s="5" t="s">
        <v>358</v>
      </c>
      <c r="E100" s="5" t="s">
        <v>357</v>
      </c>
      <c r="F100" s="5" t="s">
        <v>55</v>
      </c>
      <c r="G100" s="5" t="s">
        <v>51</v>
      </c>
      <c r="H100" s="5" t="s">
        <v>114</v>
      </c>
      <c r="I100" s="5" t="s">
        <v>356</v>
      </c>
      <c r="J100" s="6">
        <v>45825</v>
      </c>
      <c r="K100" s="5"/>
    </row>
    <row r="101" spans="1:11" ht="191.25" x14ac:dyDescent="0.25">
      <c r="A101" s="5" t="s">
        <v>92</v>
      </c>
      <c r="B101" s="5">
        <v>2443005570</v>
      </c>
      <c r="C101" s="5" t="s">
        <v>3432</v>
      </c>
      <c r="D101" s="5" t="s">
        <v>361</v>
      </c>
      <c r="E101" s="5" t="s">
        <v>360</v>
      </c>
      <c r="F101" s="5" t="s">
        <v>95</v>
      </c>
      <c r="G101" s="5" t="s">
        <v>96</v>
      </c>
      <c r="H101" s="5" t="s">
        <v>39</v>
      </c>
      <c r="I101" s="5" t="s">
        <v>359</v>
      </c>
      <c r="J101" s="6">
        <v>45825</v>
      </c>
      <c r="K101" s="5"/>
    </row>
    <row r="102" spans="1:11" ht="63.75" x14ac:dyDescent="0.25">
      <c r="A102" s="5" t="s">
        <v>44</v>
      </c>
      <c r="B102" s="5">
        <v>8401005730</v>
      </c>
      <c r="C102" s="5" t="s">
        <v>3432</v>
      </c>
      <c r="D102" s="5" t="s">
        <v>364</v>
      </c>
      <c r="E102" s="5" t="s">
        <v>363</v>
      </c>
      <c r="F102" s="5" t="s">
        <v>55</v>
      </c>
      <c r="G102" s="5" t="s">
        <v>51</v>
      </c>
      <c r="H102" s="5" t="s">
        <v>114</v>
      </c>
      <c r="I102" s="5" t="s">
        <v>362</v>
      </c>
      <c r="J102" s="6">
        <v>45825</v>
      </c>
      <c r="K102" s="5"/>
    </row>
    <row r="103" spans="1:11" ht="63.75" x14ac:dyDescent="0.25">
      <c r="A103" s="5" t="s">
        <v>44</v>
      </c>
      <c r="B103" s="5">
        <v>8401005730</v>
      </c>
      <c r="C103" s="5" t="s">
        <v>3432</v>
      </c>
      <c r="D103" s="5" t="s">
        <v>367</v>
      </c>
      <c r="E103" s="5" t="s">
        <v>366</v>
      </c>
      <c r="F103" s="5" t="s">
        <v>55</v>
      </c>
      <c r="G103" s="5" t="s">
        <v>51</v>
      </c>
      <c r="H103" s="5" t="s">
        <v>114</v>
      </c>
      <c r="I103" s="5" t="s">
        <v>365</v>
      </c>
      <c r="J103" s="6">
        <v>45825</v>
      </c>
      <c r="K103" s="5"/>
    </row>
    <row r="104" spans="1:11" ht="293.25" x14ac:dyDescent="0.25">
      <c r="A104" s="5" t="s">
        <v>370</v>
      </c>
      <c r="B104" s="5">
        <v>1903022215</v>
      </c>
      <c r="C104" s="5" t="s">
        <v>3431</v>
      </c>
      <c r="D104" s="5" t="s">
        <v>371</v>
      </c>
      <c r="E104" s="5" t="s">
        <v>369</v>
      </c>
      <c r="F104" s="5" t="s">
        <v>12</v>
      </c>
      <c r="G104" s="5" t="s">
        <v>12</v>
      </c>
      <c r="H104" s="5" t="s">
        <v>372</v>
      </c>
      <c r="I104" s="5" t="s">
        <v>368</v>
      </c>
      <c r="J104" s="6">
        <v>45825</v>
      </c>
      <c r="K104" s="5"/>
    </row>
    <row r="105" spans="1:11" ht="242.25" x14ac:dyDescent="0.25">
      <c r="A105" s="5" t="s">
        <v>344</v>
      </c>
      <c r="B105" s="5">
        <v>2463074525</v>
      </c>
      <c r="C105" s="5" t="s">
        <v>3433</v>
      </c>
      <c r="D105" s="5" t="s">
        <v>375</v>
      </c>
      <c r="E105" s="5" t="s">
        <v>374</v>
      </c>
      <c r="F105" s="5" t="s">
        <v>347</v>
      </c>
      <c r="G105" s="5" t="s">
        <v>348</v>
      </c>
      <c r="H105" s="5" t="s">
        <v>346</v>
      </c>
      <c r="I105" s="5" t="s">
        <v>373</v>
      </c>
      <c r="J105" s="6">
        <v>45825</v>
      </c>
      <c r="K105" s="5"/>
    </row>
    <row r="106" spans="1:11" ht="63.75" x14ac:dyDescent="0.25">
      <c r="A106" s="5" t="s">
        <v>44</v>
      </c>
      <c r="B106" s="5">
        <v>8401005730</v>
      </c>
      <c r="C106" s="5" t="s">
        <v>3432</v>
      </c>
      <c r="D106" s="5" t="s">
        <v>378</v>
      </c>
      <c r="E106" s="5" t="s">
        <v>377</v>
      </c>
      <c r="F106" s="5" t="s">
        <v>55</v>
      </c>
      <c r="G106" s="5" t="s">
        <v>51</v>
      </c>
      <c r="H106" s="5" t="s">
        <v>114</v>
      </c>
      <c r="I106" s="5" t="s">
        <v>376</v>
      </c>
      <c r="J106" s="6">
        <v>45825</v>
      </c>
      <c r="K106" s="5"/>
    </row>
    <row r="107" spans="1:11" ht="51" x14ac:dyDescent="0.25">
      <c r="A107" s="5" t="s">
        <v>381</v>
      </c>
      <c r="B107" s="5">
        <v>309011992</v>
      </c>
      <c r="C107" s="5" t="s">
        <v>3431</v>
      </c>
      <c r="D107" s="5" t="s">
        <v>382</v>
      </c>
      <c r="E107" s="5" t="s">
        <v>380</v>
      </c>
      <c r="F107" s="5" t="s">
        <v>12</v>
      </c>
      <c r="G107" s="5" t="s">
        <v>12</v>
      </c>
      <c r="H107" s="5" t="s">
        <v>383</v>
      </c>
      <c r="I107" s="5" t="s">
        <v>379</v>
      </c>
      <c r="J107" s="6">
        <v>45827</v>
      </c>
      <c r="K107" s="5"/>
    </row>
    <row r="108" spans="1:11" ht="127.5" x14ac:dyDescent="0.25">
      <c r="A108" s="5" t="s">
        <v>386</v>
      </c>
      <c r="B108" s="5">
        <v>3801009466</v>
      </c>
      <c r="C108" s="5" t="s">
        <v>3434</v>
      </c>
      <c r="D108" s="5" t="s">
        <v>387</v>
      </c>
      <c r="E108" s="5" t="s">
        <v>385</v>
      </c>
      <c r="F108" s="35" t="s">
        <v>1190</v>
      </c>
      <c r="G108" s="35">
        <v>3801009466</v>
      </c>
      <c r="H108" s="5" t="s">
        <v>388</v>
      </c>
      <c r="I108" s="5" t="s">
        <v>384</v>
      </c>
      <c r="J108" s="6">
        <v>45827</v>
      </c>
      <c r="K108" s="5"/>
    </row>
    <row r="109" spans="1:11" ht="357" x14ac:dyDescent="0.25">
      <c r="A109" s="5" t="s">
        <v>391</v>
      </c>
      <c r="B109" s="5">
        <v>7840346335</v>
      </c>
      <c r="C109" s="5" t="s">
        <v>3432</v>
      </c>
      <c r="D109" s="5" t="s">
        <v>392</v>
      </c>
      <c r="E109" s="5" t="s">
        <v>390</v>
      </c>
      <c r="F109" s="5" t="s">
        <v>394</v>
      </c>
      <c r="G109" s="5" t="s">
        <v>395</v>
      </c>
      <c r="H109" s="5" t="s">
        <v>393</v>
      </c>
      <c r="I109" s="5" t="s">
        <v>389</v>
      </c>
      <c r="J109" s="6">
        <v>45828</v>
      </c>
      <c r="K109" s="5"/>
    </row>
    <row r="110" spans="1:11" ht="357" x14ac:dyDescent="0.25">
      <c r="A110" s="5" t="s">
        <v>391</v>
      </c>
      <c r="B110" s="5">
        <v>7840346335</v>
      </c>
      <c r="C110" s="5" t="s">
        <v>3432</v>
      </c>
      <c r="D110" s="5" t="s">
        <v>398</v>
      </c>
      <c r="E110" s="5" t="s">
        <v>397</v>
      </c>
      <c r="F110" s="5" t="s">
        <v>394</v>
      </c>
      <c r="G110" s="5" t="s">
        <v>395</v>
      </c>
      <c r="H110" s="5" t="s">
        <v>393</v>
      </c>
      <c r="I110" s="5" t="s">
        <v>396</v>
      </c>
      <c r="J110" s="6">
        <v>45828</v>
      </c>
      <c r="K110" s="5"/>
    </row>
    <row r="111" spans="1:11" ht="357" x14ac:dyDescent="0.25">
      <c r="A111" s="5" t="s">
        <v>391</v>
      </c>
      <c r="B111" s="5">
        <v>7840346335</v>
      </c>
      <c r="C111" s="5" t="s">
        <v>3432</v>
      </c>
      <c r="D111" s="5" t="s">
        <v>401</v>
      </c>
      <c r="E111" s="5" t="s">
        <v>400</v>
      </c>
      <c r="F111" s="5" t="s">
        <v>394</v>
      </c>
      <c r="G111" s="5" t="s">
        <v>395</v>
      </c>
      <c r="H111" s="5" t="s">
        <v>393</v>
      </c>
      <c r="I111" s="5" t="s">
        <v>399</v>
      </c>
      <c r="J111" s="6">
        <v>45828</v>
      </c>
      <c r="K111" s="5"/>
    </row>
    <row r="112" spans="1:11" ht="204" x14ac:dyDescent="0.25">
      <c r="A112" s="5" t="s">
        <v>391</v>
      </c>
      <c r="B112" s="5">
        <v>7840346335</v>
      </c>
      <c r="C112" s="5" t="s">
        <v>3431</v>
      </c>
      <c r="D112" s="5" t="s">
        <v>404</v>
      </c>
      <c r="E112" s="5" t="s">
        <v>403</v>
      </c>
      <c r="F112" s="5" t="s">
        <v>12</v>
      </c>
      <c r="G112" s="5" t="s">
        <v>12</v>
      </c>
      <c r="H112" s="5" t="s">
        <v>393</v>
      </c>
      <c r="I112" s="5" t="s">
        <v>402</v>
      </c>
      <c r="J112" s="6">
        <v>45828</v>
      </c>
      <c r="K112" s="5"/>
    </row>
    <row r="113" spans="1:11" ht="153" x14ac:dyDescent="0.25">
      <c r="A113" s="5" t="s">
        <v>407</v>
      </c>
      <c r="B113" s="5">
        <v>2453000242</v>
      </c>
      <c r="C113" s="5" t="s">
        <v>3431</v>
      </c>
      <c r="D113" s="5" t="s">
        <v>408</v>
      </c>
      <c r="E113" s="5" t="s">
        <v>406</v>
      </c>
      <c r="F113" s="5" t="s">
        <v>409</v>
      </c>
      <c r="G113" s="5" t="s">
        <v>410</v>
      </c>
      <c r="H113" s="5" t="s">
        <v>184</v>
      </c>
      <c r="I113" s="5" t="s">
        <v>405</v>
      </c>
      <c r="J113" s="6">
        <v>45828</v>
      </c>
      <c r="K113" s="5"/>
    </row>
    <row r="114" spans="1:11" ht="153" x14ac:dyDescent="0.25">
      <c r="A114" s="5" t="s">
        <v>407</v>
      </c>
      <c r="B114" s="5">
        <v>2453000242</v>
      </c>
      <c r="C114" s="5" t="s">
        <v>3431</v>
      </c>
      <c r="D114" s="5" t="s">
        <v>413</v>
      </c>
      <c r="E114" s="5" t="s">
        <v>412</v>
      </c>
      <c r="F114" s="5" t="s">
        <v>409</v>
      </c>
      <c r="G114" s="5" t="s">
        <v>410</v>
      </c>
      <c r="H114" s="5" t="s">
        <v>184</v>
      </c>
      <c r="I114" s="5" t="s">
        <v>411</v>
      </c>
      <c r="J114" s="6">
        <v>45828</v>
      </c>
      <c r="K114" s="5"/>
    </row>
    <row r="115" spans="1:11" ht="153" x14ac:dyDescent="0.25">
      <c r="A115" s="5" t="s">
        <v>407</v>
      </c>
      <c r="B115" s="5">
        <v>2453000242</v>
      </c>
      <c r="C115" s="5" t="s">
        <v>3431</v>
      </c>
      <c r="D115" s="5" t="s">
        <v>416</v>
      </c>
      <c r="E115" s="5" t="s">
        <v>415</v>
      </c>
      <c r="F115" s="5" t="s">
        <v>409</v>
      </c>
      <c r="G115" s="5" t="s">
        <v>410</v>
      </c>
      <c r="H115" s="5" t="s">
        <v>184</v>
      </c>
      <c r="I115" s="5" t="s">
        <v>414</v>
      </c>
      <c r="J115" s="6">
        <v>45828</v>
      </c>
      <c r="K115" s="5"/>
    </row>
    <row r="116" spans="1:11" ht="165.75" x14ac:dyDescent="0.25">
      <c r="A116" s="5" t="s">
        <v>407</v>
      </c>
      <c r="B116" s="5">
        <v>2453000242</v>
      </c>
      <c r="C116" s="5" t="s">
        <v>3431</v>
      </c>
      <c r="D116" s="5" t="s">
        <v>419</v>
      </c>
      <c r="E116" s="5" t="s">
        <v>418</v>
      </c>
      <c r="F116" s="5" t="s">
        <v>409</v>
      </c>
      <c r="G116" s="5" t="s">
        <v>410</v>
      </c>
      <c r="H116" s="5" t="s">
        <v>184</v>
      </c>
      <c r="I116" s="5" t="s">
        <v>417</v>
      </c>
      <c r="J116" s="6">
        <v>45828</v>
      </c>
      <c r="K116" s="5"/>
    </row>
    <row r="117" spans="1:11" ht="114.75" x14ac:dyDescent="0.25">
      <c r="A117" s="5" t="s">
        <v>422</v>
      </c>
      <c r="B117" s="5">
        <v>2466229600</v>
      </c>
      <c r="C117" s="5" t="s">
        <v>3432</v>
      </c>
      <c r="D117" s="5" t="s">
        <v>423</v>
      </c>
      <c r="E117" s="5" t="s">
        <v>421</v>
      </c>
      <c r="F117" s="5" t="s">
        <v>425</v>
      </c>
      <c r="G117" s="5" t="s">
        <v>426</v>
      </c>
      <c r="H117" s="5" t="s">
        <v>424</v>
      </c>
      <c r="I117" s="5" t="s">
        <v>420</v>
      </c>
      <c r="J117" s="6">
        <v>45828</v>
      </c>
      <c r="K117" s="5"/>
    </row>
    <row r="118" spans="1:11" ht="127.5" x14ac:dyDescent="0.25">
      <c r="A118" s="5" t="s">
        <v>422</v>
      </c>
      <c r="B118" s="5">
        <v>2466229600</v>
      </c>
      <c r="C118" s="5" t="s">
        <v>3432</v>
      </c>
      <c r="D118" s="5" t="s">
        <v>429</v>
      </c>
      <c r="E118" s="5" t="s">
        <v>428</v>
      </c>
      <c r="F118" s="5" t="s">
        <v>425</v>
      </c>
      <c r="G118" s="5" t="s">
        <v>426</v>
      </c>
      <c r="H118" s="5" t="s">
        <v>424</v>
      </c>
      <c r="I118" s="5" t="s">
        <v>427</v>
      </c>
      <c r="J118" s="6">
        <v>45828</v>
      </c>
      <c r="K118" s="5"/>
    </row>
    <row r="119" spans="1:11" ht="89.25" x14ac:dyDescent="0.25">
      <c r="A119" s="5" t="s">
        <v>432</v>
      </c>
      <c r="B119" s="5">
        <v>1903017399</v>
      </c>
      <c r="C119" s="5" t="s">
        <v>3432</v>
      </c>
      <c r="D119" s="5" t="s">
        <v>433</v>
      </c>
      <c r="E119" s="5" t="s">
        <v>431</v>
      </c>
      <c r="F119" s="5"/>
      <c r="G119" s="5" t="s">
        <v>12</v>
      </c>
      <c r="H119" s="5" t="s">
        <v>134</v>
      </c>
      <c r="I119" s="5" t="s">
        <v>430</v>
      </c>
      <c r="J119" s="6">
        <v>45828</v>
      </c>
      <c r="K119" s="5" t="s">
        <v>16375</v>
      </c>
    </row>
    <row r="120" spans="1:11" ht="114.75" x14ac:dyDescent="0.25">
      <c r="A120" s="5" t="s">
        <v>422</v>
      </c>
      <c r="B120" s="5">
        <v>2466229600</v>
      </c>
      <c r="C120" s="5" t="s">
        <v>3432</v>
      </c>
      <c r="D120" s="5" t="s">
        <v>436</v>
      </c>
      <c r="E120" s="5" t="s">
        <v>435</v>
      </c>
      <c r="F120" s="5" t="s">
        <v>425</v>
      </c>
      <c r="G120" s="5" t="s">
        <v>426</v>
      </c>
      <c r="H120" s="5" t="s">
        <v>424</v>
      </c>
      <c r="I120" s="5" t="s">
        <v>434</v>
      </c>
      <c r="J120" s="6">
        <v>45828</v>
      </c>
      <c r="K120" s="5"/>
    </row>
    <row r="121" spans="1:11" ht="229.5" x14ac:dyDescent="0.25">
      <c r="A121" s="5" t="s">
        <v>92</v>
      </c>
      <c r="B121" s="5">
        <v>2443005570</v>
      </c>
      <c r="C121" s="5" t="s">
        <v>3432</v>
      </c>
      <c r="D121" s="5" t="s">
        <v>439</v>
      </c>
      <c r="E121" s="5" t="s">
        <v>438</v>
      </c>
      <c r="F121" s="5" t="s">
        <v>95</v>
      </c>
      <c r="G121" s="5" t="s">
        <v>96</v>
      </c>
      <c r="H121" s="5" t="s">
        <v>94</v>
      </c>
      <c r="I121" s="5" t="s">
        <v>437</v>
      </c>
      <c r="J121" s="6">
        <v>45828</v>
      </c>
      <c r="K121" s="5"/>
    </row>
    <row r="122" spans="1:11" ht="76.5" x14ac:dyDescent="0.25">
      <c r="A122" s="5" t="s">
        <v>13</v>
      </c>
      <c r="B122" s="5">
        <v>2457061920</v>
      </c>
      <c r="C122" s="5" t="s">
        <v>3432</v>
      </c>
      <c r="D122" s="5" t="s">
        <v>442</v>
      </c>
      <c r="E122" s="5" t="s">
        <v>441</v>
      </c>
      <c r="F122" s="5" t="s">
        <v>28</v>
      </c>
      <c r="G122" s="5" t="s">
        <v>17</v>
      </c>
      <c r="H122" s="5" t="s">
        <v>114</v>
      </c>
      <c r="I122" s="5" t="s">
        <v>440</v>
      </c>
      <c r="J122" s="6">
        <v>45828</v>
      </c>
      <c r="K122" s="5"/>
    </row>
    <row r="123" spans="1:11" ht="76.5" x14ac:dyDescent="0.25">
      <c r="A123" s="5" t="s">
        <v>13</v>
      </c>
      <c r="B123" s="5">
        <v>2457061920</v>
      </c>
      <c r="C123" s="5" t="s">
        <v>3432</v>
      </c>
      <c r="D123" s="5" t="s">
        <v>445</v>
      </c>
      <c r="E123" s="5" t="s">
        <v>444</v>
      </c>
      <c r="F123" s="5" t="s">
        <v>28</v>
      </c>
      <c r="G123" s="5" t="s">
        <v>17</v>
      </c>
      <c r="H123" s="5" t="s">
        <v>114</v>
      </c>
      <c r="I123" s="5" t="s">
        <v>443</v>
      </c>
      <c r="J123" s="6">
        <v>45828</v>
      </c>
      <c r="K123" s="5"/>
    </row>
    <row r="124" spans="1:11" ht="63.75" x14ac:dyDescent="0.25">
      <c r="A124" s="5" t="s">
        <v>13</v>
      </c>
      <c r="B124" s="5">
        <v>2457061920</v>
      </c>
      <c r="C124" s="5" t="s">
        <v>3432</v>
      </c>
      <c r="D124" s="5" t="s">
        <v>448</v>
      </c>
      <c r="E124" s="5" t="s">
        <v>447</v>
      </c>
      <c r="F124" s="5" t="s">
        <v>28</v>
      </c>
      <c r="G124" s="5" t="s">
        <v>17</v>
      </c>
      <c r="H124" s="5" t="s">
        <v>114</v>
      </c>
      <c r="I124" s="5" t="s">
        <v>446</v>
      </c>
      <c r="J124" s="6">
        <v>45828</v>
      </c>
      <c r="K124" s="5"/>
    </row>
    <row r="125" spans="1:11" ht="178.5" x14ac:dyDescent="0.25">
      <c r="A125" s="5" t="s">
        <v>92</v>
      </c>
      <c r="B125" s="5">
        <v>2443005570</v>
      </c>
      <c r="C125" s="5" t="s">
        <v>3432</v>
      </c>
      <c r="D125" s="5" t="s">
        <v>451</v>
      </c>
      <c r="E125" s="5" t="s">
        <v>450</v>
      </c>
      <c r="F125" s="5" t="s">
        <v>95</v>
      </c>
      <c r="G125" s="5" t="s">
        <v>96</v>
      </c>
      <c r="H125" s="5" t="s">
        <v>94</v>
      </c>
      <c r="I125" s="5" t="s">
        <v>449</v>
      </c>
      <c r="J125" s="6">
        <v>45828</v>
      </c>
      <c r="K125" s="5"/>
    </row>
    <row r="126" spans="1:11" ht="76.5" x14ac:dyDescent="0.25">
      <c r="A126" s="5" t="s">
        <v>13</v>
      </c>
      <c r="B126" s="5">
        <v>2457061920</v>
      </c>
      <c r="C126" s="5" t="s">
        <v>3432</v>
      </c>
      <c r="D126" s="5" t="s">
        <v>454</v>
      </c>
      <c r="E126" s="5" t="s">
        <v>453</v>
      </c>
      <c r="F126" s="5" t="s">
        <v>28</v>
      </c>
      <c r="G126" s="5" t="s">
        <v>17</v>
      </c>
      <c r="H126" s="5" t="s">
        <v>114</v>
      </c>
      <c r="I126" s="5" t="s">
        <v>452</v>
      </c>
      <c r="J126" s="6">
        <v>45828</v>
      </c>
      <c r="K126" s="5"/>
    </row>
    <row r="127" spans="1:11" ht="76.5" x14ac:dyDescent="0.25">
      <c r="A127" s="5" t="s">
        <v>13</v>
      </c>
      <c r="B127" s="5">
        <v>2457061920</v>
      </c>
      <c r="C127" s="5" t="s">
        <v>3432</v>
      </c>
      <c r="D127" s="5" t="s">
        <v>457</v>
      </c>
      <c r="E127" s="5" t="s">
        <v>456</v>
      </c>
      <c r="F127" s="5" t="s">
        <v>28</v>
      </c>
      <c r="G127" s="5" t="s">
        <v>17</v>
      </c>
      <c r="H127" s="5" t="s">
        <v>114</v>
      </c>
      <c r="I127" s="5" t="s">
        <v>455</v>
      </c>
      <c r="J127" s="6">
        <v>45828</v>
      </c>
      <c r="K127" s="5"/>
    </row>
    <row r="128" spans="1:11" ht="229.5" x14ac:dyDescent="0.25">
      <c r="A128" s="5" t="s">
        <v>58</v>
      </c>
      <c r="B128" s="5">
        <v>1901067718</v>
      </c>
      <c r="C128" s="5" t="s">
        <v>3432</v>
      </c>
      <c r="D128" s="5" t="s">
        <v>460</v>
      </c>
      <c r="E128" s="5" t="s">
        <v>459</v>
      </c>
      <c r="F128" s="5" t="s">
        <v>461</v>
      </c>
      <c r="G128" s="5" t="s">
        <v>62</v>
      </c>
      <c r="H128" s="5" t="s">
        <v>108</v>
      </c>
      <c r="I128" s="5" t="s">
        <v>458</v>
      </c>
      <c r="J128" s="6">
        <v>45828</v>
      </c>
      <c r="K128" s="5"/>
    </row>
    <row r="129" spans="1:11" ht="76.5" x14ac:dyDescent="0.25">
      <c r="A129" s="5" t="s">
        <v>13</v>
      </c>
      <c r="B129" s="5">
        <v>2457061920</v>
      </c>
      <c r="C129" s="5" t="s">
        <v>3432</v>
      </c>
      <c r="D129" s="5" t="s">
        <v>464</v>
      </c>
      <c r="E129" s="5" t="s">
        <v>463</v>
      </c>
      <c r="F129" s="5" t="s">
        <v>28</v>
      </c>
      <c r="G129" s="5" t="s">
        <v>17</v>
      </c>
      <c r="H129" s="5" t="s">
        <v>114</v>
      </c>
      <c r="I129" s="5" t="s">
        <v>462</v>
      </c>
      <c r="J129" s="6">
        <v>45828</v>
      </c>
      <c r="K129" s="5"/>
    </row>
    <row r="130" spans="1:11" ht="76.5" x14ac:dyDescent="0.25">
      <c r="A130" s="5" t="s">
        <v>13</v>
      </c>
      <c r="B130" s="5">
        <v>2457061920</v>
      </c>
      <c r="C130" s="5" t="s">
        <v>3432</v>
      </c>
      <c r="D130" s="5" t="s">
        <v>467</v>
      </c>
      <c r="E130" s="5" t="s">
        <v>466</v>
      </c>
      <c r="F130" s="5" t="s">
        <v>28</v>
      </c>
      <c r="G130" s="5" t="s">
        <v>17</v>
      </c>
      <c r="H130" s="5" t="s">
        <v>114</v>
      </c>
      <c r="I130" s="5" t="s">
        <v>465</v>
      </c>
      <c r="J130" s="6">
        <v>45828</v>
      </c>
      <c r="K130" s="5"/>
    </row>
    <row r="131" spans="1:11" ht="76.5" x14ac:dyDescent="0.25">
      <c r="A131" s="5" t="s">
        <v>13</v>
      </c>
      <c r="B131" s="5">
        <v>2457061920</v>
      </c>
      <c r="C131" s="5" t="s">
        <v>3432</v>
      </c>
      <c r="D131" s="5" t="s">
        <v>470</v>
      </c>
      <c r="E131" s="5" t="s">
        <v>469</v>
      </c>
      <c r="F131" s="5" t="s">
        <v>28</v>
      </c>
      <c r="G131" s="5" t="s">
        <v>17</v>
      </c>
      <c r="H131" s="5" t="s">
        <v>114</v>
      </c>
      <c r="I131" s="5" t="s">
        <v>468</v>
      </c>
      <c r="J131" s="6">
        <v>45828</v>
      </c>
      <c r="K131" s="5"/>
    </row>
    <row r="132" spans="1:11" ht="242.25" x14ac:dyDescent="0.25">
      <c r="A132" s="5" t="s">
        <v>58</v>
      </c>
      <c r="B132" s="5">
        <v>1901067718</v>
      </c>
      <c r="C132" s="5" t="s">
        <v>3432</v>
      </c>
      <c r="D132" s="5" t="s">
        <v>473</v>
      </c>
      <c r="E132" s="5" t="s">
        <v>472</v>
      </c>
      <c r="F132" s="5" t="s">
        <v>61</v>
      </c>
      <c r="G132" s="5" t="s">
        <v>62</v>
      </c>
      <c r="H132" s="5" t="s">
        <v>108</v>
      </c>
      <c r="I132" s="5" t="s">
        <v>471</v>
      </c>
      <c r="J132" s="6">
        <v>45828</v>
      </c>
      <c r="K132" s="5"/>
    </row>
    <row r="133" spans="1:11" ht="165.75" x14ac:dyDescent="0.25">
      <c r="A133" s="5" t="s">
        <v>58</v>
      </c>
      <c r="B133" s="5">
        <v>1901067718</v>
      </c>
      <c r="C133" s="5" t="s">
        <v>3431</v>
      </c>
      <c r="D133" s="5" t="s">
        <v>476</v>
      </c>
      <c r="E133" s="5" t="s">
        <v>475</v>
      </c>
      <c r="F133" s="5" t="s">
        <v>61</v>
      </c>
      <c r="G133" s="5" t="s">
        <v>62</v>
      </c>
      <c r="H133" s="5" t="s">
        <v>103</v>
      </c>
      <c r="I133" s="5" t="s">
        <v>474</v>
      </c>
      <c r="J133" s="6">
        <v>45828</v>
      </c>
      <c r="K133" s="5"/>
    </row>
    <row r="134" spans="1:11" ht="76.5" x14ac:dyDescent="0.25">
      <c r="A134" s="5" t="s">
        <v>13</v>
      </c>
      <c r="B134" s="5">
        <v>2457061920</v>
      </c>
      <c r="C134" s="5" t="s">
        <v>3432</v>
      </c>
      <c r="D134" s="5" t="s">
        <v>479</v>
      </c>
      <c r="E134" s="5" t="s">
        <v>478</v>
      </c>
      <c r="F134" s="5" t="s">
        <v>28</v>
      </c>
      <c r="G134" s="5" t="s">
        <v>17</v>
      </c>
      <c r="H134" s="5" t="s">
        <v>114</v>
      </c>
      <c r="I134" s="5" t="s">
        <v>477</v>
      </c>
      <c r="J134" s="6">
        <v>45828</v>
      </c>
      <c r="K134" s="5"/>
    </row>
    <row r="135" spans="1:11" ht="76.5" x14ac:dyDescent="0.25">
      <c r="A135" s="5" t="s">
        <v>13</v>
      </c>
      <c r="B135" s="5">
        <v>2457061920</v>
      </c>
      <c r="C135" s="5" t="s">
        <v>3432</v>
      </c>
      <c r="D135" s="5" t="s">
        <v>482</v>
      </c>
      <c r="E135" s="5" t="s">
        <v>481</v>
      </c>
      <c r="F135" s="5" t="s">
        <v>28</v>
      </c>
      <c r="G135" s="5" t="s">
        <v>17</v>
      </c>
      <c r="H135" s="5" t="s">
        <v>114</v>
      </c>
      <c r="I135" s="5" t="s">
        <v>480</v>
      </c>
      <c r="J135" s="6">
        <v>45828</v>
      </c>
      <c r="K135" s="5"/>
    </row>
    <row r="136" spans="1:11" ht="76.5" x14ac:dyDescent="0.25">
      <c r="A136" s="5" t="s">
        <v>13</v>
      </c>
      <c r="B136" s="5">
        <v>2457061920</v>
      </c>
      <c r="C136" s="5" t="s">
        <v>3432</v>
      </c>
      <c r="D136" s="5" t="s">
        <v>485</v>
      </c>
      <c r="E136" s="5" t="s">
        <v>484</v>
      </c>
      <c r="F136" s="5" t="s">
        <v>28</v>
      </c>
      <c r="G136" s="5" t="s">
        <v>17</v>
      </c>
      <c r="H136" s="5" t="s">
        <v>114</v>
      </c>
      <c r="I136" s="5" t="s">
        <v>483</v>
      </c>
      <c r="J136" s="6">
        <v>45828</v>
      </c>
      <c r="K136" s="5"/>
    </row>
    <row r="137" spans="1:11" ht="76.5" x14ac:dyDescent="0.25">
      <c r="A137" s="5" t="s">
        <v>13</v>
      </c>
      <c r="B137" s="5">
        <v>2457061920</v>
      </c>
      <c r="C137" s="5" t="s">
        <v>3432</v>
      </c>
      <c r="D137" s="5" t="s">
        <v>488</v>
      </c>
      <c r="E137" s="5" t="s">
        <v>487</v>
      </c>
      <c r="F137" s="5" t="s">
        <v>28</v>
      </c>
      <c r="G137" s="5" t="s">
        <v>17</v>
      </c>
      <c r="H137" s="5" t="s">
        <v>114</v>
      </c>
      <c r="I137" s="5" t="s">
        <v>486</v>
      </c>
      <c r="J137" s="6">
        <v>45828</v>
      </c>
      <c r="K137" s="5"/>
    </row>
    <row r="138" spans="1:11" ht="51" x14ac:dyDescent="0.25">
      <c r="A138" s="5" t="s">
        <v>491</v>
      </c>
      <c r="B138" s="5">
        <v>2460220440</v>
      </c>
      <c r="C138" s="5" t="s">
        <v>3432</v>
      </c>
      <c r="D138" s="5" t="s">
        <v>492</v>
      </c>
      <c r="E138" s="5" t="s">
        <v>490</v>
      </c>
      <c r="F138" s="5" t="s">
        <v>494</v>
      </c>
      <c r="G138" s="5" t="s">
        <v>495</v>
      </c>
      <c r="H138" s="5" t="s">
        <v>493</v>
      </c>
      <c r="I138" s="5" t="s">
        <v>489</v>
      </c>
      <c r="J138" s="6">
        <v>45828</v>
      </c>
      <c r="K138" s="5"/>
    </row>
    <row r="139" spans="1:11" ht="153" x14ac:dyDescent="0.25">
      <c r="A139" s="5" t="s">
        <v>58</v>
      </c>
      <c r="B139" s="5">
        <v>1901067718</v>
      </c>
      <c r="C139" s="5" t="s">
        <v>3432</v>
      </c>
      <c r="D139" s="5" t="s">
        <v>498</v>
      </c>
      <c r="E139" s="5" t="s">
        <v>497</v>
      </c>
      <c r="F139" s="5" t="s">
        <v>61</v>
      </c>
      <c r="G139" s="5" t="s">
        <v>62</v>
      </c>
      <c r="H139" s="5" t="s">
        <v>184</v>
      </c>
      <c r="I139" s="5" t="s">
        <v>496</v>
      </c>
      <c r="J139" s="6">
        <v>45828</v>
      </c>
      <c r="K139" s="5"/>
    </row>
    <row r="140" spans="1:11" ht="63.75" x14ac:dyDescent="0.25">
      <c r="A140" s="5" t="s">
        <v>13</v>
      </c>
      <c r="B140" s="5">
        <v>2457061920</v>
      </c>
      <c r="C140" s="5" t="s">
        <v>3432</v>
      </c>
      <c r="D140" s="5" t="s">
        <v>501</v>
      </c>
      <c r="E140" s="5" t="s">
        <v>500</v>
      </c>
      <c r="F140" s="5" t="s">
        <v>28</v>
      </c>
      <c r="G140" s="5" t="s">
        <v>17</v>
      </c>
      <c r="H140" s="5" t="s">
        <v>114</v>
      </c>
      <c r="I140" s="5" t="s">
        <v>499</v>
      </c>
      <c r="J140" s="6">
        <v>45828</v>
      </c>
      <c r="K140" s="5"/>
    </row>
    <row r="141" spans="1:11" ht="63.75" x14ac:dyDescent="0.25">
      <c r="A141" s="5" t="s">
        <v>13</v>
      </c>
      <c r="B141" s="5">
        <v>2457061920</v>
      </c>
      <c r="C141" s="5" t="s">
        <v>3432</v>
      </c>
      <c r="D141" s="5" t="s">
        <v>504</v>
      </c>
      <c r="E141" s="5" t="s">
        <v>503</v>
      </c>
      <c r="F141" s="5" t="s">
        <v>28</v>
      </c>
      <c r="G141" s="5" t="s">
        <v>17</v>
      </c>
      <c r="H141" s="5" t="s">
        <v>114</v>
      </c>
      <c r="I141" s="5" t="s">
        <v>502</v>
      </c>
      <c r="J141" s="6">
        <v>45828</v>
      </c>
      <c r="K141" s="5"/>
    </row>
    <row r="142" spans="1:11" ht="63.75" x14ac:dyDescent="0.25">
      <c r="A142" s="5" t="s">
        <v>13</v>
      </c>
      <c r="B142" s="5">
        <v>2457061920</v>
      </c>
      <c r="C142" s="5" t="s">
        <v>3432</v>
      </c>
      <c r="D142" s="5" t="s">
        <v>507</v>
      </c>
      <c r="E142" s="5" t="s">
        <v>506</v>
      </c>
      <c r="F142" s="5" t="s">
        <v>28</v>
      </c>
      <c r="G142" s="5" t="s">
        <v>17</v>
      </c>
      <c r="H142" s="5" t="s">
        <v>114</v>
      </c>
      <c r="I142" s="5" t="s">
        <v>505</v>
      </c>
      <c r="J142" s="6">
        <v>45828</v>
      </c>
      <c r="K142" s="5"/>
    </row>
    <row r="143" spans="1:11" ht="229.5" x14ac:dyDescent="0.25">
      <c r="A143" s="5" t="s">
        <v>92</v>
      </c>
      <c r="B143" s="5">
        <v>2443005570</v>
      </c>
      <c r="C143" s="5" t="s">
        <v>3432</v>
      </c>
      <c r="D143" s="5" t="s">
        <v>510</v>
      </c>
      <c r="E143" s="5" t="s">
        <v>509</v>
      </c>
      <c r="F143" s="5" t="s">
        <v>95</v>
      </c>
      <c r="G143" s="5" t="s">
        <v>96</v>
      </c>
      <c r="H143" s="5" t="s">
        <v>94</v>
      </c>
      <c r="I143" s="5" t="s">
        <v>508</v>
      </c>
      <c r="J143" s="6">
        <v>45828</v>
      </c>
      <c r="K143" s="5"/>
    </row>
    <row r="144" spans="1:11" ht="63.75" x14ac:dyDescent="0.25">
      <c r="A144" s="5" t="s">
        <v>13</v>
      </c>
      <c r="B144" s="5">
        <v>2457061920</v>
      </c>
      <c r="C144" s="5" t="s">
        <v>3432</v>
      </c>
      <c r="D144" s="5" t="s">
        <v>513</v>
      </c>
      <c r="E144" s="5" t="s">
        <v>512</v>
      </c>
      <c r="F144" s="5" t="s">
        <v>28</v>
      </c>
      <c r="G144" s="5" t="s">
        <v>17</v>
      </c>
      <c r="H144" s="5" t="s">
        <v>114</v>
      </c>
      <c r="I144" s="5" t="s">
        <v>511</v>
      </c>
      <c r="J144" s="6">
        <v>45828</v>
      </c>
      <c r="K144" s="5"/>
    </row>
    <row r="145" spans="1:11" ht="76.5" x14ac:dyDescent="0.25">
      <c r="A145" s="5" t="s">
        <v>13</v>
      </c>
      <c r="B145" s="5">
        <v>2457061920</v>
      </c>
      <c r="C145" s="5" t="s">
        <v>3432</v>
      </c>
      <c r="D145" s="5" t="s">
        <v>516</v>
      </c>
      <c r="E145" s="5" t="s">
        <v>515</v>
      </c>
      <c r="F145" s="5" t="s">
        <v>28</v>
      </c>
      <c r="G145" s="5" t="s">
        <v>17</v>
      </c>
      <c r="H145" s="5" t="s">
        <v>114</v>
      </c>
      <c r="I145" s="5" t="s">
        <v>514</v>
      </c>
      <c r="J145" s="6">
        <v>45828</v>
      </c>
      <c r="K145" s="5"/>
    </row>
    <row r="146" spans="1:11" ht="76.5" x14ac:dyDescent="0.25">
      <c r="A146" s="5" t="s">
        <v>13</v>
      </c>
      <c r="B146" s="5">
        <v>2457061920</v>
      </c>
      <c r="C146" s="5" t="s">
        <v>3432</v>
      </c>
      <c r="D146" s="5" t="s">
        <v>519</v>
      </c>
      <c r="E146" s="5" t="s">
        <v>518</v>
      </c>
      <c r="F146" s="5" t="s">
        <v>28</v>
      </c>
      <c r="G146" s="5" t="s">
        <v>17</v>
      </c>
      <c r="H146" s="5" t="s">
        <v>114</v>
      </c>
      <c r="I146" s="5" t="s">
        <v>517</v>
      </c>
      <c r="J146" s="6">
        <v>45828</v>
      </c>
      <c r="K146" s="5"/>
    </row>
    <row r="147" spans="1:11" ht="89.25" x14ac:dyDescent="0.25">
      <c r="A147" s="5" t="s">
        <v>13</v>
      </c>
      <c r="B147" s="5">
        <v>2457061920</v>
      </c>
      <c r="C147" s="5" t="s">
        <v>3432</v>
      </c>
      <c r="D147" s="5" t="s">
        <v>522</v>
      </c>
      <c r="E147" s="5" t="s">
        <v>521</v>
      </c>
      <c r="F147" s="5" t="s">
        <v>28</v>
      </c>
      <c r="G147" s="5" t="s">
        <v>17</v>
      </c>
      <c r="H147" s="5" t="s">
        <v>114</v>
      </c>
      <c r="I147" s="5" t="s">
        <v>520</v>
      </c>
      <c r="J147" s="6">
        <v>45828</v>
      </c>
      <c r="K147" s="5"/>
    </row>
    <row r="148" spans="1:11" ht="63.75" x14ac:dyDescent="0.25">
      <c r="A148" s="5" t="s">
        <v>44</v>
      </c>
      <c r="B148" s="5">
        <v>8401005730</v>
      </c>
      <c r="C148" s="5" t="s">
        <v>3432</v>
      </c>
      <c r="D148" s="5" t="s">
        <v>525</v>
      </c>
      <c r="E148" s="5" t="s">
        <v>524</v>
      </c>
      <c r="F148" s="5" t="s">
        <v>55</v>
      </c>
      <c r="G148" s="5" t="s">
        <v>51</v>
      </c>
      <c r="H148" s="5" t="s">
        <v>114</v>
      </c>
      <c r="I148" s="5" t="s">
        <v>523</v>
      </c>
      <c r="J148" s="6">
        <v>45828</v>
      </c>
      <c r="K148" s="5"/>
    </row>
    <row r="149" spans="1:11" ht="76.5" x14ac:dyDescent="0.25">
      <c r="A149" s="5" t="s">
        <v>13</v>
      </c>
      <c r="B149" s="5">
        <v>2457061920</v>
      </c>
      <c r="C149" s="5" t="s">
        <v>3432</v>
      </c>
      <c r="D149" s="5" t="s">
        <v>528</v>
      </c>
      <c r="E149" s="5" t="s">
        <v>527</v>
      </c>
      <c r="F149" s="5" t="s">
        <v>28</v>
      </c>
      <c r="G149" s="5" t="s">
        <v>17</v>
      </c>
      <c r="H149" s="5" t="s">
        <v>114</v>
      </c>
      <c r="I149" s="5" t="s">
        <v>526</v>
      </c>
      <c r="J149" s="6">
        <v>45828</v>
      </c>
      <c r="K149" s="5"/>
    </row>
    <row r="150" spans="1:11" ht="63.75" x14ac:dyDescent="0.25">
      <c r="A150" s="5" t="s">
        <v>44</v>
      </c>
      <c r="B150" s="5">
        <v>8401005730</v>
      </c>
      <c r="C150" s="5" t="s">
        <v>3432</v>
      </c>
      <c r="D150" s="5" t="s">
        <v>531</v>
      </c>
      <c r="E150" s="5" t="s">
        <v>530</v>
      </c>
      <c r="F150" s="5" t="s">
        <v>55</v>
      </c>
      <c r="G150" s="5" t="s">
        <v>51</v>
      </c>
      <c r="H150" s="5" t="s">
        <v>114</v>
      </c>
      <c r="I150" s="5" t="s">
        <v>529</v>
      </c>
      <c r="J150" s="6">
        <v>45828</v>
      </c>
      <c r="K150" s="5"/>
    </row>
    <row r="151" spans="1:11" ht="76.5" x14ac:dyDescent="0.25">
      <c r="A151" s="5" t="s">
        <v>13</v>
      </c>
      <c r="B151" s="5">
        <v>2457061920</v>
      </c>
      <c r="C151" s="5" t="s">
        <v>3432</v>
      </c>
      <c r="D151" s="5" t="s">
        <v>534</v>
      </c>
      <c r="E151" s="5" t="s">
        <v>533</v>
      </c>
      <c r="F151" s="5" t="s">
        <v>28</v>
      </c>
      <c r="G151" s="5" t="s">
        <v>17</v>
      </c>
      <c r="H151" s="5" t="s">
        <v>114</v>
      </c>
      <c r="I151" s="5" t="s">
        <v>532</v>
      </c>
      <c r="J151" s="6">
        <v>45828</v>
      </c>
      <c r="K151" s="5"/>
    </row>
    <row r="152" spans="1:11" ht="76.5" x14ac:dyDescent="0.25">
      <c r="A152" s="5" t="s">
        <v>13</v>
      </c>
      <c r="B152" s="5">
        <v>2457061920</v>
      </c>
      <c r="C152" s="5" t="s">
        <v>3432</v>
      </c>
      <c r="D152" s="5" t="s">
        <v>537</v>
      </c>
      <c r="E152" s="5" t="s">
        <v>536</v>
      </c>
      <c r="F152" s="5" t="s">
        <v>28</v>
      </c>
      <c r="G152" s="5" t="s">
        <v>17</v>
      </c>
      <c r="H152" s="5" t="s">
        <v>114</v>
      </c>
      <c r="I152" s="5" t="s">
        <v>535</v>
      </c>
      <c r="J152" s="6">
        <v>45828</v>
      </c>
      <c r="K152" s="5"/>
    </row>
    <row r="153" spans="1:11" ht="76.5" x14ac:dyDescent="0.25">
      <c r="A153" s="5" t="s">
        <v>13</v>
      </c>
      <c r="B153" s="5">
        <v>2457061920</v>
      </c>
      <c r="C153" s="5" t="s">
        <v>3432</v>
      </c>
      <c r="D153" s="5" t="s">
        <v>540</v>
      </c>
      <c r="E153" s="5" t="s">
        <v>539</v>
      </c>
      <c r="F153" s="5" t="s">
        <v>28</v>
      </c>
      <c r="G153" s="5" t="s">
        <v>17</v>
      </c>
      <c r="H153" s="5" t="s">
        <v>114</v>
      </c>
      <c r="I153" s="5" t="s">
        <v>538</v>
      </c>
      <c r="J153" s="6">
        <v>45828</v>
      </c>
      <c r="K153" s="5"/>
    </row>
    <row r="154" spans="1:11" ht="153" x14ac:dyDescent="0.25">
      <c r="A154" s="5" t="s">
        <v>543</v>
      </c>
      <c r="B154" s="5">
        <v>2466152267</v>
      </c>
      <c r="C154" s="5" t="s">
        <v>3432</v>
      </c>
      <c r="D154" s="5" t="s">
        <v>544</v>
      </c>
      <c r="E154" s="5" t="s">
        <v>542</v>
      </c>
      <c r="F154" s="5" t="s">
        <v>545</v>
      </c>
      <c r="G154" s="5" t="s">
        <v>546</v>
      </c>
      <c r="H154" s="5" t="s">
        <v>184</v>
      </c>
      <c r="I154" s="5" t="s">
        <v>541</v>
      </c>
      <c r="J154" s="6">
        <v>45828</v>
      </c>
      <c r="K154" s="5"/>
    </row>
    <row r="155" spans="1:11" ht="76.5" x14ac:dyDescent="0.25">
      <c r="A155" s="5" t="s">
        <v>13</v>
      </c>
      <c r="B155" s="5">
        <v>2457061920</v>
      </c>
      <c r="C155" s="5" t="s">
        <v>3432</v>
      </c>
      <c r="D155" s="5" t="s">
        <v>549</v>
      </c>
      <c r="E155" s="5" t="s">
        <v>548</v>
      </c>
      <c r="F155" s="5" t="s">
        <v>28</v>
      </c>
      <c r="G155" s="5" t="s">
        <v>17</v>
      </c>
      <c r="H155" s="5" t="s">
        <v>114</v>
      </c>
      <c r="I155" s="5" t="s">
        <v>547</v>
      </c>
      <c r="J155" s="6">
        <v>45828</v>
      </c>
      <c r="K155" s="5"/>
    </row>
    <row r="156" spans="1:11" ht="76.5" x14ac:dyDescent="0.25">
      <c r="A156" s="5" t="s">
        <v>13</v>
      </c>
      <c r="B156" s="5">
        <v>2457061920</v>
      </c>
      <c r="C156" s="5" t="s">
        <v>3432</v>
      </c>
      <c r="D156" s="5" t="s">
        <v>552</v>
      </c>
      <c r="E156" s="5" t="s">
        <v>551</v>
      </c>
      <c r="F156" s="5" t="s">
        <v>28</v>
      </c>
      <c r="G156" s="5" t="s">
        <v>17</v>
      </c>
      <c r="H156" s="5" t="s">
        <v>114</v>
      </c>
      <c r="I156" s="5" t="s">
        <v>550</v>
      </c>
      <c r="J156" s="6">
        <v>45828</v>
      </c>
      <c r="K156" s="5"/>
    </row>
    <row r="157" spans="1:11" ht="242.25" x14ac:dyDescent="0.25">
      <c r="A157" s="5" t="s">
        <v>58</v>
      </c>
      <c r="B157" s="5">
        <v>1901067718</v>
      </c>
      <c r="C157" s="5" t="s">
        <v>3432</v>
      </c>
      <c r="D157" s="5" t="s">
        <v>554</v>
      </c>
      <c r="E157" s="5" t="s">
        <v>472</v>
      </c>
      <c r="F157" s="5" t="s">
        <v>61</v>
      </c>
      <c r="G157" s="5" t="s">
        <v>62</v>
      </c>
      <c r="H157" s="5" t="s">
        <v>108</v>
      </c>
      <c r="I157" s="5" t="s">
        <v>553</v>
      </c>
      <c r="J157" s="6">
        <v>45830</v>
      </c>
      <c r="K157" s="5"/>
    </row>
    <row r="158" spans="1:11" ht="76.5" x14ac:dyDescent="0.25">
      <c r="A158" s="5" t="s">
        <v>13</v>
      </c>
      <c r="B158" s="5">
        <v>2457061920</v>
      </c>
      <c r="C158" s="5" t="s">
        <v>3432</v>
      </c>
      <c r="D158" s="5" t="s">
        <v>557</v>
      </c>
      <c r="E158" s="5" t="s">
        <v>556</v>
      </c>
      <c r="F158" s="5" t="s">
        <v>28</v>
      </c>
      <c r="G158" s="5" t="s">
        <v>17</v>
      </c>
      <c r="H158" s="5" t="s">
        <v>114</v>
      </c>
      <c r="I158" s="5" t="s">
        <v>555</v>
      </c>
      <c r="J158" s="6">
        <v>45830</v>
      </c>
      <c r="K158" s="5"/>
    </row>
    <row r="159" spans="1:11" ht="63.75" x14ac:dyDescent="0.25">
      <c r="A159" s="5" t="s">
        <v>13</v>
      </c>
      <c r="B159" s="5">
        <v>2457061920</v>
      </c>
      <c r="C159" s="5" t="s">
        <v>3432</v>
      </c>
      <c r="D159" s="5" t="s">
        <v>560</v>
      </c>
      <c r="E159" s="5" t="s">
        <v>559</v>
      </c>
      <c r="F159" s="5" t="s">
        <v>28</v>
      </c>
      <c r="G159" s="5" t="s">
        <v>17</v>
      </c>
      <c r="H159" s="5" t="s">
        <v>114</v>
      </c>
      <c r="I159" s="5" t="s">
        <v>558</v>
      </c>
      <c r="J159" s="6">
        <v>45830</v>
      </c>
      <c r="K159" s="5"/>
    </row>
    <row r="160" spans="1:11" ht="76.5" x14ac:dyDescent="0.25">
      <c r="A160" s="5" t="s">
        <v>13</v>
      </c>
      <c r="B160" s="5">
        <v>2457061920</v>
      </c>
      <c r="C160" s="5" t="s">
        <v>3432</v>
      </c>
      <c r="D160" s="5" t="s">
        <v>563</v>
      </c>
      <c r="E160" s="5" t="s">
        <v>562</v>
      </c>
      <c r="F160" s="5" t="s">
        <v>28</v>
      </c>
      <c r="G160" s="5" t="s">
        <v>17</v>
      </c>
      <c r="H160" s="5" t="s">
        <v>114</v>
      </c>
      <c r="I160" s="5" t="s">
        <v>561</v>
      </c>
      <c r="J160" s="6">
        <v>45830</v>
      </c>
      <c r="K160" s="5"/>
    </row>
    <row r="161" spans="1:11" ht="76.5" x14ac:dyDescent="0.25">
      <c r="A161" s="5" t="s">
        <v>13</v>
      </c>
      <c r="B161" s="5">
        <v>2457061920</v>
      </c>
      <c r="C161" s="5" t="s">
        <v>3432</v>
      </c>
      <c r="D161" s="5" t="s">
        <v>566</v>
      </c>
      <c r="E161" s="5" t="s">
        <v>565</v>
      </c>
      <c r="F161" s="5" t="s">
        <v>28</v>
      </c>
      <c r="G161" s="5" t="s">
        <v>17</v>
      </c>
      <c r="H161" s="5" t="s">
        <v>114</v>
      </c>
      <c r="I161" s="5" t="s">
        <v>564</v>
      </c>
      <c r="J161" s="6">
        <v>45830</v>
      </c>
      <c r="K161" s="5"/>
    </row>
    <row r="162" spans="1:11" ht="76.5" x14ac:dyDescent="0.25">
      <c r="A162" s="5" t="s">
        <v>13</v>
      </c>
      <c r="B162" s="5">
        <v>2457061920</v>
      </c>
      <c r="C162" s="5" t="s">
        <v>3432</v>
      </c>
      <c r="D162" s="5" t="s">
        <v>569</v>
      </c>
      <c r="E162" s="5" t="s">
        <v>568</v>
      </c>
      <c r="F162" s="5" t="s">
        <v>28</v>
      </c>
      <c r="G162" s="5" t="s">
        <v>17</v>
      </c>
      <c r="H162" s="5" t="s">
        <v>114</v>
      </c>
      <c r="I162" s="5" t="s">
        <v>567</v>
      </c>
      <c r="J162" s="6">
        <v>45830</v>
      </c>
      <c r="K162" s="5"/>
    </row>
    <row r="163" spans="1:11" ht="76.5" x14ac:dyDescent="0.25">
      <c r="A163" s="5" t="s">
        <v>13</v>
      </c>
      <c r="B163" s="5">
        <v>2457061920</v>
      </c>
      <c r="C163" s="5" t="s">
        <v>3432</v>
      </c>
      <c r="D163" s="5" t="s">
        <v>572</v>
      </c>
      <c r="E163" s="5" t="s">
        <v>571</v>
      </c>
      <c r="F163" s="5" t="s">
        <v>28</v>
      </c>
      <c r="G163" s="5" t="s">
        <v>17</v>
      </c>
      <c r="H163" s="5" t="s">
        <v>114</v>
      </c>
      <c r="I163" s="5" t="s">
        <v>570</v>
      </c>
      <c r="J163" s="6">
        <v>45830</v>
      </c>
      <c r="K163" s="5"/>
    </row>
    <row r="164" spans="1:11" ht="76.5" x14ac:dyDescent="0.25">
      <c r="A164" s="5" t="s">
        <v>13</v>
      </c>
      <c r="B164" s="5">
        <v>2457061920</v>
      </c>
      <c r="C164" s="5" t="s">
        <v>3432</v>
      </c>
      <c r="D164" s="5" t="s">
        <v>575</v>
      </c>
      <c r="E164" s="5" t="s">
        <v>574</v>
      </c>
      <c r="F164" s="5" t="s">
        <v>28</v>
      </c>
      <c r="G164" s="5" t="s">
        <v>17</v>
      </c>
      <c r="H164" s="5" t="s">
        <v>114</v>
      </c>
      <c r="I164" s="5" t="s">
        <v>573</v>
      </c>
      <c r="J164" s="6">
        <v>45830</v>
      </c>
      <c r="K164" s="5"/>
    </row>
    <row r="165" spans="1:11" ht="76.5" x14ac:dyDescent="0.25">
      <c r="A165" s="5" t="s">
        <v>13</v>
      </c>
      <c r="B165" s="5">
        <v>2457061920</v>
      </c>
      <c r="C165" s="5" t="s">
        <v>3432</v>
      </c>
      <c r="D165" s="5" t="s">
        <v>578</v>
      </c>
      <c r="E165" s="5" t="s">
        <v>577</v>
      </c>
      <c r="F165" s="5" t="s">
        <v>28</v>
      </c>
      <c r="G165" s="5" t="s">
        <v>17</v>
      </c>
      <c r="H165" s="5" t="s">
        <v>114</v>
      </c>
      <c r="I165" s="5" t="s">
        <v>576</v>
      </c>
      <c r="J165" s="6">
        <v>45830</v>
      </c>
      <c r="K165" s="5"/>
    </row>
    <row r="166" spans="1:11" ht="76.5" x14ac:dyDescent="0.25">
      <c r="A166" s="5" t="s">
        <v>13</v>
      </c>
      <c r="B166" s="5">
        <v>2457061920</v>
      </c>
      <c r="C166" s="5" t="s">
        <v>3432</v>
      </c>
      <c r="D166" s="5" t="s">
        <v>581</v>
      </c>
      <c r="E166" s="5" t="s">
        <v>580</v>
      </c>
      <c r="F166" s="5" t="s">
        <v>28</v>
      </c>
      <c r="G166" s="5" t="s">
        <v>17</v>
      </c>
      <c r="H166" s="5" t="s">
        <v>114</v>
      </c>
      <c r="I166" s="5" t="s">
        <v>579</v>
      </c>
      <c r="J166" s="6">
        <v>45830</v>
      </c>
      <c r="K166" s="5"/>
    </row>
    <row r="167" spans="1:11" ht="76.5" x14ac:dyDescent="0.25">
      <c r="A167" s="5" t="s">
        <v>13</v>
      </c>
      <c r="B167" s="5">
        <v>2457061920</v>
      </c>
      <c r="C167" s="5" t="s">
        <v>3432</v>
      </c>
      <c r="D167" s="5" t="s">
        <v>584</v>
      </c>
      <c r="E167" s="5" t="s">
        <v>583</v>
      </c>
      <c r="F167" s="5" t="s">
        <v>28</v>
      </c>
      <c r="G167" s="5" t="s">
        <v>17</v>
      </c>
      <c r="H167" s="5" t="s">
        <v>114</v>
      </c>
      <c r="I167" s="5" t="s">
        <v>582</v>
      </c>
      <c r="J167" s="6">
        <v>45830</v>
      </c>
      <c r="K167" s="5"/>
    </row>
    <row r="168" spans="1:11" ht="153" x14ac:dyDescent="0.25">
      <c r="A168" s="5" t="s">
        <v>58</v>
      </c>
      <c r="B168" s="5">
        <v>1901067718</v>
      </c>
      <c r="C168" s="5" t="s">
        <v>3431</v>
      </c>
      <c r="D168" s="5" t="s">
        <v>587</v>
      </c>
      <c r="E168" s="5" t="s">
        <v>586</v>
      </c>
      <c r="F168" s="5" t="s">
        <v>61</v>
      </c>
      <c r="G168" s="5" t="s">
        <v>62</v>
      </c>
      <c r="H168" s="5" t="s">
        <v>103</v>
      </c>
      <c r="I168" s="5" t="s">
        <v>585</v>
      </c>
      <c r="J168" s="6">
        <v>45830</v>
      </c>
      <c r="K168" s="5"/>
    </row>
    <row r="169" spans="1:11" ht="76.5" x14ac:dyDescent="0.25">
      <c r="A169" s="5" t="s">
        <v>13</v>
      </c>
      <c r="B169" s="5">
        <v>2457061920</v>
      </c>
      <c r="C169" s="5" t="s">
        <v>3432</v>
      </c>
      <c r="D169" s="5" t="s">
        <v>590</v>
      </c>
      <c r="E169" s="5" t="s">
        <v>589</v>
      </c>
      <c r="F169" s="5" t="s">
        <v>28</v>
      </c>
      <c r="G169" s="5" t="s">
        <v>17</v>
      </c>
      <c r="H169" s="5" t="s">
        <v>114</v>
      </c>
      <c r="I169" s="5" t="s">
        <v>588</v>
      </c>
      <c r="J169" s="6">
        <v>45830</v>
      </c>
      <c r="K169" s="5"/>
    </row>
    <row r="170" spans="1:11" ht="127.5" x14ac:dyDescent="0.25">
      <c r="A170" s="5" t="s">
        <v>593</v>
      </c>
      <c r="B170" s="5">
        <v>2443000518</v>
      </c>
      <c r="C170" s="5" t="s">
        <v>3432</v>
      </c>
      <c r="D170" s="5" t="s">
        <v>594</v>
      </c>
      <c r="E170" s="5" t="s">
        <v>592</v>
      </c>
      <c r="F170" s="5" t="s">
        <v>596</v>
      </c>
      <c r="G170" s="5" t="s">
        <v>597</v>
      </c>
      <c r="H170" s="5" t="s">
        <v>595</v>
      </c>
      <c r="I170" s="5" t="s">
        <v>591</v>
      </c>
      <c r="J170" s="6">
        <v>45830</v>
      </c>
      <c r="K170" s="5"/>
    </row>
    <row r="171" spans="1:11" ht="229.5" x14ac:dyDescent="0.25">
      <c r="A171" s="5" t="s">
        <v>370</v>
      </c>
      <c r="B171" s="5">
        <v>1903022215</v>
      </c>
      <c r="C171" s="5" t="s">
        <v>3432</v>
      </c>
      <c r="D171" s="5" t="s">
        <v>600</v>
      </c>
      <c r="E171" s="5" t="s">
        <v>599</v>
      </c>
      <c r="F171" s="5" t="s">
        <v>12</v>
      </c>
      <c r="G171" s="5" t="s">
        <v>12</v>
      </c>
      <c r="H171" s="5" t="s">
        <v>372</v>
      </c>
      <c r="I171" s="5" t="s">
        <v>598</v>
      </c>
      <c r="J171" s="6">
        <v>45830</v>
      </c>
      <c r="K171" s="5"/>
    </row>
    <row r="172" spans="1:11" ht="140.25" x14ac:dyDescent="0.25">
      <c r="A172" s="5" t="s">
        <v>603</v>
      </c>
      <c r="B172" s="5">
        <v>2453013555</v>
      </c>
      <c r="C172" s="5" t="s">
        <v>3432</v>
      </c>
      <c r="D172" s="5" t="s">
        <v>604</v>
      </c>
      <c r="E172" s="5" t="s">
        <v>602</v>
      </c>
      <c r="F172" s="5" t="s">
        <v>606</v>
      </c>
      <c r="G172" s="5" t="s">
        <v>607</v>
      </c>
      <c r="H172" s="5" t="s">
        <v>605</v>
      </c>
      <c r="I172" s="5" t="s">
        <v>601</v>
      </c>
      <c r="J172" s="6">
        <v>45830</v>
      </c>
      <c r="K172" s="5"/>
    </row>
    <row r="173" spans="1:11" ht="63.75" x14ac:dyDescent="0.25">
      <c r="A173" s="5" t="s">
        <v>13</v>
      </c>
      <c r="B173" s="5">
        <v>2457061920</v>
      </c>
      <c r="C173" s="5" t="s">
        <v>3432</v>
      </c>
      <c r="D173" s="5" t="s">
        <v>610</v>
      </c>
      <c r="E173" s="5" t="s">
        <v>609</v>
      </c>
      <c r="F173" s="5" t="s">
        <v>28</v>
      </c>
      <c r="G173" s="5" t="s">
        <v>17</v>
      </c>
      <c r="H173" s="5" t="s">
        <v>114</v>
      </c>
      <c r="I173" s="5" t="s">
        <v>608</v>
      </c>
      <c r="J173" s="6">
        <v>45830</v>
      </c>
      <c r="K173" s="5"/>
    </row>
    <row r="174" spans="1:11" ht="63.75" x14ac:dyDescent="0.25">
      <c r="A174" s="5" t="s">
        <v>13</v>
      </c>
      <c r="B174" s="5">
        <v>2457061920</v>
      </c>
      <c r="C174" s="5" t="s">
        <v>3432</v>
      </c>
      <c r="D174" s="5" t="s">
        <v>613</v>
      </c>
      <c r="E174" s="5" t="s">
        <v>612</v>
      </c>
      <c r="F174" s="5" t="s">
        <v>28</v>
      </c>
      <c r="G174" s="5" t="s">
        <v>17</v>
      </c>
      <c r="H174" s="5" t="s">
        <v>114</v>
      </c>
      <c r="I174" s="5" t="s">
        <v>611</v>
      </c>
      <c r="J174" s="6">
        <v>45830</v>
      </c>
      <c r="K174" s="5"/>
    </row>
    <row r="175" spans="1:11" ht="51" x14ac:dyDescent="0.25">
      <c r="A175" s="5" t="s">
        <v>44</v>
      </c>
      <c r="B175" s="5">
        <v>8401005730</v>
      </c>
      <c r="C175" s="5" t="s">
        <v>3431</v>
      </c>
      <c r="D175" s="5" t="s">
        <v>616</v>
      </c>
      <c r="E175" s="5" t="s">
        <v>615</v>
      </c>
      <c r="F175" s="5" t="s">
        <v>55</v>
      </c>
      <c r="G175" s="5" t="s">
        <v>51</v>
      </c>
      <c r="H175" s="5" t="s">
        <v>114</v>
      </c>
      <c r="I175" s="5" t="s">
        <v>614</v>
      </c>
      <c r="J175" s="6">
        <v>45830</v>
      </c>
      <c r="K175" s="5"/>
    </row>
    <row r="176" spans="1:11" ht="76.5" x14ac:dyDescent="0.25">
      <c r="A176" s="5" t="s">
        <v>13</v>
      </c>
      <c r="B176" s="5">
        <v>2457061920</v>
      </c>
      <c r="C176" s="5" t="s">
        <v>3432</v>
      </c>
      <c r="D176" s="5" t="s">
        <v>619</v>
      </c>
      <c r="E176" s="5" t="s">
        <v>618</v>
      </c>
      <c r="F176" s="5" t="s">
        <v>28</v>
      </c>
      <c r="G176" s="5" t="s">
        <v>17</v>
      </c>
      <c r="H176" s="5" t="s">
        <v>114</v>
      </c>
      <c r="I176" s="5" t="s">
        <v>617</v>
      </c>
      <c r="J176" s="6">
        <v>45830</v>
      </c>
      <c r="K176" s="5"/>
    </row>
    <row r="177" spans="1:11" ht="76.5" x14ac:dyDescent="0.25">
      <c r="A177" s="5" t="s">
        <v>13</v>
      </c>
      <c r="B177" s="5">
        <v>2457061920</v>
      </c>
      <c r="C177" s="5" t="s">
        <v>3432</v>
      </c>
      <c r="D177" s="5" t="s">
        <v>622</v>
      </c>
      <c r="E177" s="5" t="s">
        <v>621</v>
      </c>
      <c r="F177" s="5" t="s">
        <v>28</v>
      </c>
      <c r="G177" s="5" t="s">
        <v>17</v>
      </c>
      <c r="H177" s="5" t="s">
        <v>114</v>
      </c>
      <c r="I177" s="5" t="s">
        <v>620</v>
      </c>
      <c r="J177" s="6">
        <v>45830</v>
      </c>
      <c r="K177" s="5"/>
    </row>
    <row r="178" spans="1:11" ht="76.5" x14ac:dyDescent="0.25">
      <c r="A178" s="5" t="s">
        <v>13</v>
      </c>
      <c r="B178" s="5">
        <v>2457061920</v>
      </c>
      <c r="C178" s="5" t="s">
        <v>3432</v>
      </c>
      <c r="D178" s="5" t="s">
        <v>625</v>
      </c>
      <c r="E178" s="5" t="s">
        <v>624</v>
      </c>
      <c r="F178" s="5" t="s">
        <v>28</v>
      </c>
      <c r="G178" s="5" t="s">
        <v>17</v>
      </c>
      <c r="H178" s="5" t="s">
        <v>114</v>
      </c>
      <c r="I178" s="5" t="s">
        <v>623</v>
      </c>
      <c r="J178" s="6">
        <v>45830</v>
      </c>
      <c r="K178" s="5"/>
    </row>
    <row r="179" spans="1:11" ht="76.5" x14ac:dyDescent="0.25">
      <c r="A179" s="5" t="s">
        <v>13</v>
      </c>
      <c r="B179" s="5">
        <v>2457061920</v>
      </c>
      <c r="C179" s="5" t="s">
        <v>3432</v>
      </c>
      <c r="D179" s="5" t="s">
        <v>628</v>
      </c>
      <c r="E179" s="5" t="s">
        <v>627</v>
      </c>
      <c r="F179" s="5" t="s">
        <v>28</v>
      </c>
      <c r="G179" s="5" t="s">
        <v>17</v>
      </c>
      <c r="H179" s="5" t="s">
        <v>114</v>
      </c>
      <c r="I179" s="5" t="s">
        <v>626</v>
      </c>
      <c r="J179" s="6">
        <v>45830</v>
      </c>
      <c r="K179" s="5"/>
    </row>
    <row r="180" spans="1:11" ht="76.5" x14ac:dyDescent="0.25">
      <c r="A180" s="5" t="s">
        <v>13</v>
      </c>
      <c r="B180" s="5">
        <v>2457061920</v>
      </c>
      <c r="C180" s="5" t="s">
        <v>3432</v>
      </c>
      <c r="D180" s="5" t="s">
        <v>631</v>
      </c>
      <c r="E180" s="5" t="s">
        <v>630</v>
      </c>
      <c r="F180" s="5" t="s">
        <v>28</v>
      </c>
      <c r="G180" s="5" t="s">
        <v>17</v>
      </c>
      <c r="H180" s="5" t="s">
        <v>114</v>
      </c>
      <c r="I180" s="5" t="s">
        <v>629</v>
      </c>
      <c r="J180" s="6">
        <v>45830</v>
      </c>
      <c r="K180" s="5"/>
    </row>
    <row r="181" spans="1:11" ht="63.75" x14ac:dyDescent="0.25">
      <c r="A181" s="5" t="s">
        <v>13</v>
      </c>
      <c r="B181" s="5">
        <v>2457061920</v>
      </c>
      <c r="C181" s="5" t="s">
        <v>3432</v>
      </c>
      <c r="D181" s="5" t="s">
        <v>634</v>
      </c>
      <c r="E181" s="5" t="s">
        <v>633</v>
      </c>
      <c r="F181" s="5" t="s">
        <v>28</v>
      </c>
      <c r="G181" s="5" t="s">
        <v>17</v>
      </c>
      <c r="H181" s="5" t="s">
        <v>114</v>
      </c>
      <c r="I181" s="5" t="s">
        <v>632</v>
      </c>
      <c r="J181" s="6">
        <v>45830</v>
      </c>
      <c r="K181" s="5"/>
    </row>
    <row r="182" spans="1:11" ht="76.5" x14ac:dyDescent="0.25">
      <c r="A182" s="5" t="s">
        <v>13</v>
      </c>
      <c r="B182" s="5">
        <v>2457061920</v>
      </c>
      <c r="C182" s="5" t="s">
        <v>3432</v>
      </c>
      <c r="D182" s="5" t="s">
        <v>637</v>
      </c>
      <c r="E182" s="5" t="s">
        <v>636</v>
      </c>
      <c r="F182" s="5" t="s">
        <v>28</v>
      </c>
      <c r="G182" s="5" t="s">
        <v>17</v>
      </c>
      <c r="H182" s="5" t="s">
        <v>114</v>
      </c>
      <c r="I182" s="5" t="s">
        <v>635</v>
      </c>
      <c r="J182" s="6">
        <v>45830</v>
      </c>
      <c r="K182" s="5"/>
    </row>
    <row r="183" spans="1:11" ht="216.75" x14ac:dyDescent="0.25">
      <c r="A183" s="5" t="s">
        <v>58</v>
      </c>
      <c r="B183" s="5">
        <v>1901067718</v>
      </c>
      <c r="C183" s="5" t="s">
        <v>3432</v>
      </c>
      <c r="D183" s="5" t="s">
        <v>640</v>
      </c>
      <c r="E183" s="5" t="s">
        <v>639</v>
      </c>
      <c r="F183" s="5" t="s">
        <v>61</v>
      </c>
      <c r="G183" s="5" t="s">
        <v>62</v>
      </c>
      <c r="H183" s="5" t="s">
        <v>108</v>
      </c>
      <c r="I183" s="5" t="s">
        <v>638</v>
      </c>
      <c r="J183" s="6">
        <v>45830</v>
      </c>
      <c r="K183" s="5"/>
    </row>
    <row r="184" spans="1:11" ht="216.75" x14ac:dyDescent="0.25">
      <c r="A184" s="5" t="s">
        <v>643</v>
      </c>
      <c r="B184" s="5">
        <v>2434000335</v>
      </c>
      <c r="C184" s="5" t="s">
        <v>3433</v>
      </c>
      <c r="D184" s="5" t="s">
        <v>644</v>
      </c>
      <c r="E184" s="5" t="s">
        <v>642</v>
      </c>
      <c r="F184" s="5" t="s">
        <v>646</v>
      </c>
      <c r="G184" s="5" t="s">
        <v>647</v>
      </c>
      <c r="H184" s="5" t="s">
        <v>645</v>
      </c>
      <c r="I184" s="5" t="s">
        <v>641</v>
      </c>
      <c r="J184" s="6">
        <v>45830</v>
      </c>
      <c r="K184" s="5"/>
    </row>
    <row r="185" spans="1:11" ht="76.5" x14ac:dyDescent="0.25">
      <c r="A185" s="5" t="s">
        <v>13</v>
      </c>
      <c r="B185" s="5">
        <v>2457061920</v>
      </c>
      <c r="C185" s="5" t="s">
        <v>3432</v>
      </c>
      <c r="D185" s="5" t="s">
        <v>650</v>
      </c>
      <c r="E185" s="5" t="s">
        <v>649</v>
      </c>
      <c r="F185" s="5" t="s">
        <v>28</v>
      </c>
      <c r="G185" s="5" t="s">
        <v>17</v>
      </c>
      <c r="H185" s="5" t="s">
        <v>114</v>
      </c>
      <c r="I185" s="5" t="s">
        <v>648</v>
      </c>
      <c r="J185" s="6">
        <v>45830</v>
      </c>
      <c r="K185" s="5"/>
    </row>
    <row r="186" spans="1:11" ht="76.5" x14ac:dyDescent="0.25">
      <c r="A186" s="5" t="s">
        <v>13</v>
      </c>
      <c r="B186" s="5">
        <v>2457061920</v>
      </c>
      <c r="C186" s="5" t="s">
        <v>3432</v>
      </c>
      <c r="D186" s="5" t="s">
        <v>653</v>
      </c>
      <c r="E186" s="5" t="s">
        <v>652</v>
      </c>
      <c r="F186" s="5" t="s">
        <v>28</v>
      </c>
      <c r="G186" s="5" t="s">
        <v>17</v>
      </c>
      <c r="H186" s="5" t="s">
        <v>114</v>
      </c>
      <c r="I186" s="5" t="s">
        <v>651</v>
      </c>
      <c r="J186" s="6">
        <v>45830</v>
      </c>
      <c r="K186" s="5"/>
    </row>
    <row r="187" spans="1:11" ht="229.5" x14ac:dyDescent="0.25">
      <c r="A187" s="5" t="s">
        <v>370</v>
      </c>
      <c r="B187" s="5">
        <v>1903022215</v>
      </c>
      <c r="C187" s="5" t="s">
        <v>3432</v>
      </c>
      <c r="D187" s="5" t="s">
        <v>600</v>
      </c>
      <c r="E187" s="5" t="s">
        <v>655</v>
      </c>
      <c r="F187" s="5" t="s">
        <v>12</v>
      </c>
      <c r="G187" s="5" t="s">
        <v>12</v>
      </c>
      <c r="H187" s="5" t="s">
        <v>372</v>
      </c>
      <c r="I187" s="5" t="s">
        <v>654</v>
      </c>
      <c r="J187" s="6">
        <v>45830</v>
      </c>
      <c r="K187" s="5"/>
    </row>
    <row r="188" spans="1:11" ht="76.5" x14ac:dyDescent="0.25">
      <c r="A188" s="5" t="s">
        <v>13</v>
      </c>
      <c r="B188" s="5">
        <v>2457061920</v>
      </c>
      <c r="C188" s="5" t="s">
        <v>3432</v>
      </c>
      <c r="D188" s="5" t="s">
        <v>658</v>
      </c>
      <c r="E188" s="5" t="s">
        <v>657</v>
      </c>
      <c r="F188" s="5" t="s">
        <v>28</v>
      </c>
      <c r="G188" s="5" t="s">
        <v>17</v>
      </c>
      <c r="H188" s="5" t="s">
        <v>114</v>
      </c>
      <c r="I188" s="5" t="s">
        <v>656</v>
      </c>
      <c r="J188" s="6">
        <v>45830</v>
      </c>
      <c r="K188" s="5"/>
    </row>
    <row r="189" spans="1:11" ht="165.75" x14ac:dyDescent="0.25">
      <c r="A189" s="5" t="s">
        <v>92</v>
      </c>
      <c r="B189" s="5">
        <v>2443005570</v>
      </c>
      <c r="C189" s="5" t="s">
        <v>3432</v>
      </c>
      <c r="D189" s="5" t="s">
        <v>661</v>
      </c>
      <c r="E189" s="5" t="s">
        <v>660</v>
      </c>
      <c r="F189" s="5" t="s">
        <v>95</v>
      </c>
      <c r="G189" s="5" t="s">
        <v>96</v>
      </c>
      <c r="H189" s="5" t="s">
        <v>94</v>
      </c>
      <c r="I189" s="5" t="s">
        <v>659</v>
      </c>
      <c r="J189" s="6">
        <v>45830</v>
      </c>
      <c r="K189" s="5"/>
    </row>
    <row r="190" spans="1:11" ht="153" x14ac:dyDescent="0.25">
      <c r="A190" s="5" t="s">
        <v>664</v>
      </c>
      <c r="B190" s="5">
        <v>3810340836</v>
      </c>
      <c r="C190" s="5" t="s">
        <v>3434</v>
      </c>
      <c r="D190" s="5" t="s">
        <v>665</v>
      </c>
      <c r="E190" s="5" t="s">
        <v>663</v>
      </c>
      <c r="F190" s="5" t="s">
        <v>667</v>
      </c>
      <c r="G190" s="5" t="s">
        <v>668</v>
      </c>
      <c r="H190" s="5" t="s">
        <v>666</v>
      </c>
      <c r="I190" s="5" t="s">
        <v>662</v>
      </c>
      <c r="J190" s="6">
        <v>45830</v>
      </c>
      <c r="K190" s="5"/>
    </row>
    <row r="191" spans="1:11" ht="76.5" x14ac:dyDescent="0.25">
      <c r="A191" s="5" t="s">
        <v>13</v>
      </c>
      <c r="B191" s="5">
        <v>2457061920</v>
      </c>
      <c r="C191" s="5" t="s">
        <v>3432</v>
      </c>
      <c r="D191" s="5" t="s">
        <v>671</v>
      </c>
      <c r="E191" s="5" t="s">
        <v>670</v>
      </c>
      <c r="F191" s="5" t="s">
        <v>28</v>
      </c>
      <c r="G191" s="5" t="s">
        <v>17</v>
      </c>
      <c r="H191" s="5" t="s">
        <v>114</v>
      </c>
      <c r="I191" s="5" t="s">
        <v>669</v>
      </c>
      <c r="J191" s="6">
        <v>45830</v>
      </c>
      <c r="K191" s="5"/>
    </row>
    <row r="192" spans="1:11" ht="63.75" x14ac:dyDescent="0.25">
      <c r="A192" s="5" t="s">
        <v>44</v>
      </c>
      <c r="B192" s="5">
        <v>8401005730</v>
      </c>
      <c r="C192" s="5" t="s">
        <v>3432</v>
      </c>
      <c r="D192" s="5" t="s">
        <v>674</v>
      </c>
      <c r="E192" s="5" t="s">
        <v>673</v>
      </c>
      <c r="F192" s="5" t="s">
        <v>55</v>
      </c>
      <c r="G192" s="5" t="s">
        <v>51</v>
      </c>
      <c r="H192" s="5" t="s">
        <v>114</v>
      </c>
      <c r="I192" s="5" t="s">
        <v>672</v>
      </c>
      <c r="J192" s="6">
        <v>45830</v>
      </c>
      <c r="K192" s="5"/>
    </row>
    <row r="193" spans="1:11" ht="76.5" x14ac:dyDescent="0.25">
      <c r="A193" s="5" t="s">
        <v>13</v>
      </c>
      <c r="B193" s="5">
        <v>2457061920</v>
      </c>
      <c r="C193" s="5" t="s">
        <v>3432</v>
      </c>
      <c r="D193" s="5" t="s">
        <v>677</v>
      </c>
      <c r="E193" s="5" t="s">
        <v>676</v>
      </c>
      <c r="F193" s="5" t="s">
        <v>28</v>
      </c>
      <c r="G193" s="5" t="s">
        <v>17</v>
      </c>
      <c r="H193" s="5" t="s">
        <v>114</v>
      </c>
      <c r="I193" s="5" t="s">
        <v>675</v>
      </c>
      <c r="J193" s="6">
        <v>45830</v>
      </c>
      <c r="K193" s="5"/>
    </row>
    <row r="194" spans="1:11" ht="63.75" x14ac:dyDescent="0.25">
      <c r="A194" s="5" t="s">
        <v>44</v>
      </c>
      <c r="B194" s="5">
        <v>8401005730</v>
      </c>
      <c r="C194" s="5" t="s">
        <v>3432</v>
      </c>
      <c r="D194" s="5" t="s">
        <v>680</v>
      </c>
      <c r="E194" s="5" t="s">
        <v>679</v>
      </c>
      <c r="F194" s="5" t="s">
        <v>55</v>
      </c>
      <c r="G194" s="5" t="s">
        <v>51</v>
      </c>
      <c r="H194" s="5" t="s">
        <v>46</v>
      </c>
      <c r="I194" s="5" t="s">
        <v>678</v>
      </c>
      <c r="J194" s="6">
        <v>45830</v>
      </c>
      <c r="K194" s="5"/>
    </row>
    <row r="195" spans="1:11" ht="153" x14ac:dyDescent="0.25">
      <c r="A195" s="5" t="s">
        <v>58</v>
      </c>
      <c r="B195" s="5">
        <v>1901067718</v>
      </c>
      <c r="C195" s="5" t="s">
        <v>3432</v>
      </c>
      <c r="D195" s="5" t="s">
        <v>683</v>
      </c>
      <c r="E195" s="5" t="s">
        <v>682</v>
      </c>
      <c r="F195" s="5" t="s">
        <v>61</v>
      </c>
      <c r="G195" s="5" t="s">
        <v>62</v>
      </c>
      <c r="H195" s="5" t="s">
        <v>184</v>
      </c>
      <c r="I195" s="5" t="s">
        <v>681</v>
      </c>
      <c r="J195" s="6">
        <v>45830</v>
      </c>
      <c r="K195" s="5"/>
    </row>
    <row r="196" spans="1:11" ht="63.75" x14ac:dyDescent="0.25">
      <c r="A196" s="5" t="s">
        <v>44</v>
      </c>
      <c r="B196" s="5">
        <v>8401005730</v>
      </c>
      <c r="C196" s="5" t="s">
        <v>3432</v>
      </c>
      <c r="D196" s="5" t="s">
        <v>686</v>
      </c>
      <c r="E196" s="5" t="s">
        <v>685</v>
      </c>
      <c r="F196" s="5" t="s">
        <v>55</v>
      </c>
      <c r="G196" s="5" t="s">
        <v>51</v>
      </c>
      <c r="H196" s="5" t="s">
        <v>114</v>
      </c>
      <c r="I196" s="5" t="s">
        <v>684</v>
      </c>
      <c r="J196" s="6">
        <v>45830</v>
      </c>
      <c r="K196" s="5"/>
    </row>
    <row r="197" spans="1:11" ht="76.5" x14ac:dyDescent="0.25">
      <c r="A197" s="5" t="s">
        <v>13</v>
      </c>
      <c r="B197" s="5">
        <v>2457061920</v>
      </c>
      <c r="C197" s="5" t="s">
        <v>3432</v>
      </c>
      <c r="D197" s="5" t="s">
        <v>689</v>
      </c>
      <c r="E197" s="5" t="s">
        <v>688</v>
      </c>
      <c r="F197" s="5" t="s">
        <v>28</v>
      </c>
      <c r="G197" s="5" t="s">
        <v>17</v>
      </c>
      <c r="H197" s="5" t="s">
        <v>114</v>
      </c>
      <c r="I197" s="5" t="s">
        <v>687</v>
      </c>
      <c r="J197" s="6">
        <v>45830</v>
      </c>
      <c r="K197" s="5"/>
    </row>
    <row r="198" spans="1:11" ht="51" x14ac:dyDescent="0.25">
      <c r="A198" s="5" t="s">
        <v>44</v>
      </c>
      <c r="B198" s="5">
        <v>8401005730</v>
      </c>
      <c r="C198" s="5" t="s">
        <v>3431</v>
      </c>
      <c r="D198" s="5" t="s">
        <v>692</v>
      </c>
      <c r="E198" s="5" t="s">
        <v>691</v>
      </c>
      <c r="F198" s="5" t="s">
        <v>55</v>
      </c>
      <c r="G198" s="5" t="s">
        <v>51</v>
      </c>
      <c r="H198" s="5" t="s">
        <v>114</v>
      </c>
      <c r="I198" s="5" t="s">
        <v>690</v>
      </c>
      <c r="J198" s="6">
        <v>45830</v>
      </c>
      <c r="K198" s="5"/>
    </row>
    <row r="199" spans="1:11" ht="63.75" x14ac:dyDescent="0.25">
      <c r="A199" s="5" t="s">
        <v>13</v>
      </c>
      <c r="B199" s="5">
        <v>2457061920</v>
      </c>
      <c r="C199" s="5" t="s">
        <v>3432</v>
      </c>
      <c r="D199" s="5" t="s">
        <v>695</v>
      </c>
      <c r="E199" s="5" t="s">
        <v>694</v>
      </c>
      <c r="F199" s="5" t="s">
        <v>28</v>
      </c>
      <c r="G199" s="5" t="s">
        <v>17</v>
      </c>
      <c r="H199" s="5" t="s">
        <v>114</v>
      </c>
      <c r="I199" s="5" t="s">
        <v>693</v>
      </c>
      <c r="J199" s="6">
        <v>45830</v>
      </c>
      <c r="K199" s="5"/>
    </row>
    <row r="200" spans="1:11" ht="63.75" x14ac:dyDescent="0.25">
      <c r="A200" s="5" t="s">
        <v>44</v>
      </c>
      <c r="B200" s="5">
        <v>8401005730</v>
      </c>
      <c r="C200" s="5" t="s">
        <v>3432</v>
      </c>
      <c r="D200" s="5" t="s">
        <v>698</v>
      </c>
      <c r="E200" s="5" t="s">
        <v>697</v>
      </c>
      <c r="F200" s="5" t="s">
        <v>55</v>
      </c>
      <c r="G200" s="5" t="s">
        <v>51</v>
      </c>
      <c r="H200" s="5" t="s">
        <v>114</v>
      </c>
      <c r="I200" s="5" t="s">
        <v>696</v>
      </c>
      <c r="J200" s="6">
        <v>45830</v>
      </c>
      <c r="K200" s="5"/>
    </row>
    <row r="201" spans="1:11" ht="76.5" x14ac:dyDescent="0.25">
      <c r="A201" s="5" t="s">
        <v>13</v>
      </c>
      <c r="B201" s="5">
        <v>2457061920</v>
      </c>
      <c r="C201" s="5" t="s">
        <v>3432</v>
      </c>
      <c r="D201" s="5" t="s">
        <v>701</v>
      </c>
      <c r="E201" s="5" t="s">
        <v>700</v>
      </c>
      <c r="F201" s="5" t="s">
        <v>28</v>
      </c>
      <c r="G201" s="5" t="s">
        <v>17</v>
      </c>
      <c r="H201" s="5" t="s">
        <v>114</v>
      </c>
      <c r="I201" s="5" t="s">
        <v>699</v>
      </c>
      <c r="J201" s="6">
        <v>45830</v>
      </c>
      <c r="K201" s="5"/>
    </row>
    <row r="202" spans="1:11" ht="63.75" x14ac:dyDescent="0.25">
      <c r="A202" s="5" t="s">
        <v>704</v>
      </c>
      <c r="B202" s="5">
        <v>7706613770</v>
      </c>
      <c r="C202" s="5" t="s">
        <v>3432</v>
      </c>
      <c r="D202" s="5" t="s">
        <v>705</v>
      </c>
      <c r="E202" s="5" t="s">
        <v>703</v>
      </c>
      <c r="F202" s="5" t="s">
        <v>707</v>
      </c>
      <c r="G202" s="5" t="s">
        <v>708</v>
      </c>
      <c r="H202" s="5" t="s">
        <v>706</v>
      </c>
      <c r="I202" s="5" t="s">
        <v>702</v>
      </c>
      <c r="J202" s="6">
        <v>45830</v>
      </c>
      <c r="K202" s="5"/>
    </row>
    <row r="203" spans="1:11" ht="357" x14ac:dyDescent="0.25">
      <c r="A203" s="5" t="s">
        <v>711</v>
      </c>
      <c r="B203" s="5">
        <v>3804028227</v>
      </c>
      <c r="C203" s="5" t="s">
        <v>3432</v>
      </c>
      <c r="D203" s="5" t="s">
        <v>712</v>
      </c>
      <c r="E203" s="5" t="s">
        <v>710</v>
      </c>
      <c r="F203" s="5" t="s">
        <v>714</v>
      </c>
      <c r="G203" s="5" t="s">
        <v>715</v>
      </c>
      <c r="H203" s="5" t="s">
        <v>713</v>
      </c>
      <c r="I203" s="5" t="s">
        <v>709</v>
      </c>
      <c r="J203" s="6">
        <v>45830</v>
      </c>
      <c r="K203" s="5"/>
    </row>
    <row r="204" spans="1:11" ht="76.5" x14ac:dyDescent="0.25">
      <c r="A204" s="5" t="s">
        <v>13</v>
      </c>
      <c r="B204" s="5">
        <v>2457061920</v>
      </c>
      <c r="C204" s="5" t="s">
        <v>3432</v>
      </c>
      <c r="D204" s="5" t="s">
        <v>718</v>
      </c>
      <c r="E204" s="5" t="s">
        <v>717</v>
      </c>
      <c r="F204" s="5" t="s">
        <v>28</v>
      </c>
      <c r="G204" s="5" t="s">
        <v>17</v>
      </c>
      <c r="H204" s="5" t="s">
        <v>114</v>
      </c>
      <c r="I204" s="5" t="s">
        <v>716</v>
      </c>
      <c r="J204" s="6">
        <v>45830</v>
      </c>
      <c r="K204" s="5"/>
    </row>
    <row r="205" spans="1:11" ht="76.5" x14ac:dyDescent="0.25">
      <c r="A205" s="5" t="s">
        <v>491</v>
      </c>
      <c r="B205" s="5">
        <v>2460220440</v>
      </c>
      <c r="C205" s="5" t="s">
        <v>3432</v>
      </c>
      <c r="D205" s="5" t="s">
        <v>721</v>
      </c>
      <c r="E205" s="5" t="s">
        <v>720</v>
      </c>
      <c r="F205" s="5" t="s">
        <v>494</v>
      </c>
      <c r="G205" s="5" t="s">
        <v>495</v>
      </c>
      <c r="H205" s="5" t="s">
        <v>493</v>
      </c>
      <c r="I205" s="5" t="s">
        <v>719</v>
      </c>
      <c r="J205" s="6">
        <v>45831</v>
      </c>
      <c r="K205" s="5"/>
    </row>
    <row r="206" spans="1:11" ht="76.5" x14ac:dyDescent="0.25">
      <c r="A206" s="5" t="s">
        <v>491</v>
      </c>
      <c r="B206" s="5">
        <v>2460220440</v>
      </c>
      <c r="C206" s="5" t="s">
        <v>3432</v>
      </c>
      <c r="D206" s="5" t="s">
        <v>724</v>
      </c>
      <c r="E206" s="5" t="s">
        <v>723</v>
      </c>
      <c r="F206" s="5" t="s">
        <v>494</v>
      </c>
      <c r="G206" s="5" t="s">
        <v>495</v>
      </c>
      <c r="H206" s="5" t="s">
        <v>493</v>
      </c>
      <c r="I206" s="5" t="s">
        <v>722</v>
      </c>
      <c r="J206" s="6">
        <v>45831</v>
      </c>
      <c r="K206" s="5"/>
    </row>
    <row r="207" spans="1:11" ht="76.5" x14ac:dyDescent="0.25">
      <c r="A207" s="5" t="s">
        <v>491</v>
      </c>
      <c r="B207" s="5">
        <v>2460220440</v>
      </c>
      <c r="C207" s="5" t="s">
        <v>3432</v>
      </c>
      <c r="D207" s="5" t="s">
        <v>727</v>
      </c>
      <c r="E207" s="5" t="s">
        <v>726</v>
      </c>
      <c r="F207" s="5" t="s">
        <v>494</v>
      </c>
      <c r="G207" s="5" t="s">
        <v>495</v>
      </c>
      <c r="H207" s="5" t="s">
        <v>493</v>
      </c>
      <c r="I207" s="5" t="s">
        <v>725</v>
      </c>
      <c r="J207" s="6">
        <v>45831</v>
      </c>
      <c r="K207" s="5"/>
    </row>
    <row r="208" spans="1:11" ht="76.5" x14ac:dyDescent="0.25">
      <c r="A208" s="5" t="s">
        <v>491</v>
      </c>
      <c r="B208" s="5">
        <v>2460220440</v>
      </c>
      <c r="C208" s="5" t="s">
        <v>3432</v>
      </c>
      <c r="D208" s="5" t="s">
        <v>730</v>
      </c>
      <c r="E208" s="5" t="s">
        <v>729</v>
      </c>
      <c r="F208" s="5" t="s">
        <v>494</v>
      </c>
      <c r="G208" s="5" t="s">
        <v>495</v>
      </c>
      <c r="H208" s="5" t="s">
        <v>493</v>
      </c>
      <c r="I208" s="5" t="s">
        <v>728</v>
      </c>
      <c r="J208" s="6">
        <v>45831</v>
      </c>
      <c r="K208" s="5"/>
    </row>
    <row r="209" spans="1:11" ht="191.25" x14ac:dyDescent="0.25">
      <c r="A209" s="5" t="s">
        <v>58</v>
      </c>
      <c r="B209" s="5">
        <v>1901067718</v>
      </c>
      <c r="C209" s="5" t="s">
        <v>3432</v>
      </c>
      <c r="D209" s="5" t="s">
        <v>733</v>
      </c>
      <c r="E209" s="5" t="s">
        <v>732</v>
      </c>
      <c r="F209" s="5" t="s">
        <v>461</v>
      </c>
      <c r="G209" s="5" t="s">
        <v>62</v>
      </c>
      <c r="H209" s="5" t="s">
        <v>108</v>
      </c>
      <c r="I209" s="5" t="s">
        <v>731</v>
      </c>
      <c r="J209" s="6">
        <v>45831</v>
      </c>
      <c r="K209" s="5"/>
    </row>
    <row r="210" spans="1:11" ht="89.25" x14ac:dyDescent="0.25">
      <c r="A210" s="5" t="s">
        <v>58</v>
      </c>
      <c r="B210" s="5">
        <v>1901067718</v>
      </c>
      <c r="C210" s="5" t="s">
        <v>3432</v>
      </c>
      <c r="D210" s="5" t="s">
        <v>736</v>
      </c>
      <c r="E210" s="5" t="s">
        <v>735</v>
      </c>
      <c r="F210" s="5" t="s">
        <v>461</v>
      </c>
      <c r="G210" s="5" t="s">
        <v>62</v>
      </c>
      <c r="H210" s="5" t="s">
        <v>60</v>
      </c>
      <c r="I210" s="5" t="s">
        <v>734</v>
      </c>
      <c r="J210" s="6">
        <v>45831</v>
      </c>
      <c r="K210" s="5"/>
    </row>
    <row r="211" spans="1:11" ht="76.5" x14ac:dyDescent="0.25">
      <c r="A211" s="5" t="s">
        <v>491</v>
      </c>
      <c r="B211" s="5">
        <v>2460220440</v>
      </c>
      <c r="C211" s="5" t="s">
        <v>3432</v>
      </c>
      <c r="D211" s="5" t="s">
        <v>739</v>
      </c>
      <c r="E211" s="5" t="s">
        <v>738</v>
      </c>
      <c r="F211" s="5" t="s">
        <v>494</v>
      </c>
      <c r="G211" s="5" t="s">
        <v>495</v>
      </c>
      <c r="H211" s="5" t="s">
        <v>493</v>
      </c>
      <c r="I211" s="5" t="s">
        <v>737</v>
      </c>
      <c r="J211" s="6">
        <v>45831</v>
      </c>
      <c r="K211" s="5"/>
    </row>
    <row r="212" spans="1:11" ht="76.5" x14ac:dyDescent="0.25">
      <c r="A212" s="5" t="s">
        <v>13</v>
      </c>
      <c r="B212" s="5">
        <v>2457061920</v>
      </c>
      <c r="C212" s="5" t="s">
        <v>3432</v>
      </c>
      <c r="D212" s="5" t="s">
        <v>742</v>
      </c>
      <c r="E212" s="5" t="s">
        <v>741</v>
      </c>
      <c r="F212" s="5" t="s">
        <v>28</v>
      </c>
      <c r="G212" s="5" t="s">
        <v>17</v>
      </c>
      <c r="H212" s="5" t="s">
        <v>114</v>
      </c>
      <c r="I212" s="5" t="s">
        <v>740</v>
      </c>
      <c r="J212" s="6">
        <v>45831</v>
      </c>
      <c r="K212" s="5"/>
    </row>
    <row r="213" spans="1:11" ht="63.75" x14ac:dyDescent="0.25">
      <c r="A213" s="5" t="s">
        <v>44</v>
      </c>
      <c r="B213" s="5">
        <v>8401005730</v>
      </c>
      <c r="C213" s="5" t="s">
        <v>3432</v>
      </c>
      <c r="D213" s="5" t="s">
        <v>745</v>
      </c>
      <c r="E213" s="5" t="s">
        <v>744</v>
      </c>
      <c r="F213" s="5" t="s">
        <v>55</v>
      </c>
      <c r="G213" s="5" t="s">
        <v>51</v>
      </c>
      <c r="H213" s="5" t="s">
        <v>114</v>
      </c>
      <c r="I213" s="5" t="s">
        <v>743</v>
      </c>
      <c r="J213" s="6">
        <v>45831</v>
      </c>
      <c r="K213" s="5"/>
    </row>
    <row r="214" spans="1:11" ht="255" x14ac:dyDescent="0.25">
      <c r="A214" s="5" t="s">
        <v>748</v>
      </c>
      <c r="B214" s="5">
        <v>2464005002</v>
      </c>
      <c r="C214" s="5" t="s">
        <v>3431</v>
      </c>
      <c r="D214" s="5" t="s">
        <v>749</v>
      </c>
      <c r="E214" s="5" t="s">
        <v>747</v>
      </c>
      <c r="F214" s="5" t="s">
        <v>751</v>
      </c>
      <c r="G214" s="5" t="s">
        <v>752</v>
      </c>
      <c r="H214" s="5" t="s">
        <v>750</v>
      </c>
      <c r="I214" s="5" t="s">
        <v>746</v>
      </c>
      <c r="J214" s="6">
        <v>45831</v>
      </c>
      <c r="K214" s="5"/>
    </row>
    <row r="215" spans="1:11" ht="357" x14ac:dyDescent="0.25">
      <c r="A215" s="5" t="s">
        <v>711</v>
      </c>
      <c r="B215" s="5">
        <v>3804028227</v>
      </c>
      <c r="C215" s="5" t="s">
        <v>3432</v>
      </c>
      <c r="D215" s="5" t="s">
        <v>712</v>
      </c>
      <c r="E215" s="5" t="s">
        <v>754</v>
      </c>
      <c r="F215" s="5" t="s">
        <v>714</v>
      </c>
      <c r="G215" s="5" t="s">
        <v>715</v>
      </c>
      <c r="H215" s="5" t="s">
        <v>713</v>
      </c>
      <c r="I215" s="5" t="s">
        <v>753</v>
      </c>
      <c r="J215" s="6">
        <v>45831</v>
      </c>
      <c r="K215" s="5"/>
    </row>
    <row r="216" spans="1:11" ht="191.25" x14ac:dyDescent="0.25">
      <c r="A216" s="5" t="s">
        <v>757</v>
      </c>
      <c r="B216" s="5">
        <v>2457066477</v>
      </c>
      <c r="C216" s="5" t="s">
        <v>3432</v>
      </c>
      <c r="D216" s="5" t="s">
        <v>758</v>
      </c>
      <c r="E216" s="5" t="s">
        <v>756</v>
      </c>
      <c r="F216" s="5" t="s">
        <v>760</v>
      </c>
      <c r="G216" s="5" t="s">
        <v>51</v>
      </c>
      <c r="H216" s="5" t="s">
        <v>759</v>
      </c>
      <c r="I216" s="5" t="s">
        <v>755</v>
      </c>
      <c r="J216" s="6">
        <v>45831</v>
      </c>
      <c r="K216" s="5"/>
    </row>
    <row r="217" spans="1:11" ht="178.5" x14ac:dyDescent="0.25">
      <c r="A217" s="5" t="s">
        <v>291</v>
      </c>
      <c r="B217" s="5">
        <v>2457058356</v>
      </c>
      <c r="C217" s="5" t="s">
        <v>3431</v>
      </c>
      <c r="D217" s="5" t="s">
        <v>763</v>
      </c>
      <c r="E217" s="5" t="s">
        <v>762</v>
      </c>
      <c r="F217" s="5" t="s">
        <v>294</v>
      </c>
      <c r="G217" s="5" t="s">
        <v>295</v>
      </c>
      <c r="H217" s="5" t="s">
        <v>293</v>
      </c>
      <c r="I217" s="5" t="s">
        <v>761</v>
      </c>
      <c r="J217" s="6">
        <v>45831</v>
      </c>
      <c r="K217" s="5"/>
    </row>
    <row r="218" spans="1:11" ht="76.5" x14ac:dyDescent="0.25">
      <c r="A218" s="5" t="s">
        <v>491</v>
      </c>
      <c r="B218" s="5">
        <v>2460220440</v>
      </c>
      <c r="C218" s="5" t="s">
        <v>3432</v>
      </c>
      <c r="D218" s="5" t="s">
        <v>766</v>
      </c>
      <c r="E218" s="5" t="s">
        <v>765</v>
      </c>
      <c r="F218" s="5" t="s">
        <v>494</v>
      </c>
      <c r="G218" s="5" t="s">
        <v>495</v>
      </c>
      <c r="H218" s="5" t="s">
        <v>493</v>
      </c>
      <c r="I218" s="5" t="s">
        <v>764</v>
      </c>
      <c r="J218" s="6">
        <v>45831</v>
      </c>
      <c r="K218" s="5"/>
    </row>
    <row r="219" spans="1:11" ht="153" x14ac:dyDescent="0.25">
      <c r="A219" s="5" t="s">
        <v>603</v>
      </c>
      <c r="B219" s="5">
        <v>2453013555</v>
      </c>
      <c r="C219" s="5" t="s">
        <v>3432</v>
      </c>
      <c r="D219" s="5" t="s">
        <v>769</v>
      </c>
      <c r="E219" s="5" t="s">
        <v>768</v>
      </c>
      <c r="F219" s="5" t="s">
        <v>606</v>
      </c>
      <c r="G219" s="5" t="s">
        <v>607</v>
      </c>
      <c r="H219" s="5" t="s">
        <v>605</v>
      </c>
      <c r="I219" s="5" t="s">
        <v>767</v>
      </c>
      <c r="J219" s="6">
        <v>45831</v>
      </c>
      <c r="K219" s="5"/>
    </row>
    <row r="220" spans="1:11" ht="178.5" x14ac:dyDescent="0.25">
      <c r="A220" s="5" t="s">
        <v>291</v>
      </c>
      <c r="B220" s="5">
        <v>2457058356</v>
      </c>
      <c r="C220" s="5" t="s">
        <v>3431</v>
      </c>
      <c r="D220" s="5" t="s">
        <v>772</v>
      </c>
      <c r="E220" s="5" t="s">
        <v>771</v>
      </c>
      <c r="F220" s="5" t="s">
        <v>294</v>
      </c>
      <c r="G220" s="5" t="s">
        <v>295</v>
      </c>
      <c r="H220" s="5" t="s">
        <v>293</v>
      </c>
      <c r="I220" s="5" t="s">
        <v>770</v>
      </c>
      <c r="J220" s="6">
        <v>45831</v>
      </c>
      <c r="K220" s="5"/>
    </row>
    <row r="221" spans="1:11" ht="191.25" x14ac:dyDescent="0.25">
      <c r="A221" s="5" t="s">
        <v>775</v>
      </c>
      <c r="B221" s="5">
        <v>3812070920</v>
      </c>
      <c r="C221" s="5" t="s">
        <v>3432</v>
      </c>
      <c r="D221" s="5" t="s">
        <v>776</v>
      </c>
      <c r="E221" s="5" t="s">
        <v>774</v>
      </c>
      <c r="F221" s="5" t="s">
        <v>778</v>
      </c>
      <c r="G221" s="5" t="s">
        <v>779</v>
      </c>
      <c r="H221" s="5" t="s">
        <v>777</v>
      </c>
      <c r="I221" s="5" t="s">
        <v>773</v>
      </c>
      <c r="J221" s="6">
        <v>45831</v>
      </c>
      <c r="K221" s="5"/>
    </row>
    <row r="222" spans="1:11" ht="127.5" x14ac:dyDescent="0.25">
      <c r="A222" s="5" t="s">
        <v>291</v>
      </c>
      <c r="B222" s="5">
        <v>2457058356</v>
      </c>
      <c r="C222" s="5" t="s">
        <v>3432</v>
      </c>
      <c r="D222" s="5" t="s">
        <v>782</v>
      </c>
      <c r="E222" s="5" t="s">
        <v>781</v>
      </c>
      <c r="F222" s="5" t="s">
        <v>294</v>
      </c>
      <c r="G222" s="5" t="s">
        <v>295</v>
      </c>
      <c r="H222" s="5" t="s">
        <v>293</v>
      </c>
      <c r="I222" s="5" t="s">
        <v>780</v>
      </c>
      <c r="J222" s="6">
        <v>45831</v>
      </c>
      <c r="K222" s="5"/>
    </row>
    <row r="223" spans="1:11" ht="140.25" x14ac:dyDescent="0.25">
      <c r="A223" s="5" t="s">
        <v>20</v>
      </c>
      <c r="B223" s="5">
        <v>3808229774</v>
      </c>
      <c r="C223" s="5" t="s">
        <v>3432</v>
      </c>
      <c r="D223" s="5" t="s">
        <v>785</v>
      </c>
      <c r="E223" s="5" t="s">
        <v>784</v>
      </c>
      <c r="F223" s="5" t="s">
        <v>156</v>
      </c>
      <c r="G223" s="5" t="s">
        <v>24</v>
      </c>
      <c r="H223" s="5" t="s">
        <v>786</v>
      </c>
      <c r="I223" s="5" t="s">
        <v>783</v>
      </c>
      <c r="J223" s="6">
        <v>45831</v>
      </c>
      <c r="K223" s="5"/>
    </row>
    <row r="224" spans="1:11" ht="76.5" x14ac:dyDescent="0.25">
      <c r="A224" s="5" t="s">
        <v>491</v>
      </c>
      <c r="B224" s="5">
        <v>2460220440</v>
      </c>
      <c r="C224" s="5" t="s">
        <v>3432</v>
      </c>
      <c r="D224" s="5" t="s">
        <v>789</v>
      </c>
      <c r="E224" s="5" t="s">
        <v>788</v>
      </c>
      <c r="F224" s="5" t="s">
        <v>494</v>
      </c>
      <c r="G224" s="5" t="s">
        <v>495</v>
      </c>
      <c r="H224" s="5" t="s">
        <v>493</v>
      </c>
      <c r="I224" s="5" t="s">
        <v>787</v>
      </c>
      <c r="J224" s="6">
        <v>45831</v>
      </c>
      <c r="K224" s="5"/>
    </row>
    <row r="225" spans="1:11" ht="114.75" x14ac:dyDescent="0.25">
      <c r="A225" s="5" t="s">
        <v>491</v>
      </c>
      <c r="B225" s="5">
        <v>2460220440</v>
      </c>
      <c r="C225" s="5" t="s">
        <v>3432</v>
      </c>
      <c r="D225" s="5" t="s">
        <v>792</v>
      </c>
      <c r="E225" s="5" t="s">
        <v>791</v>
      </c>
      <c r="F225" s="5" t="s">
        <v>494</v>
      </c>
      <c r="G225" s="5" t="s">
        <v>495</v>
      </c>
      <c r="H225" s="5" t="s">
        <v>793</v>
      </c>
      <c r="I225" s="5" t="s">
        <v>790</v>
      </c>
      <c r="J225" s="6">
        <v>45831</v>
      </c>
      <c r="K225" s="5"/>
    </row>
    <row r="226" spans="1:11" ht="114.75" x14ac:dyDescent="0.25">
      <c r="A226" s="5" t="s">
        <v>491</v>
      </c>
      <c r="B226" s="5">
        <v>2460220440</v>
      </c>
      <c r="C226" s="5" t="s">
        <v>3432</v>
      </c>
      <c r="D226" s="5" t="s">
        <v>796</v>
      </c>
      <c r="E226" s="5" t="s">
        <v>795</v>
      </c>
      <c r="F226" s="5" t="s">
        <v>494</v>
      </c>
      <c r="G226" s="5" t="s">
        <v>495</v>
      </c>
      <c r="H226" s="5" t="s">
        <v>793</v>
      </c>
      <c r="I226" s="5" t="s">
        <v>794</v>
      </c>
      <c r="J226" s="6">
        <v>45831</v>
      </c>
      <c r="K226" s="5"/>
    </row>
    <row r="227" spans="1:11" ht="114.75" x14ac:dyDescent="0.25">
      <c r="A227" s="5" t="s">
        <v>491</v>
      </c>
      <c r="B227" s="5">
        <v>2460220440</v>
      </c>
      <c r="C227" s="5" t="s">
        <v>3431</v>
      </c>
      <c r="D227" s="5" t="s">
        <v>799</v>
      </c>
      <c r="E227" s="5" t="s">
        <v>798</v>
      </c>
      <c r="F227" s="5" t="s">
        <v>494</v>
      </c>
      <c r="G227" s="5" t="s">
        <v>495</v>
      </c>
      <c r="H227" s="5" t="s">
        <v>793</v>
      </c>
      <c r="I227" s="5" t="s">
        <v>797</v>
      </c>
      <c r="J227" s="6">
        <v>45831</v>
      </c>
      <c r="K227" s="5"/>
    </row>
    <row r="228" spans="1:11" ht="114.75" x14ac:dyDescent="0.25">
      <c r="A228" s="5" t="s">
        <v>802</v>
      </c>
      <c r="B228" s="5">
        <v>3805101448</v>
      </c>
      <c r="C228" s="5" t="s">
        <v>3431</v>
      </c>
      <c r="D228" s="5" t="s">
        <v>803</v>
      </c>
      <c r="E228" s="5" t="s">
        <v>801</v>
      </c>
      <c r="F228" s="5" t="s">
        <v>805</v>
      </c>
      <c r="G228" s="5" t="s">
        <v>806</v>
      </c>
      <c r="H228" s="5" t="s">
        <v>804</v>
      </c>
      <c r="I228" s="5" t="s">
        <v>800</v>
      </c>
      <c r="J228" s="6">
        <v>45831</v>
      </c>
      <c r="K228" s="5"/>
    </row>
    <row r="229" spans="1:11" ht="25.5" x14ac:dyDescent="0.25">
      <c r="A229" s="5" t="s">
        <v>808</v>
      </c>
      <c r="B229" s="5">
        <v>7840346335</v>
      </c>
      <c r="C229" s="5" t="s">
        <v>3432</v>
      </c>
      <c r="D229" s="5" t="s">
        <v>809</v>
      </c>
      <c r="E229" s="5" t="s">
        <v>7724</v>
      </c>
      <c r="F229" s="5" t="s">
        <v>394</v>
      </c>
      <c r="G229" s="5" t="s">
        <v>395</v>
      </c>
      <c r="H229" s="5" t="s">
        <v>810</v>
      </c>
      <c r="I229" s="5" t="s">
        <v>807</v>
      </c>
      <c r="J229" s="6">
        <v>45831</v>
      </c>
      <c r="K229" s="5"/>
    </row>
    <row r="230" spans="1:11" x14ac:dyDescent="0.25">
      <c r="A230" s="5" t="s">
        <v>391</v>
      </c>
      <c r="B230" s="5">
        <v>7840346335</v>
      </c>
      <c r="C230" s="5" t="s">
        <v>3432</v>
      </c>
      <c r="D230" s="5" t="s">
        <v>813</v>
      </c>
      <c r="E230" s="5" t="s">
        <v>812</v>
      </c>
      <c r="F230" s="5" t="s">
        <v>12</v>
      </c>
      <c r="G230" s="5" t="s">
        <v>12</v>
      </c>
      <c r="H230" s="5" t="s">
        <v>810</v>
      </c>
      <c r="I230" s="5" t="s">
        <v>811</v>
      </c>
      <c r="J230" s="6">
        <v>45831</v>
      </c>
      <c r="K230" s="5"/>
    </row>
    <row r="231" spans="1:11" ht="38.25" x14ac:dyDescent="0.25">
      <c r="A231" s="5" t="s">
        <v>391</v>
      </c>
      <c r="B231" s="5">
        <v>7840346335</v>
      </c>
      <c r="C231" s="5" t="s">
        <v>3431</v>
      </c>
      <c r="D231" s="5" t="s">
        <v>816</v>
      </c>
      <c r="E231" s="5" t="s">
        <v>815</v>
      </c>
      <c r="F231" s="5" t="s">
        <v>394</v>
      </c>
      <c r="G231" s="5" t="s">
        <v>395</v>
      </c>
      <c r="H231" s="5" t="s">
        <v>817</v>
      </c>
      <c r="I231" s="5" t="s">
        <v>814</v>
      </c>
      <c r="J231" s="6">
        <v>45831</v>
      </c>
      <c r="K231" s="5"/>
    </row>
    <row r="232" spans="1:11" ht="51" x14ac:dyDescent="0.25">
      <c r="A232" s="5" t="s">
        <v>391</v>
      </c>
      <c r="B232" s="5">
        <v>7840346335</v>
      </c>
      <c r="C232" s="5" t="s">
        <v>3431</v>
      </c>
      <c r="D232" s="5" t="s">
        <v>820</v>
      </c>
      <c r="E232" s="5" t="s">
        <v>819</v>
      </c>
      <c r="F232" s="5" t="s">
        <v>394</v>
      </c>
      <c r="G232" s="5" t="s">
        <v>395</v>
      </c>
      <c r="H232" s="5" t="s">
        <v>817</v>
      </c>
      <c r="I232" s="5" t="s">
        <v>818</v>
      </c>
      <c r="J232" s="6">
        <v>45831</v>
      </c>
      <c r="K232" s="5"/>
    </row>
    <row r="233" spans="1:11" ht="38.25" x14ac:dyDescent="0.25">
      <c r="A233" s="5" t="s">
        <v>391</v>
      </c>
      <c r="B233" s="5">
        <v>7840346335</v>
      </c>
      <c r="C233" s="5" t="s">
        <v>3432</v>
      </c>
      <c r="D233" s="5" t="s">
        <v>823</v>
      </c>
      <c r="E233" s="5" t="s">
        <v>822</v>
      </c>
      <c r="F233" s="5" t="s">
        <v>394</v>
      </c>
      <c r="G233" s="5" t="s">
        <v>395</v>
      </c>
      <c r="H233" s="5" t="s">
        <v>824</v>
      </c>
      <c r="I233" s="5" t="s">
        <v>821</v>
      </c>
      <c r="J233" s="6">
        <v>45831</v>
      </c>
      <c r="K233" s="5"/>
    </row>
    <row r="234" spans="1:11" ht="89.25" x14ac:dyDescent="0.25">
      <c r="A234" s="5" t="s">
        <v>58</v>
      </c>
      <c r="B234" s="5">
        <v>1901067718</v>
      </c>
      <c r="C234" s="5" t="s">
        <v>3432</v>
      </c>
      <c r="D234" s="5" t="s">
        <v>827</v>
      </c>
      <c r="E234" s="5" t="s">
        <v>826</v>
      </c>
      <c r="F234" s="5" t="s">
        <v>461</v>
      </c>
      <c r="G234" s="5" t="s">
        <v>62</v>
      </c>
      <c r="H234" s="5" t="s">
        <v>60</v>
      </c>
      <c r="I234" s="5" t="s">
        <v>825</v>
      </c>
      <c r="J234" s="6">
        <v>45831</v>
      </c>
      <c r="K234" s="5"/>
    </row>
    <row r="235" spans="1:11" ht="102" x14ac:dyDescent="0.25">
      <c r="A235" s="5" t="s">
        <v>830</v>
      </c>
      <c r="B235" s="5">
        <v>1901110642</v>
      </c>
      <c r="C235" s="5" t="s">
        <v>3432</v>
      </c>
      <c r="D235" s="5" t="s">
        <v>831</v>
      </c>
      <c r="E235" s="5" t="s">
        <v>829</v>
      </c>
      <c r="F235" s="5" t="s">
        <v>832</v>
      </c>
      <c r="G235" s="5" t="s">
        <v>833</v>
      </c>
      <c r="H235" s="5" t="s">
        <v>134</v>
      </c>
      <c r="I235" s="5" t="s">
        <v>828</v>
      </c>
      <c r="J235" s="6">
        <v>45831</v>
      </c>
      <c r="K235" s="5"/>
    </row>
    <row r="236" spans="1:11" ht="102" x14ac:dyDescent="0.25">
      <c r="A236" s="5" t="s">
        <v>836</v>
      </c>
      <c r="B236" s="5">
        <v>1701011524</v>
      </c>
      <c r="C236" s="5" t="s">
        <v>3432</v>
      </c>
      <c r="D236" s="5" t="s">
        <v>837</v>
      </c>
      <c r="E236" s="5" t="s">
        <v>835</v>
      </c>
      <c r="F236" s="5" t="s">
        <v>838</v>
      </c>
      <c r="G236" s="5" t="s">
        <v>839</v>
      </c>
      <c r="H236" s="5" t="s">
        <v>134</v>
      </c>
      <c r="I236" s="5" t="s">
        <v>834</v>
      </c>
      <c r="J236" s="6">
        <v>45831</v>
      </c>
      <c r="K236" s="5"/>
    </row>
    <row r="237" spans="1:11" ht="102" x14ac:dyDescent="0.25">
      <c r="A237" s="5" t="s">
        <v>836</v>
      </c>
      <c r="B237" s="5">
        <v>1701011524</v>
      </c>
      <c r="C237" s="5" t="s">
        <v>3432</v>
      </c>
      <c r="D237" s="5" t="s">
        <v>842</v>
      </c>
      <c r="E237" s="5" t="s">
        <v>841</v>
      </c>
      <c r="F237" s="5" t="s">
        <v>838</v>
      </c>
      <c r="G237" s="5" t="s">
        <v>839</v>
      </c>
      <c r="H237" s="5" t="s">
        <v>134</v>
      </c>
      <c r="I237" s="5" t="s">
        <v>840</v>
      </c>
      <c r="J237" s="6">
        <v>45831</v>
      </c>
      <c r="K237" s="5"/>
    </row>
    <row r="238" spans="1:11" ht="102" x14ac:dyDescent="0.25">
      <c r="A238" s="5" t="s">
        <v>836</v>
      </c>
      <c r="B238" s="5">
        <v>1701011524</v>
      </c>
      <c r="C238" s="5" t="s">
        <v>3432</v>
      </c>
      <c r="D238" s="5" t="s">
        <v>845</v>
      </c>
      <c r="E238" s="5" t="s">
        <v>844</v>
      </c>
      <c r="F238" s="5" t="s">
        <v>838</v>
      </c>
      <c r="G238" s="5" t="s">
        <v>839</v>
      </c>
      <c r="H238" s="5" t="s">
        <v>134</v>
      </c>
      <c r="I238" s="5" t="s">
        <v>843</v>
      </c>
      <c r="J238" s="6">
        <v>45831</v>
      </c>
      <c r="K238" s="5"/>
    </row>
    <row r="239" spans="1:11" ht="114.75" x14ac:dyDescent="0.25">
      <c r="A239" s="5" t="s">
        <v>836</v>
      </c>
      <c r="B239" s="5">
        <v>1701011524</v>
      </c>
      <c r="C239" s="5" t="s">
        <v>3432</v>
      </c>
      <c r="D239" s="5" t="s">
        <v>848</v>
      </c>
      <c r="E239" s="5" t="s">
        <v>847</v>
      </c>
      <c r="F239" s="5" t="s">
        <v>838</v>
      </c>
      <c r="G239" s="5" t="s">
        <v>839</v>
      </c>
      <c r="H239" s="5" t="s">
        <v>134</v>
      </c>
      <c r="I239" s="5" t="s">
        <v>846</v>
      </c>
      <c r="J239" s="6">
        <v>45831</v>
      </c>
      <c r="K239" s="5"/>
    </row>
    <row r="240" spans="1:11" ht="114.75" x14ac:dyDescent="0.25">
      <c r="A240" s="5" t="s">
        <v>491</v>
      </c>
      <c r="B240" s="5">
        <v>2460220440</v>
      </c>
      <c r="C240" s="5" t="s">
        <v>3432</v>
      </c>
      <c r="D240" s="5" t="s">
        <v>851</v>
      </c>
      <c r="E240" s="5" t="s">
        <v>850</v>
      </c>
      <c r="F240" s="5" t="s">
        <v>494</v>
      </c>
      <c r="G240" s="5" t="s">
        <v>495</v>
      </c>
      <c r="H240" s="5" t="s">
        <v>793</v>
      </c>
      <c r="I240" s="5" t="s">
        <v>849</v>
      </c>
      <c r="J240" s="6">
        <v>45831</v>
      </c>
      <c r="K240" s="5"/>
    </row>
    <row r="241" spans="1:11" ht="89.25" x14ac:dyDescent="0.25">
      <c r="A241" s="5" t="s">
        <v>836</v>
      </c>
      <c r="B241" s="5">
        <v>1701011524</v>
      </c>
      <c r="C241" s="5" t="s">
        <v>3432</v>
      </c>
      <c r="D241" s="5" t="s">
        <v>854</v>
      </c>
      <c r="E241" s="5" t="s">
        <v>853</v>
      </c>
      <c r="F241" s="5" t="s">
        <v>838</v>
      </c>
      <c r="G241" s="5" t="s">
        <v>839</v>
      </c>
      <c r="H241" s="5" t="s">
        <v>134</v>
      </c>
      <c r="I241" s="5" t="s">
        <v>852</v>
      </c>
      <c r="J241" s="6">
        <v>45831</v>
      </c>
      <c r="K241" s="5"/>
    </row>
    <row r="242" spans="1:11" ht="89.25" x14ac:dyDescent="0.25">
      <c r="A242" s="5" t="s">
        <v>836</v>
      </c>
      <c r="B242" s="5">
        <v>1701011524</v>
      </c>
      <c r="C242" s="5" t="s">
        <v>3432</v>
      </c>
      <c r="D242" s="5" t="s">
        <v>857</v>
      </c>
      <c r="E242" s="5" t="s">
        <v>856</v>
      </c>
      <c r="F242" s="5" t="s">
        <v>838</v>
      </c>
      <c r="G242" s="5" t="s">
        <v>839</v>
      </c>
      <c r="H242" s="5" t="s">
        <v>134</v>
      </c>
      <c r="I242" s="5" t="s">
        <v>855</v>
      </c>
      <c r="J242" s="6">
        <v>45831</v>
      </c>
      <c r="K242" s="5"/>
    </row>
    <row r="243" spans="1:11" ht="114.75" x14ac:dyDescent="0.25">
      <c r="A243" s="5" t="s">
        <v>491</v>
      </c>
      <c r="B243" s="5">
        <v>2460220440</v>
      </c>
      <c r="C243" s="5" t="s">
        <v>3432</v>
      </c>
      <c r="D243" s="5" t="s">
        <v>860</v>
      </c>
      <c r="E243" s="5" t="s">
        <v>859</v>
      </c>
      <c r="F243" s="5" t="s">
        <v>494</v>
      </c>
      <c r="G243" s="5" t="s">
        <v>495</v>
      </c>
      <c r="H243" s="5" t="s">
        <v>793</v>
      </c>
      <c r="I243" s="5" t="s">
        <v>858</v>
      </c>
      <c r="J243" s="6">
        <v>45831</v>
      </c>
      <c r="K243" s="5"/>
    </row>
    <row r="244" spans="1:11" ht="89.25" x14ac:dyDescent="0.25">
      <c r="A244" s="5" t="s">
        <v>863</v>
      </c>
      <c r="B244" s="5">
        <v>2457080792</v>
      </c>
      <c r="C244" s="5" t="s">
        <v>3432</v>
      </c>
      <c r="D244" s="5" t="s">
        <v>864</v>
      </c>
      <c r="E244" s="5" t="s">
        <v>862</v>
      </c>
      <c r="F244" s="5" t="s">
        <v>865</v>
      </c>
      <c r="G244" s="5" t="s">
        <v>866</v>
      </c>
      <c r="H244" s="5" t="s">
        <v>114</v>
      </c>
      <c r="I244" s="5" t="s">
        <v>861</v>
      </c>
      <c r="J244" s="6">
        <v>45831</v>
      </c>
      <c r="K244" s="5"/>
    </row>
    <row r="245" spans="1:11" ht="63.75" x14ac:dyDescent="0.25">
      <c r="A245" s="5" t="s">
        <v>863</v>
      </c>
      <c r="B245" s="5">
        <v>2457080792</v>
      </c>
      <c r="C245" s="5" t="s">
        <v>3432</v>
      </c>
      <c r="D245" s="4" t="s">
        <v>6062</v>
      </c>
      <c r="E245" s="5" t="s">
        <v>6061</v>
      </c>
      <c r="F245" s="5" t="s">
        <v>865</v>
      </c>
      <c r="G245" s="5" t="s">
        <v>866</v>
      </c>
      <c r="H245" s="5" t="s">
        <v>114</v>
      </c>
      <c r="I245" s="4" t="s">
        <v>6063</v>
      </c>
      <c r="J245" s="6">
        <v>45832</v>
      </c>
      <c r="K245" s="5"/>
    </row>
    <row r="246" spans="1:11" ht="216.75" x14ac:dyDescent="0.25">
      <c r="A246" s="5" t="s">
        <v>58</v>
      </c>
      <c r="B246" s="5">
        <v>1901067718</v>
      </c>
      <c r="C246" s="5" t="s">
        <v>3432</v>
      </c>
      <c r="D246" s="5" t="s">
        <v>640</v>
      </c>
      <c r="E246" s="5" t="s">
        <v>868</v>
      </c>
      <c r="F246" s="5" t="s">
        <v>61</v>
      </c>
      <c r="G246" s="5" t="s">
        <v>62</v>
      </c>
      <c r="H246" s="5" t="s">
        <v>108</v>
      </c>
      <c r="I246" s="5" t="s">
        <v>867</v>
      </c>
      <c r="J246" s="6">
        <v>45831</v>
      </c>
      <c r="K246" s="5"/>
    </row>
    <row r="247" spans="1:11" ht="114.75" x14ac:dyDescent="0.25">
      <c r="A247" s="5" t="s">
        <v>491</v>
      </c>
      <c r="B247" s="5">
        <v>2460220440</v>
      </c>
      <c r="C247" s="5" t="s">
        <v>3432</v>
      </c>
      <c r="D247" s="5" t="s">
        <v>871</v>
      </c>
      <c r="E247" s="5" t="s">
        <v>870</v>
      </c>
      <c r="F247" s="5" t="s">
        <v>494</v>
      </c>
      <c r="G247" s="5" t="s">
        <v>495</v>
      </c>
      <c r="H247" s="5" t="s">
        <v>793</v>
      </c>
      <c r="I247" s="5" t="s">
        <v>869</v>
      </c>
      <c r="J247" s="6">
        <v>45831</v>
      </c>
      <c r="K247" s="5"/>
    </row>
    <row r="248" spans="1:11" ht="114.75" x14ac:dyDescent="0.25">
      <c r="A248" s="5" t="s">
        <v>491</v>
      </c>
      <c r="B248" s="5">
        <v>2460220440</v>
      </c>
      <c r="C248" s="5" t="s">
        <v>3431</v>
      </c>
      <c r="D248" s="5" t="s">
        <v>799</v>
      </c>
      <c r="E248" s="5" t="s">
        <v>873</v>
      </c>
      <c r="F248" s="5" t="s">
        <v>494</v>
      </c>
      <c r="G248" s="5" t="s">
        <v>495</v>
      </c>
      <c r="H248" s="5" t="s">
        <v>793</v>
      </c>
      <c r="I248" s="5" t="s">
        <v>872</v>
      </c>
      <c r="J248" s="6">
        <v>45831</v>
      </c>
      <c r="K248" s="5"/>
    </row>
    <row r="249" spans="1:11" ht="114.75" x14ac:dyDescent="0.25">
      <c r="A249" s="5" t="s">
        <v>491</v>
      </c>
      <c r="B249" s="5">
        <v>2460220440</v>
      </c>
      <c r="C249" s="5" t="s">
        <v>3432</v>
      </c>
      <c r="D249" s="5" t="s">
        <v>876</v>
      </c>
      <c r="E249" s="5" t="s">
        <v>875</v>
      </c>
      <c r="F249" s="5" t="s">
        <v>494</v>
      </c>
      <c r="G249" s="5" t="s">
        <v>495</v>
      </c>
      <c r="H249" s="5" t="s">
        <v>793</v>
      </c>
      <c r="I249" s="5" t="s">
        <v>874</v>
      </c>
      <c r="J249" s="6">
        <v>45831</v>
      </c>
      <c r="K249" s="5"/>
    </row>
    <row r="250" spans="1:11" ht="114.75" x14ac:dyDescent="0.25">
      <c r="A250" s="5" t="s">
        <v>491</v>
      </c>
      <c r="B250" s="5">
        <v>2460220440</v>
      </c>
      <c r="C250" s="5" t="s">
        <v>3432</v>
      </c>
      <c r="D250" s="5" t="s">
        <v>879</v>
      </c>
      <c r="E250" s="5" t="s">
        <v>878</v>
      </c>
      <c r="F250" s="5" t="s">
        <v>494</v>
      </c>
      <c r="G250" s="5" t="s">
        <v>495</v>
      </c>
      <c r="H250" s="5" t="s">
        <v>793</v>
      </c>
      <c r="I250" s="5" t="s">
        <v>877</v>
      </c>
      <c r="J250" s="6">
        <v>45831</v>
      </c>
      <c r="K250" s="5"/>
    </row>
    <row r="251" spans="1:11" ht="344.25" x14ac:dyDescent="0.25">
      <c r="A251" s="5" t="s">
        <v>58</v>
      </c>
      <c r="B251" s="5">
        <v>1901067718</v>
      </c>
      <c r="C251" s="5" t="s">
        <v>3431</v>
      </c>
      <c r="D251" s="5" t="s">
        <v>882</v>
      </c>
      <c r="E251" s="5" t="s">
        <v>881</v>
      </c>
      <c r="F251" s="5" t="s">
        <v>61</v>
      </c>
      <c r="G251" s="5" t="s">
        <v>62</v>
      </c>
      <c r="H251" s="5" t="s">
        <v>883</v>
      </c>
      <c r="I251" s="5" t="s">
        <v>880</v>
      </c>
      <c r="J251" s="6">
        <v>45831</v>
      </c>
      <c r="K251" s="5"/>
    </row>
    <row r="252" spans="1:11" ht="114.75" x14ac:dyDescent="0.25">
      <c r="A252" s="5" t="s">
        <v>491</v>
      </c>
      <c r="B252" s="5">
        <v>2460220440</v>
      </c>
      <c r="C252" s="5" t="s">
        <v>3432</v>
      </c>
      <c r="D252" s="5" t="s">
        <v>886</v>
      </c>
      <c r="E252" s="5" t="s">
        <v>885</v>
      </c>
      <c r="F252" s="5" t="s">
        <v>494</v>
      </c>
      <c r="G252" s="5" t="s">
        <v>495</v>
      </c>
      <c r="H252" s="5" t="s">
        <v>793</v>
      </c>
      <c r="I252" s="5" t="s">
        <v>884</v>
      </c>
      <c r="J252" s="6">
        <v>45831</v>
      </c>
      <c r="K252" s="5"/>
    </row>
    <row r="253" spans="1:11" ht="178.5" x14ac:dyDescent="0.25">
      <c r="A253" s="5" t="s">
        <v>58</v>
      </c>
      <c r="B253" s="5">
        <v>1901067718</v>
      </c>
      <c r="C253" s="5" t="s">
        <v>3432</v>
      </c>
      <c r="D253" s="5" t="s">
        <v>889</v>
      </c>
      <c r="E253" s="5" t="s">
        <v>888</v>
      </c>
      <c r="F253" s="5" t="s">
        <v>890</v>
      </c>
      <c r="G253" s="5" t="s">
        <v>62</v>
      </c>
      <c r="H253" s="5" t="s">
        <v>108</v>
      </c>
      <c r="I253" s="5" t="s">
        <v>887</v>
      </c>
      <c r="J253" s="6">
        <v>45831</v>
      </c>
      <c r="K253" s="5"/>
    </row>
    <row r="254" spans="1:11" ht="114.75" x14ac:dyDescent="0.25">
      <c r="A254" s="5" t="s">
        <v>491</v>
      </c>
      <c r="B254" s="5">
        <v>2460220440</v>
      </c>
      <c r="C254" s="5" t="s">
        <v>3432</v>
      </c>
      <c r="D254" s="5" t="s">
        <v>893</v>
      </c>
      <c r="E254" s="5" t="s">
        <v>892</v>
      </c>
      <c r="F254" s="5" t="s">
        <v>494</v>
      </c>
      <c r="G254" s="5" t="s">
        <v>495</v>
      </c>
      <c r="H254" s="5" t="s">
        <v>793</v>
      </c>
      <c r="I254" s="5" t="s">
        <v>891</v>
      </c>
      <c r="J254" s="6">
        <v>45831</v>
      </c>
      <c r="K254" s="5"/>
    </row>
    <row r="255" spans="1:11" ht="114.75" x14ac:dyDescent="0.25">
      <c r="A255" s="5" t="s">
        <v>491</v>
      </c>
      <c r="B255" s="5">
        <v>2460220440</v>
      </c>
      <c r="C255" s="5" t="s">
        <v>3432</v>
      </c>
      <c r="D255" s="5" t="s">
        <v>896</v>
      </c>
      <c r="E255" s="5" t="s">
        <v>895</v>
      </c>
      <c r="F255" s="5" t="s">
        <v>494</v>
      </c>
      <c r="G255" s="5" t="s">
        <v>495</v>
      </c>
      <c r="H255" s="5" t="s">
        <v>793</v>
      </c>
      <c r="I255" s="5" t="s">
        <v>894</v>
      </c>
      <c r="J255" s="6">
        <v>45831</v>
      </c>
      <c r="K255" s="5"/>
    </row>
    <row r="256" spans="1:11" ht="242.25" x14ac:dyDescent="0.25">
      <c r="A256" s="5" t="s">
        <v>58</v>
      </c>
      <c r="B256" s="5">
        <v>1901067718</v>
      </c>
      <c r="C256" s="5" t="s">
        <v>3432</v>
      </c>
      <c r="D256" s="5" t="s">
        <v>899</v>
      </c>
      <c r="E256" s="5" t="s">
        <v>898</v>
      </c>
      <c r="F256" s="5" t="s">
        <v>61</v>
      </c>
      <c r="G256" s="5" t="s">
        <v>62</v>
      </c>
      <c r="H256" s="5" t="s">
        <v>108</v>
      </c>
      <c r="I256" s="5" t="s">
        <v>897</v>
      </c>
      <c r="J256" s="6">
        <v>45831</v>
      </c>
      <c r="K256" s="5"/>
    </row>
    <row r="257" spans="1:11" ht="25.5" x14ac:dyDescent="0.25">
      <c r="A257" s="5" t="s">
        <v>391</v>
      </c>
      <c r="B257" s="5">
        <v>7840346335</v>
      </c>
      <c r="C257" s="5" t="s">
        <v>3432</v>
      </c>
      <c r="D257" s="5" t="s">
        <v>902</v>
      </c>
      <c r="E257" s="5" t="s">
        <v>901</v>
      </c>
      <c r="F257" s="5" t="s">
        <v>394</v>
      </c>
      <c r="G257" s="5" t="s">
        <v>395</v>
      </c>
      <c r="H257" s="5" t="s">
        <v>824</v>
      </c>
      <c r="I257" s="5" t="s">
        <v>900</v>
      </c>
      <c r="J257" s="6">
        <v>45832</v>
      </c>
      <c r="K257" s="5"/>
    </row>
    <row r="258" spans="1:11" ht="140.25" x14ac:dyDescent="0.25">
      <c r="A258" s="5" t="s">
        <v>391</v>
      </c>
      <c r="B258" s="5">
        <v>7840346335</v>
      </c>
      <c r="C258" s="5" t="s">
        <v>3432</v>
      </c>
      <c r="D258" s="5" t="s">
        <v>905</v>
      </c>
      <c r="E258" s="5" t="s">
        <v>904</v>
      </c>
      <c r="F258" s="5" t="s">
        <v>12</v>
      </c>
      <c r="G258" s="5" t="s">
        <v>12</v>
      </c>
      <c r="H258" s="5" t="s">
        <v>817</v>
      </c>
      <c r="I258" s="5" t="s">
        <v>903</v>
      </c>
      <c r="J258" s="6">
        <v>45832</v>
      </c>
      <c r="K258" s="5"/>
    </row>
    <row r="259" spans="1:11" ht="25.5" x14ac:dyDescent="0.25">
      <c r="A259" s="5" t="s">
        <v>391</v>
      </c>
      <c r="B259" s="5">
        <v>7840346335</v>
      </c>
      <c r="C259" s="5" t="s">
        <v>3432</v>
      </c>
      <c r="D259" s="5" t="s">
        <v>908</v>
      </c>
      <c r="E259" s="5" t="s">
        <v>907</v>
      </c>
      <c r="F259" s="5" t="s">
        <v>394</v>
      </c>
      <c r="G259" s="5" t="s">
        <v>395</v>
      </c>
      <c r="H259" s="5" t="s">
        <v>810</v>
      </c>
      <c r="I259" s="5" t="s">
        <v>906</v>
      </c>
      <c r="J259" s="6">
        <v>45832</v>
      </c>
      <c r="K259" s="5"/>
    </row>
    <row r="260" spans="1:11" ht="25.5" x14ac:dyDescent="0.25">
      <c r="A260" s="5" t="s">
        <v>391</v>
      </c>
      <c r="B260" s="5">
        <v>7840346335</v>
      </c>
      <c r="C260" s="5" t="s">
        <v>3432</v>
      </c>
      <c r="D260" s="5" t="s">
        <v>911</v>
      </c>
      <c r="E260" s="5" t="s">
        <v>910</v>
      </c>
      <c r="F260" s="5" t="s">
        <v>394</v>
      </c>
      <c r="G260" s="5" t="s">
        <v>395</v>
      </c>
      <c r="H260" s="5" t="s">
        <v>810</v>
      </c>
      <c r="I260" s="5" t="s">
        <v>909</v>
      </c>
      <c r="J260" s="6">
        <v>45832</v>
      </c>
      <c r="K260" s="5"/>
    </row>
    <row r="261" spans="1:11" ht="51" x14ac:dyDescent="0.25">
      <c r="A261" s="5" t="s">
        <v>391</v>
      </c>
      <c r="B261" s="5">
        <v>7840346335</v>
      </c>
      <c r="C261" s="5" t="s">
        <v>3431</v>
      </c>
      <c r="D261" s="5" t="s">
        <v>914</v>
      </c>
      <c r="E261" s="5" t="s">
        <v>913</v>
      </c>
      <c r="F261" s="5" t="s">
        <v>394</v>
      </c>
      <c r="G261" s="5" t="s">
        <v>395</v>
      </c>
      <c r="H261" s="5" t="s">
        <v>817</v>
      </c>
      <c r="I261" s="5" t="s">
        <v>912</v>
      </c>
      <c r="J261" s="6">
        <v>45832</v>
      </c>
      <c r="K261" s="5"/>
    </row>
    <row r="262" spans="1:11" ht="38.25" x14ac:dyDescent="0.25">
      <c r="A262" s="5" t="s">
        <v>391</v>
      </c>
      <c r="B262" s="5">
        <v>7840346335</v>
      </c>
      <c r="C262" s="5" t="s">
        <v>3431</v>
      </c>
      <c r="D262" s="5" t="s">
        <v>917</v>
      </c>
      <c r="E262" s="5" t="s">
        <v>916</v>
      </c>
      <c r="F262" s="5" t="s">
        <v>394</v>
      </c>
      <c r="G262" s="5" t="s">
        <v>395</v>
      </c>
      <c r="H262" s="5" t="s">
        <v>817</v>
      </c>
      <c r="I262" s="5" t="s">
        <v>915</v>
      </c>
      <c r="J262" s="6">
        <v>45832</v>
      </c>
      <c r="K262" s="5"/>
    </row>
    <row r="263" spans="1:11" ht="25.5" x14ac:dyDescent="0.25">
      <c r="A263" s="5" t="s">
        <v>391</v>
      </c>
      <c r="B263" s="5">
        <v>7840346335</v>
      </c>
      <c r="C263" s="5" t="s">
        <v>3432</v>
      </c>
      <c r="D263" s="5" t="s">
        <v>920</v>
      </c>
      <c r="E263" s="5" t="s">
        <v>919</v>
      </c>
      <c r="F263" s="5" t="s">
        <v>394</v>
      </c>
      <c r="G263" s="5" t="s">
        <v>395</v>
      </c>
      <c r="H263" s="5" t="s">
        <v>824</v>
      </c>
      <c r="I263" s="5" t="s">
        <v>918</v>
      </c>
      <c r="J263" s="6">
        <v>45832</v>
      </c>
      <c r="K263" s="5"/>
    </row>
    <row r="264" spans="1:11" ht="25.5" x14ac:dyDescent="0.25">
      <c r="A264" s="5" t="s">
        <v>391</v>
      </c>
      <c r="B264" s="5">
        <v>7840346335</v>
      </c>
      <c r="C264" s="5" t="s">
        <v>3431</v>
      </c>
      <c r="D264" s="5" t="s">
        <v>923</v>
      </c>
      <c r="E264" s="5" t="s">
        <v>922</v>
      </c>
      <c r="F264" s="5" t="s">
        <v>12</v>
      </c>
      <c r="G264" s="5" t="s">
        <v>12</v>
      </c>
      <c r="H264" s="5" t="s">
        <v>824</v>
      </c>
      <c r="I264" s="5" t="s">
        <v>921</v>
      </c>
      <c r="J264" s="6">
        <v>45832</v>
      </c>
      <c r="K264" s="5"/>
    </row>
    <row r="265" spans="1:11" ht="25.5" x14ac:dyDescent="0.25">
      <c r="A265" s="5" t="s">
        <v>391</v>
      </c>
      <c r="B265" s="5">
        <v>7840346335</v>
      </c>
      <c r="C265" s="5" t="s">
        <v>3432</v>
      </c>
      <c r="D265" s="5" t="s">
        <v>926</v>
      </c>
      <c r="E265" s="5" t="s">
        <v>925</v>
      </c>
      <c r="F265" s="5" t="s">
        <v>394</v>
      </c>
      <c r="G265" s="5" t="s">
        <v>395</v>
      </c>
      <c r="H265" s="5" t="s">
        <v>824</v>
      </c>
      <c r="I265" s="5" t="s">
        <v>924</v>
      </c>
      <c r="J265" s="6">
        <v>45832</v>
      </c>
      <c r="K265" s="5"/>
    </row>
    <row r="266" spans="1:11" ht="38.25" x14ac:dyDescent="0.25">
      <c r="A266" s="5" t="s">
        <v>391</v>
      </c>
      <c r="B266" s="5">
        <v>7840346335</v>
      </c>
      <c r="C266" s="5" t="s">
        <v>3431</v>
      </c>
      <c r="D266" s="5" t="s">
        <v>929</v>
      </c>
      <c r="E266" s="5" t="s">
        <v>928</v>
      </c>
      <c r="F266" s="5" t="s">
        <v>394</v>
      </c>
      <c r="G266" s="5" t="s">
        <v>395</v>
      </c>
      <c r="H266" s="5" t="s">
        <v>824</v>
      </c>
      <c r="I266" s="5" t="s">
        <v>927</v>
      </c>
      <c r="J266" s="6">
        <v>45832</v>
      </c>
      <c r="K266" s="5"/>
    </row>
    <row r="267" spans="1:11" ht="25.5" x14ac:dyDescent="0.25">
      <c r="A267" s="5" t="s">
        <v>391</v>
      </c>
      <c r="B267" s="5">
        <v>7840346335</v>
      </c>
      <c r="C267" s="5" t="s">
        <v>3431</v>
      </c>
      <c r="D267" s="5" t="s">
        <v>932</v>
      </c>
      <c r="E267" s="5" t="s">
        <v>931</v>
      </c>
      <c r="F267" s="5" t="s">
        <v>394</v>
      </c>
      <c r="G267" s="5" t="s">
        <v>395</v>
      </c>
      <c r="H267" s="5" t="s">
        <v>824</v>
      </c>
      <c r="I267" s="5" t="s">
        <v>930</v>
      </c>
      <c r="J267" s="6">
        <v>45832</v>
      </c>
      <c r="K267" s="5"/>
    </row>
    <row r="268" spans="1:11" ht="38.25" x14ac:dyDescent="0.25">
      <c r="A268" s="5" t="s">
        <v>935</v>
      </c>
      <c r="B268" s="5">
        <v>3811434389</v>
      </c>
      <c r="C268" s="5" t="s">
        <v>3432</v>
      </c>
      <c r="D268" s="5" t="s">
        <v>936</v>
      </c>
      <c r="E268" s="5" t="s">
        <v>934</v>
      </c>
      <c r="F268" s="5" t="s">
        <v>12</v>
      </c>
      <c r="G268" s="5" t="s">
        <v>12</v>
      </c>
      <c r="H268" s="5" t="s">
        <v>937</v>
      </c>
      <c r="I268" s="5" t="s">
        <v>933</v>
      </c>
      <c r="J268" s="6">
        <v>45832</v>
      </c>
      <c r="K268" s="5"/>
    </row>
    <row r="269" spans="1:11" ht="102" x14ac:dyDescent="0.25">
      <c r="A269" s="5" t="s">
        <v>940</v>
      </c>
      <c r="B269" s="5">
        <v>1902064188</v>
      </c>
      <c r="C269" s="5" t="s">
        <v>3432</v>
      </c>
      <c r="D269" s="5" t="s">
        <v>941</v>
      </c>
      <c r="E269" s="5" t="s">
        <v>939</v>
      </c>
      <c r="F269" s="5" t="s">
        <v>942</v>
      </c>
      <c r="G269" s="5" t="s">
        <v>943</v>
      </c>
      <c r="H269" s="5" t="s">
        <v>134</v>
      </c>
      <c r="I269" s="5" t="s">
        <v>938</v>
      </c>
      <c r="J269" s="6">
        <v>45832</v>
      </c>
      <c r="K269" s="5"/>
    </row>
    <row r="270" spans="1:11" ht="127.5" x14ac:dyDescent="0.25">
      <c r="A270" s="5" t="s">
        <v>946</v>
      </c>
      <c r="B270" s="5">
        <v>1902064188</v>
      </c>
      <c r="C270" s="5" t="s">
        <v>3432</v>
      </c>
      <c r="D270" s="5" t="s">
        <v>947</v>
      </c>
      <c r="E270" s="5" t="s">
        <v>945</v>
      </c>
      <c r="F270" s="5" t="s">
        <v>942</v>
      </c>
      <c r="G270" s="5" t="s">
        <v>943</v>
      </c>
      <c r="H270" s="5" t="s">
        <v>134</v>
      </c>
      <c r="I270" s="5" t="s">
        <v>944</v>
      </c>
      <c r="J270" s="6">
        <v>45832</v>
      </c>
      <c r="K270" s="5"/>
    </row>
    <row r="271" spans="1:11" ht="153" x14ac:dyDescent="0.25">
      <c r="A271" s="5" t="s">
        <v>407</v>
      </c>
      <c r="B271" s="5">
        <v>2453000242</v>
      </c>
      <c r="C271" s="5" t="s">
        <v>3431</v>
      </c>
      <c r="D271" s="5" t="s">
        <v>950</v>
      </c>
      <c r="E271" s="5" t="s">
        <v>949</v>
      </c>
      <c r="F271" s="5" t="s">
        <v>409</v>
      </c>
      <c r="G271" s="5" t="s">
        <v>410</v>
      </c>
      <c r="H271" s="5" t="s">
        <v>184</v>
      </c>
      <c r="I271" s="5" t="s">
        <v>948</v>
      </c>
      <c r="J271" s="6">
        <v>45832</v>
      </c>
      <c r="K271" s="5"/>
    </row>
    <row r="272" spans="1:11" ht="153" x14ac:dyDescent="0.25">
      <c r="A272" s="5" t="s">
        <v>407</v>
      </c>
      <c r="B272" s="5">
        <v>2453000242</v>
      </c>
      <c r="C272" s="5" t="s">
        <v>3431</v>
      </c>
      <c r="D272" s="5" t="s">
        <v>953</v>
      </c>
      <c r="E272" s="5" t="s">
        <v>952</v>
      </c>
      <c r="F272" s="5" t="s">
        <v>409</v>
      </c>
      <c r="G272" s="5" t="s">
        <v>410</v>
      </c>
      <c r="H272" s="5" t="s">
        <v>184</v>
      </c>
      <c r="I272" s="5" t="s">
        <v>951</v>
      </c>
      <c r="J272" s="6">
        <v>45832</v>
      </c>
      <c r="K272" s="5"/>
    </row>
    <row r="273" spans="1:11" ht="153" x14ac:dyDescent="0.25">
      <c r="A273" s="5" t="s">
        <v>407</v>
      </c>
      <c r="B273" s="5">
        <v>2453000242</v>
      </c>
      <c r="C273" s="5" t="s">
        <v>3431</v>
      </c>
      <c r="D273" s="5" t="s">
        <v>956</v>
      </c>
      <c r="E273" s="5" t="s">
        <v>955</v>
      </c>
      <c r="F273" s="5" t="s">
        <v>409</v>
      </c>
      <c r="G273" s="5" t="s">
        <v>410</v>
      </c>
      <c r="H273" s="5" t="s">
        <v>184</v>
      </c>
      <c r="I273" s="5" t="s">
        <v>954</v>
      </c>
      <c r="J273" s="6">
        <v>45832</v>
      </c>
      <c r="K273" s="5"/>
    </row>
    <row r="274" spans="1:11" ht="153" x14ac:dyDescent="0.25">
      <c r="A274" s="5" t="s">
        <v>407</v>
      </c>
      <c r="B274" s="5">
        <v>2453000242</v>
      </c>
      <c r="C274" s="5" t="s">
        <v>3431</v>
      </c>
      <c r="D274" s="5" t="s">
        <v>959</v>
      </c>
      <c r="E274" s="5" t="s">
        <v>958</v>
      </c>
      <c r="F274" s="5" t="s">
        <v>409</v>
      </c>
      <c r="G274" s="5" t="s">
        <v>410</v>
      </c>
      <c r="H274" s="5" t="s">
        <v>184</v>
      </c>
      <c r="I274" s="5" t="s">
        <v>957</v>
      </c>
      <c r="J274" s="6">
        <v>45832</v>
      </c>
      <c r="K274" s="5"/>
    </row>
    <row r="275" spans="1:11" ht="153" x14ac:dyDescent="0.25">
      <c r="A275" s="5" t="s">
        <v>962</v>
      </c>
      <c r="B275" s="5">
        <v>2453000242</v>
      </c>
      <c r="C275" s="5" t="s">
        <v>3431</v>
      </c>
      <c r="D275" s="5" t="s">
        <v>963</v>
      </c>
      <c r="E275" s="5" t="s">
        <v>961</v>
      </c>
      <c r="F275" s="5" t="s">
        <v>409</v>
      </c>
      <c r="G275" s="5" t="s">
        <v>410</v>
      </c>
      <c r="H275" s="5" t="s">
        <v>184</v>
      </c>
      <c r="I275" s="5" t="s">
        <v>960</v>
      </c>
      <c r="J275" s="6">
        <v>45832</v>
      </c>
      <c r="K275" s="5"/>
    </row>
    <row r="276" spans="1:11" ht="178.5" x14ac:dyDescent="0.25">
      <c r="A276" s="5" t="s">
        <v>407</v>
      </c>
      <c r="B276" s="5">
        <v>2453000242</v>
      </c>
      <c r="C276" s="5" t="s">
        <v>3431</v>
      </c>
      <c r="D276" s="5" t="s">
        <v>966</v>
      </c>
      <c r="E276" s="5" t="s">
        <v>965</v>
      </c>
      <c r="F276" s="5" t="s">
        <v>409</v>
      </c>
      <c r="G276" s="5" t="s">
        <v>410</v>
      </c>
      <c r="H276" s="5" t="s">
        <v>184</v>
      </c>
      <c r="I276" s="5" t="s">
        <v>964</v>
      </c>
      <c r="J276" s="6">
        <v>45832</v>
      </c>
      <c r="K276" s="5"/>
    </row>
    <row r="277" spans="1:11" ht="191.25" x14ac:dyDescent="0.25">
      <c r="A277" s="5" t="s">
        <v>92</v>
      </c>
      <c r="B277" s="5">
        <v>2443005570</v>
      </c>
      <c r="C277" s="5" t="s">
        <v>3432</v>
      </c>
      <c r="D277" s="5" t="s">
        <v>969</v>
      </c>
      <c r="E277" s="5" t="s">
        <v>968</v>
      </c>
      <c r="F277" s="5" t="s">
        <v>95</v>
      </c>
      <c r="G277" s="5" t="s">
        <v>96</v>
      </c>
      <c r="H277" s="5" t="s">
        <v>94</v>
      </c>
      <c r="I277" s="5" t="s">
        <v>967</v>
      </c>
      <c r="J277" s="6">
        <v>45832</v>
      </c>
      <c r="K277" s="5"/>
    </row>
    <row r="278" spans="1:11" ht="191.25" x14ac:dyDescent="0.25">
      <c r="A278" s="5" t="s">
        <v>92</v>
      </c>
      <c r="B278" s="5">
        <v>2443005570</v>
      </c>
      <c r="C278" s="5" t="s">
        <v>3432</v>
      </c>
      <c r="D278" s="5" t="s">
        <v>972</v>
      </c>
      <c r="E278" s="5" t="s">
        <v>971</v>
      </c>
      <c r="F278" s="5" t="s">
        <v>95</v>
      </c>
      <c r="G278" s="5" t="s">
        <v>96</v>
      </c>
      <c r="H278" s="5" t="s">
        <v>94</v>
      </c>
      <c r="I278" s="5" t="s">
        <v>970</v>
      </c>
      <c r="J278" s="6">
        <v>45832</v>
      </c>
      <c r="K278" s="5"/>
    </row>
    <row r="279" spans="1:11" ht="191.25" x14ac:dyDescent="0.25">
      <c r="A279" s="5" t="s">
        <v>92</v>
      </c>
      <c r="B279" s="5">
        <v>2443005570</v>
      </c>
      <c r="C279" s="5" t="s">
        <v>3432</v>
      </c>
      <c r="D279" s="5" t="s">
        <v>975</v>
      </c>
      <c r="E279" s="5" t="s">
        <v>974</v>
      </c>
      <c r="F279" s="5" t="s">
        <v>95</v>
      </c>
      <c r="G279" s="5" t="s">
        <v>96</v>
      </c>
      <c r="H279" s="5" t="s">
        <v>94</v>
      </c>
      <c r="I279" s="5" t="s">
        <v>973</v>
      </c>
      <c r="J279" s="6">
        <v>45832</v>
      </c>
      <c r="K279" s="5"/>
    </row>
    <row r="280" spans="1:11" ht="178.5" x14ac:dyDescent="0.25">
      <c r="A280" s="5" t="s">
        <v>92</v>
      </c>
      <c r="B280" s="5">
        <v>2443005570</v>
      </c>
      <c r="C280" s="5" t="s">
        <v>3432</v>
      </c>
      <c r="D280" s="5" t="s">
        <v>978</v>
      </c>
      <c r="E280" s="5" t="s">
        <v>977</v>
      </c>
      <c r="F280" s="5" t="s">
        <v>95</v>
      </c>
      <c r="G280" s="5" t="s">
        <v>96</v>
      </c>
      <c r="H280" s="5" t="s">
        <v>94</v>
      </c>
      <c r="I280" s="5" t="s">
        <v>976</v>
      </c>
      <c r="J280" s="6">
        <v>45832</v>
      </c>
      <c r="K280" s="5"/>
    </row>
    <row r="281" spans="1:11" ht="165.75" x14ac:dyDescent="0.25">
      <c r="A281" s="5" t="s">
        <v>92</v>
      </c>
      <c r="B281" s="5">
        <v>2443005570</v>
      </c>
      <c r="C281" s="5" t="s">
        <v>3432</v>
      </c>
      <c r="D281" s="5" t="s">
        <v>981</v>
      </c>
      <c r="E281" s="5" t="s">
        <v>980</v>
      </c>
      <c r="F281" s="5" t="s">
        <v>95</v>
      </c>
      <c r="G281" s="5" t="s">
        <v>96</v>
      </c>
      <c r="H281" s="5" t="s">
        <v>94</v>
      </c>
      <c r="I281" s="5" t="s">
        <v>979</v>
      </c>
      <c r="J281" s="6">
        <v>45832</v>
      </c>
      <c r="K281" s="5"/>
    </row>
    <row r="282" spans="1:11" ht="89.25" x14ac:dyDescent="0.25">
      <c r="A282" s="5" t="s">
        <v>44</v>
      </c>
      <c r="B282" s="5">
        <v>8401005730</v>
      </c>
      <c r="C282" s="5" t="s">
        <v>3432</v>
      </c>
      <c r="D282" s="5" t="s">
        <v>984</v>
      </c>
      <c r="E282" s="5" t="s">
        <v>983</v>
      </c>
      <c r="F282" s="5" t="s">
        <v>55</v>
      </c>
      <c r="G282" s="5" t="s">
        <v>51</v>
      </c>
      <c r="H282" s="5" t="s">
        <v>985</v>
      </c>
      <c r="I282" s="5" t="s">
        <v>982</v>
      </c>
      <c r="J282" s="6">
        <v>45832</v>
      </c>
      <c r="K282" s="5"/>
    </row>
    <row r="283" spans="1:11" ht="153" x14ac:dyDescent="0.25">
      <c r="A283" s="5" t="s">
        <v>988</v>
      </c>
      <c r="B283" s="5">
        <v>2426005202</v>
      </c>
      <c r="C283" s="5" t="s">
        <v>3432</v>
      </c>
      <c r="D283" s="5" t="s">
        <v>989</v>
      </c>
      <c r="E283" s="5" t="s">
        <v>987</v>
      </c>
      <c r="F283" s="5" t="s">
        <v>991</v>
      </c>
      <c r="G283" s="5" t="s">
        <v>992</v>
      </c>
      <c r="H283" s="5" t="s">
        <v>990</v>
      </c>
      <c r="I283" s="5" t="s">
        <v>986</v>
      </c>
      <c r="J283" s="6">
        <v>45832</v>
      </c>
      <c r="K283" s="5"/>
    </row>
    <row r="284" spans="1:11" ht="102" x14ac:dyDescent="0.25">
      <c r="A284" s="5" t="s">
        <v>995</v>
      </c>
      <c r="B284" s="5">
        <v>5406332398</v>
      </c>
      <c r="C284" s="5" t="s">
        <v>3432</v>
      </c>
      <c r="D284" s="5" t="s">
        <v>996</v>
      </c>
      <c r="E284" s="5" t="s">
        <v>994</v>
      </c>
      <c r="F284" s="5" t="s">
        <v>998</v>
      </c>
      <c r="G284" s="5" t="s">
        <v>999</v>
      </c>
      <c r="H284" s="5" t="s">
        <v>997</v>
      </c>
      <c r="I284" s="5" t="s">
        <v>993</v>
      </c>
      <c r="J284" s="6">
        <v>45832</v>
      </c>
      <c r="K284" s="5"/>
    </row>
    <row r="285" spans="1:11" ht="102" x14ac:dyDescent="0.25">
      <c r="A285" s="5" t="s">
        <v>1002</v>
      </c>
      <c r="B285" s="5">
        <v>5406332398</v>
      </c>
      <c r="C285" s="5" t="s">
        <v>3432</v>
      </c>
      <c r="D285" s="5" t="s">
        <v>1003</v>
      </c>
      <c r="E285" s="5" t="s">
        <v>1001</v>
      </c>
      <c r="F285" s="5" t="s">
        <v>998</v>
      </c>
      <c r="G285" s="5" t="s">
        <v>999</v>
      </c>
      <c r="H285" s="5" t="s">
        <v>997</v>
      </c>
      <c r="I285" s="5" t="s">
        <v>1000</v>
      </c>
      <c r="J285" s="6">
        <v>45832</v>
      </c>
      <c r="K285" s="5"/>
    </row>
    <row r="286" spans="1:11" ht="102" x14ac:dyDescent="0.25">
      <c r="A286" s="5" t="s">
        <v>1002</v>
      </c>
      <c r="B286" s="5">
        <v>5406332398</v>
      </c>
      <c r="C286" s="5" t="s">
        <v>3432</v>
      </c>
      <c r="D286" s="5" t="s">
        <v>1006</v>
      </c>
      <c r="E286" s="5" t="s">
        <v>1005</v>
      </c>
      <c r="F286" s="5" t="s">
        <v>998</v>
      </c>
      <c r="G286" s="5" t="s">
        <v>999</v>
      </c>
      <c r="H286" s="5" t="s">
        <v>997</v>
      </c>
      <c r="I286" s="5" t="s">
        <v>1004</v>
      </c>
      <c r="J286" s="6">
        <v>45832</v>
      </c>
      <c r="K286" s="5"/>
    </row>
    <row r="287" spans="1:11" ht="102" x14ac:dyDescent="0.25">
      <c r="A287" s="5" t="s">
        <v>1002</v>
      </c>
      <c r="B287" s="5">
        <v>5406332398</v>
      </c>
      <c r="C287" s="5" t="s">
        <v>3432</v>
      </c>
      <c r="D287" s="5" t="s">
        <v>1009</v>
      </c>
      <c r="E287" s="5" t="s">
        <v>1008</v>
      </c>
      <c r="F287" s="5" t="s">
        <v>998</v>
      </c>
      <c r="G287" s="5" t="s">
        <v>999</v>
      </c>
      <c r="H287" s="5" t="s">
        <v>997</v>
      </c>
      <c r="I287" s="5" t="s">
        <v>1007</v>
      </c>
      <c r="J287" s="6">
        <v>45832</v>
      </c>
      <c r="K287" s="5"/>
    </row>
    <row r="288" spans="1:11" ht="102" x14ac:dyDescent="0.25">
      <c r="A288" s="5" t="s">
        <v>1002</v>
      </c>
      <c r="B288" s="5">
        <v>5406332398</v>
      </c>
      <c r="C288" s="5" t="s">
        <v>3432</v>
      </c>
      <c r="D288" s="5" t="s">
        <v>1012</v>
      </c>
      <c r="E288" s="5" t="s">
        <v>1011</v>
      </c>
      <c r="F288" s="5" t="s">
        <v>998</v>
      </c>
      <c r="G288" s="5" t="s">
        <v>999</v>
      </c>
      <c r="H288" s="5" t="s">
        <v>997</v>
      </c>
      <c r="I288" s="5" t="s">
        <v>1010</v>
      </c>
      <c r="J288" s="6">
        <v>45832</v>
      </c>
      <c r="K288" s="5"/>
    </row>
    <row r="289" spans="1:11" ht="102" x14ac:dyDescent="0.25">
      <c r="A289" s="5" t="s">
        <v>1002</v>
      </c>
      <c r="B289" s="5">
        <v>5406332398</v>
      </c>
      <c r="C289" s="5" t="s">
        <v>3432</v>
      </c>
      <c r="D289" s="5" t="s">
        <v>1015</v>
      </c>
      <c r="E289" s="5" t="s">
        <v>1014</v>
      </c>
      <c r="F289" s="5" t="s">
        <v>998</v>
      </c>
      <c r="G289" s="5" t="s">
        <v>999</v>
      </c>
      <c r="H289" s="5" t="s">
        <v>997</v>
      </c>
      <c r="I289" s="5" t="s">
        <v>1013</v>
      </c>
      <c r="J289" s="6">
        <v>45832</v>
      </c>
      <c r="K289" s="5"/>
    </row>
    <row r="290" spans="1:11" ht="102" x14ac:dyDescent="0.25">
      <c r="A290" s="5" t="s">
        <v>1002</v>
      </c>
      <c r="B290" s="5">
        <v>5406332398</v>
      </c>
      <c r="C290" s="5" t="s">
        <v>3432</v>
      </c>
      <c r="D290" s="5" t="s">
        <v>1018</v>
      </c>
      <c r="E290" s="5" t="s">
        <v>1017</v>
      </c>
      <c r="F290" s="5" t="s">
        <v>998</v>
      </c>
      <c r="G290" s="5" t="s">
        <v>999</v>
      </c>
      <c r="H290" s="5" t="s">
        <v>997</v>
      </c>
      <c r="I290" s="5" t="s">
        <v>1016</v>
      </c>
      <c r="J290" s="6">
        <v>45832</v>
      </c>
      <c r="K290" s="5"/>
    </row>
    <row r="291" spans="1:11" ht="344.25" x14ac:dyDescent="0.25">
      <c r="A291" s="5" t="s">
        <v>106</v>
      </c>
      <c r="B291" s="5">
        <v>2460237901</v>
      </c>
      <c r="C291" s="5" t="s">
        <v>3432</v>
      </c>
      <c r="D291" s="5" t="s">
        <v>1021</v>
      </c>
      <c r="E291" s="5" t="s">
        <v>1020</v>
      </c>
      <c r="F291" s="5" t="s">
        <v>109</v>
      </c>
      <c r="G291" s="5" t="s">
        <v>110</v>
      </c>
      <c r="H291" s="5" t="s">
        <v>60</v>
      </c>
      <c r="I291" s="5" t="s">
        <v>1019</v>
      </c>
      <c r="J291" s="6">
        <v>45832</v>
      </c>
      <c r="K291" s="5"/>
    </row>
    <row r="292" spans="1:11" ht="280.5" x14ac:dyDescent="0.25">
      <c r="A292" s="5" t="s">
        <v>106</v>
      </c>
      <c r="B292" s="5">
        <v>2460237901</v>
      </c>
      <c r="C292" s="5" t="s">
        <v>3432</v>
      </c>
      <c r="D292" s="5" t="s">
        <v>1024</v>
      </c>
      <c r="E292" s="5" t="s">
        <v>1023</v>
      </c>
      <c r="F292" s="5" t="s">
        <v>109</v>
      </c>
      <c r="G292" s="5" t="s">
        <v>110</v>
      </c>
      <c r="H292" s="5" t="s">
        <v>108</v>
      </c>
      <c r="I292" s="5" t="s">
        <v>1022</v>
      </c>
      <c r="J292" s="6">
        <v>45832</v>
      </c>
      <c r="K292" s="5"/>
    </row>
    <row r="293" spans="1:11" ht="280.5" x14ac:dyDescent="0.25">
      <c r="A293" s="5" t="s">
        <v>106</v>
      </c>
      <c r="B293" s="5">
        <v>2460237901</v>
      </c>
      <c r="C293" s="5" t="s">
        <v>3432</v>
      </c>
      <c r="D293" s="5" t="s">
        <v>1027</v>
      </c>
      <c r="E293" s="5" t="s">
        <v>1026</v>
      </c>
      <c r="F293" s="5" t="s">
        <v>109</v>
      </c>
      <c r="G293" s="5" t="s">
        <v>110</v>
      </c>
      <c r="H293" s="5" t="s">
        <v>108</v>
      </c>
      <c r="I293" s="5" t="s">
        <v>1025</v>
      </c>
      <c r="J293" s="6">
        <v>45832</v>
      </c>
      <c r="K293" s="5"/>
    </row>
    <row r="294" spans="1:11" ht="76.5" x14ac:dyDescent="0.25">
      <c r="A294" s="5" t="s">
        <v>1030</v>
      </c>
      <c r="B294" s="5">
        <v>7714626332</v>
      </c>
      <c r="C294" s="5" t="s">
        <v>3432</v>
      </c>
      <c r="D294" s="5" t="s">
        <v>1031</v>
      </c>
      <c r="E294" s="5" t="s">
        <v>1029</v>
      </c>
      <c r="F294" s="5" t="s">
        <v>1032</v>
      </c>
      <c r="G294" s="5" t="s">
        <v>1033</v>
      </c>
      <c r="H294" s="5" t="s">
        <v>39</v>
      </c>
      <c r="I294" s="5" t="s">
        <v>1028</v>
      </c>
      <c r="J294" s="6">
        <v>45832</v>
      </c>
      <c r="K294" s="5"/>
    </row>
    <row r="295" spans="1:11" ht="204" x14ac:dyDescent="0.25">
      <c r="A295" s="5" t="s">
        <v>775</v>
      </c>
      <c r="B295" s="5">
        <v>3812070920</v>
      </c>
      <c r="C295" s="5" t="s">
        <v>3432</v>
      </c>
      <c r="D295" s="5" t="s">
        <v>1036</v>
      </c>
      <c r="E295" s="5" t="s">
        <v>1035</v>
      </c>
      <c r="F295" s="5" t="s">
        <v>778</v>
      </c>
      <c r="G295" s="5" t="s">
        <v>779</v>
      </c>
      <c r="H295" s="5" t="s">
        <v>777</v>
      </c>
      <c r="I295" s="5" t="s">
        <v>1034</v>
      </c>
      <c r="J295" s="6">
        <v>45832</v>
      </c>
      <c r="K295" s="5"/>
    </row>
    <row r="296" spans="1:11" ht="229.5" x14ac:dyDescent="0.25">
      <c r="A296" s="5" t="s">
        <v>106</v>
      </c>
      <c r="B296" s="5">
        <v>2460237901</v>
      </c>
      <c r="C296" s="5" t="s">
        <v>3432</v>
      </c>
      <c r="D296" s="5" t="s">
        <v>1039</v>
      </c>
      <c r="E296" s="5" t="s">
        <v>1038</v>
      </c>
      <c r="F296" s="5" t="s">
        <v>109</v>
      </c>
      <c r="G296" s="5" t="s">
        <v>110</v>
      </c>
      <c r="H296" s="5" t="s">
        <v>108</v>
      </c>
      <c r="I296" s="5" t="s">
        <v>1037</v>
      </c>
      <c r="J296" s="6">
        <v>45832</v>
      </c>
      <c r="K296" s="5"/>
    </row>
    <row r="297" spans="1:11" ht="191.25" x14ac:dyDescent="0.25">
      <c r="A297" s="5" t="s">
        <v>775</v>
      </c>
      <c r="B297" s="5">
        <v>3812070920</v>
      </c>
      <c r="C297" s="5" t="s">
        <v>3432</v>
      </c>
      <c r="D297" s="5" t="s">
        <v>1042</v>
      </c>
      <c r="E297" s="5" t="s">
        <v>1041</v>
      </c>
      <c r="F297" s="5" t="s">
        <v>778</v>
      </c>
      <c r="G297" s="5" t="s">
        <v>779</v>
      </c>
      <c r="H297" s="5" t="s">
        <v>777</v>
      </c>
      <c r="I297" s="5" t="s">
        <v>1040</v>
      </c>
      <c r="J297" s="6">
        <v>45832</v>
      </c>
      <c r="K297" s="5"/>
    </row>
    <row r="298" spans="1:11" ht="267.75" x14ac:dyDescent="0.25">
      <c r="A298" s="5" t="s">
        <v>106</v>
      </c>
      <c r="B298" s="5">
        <v>2460237901</v>
      </c>
      <c r="C298" s="5" t="s">
        <v>3432</v>
      </c>
      <c r="D298" s="5" t="s">
        <v>1045</v>
      </c>
      <c r="E298" s="5" t="s">
        <v>1044</v>
      </c>
      <c r="F298" s="5" t="s">
        <v>109</v>
      </c>
      <c r="G298" s="5" t="s">
        <v>110</v>
      </c>
      <c r="H298" s="5" t="s">
        <v>108</v>
      </c>
      <c r="I298" s="5" t="s">
        <v>1043</v>
      </c>
      <c r="J298" s="6">
        <v>45832</v>
      </c>
      <c r="K298" s="5"/>
    </row>
    <row r="299" spans="1:11" ht="267.75" x14ac:dyDescent="0.25">
      <c r="A299" s="5" t="s">
        <v>106</v>
      </c>
      <c r="B299" s="5">
        <v>2460237901</v>
      </c>
      <c r="C299" s="5" t="s">
        <v>3432</v>
      </c>
      <c r="D299" s="5" t="s">
        <v>1048</v>
      </c>
      <c r="E299" s="5" t="s">
        <v>1047</v>
      </c>
      <c r="F299" s="5" t="s">
        <v>109</v>
      </c>
      <c r="G299" s="5" t="s">
        <v>110</v>
      </c>
      <c r="H299" s="5" t="s">
        <v>108</v>
      </c>
      <c r="I299" s="5" t="s">
        <v>1046</v>
      </c>
      <c r="J299" s="6">
        <v>45832</v>
      </c>
      <c r="K299" s="5"/>
    </row>
    <row r="300" spans="1:11" ht="204" x14ac:dyDescent="0.25">
      <c r="A300" s="5" t="s">
        <v>775</v>
      </c>
      <c r="B300" s="5">
        <v>3812070920</v>
      </c>
      <c r="C300" s="5" t="s">
        <v>3432</v>
      </c>
      <c r="D300" s="5" t="s">
        <v>1051</v>
      </c>
      <c r="E300" s="5" t="s">
        <v>1050</v>
      </c>
      <c r="F300" s="5" t="s">
        <v>778</v>
      </c>
      <c r="G300" s="5" t="s">
        <v>779</v>
      </c>
      <c r="H300" s="5" t="s">
        <v>777</v>
      </c>
      <c r="I300" s="5" t="s">
        <v>1049</v>
      </c>
      <c r="J300" s="6">
        <v>45832</v>
      </c>
      <c r="K300" s="5"/>
    </row>
    <row r="301" spans="1:11" ht="153" x14ac:dyDescent="0.25">
      <c r="A301" s="5" t="s">
        <v>92</v>
      </c>
      <c r="B301" s="5">
        <v>2443005570</v>
      </c>
      <c r="C301" s="5" t="s">
        <v>3432</v>
      </c>
      <c r="D301" s="5" t="s">
        <v>1053</v>
      </c>
      <c r="E301" s="5" t="s">
        <v>660</v>
      </c>
      <c r="F301" s="5" t="s">
        <v>95</v>
      </c>
      <c r="G301" s="5" t="s">
        <v>96</v>
      </c>
      <c r="H301" s="5" t="s">
        <v>94</v>
      </c>
      <c r="I301" s="5" t="s">
        <v>1052</v>
      </c>
      <c r="J301" s="6">
        <v>45832</v>
      </c>
      <c r="K301" s="5"/>
    </row>
    <row r="302" spans="1:11" ht="191.25" x14ac:dyDescent="0.25">
      <c r="A302" s="5" t="s">
        <v>775</v>
      </c>
      <c r="B302" s="5">
        <v>3812070920</v>
      </c>
      <c r="C302" s="5" t="s">
        <v>3432</v>
      </c>
      <c r="D302" s="5" t="s">
        <v>1056</v>
      </c>
      <c r="E302" s="5" t="s">
        <v>1055</v>
      </c>
      <c r="F302" s="5" t="s">
        <v>778</v>
      </c>
      <c r="G302" s="5" t="s">
        <v>779</v>
      </c>
      <c r="H302" s="5" t="s">
        <v>777</v>
      </c>
      <c r="I302" s="5" t="s">
        <v>1054</v>
      </c>
      <c r="J302" s="6">
        <v>45832</v>
      </c>
      <c r="K302" s="5"/>
    </row>
    <row r="303" spans="1:11" ht="229.5" x14ac:dyDescent="0.25">
      <c r="A303" s="5" t="s">
        <v>106</v>
      </c>
      <c r="B303" s="5">
        <v>2460237901</v>
      </c>
      <c r="C303" s="5" t="s">
        <v>3432</v>
      </c>
      <c r="D303" s="5" t="s">
        <v>1059</v>
      </c>
      <c r="E303" s="5" t="s">
        <v>1058</v>
      </c>
      <c r="F303" s="5" t="s">
        <v>109</v>
      </c>
      <c r="G303" s="5" t="s">
        <v>110</v>
      </c>
      <c r="H303" s="5" t="s">
        <v>108</v>
      </c>
      <c r="I303" s="5" t="s">
        <v>1057</v>
      </c>
      <c r="J303" s="6">
        <v>45832</v>
      </c>
      <c r="K303" s="5"/>
    </row>
    <row r="304" spans="1:11" ht="204" x14ac:dyDescent="0.25">
      <c r="A304" s="5" t="s">
        <v>775</v>
      </c>
      <c r="B304" s="5">
        <v>3812070920</v>
      </c>
      <c r="C304" s="5" t="s">
        <v>3432</v>
      </c>
      <c r="D304" s="5" t="s">
        <v>1062</v>
      </c>
      <c r="E304" s="5" t="s">
        <v>1061</v>
      </c>
      <c r="F304" s="5" t="s">
        <v>778</v>
      </c>
      <c r="G304" s="5" t="s">
        <v>779</v>
      </c>
      <c r="H304" s="5" t="s">
        <v>777</v>
      </c>
      <c r="I304" s="5" t="s">
        <v>1060</v>
      </c>
      <c r="J304" s="6">
        <v>45832</v>
      </c>
      <c r="K304" s="5"/>
    </row>
    <row r="305" spans="1:11" ht="204" x14ac:dyDescent="0.25">
      <c r="A305" s="5" t="s">
        <v>775</v>
      </c>
      <c r="B305" s="5">
        <v>3812070920</v>
      </c>
      <c r="C305" s="5" t="s">
        <v>3432</v>
      </c>
      <c r="D305" s="5" t="s">
        <v>1065</v>
      </c>
      <c r="E305" s="5" t="s">
        <v>1064</v>
      </c>
      <c r="F305" s="5" t="s">
        <v>778</v>
      </c>
      <c r="G305" s="5" t="s">
        <v>779</v>
      </c>
      <c r="H305" s="5" t="s">
        <v>777</v>
      </c>
      <c r="I305" s="5" t="s">
        <v>1063</v>
      </c>
      <c r="J305" s="6">
        <v>45832</v>
      </c>
      <c r="K305" s="5"/>
    </row>
    <row r="306" spans="1:11" ht="191.25" x14ac:dyDescent="0.25">
      <c r="A306" s="5" t="s">
        <v>775</v>
      </c>
      <c r="B306" s="5">
        <v>3812070920</v>
      </c>
      <c r="C306" s="5" t="s">
        <v>3432</v>
      </c>
      <c r="D306" s="5" t="s">
        <v>1068</v>
      </c>
      <c r="E306" s="5" t="s">
        <v>1067</v>
      </c>
      <c r="F306" s="5" t="s">
        <v>778</v>
      </c>
      <c r="G306" s="5" t="s">
        <v>779</v>
      </c>
      <c r="H306" s="5" t="s">
        <v>777</v>
      </c>
      <c r="I306" s="5" t="s">
        <v>1066</v>
      </c>
      <c r="J306" s="6">
        <v>45832</v>
      </c>
      <c r="K306" s="5"/>
    </row>
    <row r="307" spans="1:11" ht="191.25" x14ac:dyDescent="0.25">
      <c r="A307" s="5" t="s">
        <v>775</v>
      </c>
      <c r="B307" s="5">
        <v>3812070920</v>
      </c>
      <c r="C307" s="5" t="s">
        <v>3432</v>
      </c>
      <c r="D307" s="5" t="s">
        <v>1071</v>
      </c>
      <c r="E307" s="5" t="s">
        <v>1070</v>
      </c>
      <c r="F307" s="5" t="s">
        <v>778</v>
      </c>
      <c r="G307" s="5" t="s">
        <v>779</v>
      </c>
      <c r="H307" s="5" t="s">
        <v>777</v>
      </c>
      <c r="I307" s="5" t="s">
        <v>1069</v>
      </c>
      <c r="J307" s="6">
        <v>45832</v>
      </c>
      <c r="K307" s="5"/>
    </row>
    <row r="308" spans="1:11" ht="63.75" x14ac:dyDescent="0.25">
      <c r="A308" s="5" t="s">
        <v>44</v>
      </c>
      <c r="B308" s="5">
        <v>8401005730</v>
      </c>
      <c r="C308" s="5" t="s">
        <v>3432</v>
      </c>
      <c r="D308" s="5" t="s">
        <v>1074</v>
      </c>
      <c r="E308" s="5" t="s">
        <v>1073</v>
      </c>
      <c r="F308" s="5" t="s">
        <v>55</v>
      </c>
      <c r="G308" s="5" t="s">
        <v>51</v>
      </c>
      <c r="H308" s="5" t="s">
        <v>114</v>
      </c>
      <c r="I308" s="5" t="s">
        <v>1072</v>
      </c>
      <c r="J308" s="6">
        <v>45832</v>
      </c>
      <c r="K308" s="5"/>
    </row>
    <row r="309" spans="1:11" ht="63.75" x14ac:dyDescent="0.25">
      <c r="A309" s="5" t="s">
        <v>44</v>
      </c>
      <c r="B309" s="5">
        <v>8401005730</v>
      </c>
      <c r="C309" s="5" t="s">
        <v>3432</v>
      </c>
      <c r="D309" s="5" t="s">
        <v>1077</v>
      </c>
      <c r="E309" s="5" t="s">
        <v>1076</v>
      </c>
      <c r="F309" s="5" t="s">
        <v>55</v>
      </c>
      <c r="G309" s="5" t="s">
        <v>51</v>
      </c>
      <c r="H309" s="5" t="s">
        <v>114</v>
      </c>
      <c r="I309" s="5" t="s">
        <v>1075</v>
      </c>
      <c r="J309" s="6">
        <v>45832</v>
      </c>
      <c r="K309" s="5"/>
    </row>
    <row r="310" spans="1:11" ht="114.75" x14ac:dyDescent="0.25">
      <c r="A310" s="5" t="s">
        <v>391</v>
      </c>
      <c r="B310" s="5">
        <v>7840346335</v>
      </c>
      <c r="C310" s="5" t="s">
        <v>3432</v>
      </c>
      <c r="D310" s="5" t="s">
        <v>1080</v>
      </c>
      <c r="E310" s="5" t="s">
        <v>1079</v>
      </c>
      <c r="F310" s="5" t="s">
        <v>12</v>
      </c>
      <c r="G310" s="5" t="s">
        <v>12</v>
      </c>
      <c r="H310" s="5" t="s">
        <v>810</v>
      </c>
      <c r="I310" s="5" t="s">
        <v>1078</v>
      </c>
      <c r="J310" s="6">
        <v>45832</v>
      </c>
      <c r="K310" s="5"/>
    </row>
    <row r="311" spans="1:11" ht="102" x14ac:dyDescent="0.25">
      <c r="A311" s="5" t="s">
        <v>381</v>
      </c>
      <c r="B311" s="5">
        <v>309011992</v>
      </c>
      <c r="C311" s="5" t="s">
        <v>3432</v>
      </c>
      <c r="D311" s="5" t="s">
        <v>1083</v>
      </c>
      <c r="E311" s="5" t="s">
        <v>1082</v>
      </c>
      <c r="F311" s="5" t="s">
        <v>1084</v>
      </c>
      <c r="G311" s="5" t="s">
        <v>1085</v>
      </c>
      <c r="H311" s="5" t="s">
        <v>383</v>
      </c>
      <c r="I311" s="5" t="s">
        <v>1081</v>
      </c>
      <c r="J311" s="6">
        <v>45832</v>
      </c>
      <c r="K311" s="5"/>
    </row>
    <row r="312" spans="1:11" ht="38.25" x14ac:dyDescent="0.25">
      <c r="A312" s="5" t="s">
        <v>381</v>
      </c>
      <c r="B312" s="11">
        <v>309011992</v>
      </c>
      <c r="C312" s="5" t="s">
        <v>3432</v>
      </c>
      <c r="D312" s="5" t="s">
        <v>1088</v>
      </c>
      <c r="E312" s="5" t="s">
        <v>1087</v>
      </c>
      <c r="F312" s="5" t="s">
        <v>1084</v>
      </c>
      <c r="G312" s="5" t="s">
        <v>1085</v>
      </c>
      <c r="H312" s="5" t="s">
        <v>383</v>
      </c>
      <c r="I312" s="5" t="s">
        <v>1086</v>
      </c>
      <c r="J312" s="6">
        <v>45832</v>
      </c>
      <c r="K312" s="5"/>
    </row>
    <row r="313" spans="1:11" ht="204" x14ac:dyDescent="0.25">
      <c r="A313" s="5" t="s">
        <v>775</v>
      </c>
      <c r="B313" s="5">
        <v>3812070920</v>
      </c>
      <c r="C313" s="5" t="s">
        <v>3432</v>
      </c>
      <c r="D313" s="5" t="s">
        <v>1091</v>
      </c>
      <c r="E313" s="5" t="s">
        <v>1090</v>
      </c>
      <c r="F313" s="5" t="s">
        <v>778</v>
      </c>
      <c r="G313" s="5" t="s">
        <v>779</v>
      </c>
      <c r="H313" s="5" t="s">
        <v>777</v>
      </c>
      <c r="I313" s="5" t="s">
        <v>1089</v>
      </c>
      <c r="J313" s="6">
        <v>45832</v>
      </c>
      <c r="K313" s="5"/>
    </row>
    <row r="314" spans="1:11" ht="89.25" x14ac:dyDescent="0.25">
      <c r="A314" s="5" t="s">
        <v>863</v>
      </c>
      <c r="B314" s="5">
        <v>2457080792</v>
      </c>
      <c r="C314" s="5" t="s">
        <v>3432</v>
      </c>
      <c r="D314" s="5" t="s">
        <v>1094</v>
      </c>
      <c r="E314" s="5" t="s">
        <v>1093</v>
      </c>
      <c r="F314" s="5" t="s">
        <v>865</v>
      </c>
      <c r="G314" s="5" t="s">
        <v>866</v>
      </c>
      <c r="H314" s="5" t="s">
        <v>114</v>
      </c>
      <c r="I314" s="5" t="s">
        <v>1092</v>
      </c>
      <c r="J314" s="6">
        <v>45832</v>
      </c>
      <c r="K314" s="5"/>
    </row>
    <row r="315" spans="1:11" ht="89.25" x14ac:dyDescent="0.25">
      <c r="A315" s="5" t="s">
        <v>836</v>
      </c>
      <c r="B315" s="5">
        <v>1701011524</v>
      </c>
      <c r="C315" s="5" t="s">
        <v>3432</v>
      </c>
      <c r="D315" s="5" t="s">
        <v>1097</v>
      </c>
      <c r="E315" s="5" t="s">
        <v>1096</v>
      </c>
      <c r="F315" s="5" t="s">
        <v>838</v>
      </c>
      <c r="G315" s="5" t="s">
        <v>839</v>
      </c>
      <c r="H315" s="5" t="s">
        <v>134</v>
      </c>
      <c r="I315" s="5" t="s">
        <v>1095</v>
      </c>
      <c r="J315" s="6">
        <v>45832</v>
      </c>
      <c r="K315" s="5"/>
    </row>
    <row r="316" spans="1:11" ht="127.5" x14ac:dyDescent="0.25">
      <c r="A316" s="5" t="s">
        <v>946</v>
      </c>
      <c r="B316" s="5">
        <v>1902064188</v>
      </c>
      <c r="C316" s="5" t="s">
        <v>3432</v>
      </c>
      <c r="D316" s="5" t="s">
        <v>1100</v>
      </c>
      <c r="E316" s="5" t="s">
        <v>1099</v>
      </c>
      <c r="F316" s="5" t="s">
        <v>942</v>
      </c>
      <c r="G316" s="5" t="s">
        <v>943</v>
      </c>
      <c r="H316" s="5" t="s">
        <v>134</v>
      </c>
      <c r="I316" s="5" t="s">
        <v>1098</v>
      </c>
      <c r="J316" s="6">
        <v>45832</v>
      </c>
      <c r="K316" s="5"/>
    </row>
    <row r="317" spans="1:11" ht="191.25" x14ac:dyDescent="0.25">
      <c r="A317" s="5" t="s">
        <v>775</v>
      </c>
      <c r="B317" s="5">
        <v>3812070920</v>
      </c>
      <c r="C317" s="5" t="s">
        <v>3432</v>
      </c>
      <c r="D317" s="5" t="s">
        <v>1103</v>
      </c>
      <c r="E317" s="5" t="s">
        <v>1102</v>
      </c>
      <c r="F317" s="5" t="s">
        <v>778</v>
      </c>
      <c r="G317" s="5" t="s">
        <v>779</v>
      </c>
      <c r="H317" s="5" t="s">
        <v>777</v>
      </c>
      <c r="I317" s="5" t="s">
        <v>1101</v>
      </c>
      <c r="J317" s="6">
        <v>45832</v>
      </c>
      <c r="K317" s="5"/>
    </row>
    <row r="318" spans="1:11" ht="63.75" x14ac:dyDescent="0.25">
      <c r="A318" s="5" t="s">
        <v>704</v>
      </c>
      <c r="B318" s="5">
        <v>7706613770</v>
      </c>
      <c r="C318" s="5" t="s">
        <v>3432</v>
      </c>
      <c r="D318" s="5" t="s">
        <v>1106</v>
      </c>
      <c r="E318" s="5" t="s">
        <v>1105</v>
      </c>
      <c r="F318" s="5" t="s">
        <v>1107</v>
      </c>
      <c r="G318" s="5" t="s">
        <v>708</v>
      </c>
      <c r="H318" s="5" t="s">
        <v>706</v>
      </c>
      <c r="I318" s="5" t="s">
        <v>1104</v>
      </c>
      <c r="J318" s="6">
        <v>45832</v>
      </c>
      <c r="K318" s="5"/>
    </row>
    <row r="319" spans="1:11" ht="63.75" x14ac:dyDescent="0.25">
      <c r="A319" s="5" t="s">
        <v>704</v>
      </c>
      <c r="B319" s="5">
        <v>7706613770</v>
      </c>
      <c r="C319" s="5" t="s">
        <v>3432</v>
      </c>
      <c r="D319" s="5" t="s">
        <v>1110</v>
      </c>
      <c r="E319" s="5" t="s">
        <v>1109</v>
      </c>
      <c r="F319" s="5" t="s">
        <v>1107</v>
      </c>
      <c r="G319" s="5" t="s">
        <v>708</v>
      </c>
      <c r="H319" s="5" t="s">
        <v>706</v>
      </c>
      <c r="I319" s="5" t="s">
        <v>1108</v>
      </c>
      <c r="J319" s="6">
        <v>45832</v>
      </c>
      <c r="K319" s="5"/>
    </row>
    <row r="320" spans="1:11" ht="51" x14ac:dyDescent="0.25">
      <c r="A320" s="5" t="s">
        <v>386</v>
      </c>
      <c r="B320" s="5">
        <v>3801009466</v>
      </c>
      <c r="C320" s="5" t="s">
        <v>3431</v>
      </c>
      <c r="D320" s="5" t="s">
        <v>1113</v>
      </c>
      <c r="E320" s="5" t="s">
        <v>1112</v>
      </c>
      <c r="F320" s="5" t="s">
        <v>386</v>
      </c>
      <c r="G320" s="5">
        <v>3801009466</v>
      </c>
      <c r="H320" s="5" t="s">
        <v>595</v>
      </c>
      <c r="I320" s="5" t="s">
        <v>1111</v>
      </c>
      <c r="J320" s="6">
        <v>45833</v>
      </c>
      <c r="K320" s="5"/>
    </row>
    <row r="321" spans="1:11" ht="63.75" x14ac:dyDescent="0.25">
      <c r="A321" s="5" t="s">
        <v>386</v>
      </c>
      <c r="B321" s="5">
        <v>3801009466</v>
      </c>
      <c r="C321" s="5" t="s">
        <v>3431</v>
      </c>
      <c r="D321" s="5" t="s">
        <v>1116</v>
      </c>
      <c r="E321" s="5" t="s">
        <v>1115</v>
      </c>
      <c r="F321" s="5" t="s">
        <v>386</v>
      </c>
      <c r="G321" s="5">
        <v>3801009466</v>
      </c>
      <c r="H321" s="5" t="s">
        <v>595</v>
      </c>
      <c r="I321" s="5" t="s">
        <v>1114</v>
      </c>
      <c r="J321" s="6">
        <v>45833</v>
      </c>
      <c r="K321" s="5"/>
    </row>
    <row r="322" spans="1:11" ht="51" x14ac:dyDescent="0.25">
      <c r="A322" s="5" t="s">
        <v>386</v>
      </c>
      <c r="B322" s="5">
        <v>3801009466</v>
      </c>
      <c r="C322" s="5" t="s">
        <v>3431</v>
      </c>
      <c r="D322" s="5" t="s">
        <v>1121</v>
      </c>
      <c r="E322" s="5" t="s">
        <v>1120</v>
      </c>
      <c r="F322" s="5" t="s">
        <v>386</v>
      </c>
      <c r="G322" s="5">
        <v>3801009466</v>
      </c>
      <c r="H322" s="5" t="s">
        <v>595</v>
      </c>
      <c r="I322" s="5" t="s">
        <v>1119</v>
      </c>
      <c r="J322" s="6">
        <v>45833</v>
      </c>
      <c r="K322" s="5"/>
    </row>
    <row r="323" spans="1:11" ht="63.75" x14ac:dyDescent="0.25">
      <c r="A323" s="5" t="s">
        <v>386</v>
      </c>
      <c r="B323" s="5">
        <v>3801009466</v>
      </c>
      <c r="C323" s="5" t="s">
        <v>3431</v>
      </c>
      <c r="D323" s="5" t="s">
        <v>1124</v>
      </c>
      <c r="E323" s="5" t="s">
        <v>1123</v>
      </c>
      <c r="F323" s="5" t="s">
        <v>386</v>
      </c>
      <c r="G323" s="5">
        <v>3801009466</v>
      </c>
      <c r="H323" s="5" t="s">
        <v>595</v>
      </c>
      <c r="I323" s="5" t="s">
        <v>1122</v>
      </c>
      <c r="J323" s="6">
        <v>45833</v>
      </c>
      <c r="K323" s="5"/>
    </row>
    <row r="324" spans="1:11" ht="51" x14ac:dyDescent="0.25">
      <c r="A324" s="5" t="s">
        <v>386</v>
      </c>
      <c r="B324" s="5">
        <v>3801009466</v>
      </c>
      <c r="C324" s="5" t="s">
        <v>3431</v>
      </c>
      <c r="D324" s="5" t="s">
        <v>1127</v>
      </c>
      <c r="E324" s="5" t="s">
        <v>1126</v>
      </c>
      <c r="F324" s="5" t="s">
        <v>1117</v>
      </c>
      <c r="G324" s="5" t="s">
        <v>1118</v>
      </c>
      <c r="H324" s="5" t="s">
        <v>595</v>
      </c>
      <c r="I324" s="5" t="s">
        <v>1125</v>
      </c>
      <c r="J324" s="6">
        <v>45833</v>
      </c>
      <c r="K324" s="5"/>
    </row>
    <row r="325" spans="1:11" ht="89.25" x14ac:dyDescent="0.25">
      <c r="A325" s="5" t="s">
        <v>1130</v>
      </c>
      <c r="B325" s="5">
        <v>3801046690</v>
      </c>
      <c r="C325" s="5" t="s">
        <v>3432</v>
      </c>
      <c r="D325" s="5" t="s">
        <v>1131</v>
      </c>
      <c r="E325" s="5" t="s">
        <v>1129</v>
      </c>
      <c r="F325" s="5" t="s">
        <v>1133</v>
      </c>
      <c r="G325" s="5" t="s">
        <v>1134</v>
      </c>
      <c r="H325" s="5" t="s">
        <v>1132</v>
      </c>
      <c r="I325" s="5" t="s">
        <v>1128</v>
      </c>
      <c r="J325" s="6">
        <v>45833</v>
      </c>
      <c r="K325" s="5"/>
    </row>
    <row r="326" spans="1:11" ht="153" x14ac:dyDescent="0.25">
      <c r="A326" s="5" t="s">
        <v>1137</v>
      </c>
      <c r="B326" s="5">
        <v>3821008439</v>
      </c>
      <c r="C326" s="5" t="s">
        <v>3432</v>
      </c>
      <c r="D326" s="5" t="s">
        <v>1138</v>
      </c>
      <c r="E326" s="5" t="s">
        <v>1136</v>
      </c>
      <c r="F326" s="5" t="s">
        <v>1140</v>
      </c>
      <c r="G326" s="5" t="s">
        <v>1141</v>
      </c>
      <c r="H326" s="5" t="s">
        <v>1139</v>
      </c>
      <c r="I326" s="5" t="s">
        <v>1135</v>
      </c>
      <c r="J326" s="6">
        <v>45833</v>
      </c>
      <c r="K326" s="5"/>
    </row>
    <row r="327" spans="1:11" ht="153" x14ac:dyDescent="0.25">
      <c r="A327" s="5" t="s">
        <v>1137</v>
      </c>
      <c r="B327" s="5">
        <v>3821008439</v>
      </c>
      <c r="C327" s="5" t="s">
        <v>3432</v>
      </c>
      <c r="D327" s="5" t="s">
        <v>1144</v>
      </c>
      <c r="E327" s="5" t="s">
        <v>1143</v>
      </c>
      <c r="F327" s="5" t="s">
        <v>1140</v>
      </c>
      <c r="G327" s="5" t="s">
        <v>1141</v>
      </c>
      <c r="H327" s="5" t="s">
        <v>1139</v>
      </c>
      <c r="I327" s="5" t="s">
        <v>1142</v>
      </c>
      <c r="J327" s="6">
        <v>45833</v>
      </c>
      <c r="K327" s="5"/>
    </row>
    <row r="328" spans="1:11" ht="25.5" x14ac:dyDescent="0.25">
      <c r="A328" s="5" t="s">
        <v>1147</v>
      </c>
      <c r="B328" s="5">
        <v>3819017605</v>
      </c>
      <c r="C328" s="5" t="s">
        <v>3431</v>
      </c>
      <c r="D328" s="5" t="s">
        <v>1148</v>
      </c>
      <c r="E328" s="5" t="s">
        <v>1146</v>
      </c>
      <c r="F328" s="5" t="s">
        <v>1149</v>
      </c>
      <c r="G328" s="5" t="s">
        <v>1150</v>
      </c>
      <c r="H328" s="5" t="s">
        <v>824</v>
      </c>
      <c r="I328" s="5" t="s">
        <v>1145</v>
      </c>
      <c r="J328" s="6">
        <v>45833</v>
      </c>
      <c r="K328" s="5"/>
    </row>
    <row r="329" spans="1:11" ht="140.25" x14ac:dyDescent="0.25">
      <c r="A329" s="5" t="s">
        <v>1137</v>
      </c>
      <c r="B329" s="5">
        <v>3821008439</v>
      </c>
      <c r="C329" s="5" t="s">
        <v>3432</v>
      </c>
      <c r="D329" s="5" t="s">
        <v>1153</v>
      </c>
      <c r="E329" s="5" t="s">
        <v>1152</v>
      </c>
      <c r="F329" s="5" t="s">
        <v>1140</v>
      </c>
      <c r="G329" s="5" t="s">
        <v>1141</v>
      </c>
      <c r="H329" s="5" t="s">
        <v>1139</v>
      </c>
      <c r="I329" s="5" t="s">
        <v>1151</v>
      </c>
      <c r="J329" s="6">
        <v>45833</v>
      </c>
      <c r="K329" s="5"/>
    </row>
    <row r="330" spans="1:11" ht="140.25" x14ac:dyDescent="0.25">
      <c r="A330" s="5" t="s">
        <v>1137</v>
      </c>
      <c r="B330" s="5">
        <v>3821008439</v>
      </c>
      <c r="C330" s="5" t="s">
        <v>3432</v>
      </c>
      <c r="D330" s="5" t="s">
        <v>1156</v>
      </c>
      <c r="E330" s="5" t="s">
        <v>1155</v>
      </c>
      <c r="F330" s="5" t="s">
        <v>1140</v>
      </c>
      <c r="G330" s="5" t="s">
        <v>1141</v>
      </c>
      <c r="H330" s="5" t="s">
        <v>1139</v>
      </c>
      <c r="I330" s="5" t="s">
        <v>1154</v>
      </c>
      <c r="J330" s="6">
        <v>45833</v>
      </c>
      <c r="K330" s="5"/>
    </row>
    <row r="331" spans="1:11" ht="25.5" x14ac:dyDescent="0.25">
      <c r="A331" s="5" t="s">
        <v>1147</v>
      </c>
      <c r="B331" s="5">
        <v>3819017605</v>
      </c>
      <c r="C331" s="5" t="s">
        <v>3431</v>
      </c>
      <c r="D331" s="5" t="s">
        <v>1159</v>
      </c>
      <c r="E331" s="5" t="s">
        <v>1158</v>
      </c>
      <c r="F331" s="5" t="s">
        <v>1149</v>
      </c>
      <c r="G331" s="5" t="s">
        <v>1150</v>
      </c>
      <c r="H331" s="5" t="s">
        <v>824</v>
      </c>
      <c r="I331" s="5" t="s">
        <v>1157</v>
      </c>
      <c r="J331" s="6">
        <v>45833</v>
      </c>
      <c r="K331" s="5"/>
    </row>
    <row r="332" spans="1:11" ht="25.5" x14ac:dyDescent="0.25">
      <c r="A332" s="5" t="s">
        <v>1147</v>
      </c>
      <c r="B332" s="5">
        <v>3819017605</v>
      </c>
      <c r="C332" s="5" t="s">
        <v>3431</v>
      </c>
      <c r="D332" s="5" t="s">
        <v>1162</v>
      </c>
      <c r="E332" s="5" t="s">
        <v>1161</v>
      </c>
      <c r="F332" s="5" t="s">
        <v>1149</v>
      </c>
      <c r="G332" s="5" t="s">
        <v>1150</v>
      </c>
      <c r="H332" s="5" t="s">
        <v>824</v>
      </c>
      <c r="I332" s="5" t="s">
        <v>1160</v>
      </c>
      <c r="J332" s="6">
        <v>45833</v>
      </c>
      <c r="K332" s="5"/>
    </row>
    <row r="333" spans="1:11" ht="25.5" x14ac:dyDescent="0.25">
      <c r="A333" s="5" t="s">
        <v>1147</v>
      </c>
      <c r="B333" s="5">
        <v>3819017605</v>
      </c>
      <c r="C333" s="5" t="s">
        <v>3431</v>
      </c>
      <c r="D333" s="5" t="s">
        <v>1165</v>
      </c>
      <c r="E333" s="5" t="s">
        <v>1164</v>
      </c>
      <c r="F333" s="5" t="s">
        <v>1149</v>
      </c>
      <c r="G333" s="5" t="s">
        <v>1150</v>
      </c>
      <c r="H333" s="5" t="s">
        <v>824</v>
      </c>
      <c r="I333" s="5" t="s">
        <v>1163</v>
      </c>
      <c r="J333" s="6">
        <v>45833</v>
      </c>
      <c r="K333" s="5"/>
    </row>
    <row r="334" spans="1:11" ht="51" x14ac:dyDescent="0.25">
      <c r="A334" s="5" t="s">
        <v>391</v>
      </c>
      <c r="B334" s="5">
        <v>7840346335</v>
      </c>
      <c r="C334" s="5" t="s">
        <v>3432</v>
      </c>
      <c r="D334" s="5" t="s">
        <v>1168</v>
      </c>
      <c r="E334" s="5" t="s">
        <v>1167</v>
      </c>
      <c r="F334" s="5" t="s">
        <v>394</v>
      </c>
      <c r="G334" s="5" t="s">
        <v>395</v>
      </c>
      <c r="H334" s="5" t="s">
        <v>824</v>
      </c>
      <c r="I334" s="5" t="s">
        <v>1166</v>
      </c>
      <c r="J334" s="6">
        <v>45833</v>
      </c>
      <c r="K334" s="5"/>
    </row>
    <row r="335" spans="1:11" ht="38.25" x14ac:dyDescent="0.25">
      <c r="A335" s="5" t="s">
        <v>391</v>
      </c>
      <c r="B335" s="5">
        <v>7840346335</v>
      </c>
      <c r="C335" s="5" t="s">
        <v>3431</v>
      </c>
      <c r="D335" s="5" t="s">
        <v>1171</v>
      </c>
      <c r="E335" s="5" t="s">
        <v>1170</v>
      </c>
      <c r="F335" s="5" t="s">
        <v>394</v>
      </c>
      <c r="G335" s="5" t="s">
        <v>395</v>
      </c>
      <c r="H335" s="5" t="s">
        <v>824</v>
      </c>
      <c r="I335" s="5" t="s">
        <v>1169</v>
      </c>
      <c r="J335" s="6">
        <v>45833</v>
      </c>
      <c r="K335" s="5"/>
    </row>
    <row r="336" spans="1:11" ht="114.75" x14ac:dyDescent="0.25">
      <c r="A336" s="5" t="s">
        <v>422</v>
      </c>
      <c r="B336" s="5">
        <v>2466229600</v>
      </c>
      <c r="C336" s="5" t="s">
        <v>3432</v>
      </c>
      <c r="D336" s="5" t="s">
        <v>1174</v>
      </c>
      <c r="E336" s="5" t="s">
        <v>1173</v>
      </c>
      <c r="F336" s="5" t="s">
        <v>425</v>
      </c>
      <c r="G336" s="5" t="s">
        <v>426</v>
      </c>
      <c r="H336" s="5" t="s">
        <v>424</v>
      </c>
      <c r="I336" s="5" t="s">
        <v>1172</v>
      </c>
      <c r="J336" s="6">
        <v>45833</v>
      </c>
      <c r="K336" s="5"/>
    </row>
    <row r="337" spans="1:11" ht="63.75" x14ac:dyDescent="0.25">
      <c r="A337" s="5" t="s">
        <v>704</v>
      </c>
      <c r="B337" s="5">
        <v>7706613770</v>
      </c>
      <c r="C337" s="5" t="s">
        <v>3432</v>
      </c>
      <c r="D337" s="5" t="s">
        <v>1177</v>
      </c>
      <c r="E337" s="5" t="s">
        <v>1176</v>
      </c>
      <c r="F337" s="5" t="s">
        <v>1107</v>
      </c>
      <c r="G337" s="5" t="s">
        <v>708</v>
      </c>
      <c r="H337" s="5" t="s">
        <v>706</v>
      </c>
      <c r="I337" s="5" t="s">
        <v>1175</v>
      </c>
      <c r="J337" s="6">
        <v>45833</v>
      </c>
      <c r="K337" s="5"/>
    </row>
    <row r="338" spans="1:11" ht="140.25" x14ac:dyDescent="0.25">
      <c r="A338" s="5" t="s">
        <v>407</v>
      </c>
      <c r="B338" s="5">
        <v>2453000242</v>
      </c>
      <c r="C338" s="5" t="s">
        <v>3431</v>
      </c>
      <c r="D338" s="5" t="s">
        <v>1180</v>
      </c>
      <c r="E338" s="5" t="s">
        <v>1179</v>
      </c>
      <c r="F338" s="5" t="s">
        <v>409</v>
      </c>
      <c r="G338" s="5" t="s">
        <v>410</v>
      </c>
      <c r="H338" s="5" t="s">
        <v>184</v>
      </c>
      <c r="I338" s="5" t="s">
        <v>1178</v>
      </c>
      <c r="J338" s="6">
        <v>45833</v>
      </c>
      <c r="K338" s="5"/>
    </row>
    <row r="339" spans="1:11" ht="153" x14ac:dyDescent="0.25">
      <c r="A339" s="5" t="s">
        <v>407</v>
      </c>
      <c r="B339" s="5">
        <v>2453000242</v>
      </c>
      <c r="C339" s="5" t="s">
        <v>3431</v>
      </c>
      <c r="D339" s="5" t="s">
        <v>1183</v>
      </c>
      <c r="E339" s="5" t="s">
        <v>1182</v>
      </c>
      <c r="F339" s="5" t="s">
        <v>409</v>
      </c>
      <c r="G339" s="5" t="s">
        <v>410</v>
      </c>
      <c r="H339" s="5" t="s">
        <v>184</v>
      </c>
      <c r="I339" s="5" t="s">
        <v>1181</v>
      </c>
      <c r="J339" s="6">
        <v>45833</v>
      </c>
      <c r="K339" s="5"/>
    </row>
    <row r="340" spans="1:11" ht="25.5" x14ac:dyDescent="0.25">
      <c r="A340" s="5" t="s">
        <v>1186</v>
      </c>
      <c r="B340" s="5">
        <v>7734550064</v>
      </c>
      <c r="C340" s="5" t="s">
        <v>3432</v>
      </c>
      <c r="D340" s="5" t="s">
        <v>1187</v>
      </c>
      <c r="E340" s="5" t="s">
        <v>1185</v>
      </c>
      <c r="F340" s="5" t="s">
        <v>12</v>
      </c>
      <c r="G340" s="5" t="s">
        <v>12</v>
      </c>
      <c r="H340" s="5" t="s">
        <v>39</v>
      </c>
      <c r="I340" s="5" t="s">
        <v>1184</v>
      </c>
      <c r="J340" s="6">
        <v>45833</v>
      </c>
      <c r="K340" s="5"/>
    </row>
    <row r="341" spans="1:11" ht="38.25" x14ac:dyDescent="0.25">
      <c r="A341" s="5" t="s">
        <v>1190</v>
      </c>
      <c r="B341" s="5">
        <v>3801009466</v>
      </c>
      <c r="C341" s="5" t="s">
        <v>3431</v>
      </c>
      <c r="D341" s="5" t="s">
        <v>1191</v>
      </c>
      <c r="E341" s="5" t="s">
        <v>1189</v>
      </c>
      <c r="F341" s="5" t="s">
        <v>1117</v>
      </c>
      <c r="G341" s="5" t="s">
        <v>1118</v>
      </c>
      <c r="H341" s="5" t="s">
        <v>595</v>
      </c>
      <c r="I341" s="5" t="s">
        <v>1188</v>
      </c>
      <c r="J341" s="6">
        <v>45833</v>
      </c>
      <c r="K341" s="5"/>
    </row>
    <row r="342" spans="1:11" ht="165.75" x14ac:dyDescent="0.25">
      <c r="A342" s="5" t="s">
        <v>1194</v>
      </c>
      <c r="B342" s="5">
        <v>2426005202</v>
      </c>
      <c r="C342" s="5" t="s">
        <v>3432</v>
      </c>
      <c r="D342" s="5" t="s">
        <v>1195</v>
      </c>
      <c r="E342" s="5" t="s">
        <v>1193</v>
      </c>
      <c r="F342" s="5" t="s">
        <v>991</v>
      </c>
      <c r="G342" s="5" t="s">
        <v>992</v>
      </c>
      <c r="H342" s="5" t="s">
        <v>990</v>
      </c>
      <c r="I342" s="5" t="s">
        <v>1192</v>
      </c>
      <c r="J342" s="6">
        <v>45833</v>
      </c>
      <c r="K342" s="5"/>
    </row>
    <row r="343" spans="1:11" ht="102" x14ac:dyDescent="0.25">
      <c r="A343" s="5" t="s">
        <v>995</v>
      </c>
      <c r="B343" s="5">
        <v>5406332398</v>
      </c>
      <c r="C343" s="5" t="s">
        <v>3432</v>
      </c>
      <c r="D343" s="5" t="s">
        <v>1198</v>
      </c>
      <c r="E343" s="5" t="s">
        <v>1197</v>
      </c>
      <c r="F343" s="5" t="s">
        <v>998</v>
      </c>
      <c r="G343" s="5" t="s">
        <v>999</v>
      </c>
      <c r="H343" s="5" t="s">
        <v>997</v>
      </c>
      <c r="I343" s="5" t="s">
        <v>1196</v>
      </c>
      <c r="J343" s="6">
        <v>45833</v>
      </c>
      <c r="K343" s="5"/>
    </row>
    <row r="344" spans="1:11" ht="89.25" x14ac:dyDescent="0.25">
      <c r="A344" s="5" t="s">
        <v>1002</v>
      </c>
      <c r="B344" s="5">
        <v>5406332398</v>
      </c>
      <c r="C344" s="5" t="s">
        <v>3432</v>
      </c>
      <c r="D344" s="5" t="s">
        <v>1201</v>
      </c>
      <c r="E344" s="5" t="s">
        <v>1200</v>
      </c>
      <c r="F344" s="5" t="s">
        <v>998</v>
      </c>
      <c r="G344" s="5" t="s">
        <v>999</v>
      </c>
      <c r="H344" s="5" t="s">
        <v>997</v>
      </c>
      <c r="I344" s="5" t="s">
        <v>1199</v>
      </c>
      <c r="J344" s="6">
        <v>45833</v>
      </c>
      <c r="K344" s="5"/>
    </row>
    <row r="345" spans="1:11" ht="102" x14ac:dyDescent="0.25">
      <c r="A345" s="5" t="s">
        <v>1002</v>
      </c>
      <c r="B345" s="5">
        <v>5406332398</v>
      </c>
      <c r="C345" s="5" t="s">
        <v>3432</v>
      </c>
      <c r="D345" s="5" t="s">
        <v>1204</v>
      </c>
      <c r="E345" s="5" t="s">
        <v>1203</v>
      </c>
      <c r="F345" s="5" t="s">
        <v>998</v>
      </c>
      <c r="G345" s="5" t="s">
        <v>999</v>
      </c>
      <c r="H345" s="5" t="s">
        <v>997</v>
      </c>
      <c r="I345" s="5" t="s">
        <v>1202</v>
      </c>
      <c r="J345" s="6">
        <v>45833</v>
      </c>
      <c r="K345" s="5"/>
    </row>
    <row r="346" spans="1:11" ht="102" x14ac:dyDescent="0.25">
      <c r="A346" s="5" t="s">
        <v>1002</v>
      </c>
      <c r="B346" s="5">
        <v>5406332398</v>
      </c>
      <c r="C346" s="5" t="s">
        <v>3432</v>
      </c>
      <c r="D346" s="5" t="s">
        <v>1207</v>
      </c>
      <c r="E346" s="5" t="s">
        <v>1206</v>
      </c>
      <c r="F346" s="5" t="s">
        <v>998</v>
      </c>
      <c r="G346" s="5" t="s">
        <v>999</v>
      </c>
      <c r="H346" s="5" t="s">
        <v>997</v>
      </c>
      <c r="I346" s="5" t="s">
        <v>1205</v>
      </c>
      <c r="J346" s="6">
        <v>45833</v>
      </c>
      <c r="K346" s="5"/>
    </row>
    <row r="347" spans="1:11" ht="344.25" x14ac:dyDescent="0.25">
      <c r="A347" s="5" t="s">
        <v>58</v>
      </c>
      <c r="B347" s="5">
        <v>1901067718</v>
      </c>
      <c r="C347" s="5" t="s">
        <v>3432</v>
      </c>
      <c r="D347" s="5" t="s">
        <v>1210</v>
      </c>
      <c r="E347" s="5" t="s">
        <v>1209</v>
      </c>
      <c r="F347" s="5" t="s">
        <v>61</v>
      </c>
      <c r="G347" s="5" t="s">
        <v>62</v>
      </c>
      <c r="H347" s="5" t="s">
        <v>108</v>
      </c>
      <c r="I347" s="5" t="s">
        <v>1208</v>
      </c>
      <c r="J347" s="6">
        <v>45833</v>
      </c>
      <c r="K347" s="5"/>
    </row>
    <row r="348" spans="1:11" ht="89.25" x14ac:dyDescent="0.25">
      <c r="A348" s="5" t="s">
        <v>836</v>
      </c>
      <c r="B348" s="5">
        <v>1701011524</v>
      </c>
      <c r="C348" s="5" t="s">
        <v>3432</v>
      </c>
      <c r="D348" s="5" t="s">
        <v>1213</v>
      </c>
      <c r="E348" s="5" t="s">
        <v>1212</v>
      </c>
      <c r="F348" s="5" t="s">
        <v>838</v>
      </c>
      <c r="G348" s="5" t="s">
        <v>839</v>
      </c>
      <c r="H348" s="5" t="s">
        <v>134</v>
      </c>
      <c r="I348" s="5" t="s">
        <v>1211</v>
      </c>
      <c r="J348" s="6">
        <v>45833</v>
      </c>
      <c r="K348" s="5"/>
    </row>
    <row r="349" spans="1:11" ht="102" x14ac:dyDescent="0.25">
      <c r="A349" s="5" t="s">
        <v>1002</v>
      </c>
      <c r="B349" s="5">
        <v>5406332398</v>
      </c>
      <c r="C349" s="5" t="s">
        <v>3432</v>
      </c>
      <c r="D349" s="5" t="s">
        <v>1216</v>
      </c>
      <c r="E349" s="5" t="s">
        <v>1215</v>
      </c>
      <c r="F349" s="5" t="s">
        <v>998</v>
      </c>
      <c r="G349" s="5" t="s">
        <v>999</v>
      </c>
      <c r="H349" s="5" t="s">
        <v>997</v>
      </c>
      <c r="I349" s="5" t="s">
        <v>1214</v>
      </c>
      <c r="J349" s="6">
        <v>45833</v>
      </c>
      <c r="K349" s="5"/>
    </row>
    <row r="350" spans="1:11" ht="89.25" x14ac:dyDescent="0.25">
      <c r="A350" s="5" t="s">
        <v>1219</v>
      </c>
      <c r="B350" s="5">
        <v>1705001887</v>
      </c>
      <c r="C350" s="5" t="s">
        <v>3432</v>
      </c>
      <c r="D350" s="5" t="s">
        <v>1220</v>
      </c>
      <c r="E350" s="5" t="s">
        <v>1218</v>
      </c>
      <c r="F350" s="5" t="s">
        <v>1221</v>
      </c>
      <c r="G350" s="5" t="s">
        <v>1222</v>
      </c>
      <c r="H350" s="5" t="s">
        <v>134</v>
      </c>
      <c r="I350" s="5" t="s">
        <v>1217</v>
      </c>
      <c r="J350" s="6">
        <v>45833</v>
      </c>
      <c r="K350" s="5"/>
    </row>
    <row r="351" spans="1:11" ht="89.25" x14ac:dyDescent="0.25">
      <c r="A351" s="5" t="s">
        <v>1225</v>
      </c>
      <c r="B351" s="5">
        <v>1903017945</v>
      </c>
      <c r="C351" s="5" t="s">
        <v>3432</v>
      </c>
      <c r="D351" s="5" t="s">
        <v>1226</v>
      </c>
      <c r="E351" s="5" t="s">
        <v>1224</v>
      </c>
      <c r="F351" s="5" t="s">
        <v>1227</v>
      </c>
      <c r="G351" s="5" t="s">
        <v>1228</v>
      </c>
      <c r="H351" s="5" t="s">
        <v>134</v>
      </c>
      <c r="I351" s="5" t="s">
        <v>1223</v>
      </c>
      <c r="J351" s="6">
        <v>45833</v>
      </c>
      <c r="K351" s="5"/>
    </row>
    <row r="352" spans="1:11" ht="344.25" x14ac:dyDescent="0.25">
      <c r="A352" s="5" t="s">
        <v>58</v>
      </c>
      <c r="B352" s="5">
        <v>1901067718</v>
      </c>
      <c r="C352" s="5" t="s">
        <v>3432</v>
      </c>
      <c r="D352" s="5" t="s">
        <v>1231</v>
      </c>
      <c r="E352" s="5" t="s">
        <v>1230</v>
      </c>
      <c r="F352" s="5" t="s">
        <v>61</v>
      </c>
      <c r="G352" s="5" t="s">
        <v>62</v>
      </c>
      <c r="H352" s="5" t="s">
        <v>108</v>
      </c>
      <c r="I352" s="5" t="s">
        <v>1229</v>
      </c>
      <c r="J352" s="6">
        <v>45833</v>
      </c>
      <c r="K352" s="5"/>
    </row>
    <row r="353" spans="1:11" ht="89.25" x14ac:dyDescent="0.25">
      <c r="A353" s="5" t="s">
        <v>863</v>
      </c>
      <c r="B353" s="5">
        <v>2457080792</v>
      </c>
      <c r="C353" s="5" t="s">
        <v>3432</v>
      </c>
      <c r="D353" s="5" t="s">
        <v>1234</v>
      </c>
      <c r="E353" s="5" t="s">
        <v>1233</v>
      </c>
      <c r="F353" s="5" t="s">
        <v>865</v>
      </c>
      <c r="G353" s="5" t="s">
        <v>866</v>
      </c>
      <c r="H353" s="5" t="s">
        <v>114</v>
      </c>
      <c r="I353" s="5" t="s">
        <v>1232</v>
      </c>
      <c r="J353" s="6">
        <v>45833</v>
      </c>
      <c r="K353" s="5"/>
    </row>
    <row r="354" spans="1:11" ht="89.25" x14ac:dyDescent="0.25">
      <c r="A354" s="5" t="s">
        <v>863</v>
      </c>
      <c r="B354" s="5">
        <v>2457080792</v>
      </c>
      <c r="C354" s="5" t="s">
        <v>3432</v>
      </c>
      <c r="D354" s="5" t="s">
        <v>1237</v>
      </c>
      <c r="E354" s="5" t="s">
        <v>1236</v>
      </c>
      <c r="F354" s="5" t="s">
        <v>865</v>
      </c>
      <c r="G354" s="5" t="s">
        <v>866</v>
      </c>
      <c r="H354" s="5" t="s">
        <v>114</v>
      </c>
      <c r="I354" s="5" t="s">
        <v>1235</v>
      </c>
      <c r="J354" s="6">
        <v>45833</v>
      </c>
      <c r="K354" s="5"/>
    </row>
    <row r="355" spans="1:11" ht="344.25" x14ac:dyDescent="0.25">
      <c r="A355" s="5" t="s">
        <v>58</v>
      </c>
      <c r="B355" s="5">
        <v>1901067718</v>
      </c>
      <c r="C355" s="5" t="s">
        <v>3432</v>
      </c>
      <c r="D355" s="5" t="s">
        <v>1240</v>
      </c>
      <c r="E355" s="5" t="s">
        <v>1239</v>
      </c>
      <c r="F355" s="5" t="s">
        <v>61</v>
      </c>
      <c r="G355" s="5" t="s">
        <v>62</v>
      </c>
      <c r="H355" s="5" t="s">
        <v>108</v>
      </c>
      <c r="I355" s="5" t="s">
        <v>1238</v>
      </c>
      <c r="J355" s="6">
        <v>45833</v>
      </c>
      <c r="K355" s="5"/>
    </row>
    <row r="356" spans="1:11" ht="382.5" x14ac:dyDescent="0.25">
      <c r="A356" s="5" t="s">
        <v>58</v>
      </c>
      <c r="B356" s="5">
        <v>1901067718</v>
      </c>
      <c r="C356" s="5" t="s">
        <v>3432</v>
      </c>
      <c r="D356" s="5" t="s">
        <v>1243</v>
      </c>
      <c r="E356" s="5" t="s">
        <v>1242</v>
      </c>
      <c r="F356" s="5" t="s">
        <v>61</v>
      </c>
      <c r="G356" s="5" t="s">
        <v>62</v>
      </c>
      <c r="H356" s="5" t="s">
        <v>108</v>
      </c>
      <c r="I356" s="5" t="s">
        <v>1241</v>
      </c>
      <c r="J356" s="6">
        <v>45833</v>
      </c>
      <c r="K356" s="5"/>
    </row>
    <row r="357" spans="1:11" ht="89.25" x14ac:dyDescent="0.25">
      <c r="A357" s="5" t="s">
        <v>863</v>
      </c>
      <c r="B357" s="5">
        <v>2457080792</v>
      </c>
      <c r="C357" s="5" t="s">
        <v>3432</v>
      </c>
      <c r="D357" s="5" t="s">
        <v>1246</v>
      </c>
      <c r="E357" s="5" t="s">
        <v>1245</v>
      </c>
      <c r="F357" s="5" t="s">
        <v>865</v>
      </c>
      <c r="G357" s="5" t="s">
        <v>866</v>
      </c>
      <c r="H357" s="5" t="s">
        <v>114</v>
      </c>
      <c r="I357" s="5" t="s">
        <v>1244</v>
      </c>
      <c r="J357" s="6">
        <v>45833</v>
      </c>
      <c r="K357" s="5"/>
    </row>
    <row r="358" spans="1:11" ht="89.25" x14ac:dyDescent="0.25">
      <c r="A358" s="5" t="s">
        <v>863</v>
      </c>
      <c r="B358" s="5">
        <v>2457080792</v>
      </c>
      <c r="C358" s="5" t="s">
        <v>3432</v>
      </c>
      <c r="D358" s="5" t="s">
        <v>1249</v>
      </c>
      <c r="E358" s="5" t="s">
        <v>1248</v>
      </c>
      <c r="F358" s="5" t="s">
        <v>865</v>
      </c>
      <c r="G358" s="5" t="s">
        <v>866</v>
      </c>
      <c r="H358" s="5" t="s">
        <v>114</v>
      </c>
      <c r="I358" s="5" t="s">
        <v>1247</v>
      </c>
      <c r="J358" s="6">
        <v>45833</v>
      </c>
      <c r="K358" s="5"/>
    </row>
    <row r="359" spans="1:11" ht="102" x14ac:dyDescent="0.25">
      <c r="A359" s="5" t="s">
        <v>863</v>
      </c>
      <c r="B359" s="5">
        <v>2457080792</v>
      </c>
      <c r="C359" s="5" t="s">
        <v>3432</v>
      </c>
      <c r="D359" s="5" t="s">
        <v>1252</v>
      </c>
      <c r="E359" s="5" t="s">
        <v>1251</v>
      </c>
      <c r="F359" s="5" t="s">
        <v>865</v>
      </c>
      <c r="G359" s="5" t="s">
        <v>866</v>
      </c>
      <c r="H359" s="5" t="s">
        <v>114</v>
      </c>
      <c r="I359" s="5" t="s">
        <v>1250</v>
      </c>
      <c r="J359" s="6">
        <v>45833</v>
      </c>
      <c r="K359" s="5"/>
    </row>
    <row r="360" spans="1:11" ht="191.25" x14ac:dyDescent="0.25">
      <c r="A360" s="5" t="s">
        <v>58</v>
      </c>
      <c r="B360" s="5">
        <v>1901067718</v>
      </c>
      <c r="C360" s="5" t="s">
        <v>3432</v>
      </c>
      <c r="D360" s="5" t="s">
        <v>1255</v>
      </c>
      <c r="E360" s="5" t="s">
        <v>1254</v>
      </c>
      <c r="F360" s="5" t="s">
        <v>461</v>
      </c>
      <c r="G360" s="5" t="s">
        <v>62</v>
      </c>
      <c r="H360" s="5" t="s">
        <v>108</v>
      </c>
      <c r="I360" s="5" t="s">
        <v>1253</v>
      </c>
      <c r="J360" s="6">
        <v>45833</v>
      </c>
      <c r="K360" s="5"/>
    </row>
    <row r="361" spans="1:11" ht="178.5" x14ac:dyDescent="0.25">
      <c r="A361" s="5" t="s">
        <v>58</v>
      </c>
      <c r="B361" s="5">
        <v>1901067718</v>
      </c>
      <c r="C361" s="5" t="s">
        <v>3432</v>
      </c>
      <c r="D361" s="5" t="s">
        <v>1258</v>
      </c>
      <c r="E361" s="5" t="s">
        <v>1257</v>
      </c>
      <c r="F361" s="5" t="s">
        <v>461</v>
      </c>
      <c r="G361" s="5" t="s">
        <v>62</v>
      </c>
      <c r="H361" s="5" t="s">
        <v>108</v>
      </c>
      <c r="I361" s="5" t="s">
        <v>1256</v>
      </c>
      <c r="J361" s="6">
        <v>45833</v>
      </c>
      <c r="K361" s="5"/>
    </row>
    <row r="362" spans="1:11" ht="178.5" x14ac:dyDescent="0.25">
      <c r="A362" s="5" t="s">
        <v>58</v>
      </c>
      <c r="B362" s="5">
        <v>1901067718</v>
      </c>
      <c r="C362" s="5" t="s">
        <v>3432</v>
      </c>
      <c r="D362" s="5" t="s">
        <v>1261</v>
      </c>
      <c r="E362" s="5" t="s">
        <v>1260</v>
      </c>
      <c r="F362" s="5" t="s">
        <v>461</v>
      </c>
      <c r="G362" s="5" t="s">
        <v>62</v>
      </c>
      <c r="H362" s="5" t="s">
        <v>108</v>
      </c>
      <c r="I362" s="5" t="s">
        <v>1259</v>
      </c>
      <c r="J362" s="6">
        <v>45833</v>
      </c>
      <c r="K362" s="5"/>
    </row>
    <row r="363" spans="1:11" ht="63.75" x14ac:dyDescent="0.25">
      <c r="A363" s="5" t="s">
        <v>44</v>
      </c>
      <c r="B363" s="5">
        <v>8401005730</v>
      </c>
      <c r="C363" s="5" t="s">
        <v>3431</v>
      </c>
      <c r="D363" s="5" t="s">
        <v>1264</v>
      </c>
      <c r="E363" s="5" t="s">
        <v>1263</v>
      </c>
      <c r="F363" s="5" t="s">
        <v>55</v>
      </c>
      <c r="G363" s="5" t="s">
        <v>51</v>
      </c>
      <c r="H363" s="5" t="s">
        <v>114</v>
      </c>
      <c r="I363" s="5" t="s">
        <v>1262</v>
      </c>
      <c r="J363" s="6">
        <v>45833</v>
      </c>
      <c r="K363" s="5"/>
    </row>
    <row r="364" spans="1:11" ht="63.75" x14ac:dyDescent="0.25">
      <c r="A364" s="5" t="s">
        <v>44</v>
      </c>
      <c r="B364" s="5">
        <v>8401005730</v>
      </c>
      <c r="C364" s="5" t="s">
        <v>3431</v>
      </c>
      <c r="D364" s="5" t="s">
        <v>1267</v>
      </c>
      <c r="E364" s="5" t="s">
        <v>1266</v>
      </c>
      <c r="F364" s="5" t="s">
        <v>55</v>
      </c>
      <c r="G364" s="5" t="s">
        <v>51</v>
      </c>
      <c r="H364" s="5" t="s">
        <v>114</v>
      </c>
      <c r="I364" s="5" t="s">
        <v>1265</v>
      </c>
      <c r="J364" s="6">
        <v>45833</v>
      </c>
      <c r="K364" s="5"/>
    </row>
    <row r="365" spans="1:11" ht="38.25" x14ac:dyDescent="0.25">
      <c r="A365" s="5" t="s">
        <v>1270</v>
      </c>
      <c r="B365" s="5">
        <v>3801046700</v>
      </c>
      <c r="C365" s="5" t="s">
        <v>3432</v>
      </c>
      <c r="D365" s="5" t="s">
        <v>1271</v>
      </c>
      <c r="E365" s="5" t="s">
        <v>1269</v>
      </c>
      <c r="F365" s="5" t="s">
        <v>1270</v>
      </c>
      <c r="G365" s="5">
        <v>3801046700</v>
      </c>
      <c r="H365" s="5" t="s">
        <v>1272</v>
      </c>
      <c r="I365" s="5" t="s">
        <v>1268</v>
      </c>
      <c r="J365" s="6">
        <v>45834</v>
      </c>
      <c r="K365" s="5"/>
    </row>
    <row r="366" spans="1:11" ht="38.25" x14ac:dyDescent="0.25">
      <c r="A366" s="5" t="s">
        <v>1270</v>
      </c>
      <c r="B366" s="5">
        <v>3801046700</v>
      </c>
      <c r="C366" s="5" t="s">
        <v>3432</v>
      </c>
      <c r="D366" s="5" t="s">
        <v>1275</v>
      </c>
      <c r="E366" s="5" t="s">
        <v>1274</v>
      </c>
      <c r="F366" s="5" t="s">
        <v>1276</v>
      </c>
      <c r="G366" s="5" t="s">
        <v>1277</v>
      </c>
      <c r="H366" s="5" t="s">
        <v>1272</v>
      </c>
      <c r="I366" s="5" t="s">
        <v>1273</v>
      </c>
      <c r="J366" s="6">
        <v>45834</v>
      </c>
      <c r="K366" s="5"/>
    </row>
    <row r="367" spans="1:11" ht="38.25" x14ac:dyDescent="0.25">
      <c r="A367" s="5" t="s">
        <v>1270</v>
      </c>
      <c r="B367" s="5">
        <v>3801046700</v>
      </c>
      <c r="C367" s="5" t="s">
        <v>3432</v>
      </c>
      <c r="D367" s="5" t="s">
        <v>1280</v>
      </c>
      <c r="E367" s="5" t="s">
        <v>1279</v>
      </c>
      <c r="F367" s="5" t="s">
        <v>1276</v>
      </c>
      <c r="G367" s="5" t="s">
        <v>1277</v>
      </c>
      <c r="H367" s="5" t="s">
        <v>1272</v>
      </c>
      <c r="I367" s="5" t="s">
        <v>1278</v>
      </c>
      <c r="J367" s="6">
        <v>45834</v>
      </c>
      <c r="K367" s="5"/>
    </row>
    <row r="368" spans="1:11" ht="38.25" x14ac:dyDescent="0.25">
      <c r="A368" s="5" t="s">
        <v>1283</v>
      </c>
      <c r="B368" s="5">
        <v>3801046700</v>
      </c>
      <c r="C368" s="5" t="s">
        <v>3432</v>
      </c>
      <c r="D368" s="5" t="s">
        <v>1284</v>
      </c>
      <c r="E368" s="5" t="s">
        <v>1282</v>
      </c>
      <c r="F368" s="5" t="s">
        <v>1276</v>
      </c>
      <c r="G368" s="5" t="s">
        <v>1277</v>
      </c>
      <c r="H368" s="5" t="s">
        <v>1272</v>
      </c>
      <c r="I368" s="5" t="s">
        <v>1281</v>
      </c>
      <c r="J368" s="6">
        <v>45834</v>
      </c>
      <c r="K368" s="5"/>
    </row>
    <row r="369" spans="1:11" ht="38.25" x14ac:dyDescent="0.25">
      <c r="A369" s="5" t="s">
        <v>386</v>
      </c>
      <c r="B369" s="5">
        <v>3801009466</v>
      </c>
      <c r="C369" s="5" t="s">
        <v>3431</v>
      </c>
      <c r="D369" s="5" t="s">
        <v>1287</v>
      </c>
      <c r="E369" s="5" t="s">
        <v>1286</v>
      </c>
      <c r="F369" s="5" t="s">
        <v>1117</v>
      </c>
      <c r="G369" s="5" t="s">
        <v>1118</v>
      </c>
      <c r="H369" s="5" t="s">
        <v>595</v>
      </c>
      <c r="I369" s="5" t="s">
        <v>1285</v>
      </c>
      <c r="J369" s="6">
        <v>45834</v>
      </c>
      <c r="K369" s="5"/>
    </row>
    <row r="370" spans="1:11" ht="51" x14ac:dyDescent="0.25">
      <c r="A370" s="5" t="s">
        <v>386</v>
      </c>
      <c r="B370" s="5">
        <v>3801009466</v>
      </c>
      <c r="C370" s="5" t="s">
        <v>3431</v>
      </c>
      <c r="D370" s="5" t="s">
        <v>1290</v>
      </c>
      <c r="E370" s="5" t="s">
        <v>1289</v>
      </c>
      <c r="F370" s="5" t="s">
        <v>1117</v>
      </c>
      <c r="G370" s="5" t="s">
        <v>1118</v>
      </c>
      <c r="H370" s="5" t="s">
        <v>595</v>
      </c>
      <c r="I370" s="5" t="s">
        <v>1288</v>
      </c>
      <c r="J370" s="6">
        <v>45834</v>
      </c>
      <c r="K370" s="5"/>
    </row>
    <row r="371" spans="1:11" ht="51" x14ac:dyDescent="0.25">
      <c r="A371" s="5" t="s">
        <v>386</v>
      </c>
      <c r="B371" s="5">
        <v>3801009466</v>
      </c>
      <c r="C371" s="5" t="s">
        <v>3432</v>
      </c>
      <c r="D371" s="5" t="s">
        <v>1293</v>
      </c>
      <c r="E371" s="5" t="s">
        <v>1292</v>
      </c>
      <c r="F371" s="5" t="s">
        <v>1117</v>
      </c>
      <c r="G371" s="5" t="s">
        <v>1118</v>
      </c>
      <c r="H371" s="5" t="s">
        <v>595</v>
      </c>
      <c r="I371" s="5" t="s">
        <v>1291</v>
      </c>
      <c r="J371" s="6">
        <v>45834</v>
      </c>
      <c r="K371" s="5"/>
    </row>
    <row r="372" spans="1:11" ht="51" x14ac:dyDescent="0.25">
      <c r="A372" s="34" t="s">
        <v>386</v>
      </c>
      <c r="B372" s="5">
        <v>3801009466</v>
      </c>
      <c r="C372" s="5" t="s">
        <v>3432</v>
      </c>
      <c r="D372" s="5" t="s">
        <v>1296</v>
      </c>
      <c r="E372" s="5" t="s">
        <v>1295</v>
      </c>
      <c r="F372" s="5" t="s">
        <v>1270</v>
      </c>
      <c r="G372" s="5">
        <v>3801046700</v>
      </c>
      <c r="H372" s="5" t="s">
        <v>595</v>
      </c>
      <c r="I372" s="5" t="s">
        <v>1294</v>
      </c>
      <c r="J372" s="6">
        <v>45834</v>
      </c>
      <c r="K372" s="5"/>
    </row>
    <row r="373" spans="1:11" ht="63.75" x14ac:dyDescent="0.25">
      <c r="A373" s="5" t="s">
        <v>386</v>
      </c>
      <c r="B373" s="5">
        <v>3801009466</v>
      </c>
      <c r="C373" s="5" t="s">
        <v>3431</v>
      </c>
      <c r="D373" s="5" t="s">
        <v>1299</v>
      </c>
      <c r="E373" s="5" t="s">
        <v>1298</v>
      </c>
      <c r="F373" s="5" t="s">
        <v>1117</v>
      </c>
      <c r="G373" s="5" t="s">
        <v>1118</v>
      </c>
      <c r="H373" s="5" t="s">
        <v>595</v>
      </c>
      <c r="I373" s="5" t="s">
        <v>1297</v>
      </c>
      <c r="J373" s="6">
        <v>45834</v>
      </c>
      <c r="K373" s="5"/>
    </row>
    <row r="374" spans="1:11" ht="51" x14ac:dyDescent="0.25">
      <c r="A374" s="5" t="s">
        <v>386</v>
      </c>
      <c r="B374" s="5">
        <v>3801009466</v>
      </c>
      <c r="C374" s="5" t="s">
        <v>3431</v>
      </c>
      <c r="D374" s="5" t="s">
        <v>1302</v>
      </c>
      <c r="E374" s="5" t="s">
        <v>1301</v>
      </c>
      <c r="F374" s="5" t="s">
        <v>1117</v>
      </c>
      <c r="G374" s="5" t="s">
        <v>1118</v>
      </c>
      <c r="H374" s="5" t="s">
        <v>595</v>
      </c>
      <c r="I374" s="5" t="s">
        <v>1300</v>
      </c>
      <c r="J374" s="6">
        <v>45834</v>
      </c>
      <c r="K374" s="5"/>
    </row>
    <row r="375" spans="1:11" ht="51" x14ac:dyDescent="0.25">
      <c r="A375" s="34" t="s">
        <v>386</v>
      </c>
      <c r="B375" s="5">
        <v>3801009466</v>
      </c>
      <c r="C375" s="5" t="s">
        <v>3431</v>
      </c>
      <c r="D375" s="5" t="s">
        <v>1305</v>
      </c>
      <c r="E375" s="5" t="s">
        <v>1304</v>
      </c>
      <c r="F375" s="5" t="s">
        <v>1270</v>
      </c>
      <c r="G375" s="5">
        <v>3801046700</v>
      </c>
      <c r="H375" s="5" t="s">
        <v>595</v>
      </c>
      <c r="I375" s="5" t="s">
        <v>1303</v>
      </c>
      <c r="J375" s="6">
        <v>45834</v>
      </c>
      <c r="K375" s="5"/>
    </row>
    <row r="376" spans="1:11" ht="51" x14ac:dyDescent="0.25">
      <c r="A376" s="5" t="s">
        <v>386</v>
      </c>
      <c r="B376" s="5">
        <v>3801009466</v>
      </c>
      <c r="C376" s="5" t="s">
        <v>3431</v>
      </c>
      <c r="D376" s="5" t="s">
        <v>1308</v>
      </c>
      <c r="E376" s="5" t="s">
        <v>1307</v>
      </c>
      <c r="F376" s="5" t="s">
        <v>1117</v>
      </c>
      <c r="G376" s="5" t="s">
        <v>1118</v>
      </c>
      <c r="H376" s="5" t="s">
        <v>595</v>
      </c>
      <c r="I376" s="5" t="s">
        <v>1306</v>
      </c>
      <c r="J376" s="6">
        <v>45834</v>
      </c>
      <c r="K376" s="5"/>
    </row>
    <row r="377" spans="1:11" ht="51" x14ac:dyDescent="0.25">
      <c r="A377" s="5" t="s">
        <v>386</v>
      </c>
      <c r="B377" s="5">
        <v>3801009466</v>
      </c>
      <c r="C377" s="5" t="s">
        <v>3431</v>
      </c>
      <c r="D377" s="5" t="s">
        <v>1311</v>
      </c>
      <c r="E377" s="5" t="s">
        <v>1310</v>
      </c>
      <c r="F377" s="5" t="s">
        <v>1117</v>
      </c>
      <c r="G377" s="5" t="s">
        <v>1118</v>
      </c>
      <c r="H377" s="5" t="s">
        <v>595</v>
      </c>
      <c r="I377" s="5" t="s">
        <v>1309</v>
      </c>
      <c r="J377" s="6">
        <v>45834</v>
      </c>
      <c r="K377" s="5"/>
    </row>
    <row r="378" spans="1:11" ht="51" x14ac:dyDescent="0.25">
      <c r="A378" s="5" t="s">
        <v>386</v>
      </c>
      <c r="B378" s="5">
        <v>3801009466</v>
      </c>
      <c r="C378" s="5" t="s">
        <v>3431</v>
      </c>
      <c r="D378" s="5" t="s">
        <v>1314</v>
      </c>
      <c r="E378" s="5" t="s">
        <v>1313</v>
      </c>
      <c r="F378" s="5" t="s">
        <v>1117</v>
      </c>
      <c r="G378" s="5" t="s">
        <v>1118</v>
      </c>
      <c r="H378" s="5" t="s">
        <v>595</v>
      </c>
      <c r="I378" s="5" t="s">
        <v>1312</v>
      </c>
      <c r="J378" s="6">
        <v>45834</v>
      </c>
      <c r="K378" s="5"/>
    </row>
    <row r="379" spans="1:11" ht="51" x14ac:dyDescent="0.25">
      <c r="A379" s="5" t="s">
        <v>386</v>
      </c>
      <c r="B379" s="5">
        <v>3801009466</v>
      </c>
      <c r="C379" s="5" t="s">
        <v>3431</v>
      </c>
      <c r="D379" s="5" t="s">
        <v>1317</v>
      </c>
      <c r="E379" s="5" t="s">
        <v>1316</v>
      </c>
      <c r="F379" s="5" t="s">
        <v>1117</v>
      </c>
      <c r="G379" s="5" t="s">
        <v>1118</v>
      </c>
      <c r="H379" s="5" t="s">
        <v>595</v>
      </c>
      <c r="I379" s="5" t="s">
        <v>1315</v>
      </c>
      <c r="J379" s="6">
        <v>45834</v>
      </c>
      <c r="K379" s="5"/>
    </row>
    <row r="380" spans="1:11" ht="51" x14ac:dyDescent="0.25">
      <c r="A380" s="5" t="s">
        <v>1190</v>
      </c>
      <c r="B380" s="5">
        <v>3801009466</v>
      </c>
      <c r="C380" s="5" t="s">
        <v>3431</v>
      </c>
      <c r="D380" s="5" t="s">
        <v>1320</v>
      </c>
      <c r="E380" s="5" t="s">
        <v>1319</v>
      </c>
      <c r="F380" s="5" t="s">
        <v>1117</v>
      </c>
      <c r="G380" s="5" t="s">
        <v>1118</v>
      </c>
      <c r="H380" s="5" t="s">
        <v>595</v>
      </c>
      <c r="I380" s="5" t="s">
        <v>1318</v>
      </c>
      <c r="J380" s="6">
        <v>45834</v>
      </c>
      <c r="K380" s="5"/>
    </row>
    <row r="381" spans="1:11" ht="51" x14ac:dyDescent="0.25">
      <c r="A381" s="5" t="s">
        <v>386</v>
      </c>
      <c r="B381" s="5">
        <v>3801009466</v>
      </c>
      <c r="C381" s="5" t="s">
        <v>3431</v>
      </c>
      <c r="D381" s="5" t="s">
        <v>1323</v>
      </c>
      <c r="E381" s="5" t="s">
        <v>1322</v>
      </c>
      <c r="F381" s="5" t="s">
        <v>1117</v>
      </c>
      <c r="G381" s="5" t="s">
        <v>1118</v>
      </c>
      <c r="H381" s="5" t="s">
        <v>595</v>
      </c>
      <c r="I381" s="5" t="s">
        <v>1321</v>
      </c>
      <c r="J381" s="6">
        <v>45834</v>
      </c>
      <c r="K381" s="5"/>
    </row>
    <row r="382" spans="1:11" ht="51" x14ac:dyDescent="0.25">
      <c r="A382" s="5" t="s">
        <v>386</v>
      </c>
      <c r="B382" s="5">
        <v>3801009466</v>
      </c>
      <c r="C382" s="5" t="s">
        <v>3431</v>
      </c>
      <c r="D382" s="5" t="s">
        <v>1326</v>
      </c>
      <c r="E382" s="5" t="s">
        <v>1325</v>
      </c>
      <c r="F382" s="5" t="s">
        <v>1117</v>
      </c>
      <c r="G382" s="5" t="s">
        <v>1118</v>
      </c>
      <c r="H382" s="5" t="s">
        <v>595</v>
      </c>
      <c r="I382" s="5" t="s">
        <v>1324</v>
      </c>
      <c r="J382" s="6">
        <v>45834</v>
      </c>
      <c r="K382" s="5"/>
    </row>
    <row r="383" spans="1:11" ht="51" x14ac:dyDescent="0.25">
      <c r="A383" s="5" t="s">
        <v>386</v>
      </c>
      <c r="B383" s="5">
        <v>3801009466</v>
      </c>
      <c r="C383" s="5" t="s">
        <v>3431</v>
      </c>
      <c r="D383" s="5" t="s">
        <v>1329</v>
      </c>
      <c r="E383" s="5" t="s">
        <v>1328</v>
      </c>
      <c r="F383" s="5" t="s">
        <v>1117</v>
      </c>
      <c r="G383" s="5" t="s">
        <v>1118</v>
      </c>
      <c r="H383" s="5" t="s">
        <v>595</v>
      </c>
      <c r="I383" s="5" t="s">
        <v>1327</v>
      </c>
      <c r="J383" s="6">
        <v>45834</v>
      </c>
      <c r="K383" s="5"/>
    </row>
    <row r="384" spans="1:11" ht="51" x14ac:dyDescent="0.25">
      <c r="A384" s="5" t="s">
        <v>386</v>
      </c>
      <c r="B384" s="5">
        <v>3801009466</v>
      </c>
      <c r="C384" s="5" t="s">
        <v>3431</v>
      </c>
      <c r="D384" s="5" t="s">
        <v>1332</v>
      </c>
      <c r="E384" s="5" t="s">
        <v>1331</v>
      </c>
      <c r="F384" s="5" t="s">
        <v>1117</v>
      </c>
      <c r="G384" s="5" t="s">
        <v>1118</v>
      </c>
      <c r="H384" s="5" t="s">
        <v>595</v>
      </c>
      <c r="I384" s="5" t="s">
        <v>1330</v>
      </c>
      <c r="J384" s="6">
        <v>45834</v>
      </c>
      <c r="K384" s="5"/>
    </row>
    <row r="385" spans="1:11" ht="51" x14ac:dyDescent="0.25">
      <c r="A385" s="5" t="s">
        <v>386</v>
      </c>
      <c r="B385" s="5">
        <v>3801009466</v>
      </c>
      <c r="C385" s="5" t="s">
        <v>3431</v>
      </c>
      <c r="D385" s="5" t="s">
        <v>1335</v>
      </c>
      <c r="E385" s="5" t="s">
        <v>1334</v>
      </c>
      <c r="F385" s="5" t="s">
        <v>1117</v>
      </c>
      <c r="G385" s="5" t="s">
        <v>1118</v>
      </c>
      <c r="H385" s="5" t="s">
        <v>595</v>
      </c>
      <c r="I385" s="5" t="s">
        <v>1333</v>
      </c>
      <c r="J385" s="6">
        <v>45834</v>
      </c>
      <c r="K385" s="5"/>
    </row>
    <row r="386" spans="1:11" ht="51" x14ac:dyDescent="0.25">
      <c r="A386" s="5" t="s">
        <v>386</v>
      </c>
      <c r="B386" s="5">
        <v>3801009466</v>
      </c>
      <c r="C386" s="5" t="s">
        <v>3431</v>
      </c>
      <c r="D386" s="5" t="s">
        <v>1338</v>
      </c>
      <c r="E386" s="5" t="s">
        <v>1337</v>
      </c>
      <c r="F386" s="5" t="s">
        <v>1117</v>
      </c>
      <c r="G386" s="5" t="s">
        <v>1118</v>
      </c>
      <c r="H386" s="5" t="s">
        <v>595</v>
      </c>
      <c r="I386" s="5" t="s">
        <v>1336</v>
      </c>
      <c r="J386" s="6">
        <v>45834</v>
      </c>
      <c r="K386" s="5"/>
    </row>
    <row r="387" spans="1:11" ht="63.75" x14ac:dyDescent="0.25">
      <c r="A387" s="5" t="s">
        <v>386</v>
      </c>
      <c r="B387" s="5">
        <v>3801009466</v>
      </c>
      <c r="C387" s="5" t="s">
        <v>3431</v>
      </c>
      <c r="D387" s="5" t="s">
        <v>1341</v>
      </c>
      <c r="E387" s="5" t="s">
        <v>1340</v>
      </c>
      <c r="F387" s="5" t="s">
        <v>1117</v>
      </c>
      <c r="G387" s="5" t="s">
        <v>1118</v>
      </c>
      <c r="H387" s="5" t="s">
        <v>595</v>
      </c>
      <c r="I387" s="5" t="s">
        <v>1339</v>
      </c>
      <c r="J387" s="6">
        <v>45834</v>
      </c>
      <c r="K387" s="5"/>
    </row>
    <row r="388" spans="1:11" ht="51" x14ac:dyDescent="0.25">
      <c r="A388" s="5" t="s">
        <v>386</v>
      </c>
      <c r="B388" s="5">
        <v>3801009466</v>
      </c>
      <c r="C388" s="5" t="s">
        <v>3431</v>
      </c>
      <c r="D388" s="5" t="s">
        <v>1344</v>
      </c>
      <c r="E388" s="5" t="s">
        <v>1343</v>
      </c>
      <c r="F388" s="5" t="s">
        <v>1117</v>
      </c>
      <c r="G388" s="5" t="s">
        <v>1118</v>
      </c>
      <c r="H388" s="5" t="s">
        <v>595</v>
      </c>
      <c r="I388" s="5" t="s">
        <v>1342</v>
      </c>
      <c r="J388" s="6">
        <v>45834</v>
      </c>
      <c r="K388" s="5"/>
    </row>
    <row r="389" spans="1:11" ht="51" x14ac:dyDescent="0.25">
      <c r="A389" s="5" t="s">
        <v>386</v>
      </c>
      <c r="B389" s="5">
        <v>3801009466</v>
      </c>
      <c r="C389" s="5" t="s">
        <v>3431</v>
      </c>
      <c r="D389" s="5" t="s">
        <v>1347</v>
      </c>
      <c r="E389" s="5" t="s">
        <v>1346</v>
      </c>
      <c r="F389" s="5" t="s">
        <v>1117</v>
      </c>
      <c r="G389" s="5" t="s">
        <v>1118</v>
      </c>
      <c r="H389" s="5" t="s">
        <v>595</v>
      </c>
      <c r="I389" s="5" t="s">
        <v>1345</v>
      </c>
      <c r="J389" s="6">
        <v>45834</v>
      </c>
      <c r="K389" s="5"/>
    </row>
    <row r="390" spans="1:11" ht="25.5" x14ac:dyDescent="0.25">
      <c r="A390" s="5" t="s">
        <v>1350</v>
      </c>
      <c r="B390" s="5">
        <v>7840346335</v>
      </c>
      <c r="C390" s="5" t="s">
        <v>3432</v>
      </c>
      <c r="D390" s="5" t="s">
        <v>1351</v>
      </c>
      <c r="E390" s="5" t="s">
        <v>1349</v>
      </c>
      <c r="F390" s="5" t="s">
        <v>394</v>
      </c>
      <c r="G390" s="5" t="s">
        <v>395</v>
      </c>
      <c r="H390" s="5" t="s">
        <v>824</v>
      </c>
      <c r="I390" s="5" t="s">
        <v>1348</v>
      </c>
      <c r="J390" s="6">
        <v>45834</v>
      </c>
      <c r="K390" s="5"/>
    </row>
    <row r="391" spans="1:11" ht="153" x14ac:dyDescent="0.25">
      <c r="A391" s="5" t="s">
        <v>407</v>
      </c>
      <c r="B391" s="5">
        <v>2453000242</v>
      </c>
      <c r="C391" s="5" t="s">
        <v>3431</v>
      </c>
      <c r="D391" s="5" t="s">
        <v>1354</v>
      </c>
      <c r="E391" s="5" t="s">
        <v>1353</v>
      </c>
      <c r="F391" s="5" t="s">
        <v>409</v>
      </c>
      <c r="G391" s="5" t="s">
        <v>410</v>
      </c>
      <c r="H391" s="5" t="s">
        <v>184</v>
      </c>
      <c r="I391" s="5" t="s">
        <v>1352</v>
      </c>
      <c r="J391" s="6">
        <v>45834</v>
      </c>
      <c r="K391" s="5"/>
    </row>
    <row r="392" spans="1:11" ht="191.25" x14ac:dyDescent="0.25">
      <c r="A392" s="5" t="s">
        <v>1357</v>
      </c>
      <c r="B392" s="5">
        <v>1910006486</v>
      </c>
      <c r="C392" s="5" t="s">
        <v>3432</v>
      </c>
      <c r="D392" s="5" t="s">
        <v>1358</v>
      </c>
      <c r="E392" s="5" t="s">
        <v>1356</v>
      </c>
      <c r="F392" s="5" t="s">
        <v>1359</v>
      </c>
      <c r="G392" s="5" t="s">
        <v>1360</v>
      </c>
      <c r="H392" s="5" t="s">
        <v>990</v>
      </c>
      <c r="I392" s="5" t="s">
        <v>1355</v>
      </c>
      <c r="J392" s="6">
        <v>45834</v>
      </c>
      <c r="K392" s="5"/>
    </row>
    <row r="393" spans="1:11" ht="191.25" x14ac:dyDescent="0.25">
      <c r="A393" s="5" t="s">
        <v>775</v>
      </c>
      <c r="B393" s="5">
        <v>3812070920</v>
      </c>
      <c r="C393" s="5" t="s">
        <v>3432</v>
      </c>
      <c r="D393" s="5" t="s">
        <v>1363</v>
      </c>
      <c r="E393" s="5" t="s">
        <v>1362</v>
      </c>
      <c r="F393" s="5" t="s">
        <v>778</v>
      </c>
      <c r="G393" s="5" t="s">
        <v>779</v>
      </c>
      <c r="H393" s="5" t="s">
        <v>777</v>
      </c>
      <c r="I393" s="5" t="s">
        <v>1361</v>
      </c>
      <c r="J393" s="6">
        <v>45834</v>
      </c>
      <c r="K393" s="5"/>
    </row>
    <row r="394" spans="1:11" ht="191.25" x14ac:dyDescent="0.25">
      <c r="A394" s="5" t="s">
        <v>1357</v>
      </c>
      <c r="B394" s="5">
        <v>1910006486</v>
      </c>
      <c r="C394" s="5" t="s">
        <v>3432</v>
      </c>
      <c r="D394" s="5" t="s">
        <v>1366</v>
      </c>
      <c r="E394" s="5" t="s">
        <v>1365</v>
      </c>
      <c r="F394" s="5" t="s">
        <v>1359</v>
      </c>
      <c r="G394" s="5" t="s">
        <v>1360</v>
      </c>
      <c r="H394" s="5" t="s">
        <v>990</v>
      </c>
      <c r="I394" s="5" t="s">
        <v>1364</v>
      </c>
      <c r="J394" s="6">
        <v>45834</v>
      </c>
      <c r="K394" s="5"/>
    </row>
    <row r="395" spans="1:11" ht="178.5" x14ac:dyDescent="0.25">
      <c r="A395" s="5" t="s">
        <v>1357</v>
      </c>
      <c r="B395" s="5">
        <v>1910006486</v>
      </c>
      <c r="C395" s="5" t="s">
        <v>3432</v>
      </c>
      <c r="D395" s="5" t="s">
        <v>1369</v>
      </c>
      <c r="E395" s="5" t="s">
        <v>1368</v>
      </c>
      <c r="F395" s="5" t="s">
        <v>1359</v>
      </c>
      <c r="G395" s="5" t="s">
        <v>1360</v>
      </c>
      <c r="H395" s="5" t="s">
        <v>990</v>
      </c>
      <c r="I395" s="5" t="s">
        <v>1367</v>
      </c>
      <c r="J395" s="6">
        <v>45834</v>
      </c>
      <c r="K395" s="5"/>
    </row>
    <row r="396" spans="1:11" ht="191.25" x14ac:dyDescent="0.25">
      <c r="A396" s="5" t="s">
        <v>775</v>
      </c>
      <c r="B396" s="5">
        <v>3812070920</v>
      </c>
      <c r="C396" s="5" t="s">
        <v>3432</v>
      </c>
      <c r="D396" s="5" t="s">
        <v>1372</v>
      </c>
      <c r="E396" s="5" t="s">
        <v>1371</v>
      </c>
      <c r="F396" s="5" t="s">
        <v>778</v>
      </c>
      <c r="G396" s="5" t="s">
        <v>779</v>
      </c>
      <c r="H396" s="5" t="s">
        <v>777</v>
      </c>
      <c r="I396" s="5" t="s">
        <v>1370</v>
      </c>
      <c r="J396" s="6">
        <v>45834</v>
      </c>
      <c r="K396" s="5"/>
    </row>
    <row r="397" spans="1:11" ht="178.5" x14ac:dyDescent="0.25">
      <c r="A397" s="5" t="s">
        <v>1357</v>
      </c>
      <c r="B397" s="5">
        <v>1910006486</v>
      </c>
      <c r="C397" s="5" t="s">
        <v>3432</v>
      </c>
      <c r="D397" s="5" t="s">
        <v>1375</v>
      </c>
      <c r="E397" s="5" t="s">
        <v>1374</v>
      </c>
      <c r="F397" s="5" t="s">
        <v>1359</v>
      </c>
      <c r="G397" s="5" t="s">
        <v>1360</v>
      </c>
      <c r="H397" s="5" t="s">
        <v>990</v>
      </c>
      <c r="I397" s="5" t="s">
        <v>1373</v>
      </c>
      <c r="J397" s="6">
        <v>45834</v>
      </c>
      <c r="K397" s="5"/>
    </row>
    <row r="398" spans="1:11" ht="178.5" x14ac:dyDescent="0.25">
      <c r="A398" s="5" t="s">
        <v>1357</v>
      </c>
      <c r="B398" s="5">
        <v>1910006486</v>
      </c>
      <c r="C398" s="5" t="s">
        <v>3432</v>
      </c>
      <c r="D398" s="5" t="s">
        <v>1378</v>
      </c>
      <c r="E398" s="5" t="s">
        <v>1377</v>
      </c>
      <c r="F398" s="5" t="s">
        <v>1359</v>
      </c>
      <c r="G398" s="5" t="s">
        <v>1360</v>
      </c>
      <c r="H398" s="5" t="s">
        <v>990</v>
      </c>
      <c r="I398" s="5" t="s">
        <v>1376</v>
      </c>
      <c r="J398" s="6">
        <v>45834</v>
      </c>
      <c r="K398" s="5"/>
    </row>
    <row r="399" spans="1:11" ht="178.5" x14ac:dyDescent="0.25">
      <c r="A399" s="5" t="s">
        <v>1357</v>
      </c>
      <c r="B399" s="5">
        <v>1910006486</v>
      </c>
      <c r="C399" s="5" t="s">
        <v>3432</v>
      </c>
      <c r="D399" s="5" t="s">
        <v>1381</v>
      </c>
      <c r="E399" s="5" t="s">
        <v>1380</v>
      </c>
      <c r="F399" s="5" t="s">
        <v>1359</v>
      </c>
      <c r="G399" s="5" t="s">
        <v>1360</v>
      </c>
      <c r="H399" s="5" t="s">
        <v>990</v>
      </c>
      <c r="I399" s="5" t="s">
        <v>1379</v>
      </c>
      <c r="J399" s="6">
        <v>45834</v>
      </c>
      <c r="K399" s="5"/>
    </row>
    <row r="400" spans="1:11" ht="178.5" x14ac:dyDescent="0.25">
      <c r="A400" s="5" t="s">
        <v>1357</v>
      </c>
      <c r="B400" s="5">
        <v>1910006486</v>
      </c>
      <c r="C400" s="5" t="s">
        <v>3432</v>
      </c>
      <c r="D400" s="5" t="s">
        <v>1384</v>
      </c>
      <c r="E400" s="5" t="s">
        <v>1383</v>
      </c>
      <c r="F400" s="5" t="s">
        <v>1359</v>
      </c>
      <c r="G400" s="5" t="s">
        <v>1360</v>
      </c>
      <c r="H400" s="5" t="s">
        <v>990</v>
      </c>
      <c r="I400" s="5" t="s">
        <v>1382</v>
      </c>
      <c r="J400" s="6">
        <v>45834</v>
      </c>
      <c r="K400" s="5"/>
    </row>
    <row r="401" spans="1:11" ht="178.5" x14ac:dyDescent="0.25">
      <c r="A401" s="5" t="s">
        <v>1357</v>
      </c>
      <c r="B401" s="5">
        <v>1910006486</v>
      </c>
      <c r="C401" s="5" t="s">
        <v>3432</v>
      </c>
      <c r="D401" s="5" t="s">
        <v>1387</v>
      </c>
      <c r="E401" s="5" t="s">
        <v>1386</v>
      </c>
      <c r="F401" s="5" t="s">
        <v>1359</v>
      </c>
      <c r="G401" s="5" t="s">
        <v>1360</v>
      </c>
      <c r="H401" s="5" t="s">
        <v>990</v>
      </c>
      <c r="I401" s="5" t="s">
        <v>1385</v>
      </c>
      <c r="J401" s="6">
        <v>45834</v>
      </c>
      <c r="K401" s="5"/>
    </row>
    <row r="402" spans="1:11" ht="178.5" x14ac:dyDescent="0.25">
      <c r="A402" s="5" t="s">
        <v>1357</v>
      </c>
      <c r="B402" s="5">
        <v>1910006486</v>
      </c>
      <c r="C402" s="5" t="s">
        <v>3432</v>
      </c>
      <c r="D402" s="5" t="s">
        <v>1390</v>
      </c>
      <c r="E402" s="5" t="s">
        <v>1389</v>
      </c>
      <c r="F402" s="5" t="s">
        <v>1359</v>
      </c>
      <c r="G402" s="5" t="s">
        <v>1360</v>
      </c>
      <c r="H402" s="5" t="s">
        <v>990</v>
      </c>
      <c r="I402" s="5" t="s">
        <v>1388</v>
      </c>
      <c r="J402" s="6">
        <v>45834</v>
      </c>
      <c r="K402" s="5"/>
    </row>
    <row r="403" spans="1:11" ht="191.25" x14ac:dyDescent="0.25">
      <c r="A403" s="5" t="s">
        <v>1357</v>
      </c>
      <c r="B403" s="5">
        <v>1910006486</v>
      </c>
      <c r="C403" s="5" t="s">
        <v>3432</v>
      </c>
      <c r="D403" s="5" t="s">
        <v>1393</v>
      </c>
      <c r="E403" s="5" t="s">
        <v>1392</v>
      </c>
      <c r="F403" s="5" t="s">
        <v>1359</v>
      </c>
      <c r="G403" s="5" t="s">
        <v>1360</v>
      </c>
      <c r="H403" s="5" t="s">
        <v>990</v>
      </c>
      <c r="I403" s="5" t="s">
        <v>1391</v>
      </c>
      <c r="J403" s="6">
        <v>45834</v>
      </c>
      <c r="K403" s="5"/>
    </row>
    <row r="404" spans="1:11" ht="165.75" x14ac:dyDescent="0.25">
      <c r="A404" s="5" t="s">
        <v>1357</v>
      </c>
      <c r="B404" s="5">
        <v>1910006486</v>
      </c>
      <c r="C404" s="5" t="s">
        <v>3431</v>
      </c>
      <c r="D404" s="5" t="s">
        <v>1396</v>
      </c>
      <c r="E404" s="5" t="s">
        <v>1395</v>
      </c>
      <c r="F404" s="5" t="s">
        <v>1359</v>
      </c>
      <c r="G404" s="5" t="s">
        <v>1360</v>
      </c>
      <c r="H404" s="5" t="s">
        <v>990</v>
      </c>
      <c r="I404" s="5" t="s">
        <v>1394</v>
      </c>
      <c r="J404" s="6">
        <v>45834</v>
      </c>
      <c r="K404" s="5"/>
    </row>
    <row r="405" spans="1:11" ht="178.5" x14ac:dyDescent="0.25">
      <c r="A405" s="5" t="s">
        <v>1357</v>
      </c>
      <c r="B405" s="5">
        <v>1910006486</v>
      </c>
      <c r="C405" s="5" t="s">
        <v>3432</v>
      </c>
      <c r="D405" s="5" t="s">
        <v>1399</v>
      </c>
      <c r="E405" s="5" t="s">
        <v>1398</v>
      </c>
      <c r="F405" s="5" t="s">
        <v>1359</v>
      </c>
      <c r="G405" s="5" t="s">
        <v>1360</v>
      </c>
      <c r="H405" s="5" t="s">
        <v>990</v>
      </c>
      <c r="I405" s="5" t="s">
        <v>1397</v>
      </c>
      <c r="J405" s="6">
        <v>45834</v>
      </c>
      <c r="K405" s="5"/>
    </row>
    <row r="406" spans="1:11" ht="191.25" x14ac:dyDescent="0.25">
      <c r="A406" s="5" t="s">
        <v>1357</v>
      </c>
      <c r="B406" s="5">
        <v>1910006486</v>
      </c>
      <c r="C406" s="5" t="s">
        <v>3432</v>
      </c>
      <c r="D406" s="5" t="s">
        <v>1402</v>
      </c>
      <c r="E406" s="5" t="s">
        <v>1401</v>
      </c>
      <c r="F406" s="5" t="s">
        <v>1359</v>
      </c>
      <c r="G406" s="5" t="s">
        <v>1360</v>
      </c>
      <c r="H406" s="5" t="s">
        <v>990</v>
      </c>
      <c r="I406" s="5" t="s">
        <v>1400</v>
      </c>
      <c r="J406" s="6">
        <v>45834</v>
      </c>
      <c r="K406" s="5"/>
    </row>
    <row r="407" spans="1:11" ht="191.25" x14ac:dyDescent="0.25">
      <c r="A407" s="5" t="s">
        <v>1357</v>
      </c>
      <c r="B407" s="5">
        <v>1910006486</v>
      </c>
      <c r="C407" s="5" t="s">
        <v>3432</v>
      </c>
      <c r="D407" s="5" t="s">
        <v>1405</v>
      </c>
      <c r="E407" s="5" t="s">
        <v>1404</v>
      </c>
      <c r="F407" s="5" t="s">
        <v>1359</v>
      </c>
      <c r="G407" s="5" t="s">
        <v>1360</v>
      </c>
      <c r="H407" s="5" t="s">
        <v>990</v>
      </c>
      <c r="I407" s="5" t="s">
        <v>1403</v>
      </c>
      <c r="J407" s="6">
        <v>45834</v>
      </c>
      <c r="K407" s="5"/>
    </row>
    <row r="408" spans="1:11" ht="114.75" x14ac:dyDescent="0.25">
      <c r="A408" s="5" t="s">
        <v>1357</v>
      </c>
      <c r="B408" s="5">
        <v>1910006486</v>
      </c>
      <c r="C408" s="5" t="s">
        <v>3432</v>
      </c>
      <c r="D408" s="5" t="s">
        <v>1408</v>
      </c>
      <c r="E408" s="5" t="s">
        <v>1407</v>
      </c>
      <c r="F408" s="5" t="s">
        <v>12</v>
      </c>
      <c r="G408" s="5" t="s">
        <v>12</v>
      </c>
      <c r="H408" s="5" t="s">
        <v>990</v>
      </c>
      <c r="I408" s="5" t="s">
        <v>1406</v>
      </c>
      <c r="J408" s="6">
        <v>45834</v>
      </c>
      <c r="K408" s="5"/>
    </row>
    <row r="409" spans="1:11" ht="76.5" x14ac:dyDescent="0.25">
      <c r="A409" s="5" t="s">
        <v>44</v>
      </c>
      <c r="B409" s="5">
        <v>8401005730</v>
      </c>
      <c r="C409" s="5" t="s">
        <v>3432</v>
      </c>
      <c r="D409" s="5" t="s">
        <v>1411</v>
      </c>
      <c r="E409" s="5" t="s">
        <v>1410</v>
      </c>
      <c r="F409" s="5" t="s">
        <v>55</v>
      </c>
      <c r="G409" s="5" t="s">
        <v>51</v>
      </c>
      <c r="H409" s="5" t="s">
        <v>114</v>
      </c>
      <c r="I409" s="5" t="s">
        <v>1409</v>
      </c>
      <c r="J409" s="6">
        <v>45834</v>
      </c>
      <c r="K409" s="5"/>
    </row>
    <row r="410" spans="1:11" ht="63.75" x14ac:dyDescent="0.25">
      <c r="A410" s="5" t="s">
        <v>44</v>
      </c>
      <c r="B410" s="5">
        <v>8401005730</v>
      </c>
      <c r="C410" s="5" t="s">
        <v>3431</v>
      </c>
      <c r="D410" s="5" t="s">
        <v>1414</v>
      </c>
      <c r="E410" s="5" t="s">
        <v>1413</v>
      </c>
      <c r="F410" s="5" t="s">
        <v>760</v>
      </c>
      <c r="G410" s="5" t="s">
        <v>51</v>
      </c>
      <c r="H410" s="5" t="s">
        <v>114</v>
      </c>
      <c r="I410" s="5" t="s">
        <v>1412</v>
      </c>
      <c r="J410" s="6">
        <v>45834</v>
      </c>
      <c r="K410" s="5"/>
    </row>
    <row r="411" spans="1:11" ht="178.5" x14ac:dyDescent="0.25">
      <c r="A411" s="5" t="s">
        <v>20</v>
      </c>
      <c r="B411" s="5">
        <v>3808229774</v>
      </c>
      <c r="C411" s="5" t="s">
        <v>3432</v>
      </c>
      <c r="D411" s="5" t="s">
        <v>1417</v>
      </c>
      <c r="E411" s="5" t="s">
        <v>1416</v>
      </c>
      <c r="F411" s="5" t="s">
        <v>156</v>
      </c>
      <c r="G411" s="5" t="s">
        <v>24</v>
      </c>
      <c r="H411" s="5" t="s">
        <v>786</v>
      </c>
      <c r="I411" s="5" t="s">
        <v>1415</v>
      </c>
      <c r="J411" s="6">
        <v>45834</v>
      </c>
      <c r="K411" s="5"/>
    </row>
    <row r="412" spans="1:11" ht="114.75" x14ac:dyDescent="0.25">
      <c r="A412" s="5" t="s">
        <v>704</v>
      </c>
      <c r="B412" s="5">
        <v>7706613770</v>
      </c>
      <c r="C412" s="5" t="s">
        <v>3432</v>
      </c>
      <c r="D412" s="5" t="s">
        <v>1420</v>
      </c>
      <c r="E412" s="5" t="s">
        <v>1419</v>
      </c>
      <c r="F412" s="5" t="s">
        <v>1107</v>
      </c>
      <c r="G412" s="5" t="s">
        <v>708</v>
      </c>
      <c r="H412" s="5" t="s">
        <v>1421</v>
      </c>
      <c r="I412" s="5" t="s">
        <v>1418</v>
      </c>
      <c r="J412" s="6">
        <v>45834</v>
      </c>
      <c r="K412" s="5"/>
    </row>
    <row r="413" spans="1:11" ht="63.75" x14ac:dyDescent="0.25">
      <c r="A413" s="5" t="s">
        <v>44</v>
      </c>
      <c r="B413" s="5">
        <v>8401005730</v>
      </c>
      <c r="C413" s="5" t="s">
        <v>3431</v>
      </c>
      <c r="D413" s="5" t="s">
        <v>1424</v>
      </c>
      <c r="E413" s="5" t="s">
        <v>1423</v>
      </c>
      <c r="F413" s="5" t="s">
        <v>760</v>
      </c>
      <c r="G413" s="5" t="s">
        <v>51</v>
      </c>
      <c r="H413" s="5" t="s">
        <v>114</v>
      </c>
      <c r="I413" s="5" t="s">
        <v>1422</v>
      </c>
      <c r="J413" s="6">
        <v>45834</v>
      </c>
      <c r="K413" s="5"/>
    </row>
    <row r="414" spans="1:11" ht="25.5" x14ac:dyDescent="0.25">
      <c r="A414" s="5" t="s">
        <v>1427</v>
      </c>
      <c r="B414" s="5">
        <v>3851018498</v>
      </c>
      <c r="C414" s="5" t="s">
        <v>3432</v>
      </c>
      <c r="D414" s="5" t="s">
        <v>1428</v>
      </c>
      <c r="E414" s="5" t="s">
        <v>1426</v>
      </c>
      <c r="F414" s="5" t="s">
        <v>1430</v>
      </c>
      <c r="G414" s="5" t="s">
        <v>1431</v>
      </c>
      <c r="H414" s="5" t="s">
        <v>1429</v>
      </c>
      <c r="I414" s="5" t="s">
        <v>1425</v>
      </c>
      <c r="J414" s="6">
        <v>45834</v>
      </c>
      <c r="K414" s="5"/>
    </row>
    <row r="415" spans="1:11" ht="25.5" x14ac:dyDescent="0.25">
      <c r="A415" s="5" t="s">
        <v>1427</v>
      </c>
      <c r="B415" s="5">
        <v>3851018498</v>
      </c>
      <c r="C415" s="5" t="s">
        <v>3432</v>
      </c>
      <c r="D415" s="5" t="s">
        <v>1434</v>
      </c>
      <c r="E415" s="5" t="s">
        <v>1433</v>
      </c>
      <c r="F415" s="5" t="s">
        <v>1430</v>
      </c>
      <c r="G415" s="5" t="s">
        <v>1431</v>
      </c>
      <c r="H415" s="5" t="s">
        <v>1429</v>
      </c>
      <c r="I415" s="5" t="s">
        <v>1432</v>
      </c>
      <c r="J415" s="6">
        <v>45834</v>
      </c>
      <c r="K415" s="5"/>
    </row>
    <row r="416" spans="1:11" ht="25.5" x14ac:dyDescent="0.25">
      <c r="A416" s="5" t="s">
        <v>1427</v>
      </c>
      <c r="B416" s="5">
        <v>3851018498</v>
      </c>
      <c r="C416" s="5" t="s">
        <v>3432</v>
      </c>
      <c r="D416" s="5" t="s">
        <v>1437</v>
      </c>
      <c r="E416" s="5" t="s">
        <v>1436</v>
      </c>
      <c r="F416" s="5" t="s">
        <v>1430</v>
      </c>
      <c r="G416" s="5" t="s">
        <v>1431</v>
      </c>
      <c r="H416" s="5" t="s">
        <v>1429</v>
      </c>
      <c r="I416" s="5" t="s">
        <v>1435</v>
      </c>
      <c r="J416" s="6">
        <v>45834</v>
      </c>
      <c r="K416" s="5"/>
    </row>
    <row r="417" spans="1:11" ht="25.5" x14ac:dyDescent="0.25">
      <c r="A417" s="5" t="s">
        <v>1427</v>
      </c>
      <c r="B417" s="5">
        <v>3851018498</v>
      </c>
      <c r="C417" s="5" t="s">
        <v>3432</v>
      </c>
      <c r="D417" s="5" t="s">
        <v>1440</v>
      </c>
      <c r="E417" s="5" t="s">
        <v>1439</v>
      </c>
      <c r="F417" s="5" t="s">
        <v>1430</v>
      </c>
      <c r="G417" s="5" t="s">
        <v>1431</v>
      </c>
      <c r="H417" s="5" t="s">
        <v>1429</v>
      </c>
      <c r="I417" s="5" t="s">
        <v>1438</v>
      </c>
      <c r="J417" s="6">
        <v>45834</v>
      </c>
      <c r="K417" s="5"/>
    </row>
    <row r="418" spans="1:11" ht="25.5" x14ac:dyDescent="0.25">
      <c r="A418" s="5" t="s">
        <v>1427</v>
      </c>
      <c r="B418" s="5">
        <v>3851018498</v>
      </c>
      <c r="C418" s="5" t="s">
        <v>3432</v>
      </c>
      <c r="D418" s="5" t="s">
        <v>1443</v>
      </c>
      <c r="E418" s="5" t="s">
        <v>1442</v>
      </c>
      <c r="F418" s="5" t="s">
        <v>1430</v>
      </c>
      <c r="G418" s="5" t="s">
        <v>1431</v>
      </c>
      <c r="H418" s="5" t="s">
        <v>1429</v>
      </c>
      <c r="I418" s="5" t="s">
        <v>1441</v>
      </c>
      <c r="J418" s="6">
        <v>45834</v>
      </c>
      <c r="K418" s="5"/>
    </row>
    <row r="419" spans="1:11" ht="25.5" x14ac:dyDescent="0.25">
      <c r="A419" s="5" t="s">
        <v>1446</v>
      </c>
      <c r="B419" s="5">
        <v>3851018498</v>
      </c>
      <c r="C419" s="5" t="s">
        <v>3432</v>
      </c>
      <c r="D419" s="5" t="s">
        <v>1447</v>
      </c>
      <c r="E419" s="5" t="s">
        <v>1445</v>
      </c>
      <c r="F419" s="5" t="s">
        <v>1430</v>
      </c>
      <c r="G419" s="5" t="s">
        <v>1431</v>
      </c>
      <c r="H419" s="5" t="s">
        <v>1429</v>
      </c>
      <c r="I419" s="5" t="s">
        <v>1444</v>
      </c>
      <c r="J419" s="6">
        <v>45834</v>
      </c>
      <c r="K419" s="5"/>
    </row>
    <row r="420" spans="1:11" ht="51" x14ac:dyDescent="0.25">
      <c r="A420" s="5" t="s">
        <v>386</v>
      </c>
      <c r="B420" s="5">
        <v>3801009466</v>
      </c>
      <c r="C420" s="5" t="s">
        <v>3431</v>
      </c>
      <c r="D420" s="5" t="s">
        <v>1450</v>
      </c>
      <c r="E420" s="5" t="s">
        <v>1449</v>
      </c>
      <c r="F420" s="5" t="s">
        <v>1117</v>
      </c>
      <c r="G420" s="5" t="s">
        <v>1118</v>
      </c>
      <c r="H420" s="5" t="s">
        <v>595</v>
      </c>
      <c r="I420" s="5" t="s">
        <v>1448</v>
      </c>
      <c r="J420" s="6">
        <v>45834</v>
      </c>
      <c r="K420" s="5"/>
    </row>
    <row r="421" spans="1:11" ht="76.5" x14ac:dyDescent="0.25">
      <c r="A421" s="5" t="s">
        <v>44</v>
      </c>
      <c r="B421" s="5">
        <v>8401005730</v>
      </c>
      <c r="C421" s="5" t="s">
        <v>3432</v>
      </c>
      <c r="D421" s="5" t="s">
        <v>1453</v>
      </c>
      <c r="E421" s="5" t="s">
        <v>1452</v>
      </c>
      <c r="F421" s="5" t="s">
        <v>55</v>
      </c>
      <c r="G421" s="5" t="s">
        <v>51</v>
      </c>
      <c r="H421" s="5" t="s">
        <v>114</v>
      </c>
      <c r="I421" s="5" t="s">
        <v>1451</v>
      </c>
      <c r="J421" s="6">
        <v>45834</v>
      </c>
      <c r="K421" s="5"/>
    </row>
    <row r="422" spans="1:11" ht="102" x14ac:dyDescent="0.25">
      <c r="A422" s="5" t="s">
        <v>1002</v>
      </c>
      <c r="B422" s="5">
        <v>5406332398</v>
      </c>
      <c r="C422" s="5" t="s">
        <v>3432</v>
      </c>
      <c r="D422" s="5" t="s">
        <v>1456</v>
      </c>
      <c r="E422" s="5" t="s">
        <v>1455</v>
      </c>
      <c r="F422" s="5" t="s">
        <v>998</v>
      </c>
      <c r="G422" s="5" t="s">
        <v>999</v>
      </c>
      <c r="H422" s="5" t="s">
        <v>997</v>
      </c>
      <c r="I422" s="5" t="s">
        <v>1454</v>
      </c>
      <c r="J422" s="6">
        <v>45834</v>
      </c>
      <c r="K422" s="5"/>
    </row>
    <row r="423" spans="1:11" ht="102" x14ac:dyDescent="0.25">
      <c r="A423" s="5" t="s">
        <v>1002</v>
      </c>
      <c r="B423" s="5">
        <v>5406332398</v>
      </c>
      <c r="C423" s="5" t="s">
        <v>3432</v>
      </c>
      <c r="D423" s="5" t="s">
        <v>1459</v>
      </c>
      <c r="E423" s="5" t="s">
        <v>1458</v>
      </c>
      <c r="F423" s="5" t="s">
        <v>998</v>
      </c>
      <c r="G423" s="5" t="s">
        <v>999</v>
      </c>
      <c r="H423" s="5" t="s">
        <v>997</v>
      </c>
      <c r="I423" s="5" t="s">
        <v>1457</v>
      </c>
      <c r="J423" s="6">
        <v>45834</v>
      </c>
      <c r="K423" s="5"/>
    </row>
    <row r="424" spans="1:11" ht="102" x14ac:dyDescent="0.25">
      <c r="A424" s="5" t="s">
        <v>1002</v>
      </c>
      <c r="B424" s="5">
        <v>5406332398</v>
      </c>
      <c r="C424" s="5" t="s">
        <v>3432</v>
      </c>
      <c r="D424" s="5" t="s">
        <v>1462</v>
      </c>
      <c r="E424" s="5" t="s">
        <v>1461</v>
      </c>
      <c r="F424" s="5" t="s">
        <v>998</v>
      </c>
      <c r="G424" s="5" t="s">
        <v>999</v>
      </c>
      <c r="H424" s="5" t="s">
        <v>997</v>
      </c>
      <c r="I424" s="5" t="s">
        <v>1460</v>
      </c>
      <c r="J424" s="6">
        <v>45834</v>
      </c>
      <c r="K424" s="5"/>
    </row>
    <row r="425" spans="1:11" ht="102" x14ac:dyDescent="0.25">
      <c r="A425" s="5" t="s">
        <v>1002</v>
      </c>
      <c r="B425" s="5">
        <v>5406332398</v>
      </c>
      <c r="C425" s="5" t="s">
        <v>3432</v>
      </c>
      <c r="D425" s="5" t="s">
        <v>1465</v>
      </c>
      <c r="E425" s="5" t="s">
        <v>1464</v>
      </c>
      <c r="F425" s="5" t="s">
        <v>998</v>
      </c>
      <c r="G425" s="5" t="s">
        <v>999</v>
      </c>
      <c r="H425" s="5" t="s">
        <v>997</v>
      </c>
      <c r="I425" s="5" t="s">
        <v>1463</v>
      </c>
      <c r="J425" s="6">
        <v>45834</v>
      </c>
      <c r="K425" s="5"/>
    </row>
    <row r="426" spans="1:11" ht="102" x14ac:dyDescent="0.25">
      <c r="A426" s="5" t="s">
        <v>1002</v>
      </c>
      <c r="B426" s="5">
        <v>5406332398</v>
      </c>
      <c r="C426" s="5" t="s">
        <v>3432</v>
      </c>
      <c r="D426" s="5" t="s">
        <v>1468</v>
      </c>
      <c r="E426" s="5" t="s">
        <v>1467</v>
      </c>
      <c r="F426" s="5" t="s">
        <v>998</v>
      </c>
      <c r="G426" s="5" t="s">
        <v>999</v>
      </c>
      <c r="H426" s="5" t="s">
        <v>997</v>
      </c>
      <c r="I426" s="5" t="s">
        <v>1466</v>
      </c>
      <c r="J426" s="6">
        <v>45834</v>
      </c>
      <c r="K426" s="5"/>
    </row>
    <row r="427" spans="1:11" ht="102" x14ac:dyDescent="0.25">
      <c r="A427" s="5" t="s">
        <v>1002</v>
      </c>
      <c r="B427" s="5">
        <v>5406332398</v>
      </c>
      <c r="C427" s="5" t="s">
        <v>3432</v>
      </c>
      <c r="D427" s="5" t="s">
        <v>1471</v>
      </c>
      <c r="E427" s="5" t="s">
        <v>1470</v>
      </c>
      <c r="F427" s="5" t="s">
        <v>998</v>
      </c>
      <c r="G427" s="5" t="s">
        <v>999</v>
      </c>
      <c r="H427" s="5" t="s">
        <v>997</v>
      </c>
      <c r="I427" s="5" t="s">
        <v>1469</v>
      </c>
      <c r="J427" s="6">
        <v>45834</v>
      </c>
      <c r="K427" s="5"/>
    </row>
    <row r="428" spans="1:11" ht="102" x14ac:dyDescent="0.25">
      <c r="A428" s="5" t="s">
        <v>1002</v>
      </c>
      <c r="B428" s="5">
        <v>5406332398</v>
      </c>
      <c r="C428" s="5" t="s">
        <v>3432</v>
      </c>
      <c r="D428" s="5" t="s">
        <v>1474</v>
      </c>
      <c r="E428" s="5" t="s">
        <v>1473</v>
      </c>
      <c r="F428" s="5" t="s">
        <v>998</v>
      </c>
      <c r="G428" s="5" t="s">
        <v>999</v>
      </c>
      <c r="H428" s="5" t="s">
        <v>997</v>
      </c>
      <c r="I428" s="5" t="s">
        <v>1472</v>
      </c>
      <c r="J428" s="6">
        <v>45834</v>
      </c>
      <c r="K428" s="5"/>
    </row>
    <row r="429" spans="1:11" ht="102" x14ac:dyDescent="0.25">
      <c r="A429" s="5" t="s">
        <v>995</v>
      </c>
      <c r="B429" s="5">
        <v>5406332398</v>
      </c>
      <c r="C429" s="5" t="s">
        <v>3432</v>
      </c>
      <c r="D429" s="5" t="s">
        <v>1477</v>
      </c>
      <c r="E429" s="5" t="s">
        <v>1476</v>
      </c>
      <c r="F429" s="5" t="s">
        <v>998</v>
      </c>
      <c r="G429" s="5" t="s">
        <v>999</v>
      </c>
      <c r="H429" s="5" t="s">
        <v>997</v>
      </c>
      <c r="I429" s="5" t="s">
        <v>1475</v>
      </c>
      <c r="J429" s="6">
        <v>45834</v>
      </c>
      <c r="K429" s="5"/>
    </row>
    <row r="430" spans="1:11" ht="102" x14ac:dyDescent="0.25">
      <c r="A430" s="5" t="s">
        <v>1002</v>
      </c>
      <c r="B430" s="5">
        <v>5406332398</v>
      </c>
      <c r="C430" s="5" t="s">
        <v>3432</v>
      </c>
      <c r="D430" s="5" t="s">
        <v>1480</v>
      </c>
      <c r="E430" s="5" t="s">
        <v>1479</v>
      </c>
      <c r="F430" s="5" t="s">
        <v>998</v>
      </c>
      <c r="G430" s="5" t="s">
        <v>999</v>
      </c>
      <c r="H430" s="5" t="s">
        <v>997</v>
      </c>
      <c r="I430" s="5" t="s">
        <v>1478</v>
      </c>
      <c r="J430" s="6">
        <v>45834</v>
      </c>
      <c r="K430" s="5"/>
    </row>
    <row r="431" spans="1:11" ht="102" x14ac:dyDescent="0.25">
      <c r="A431" s="5" t="s">
        <v>1002</v>
      </c>
      <c r="B431" s="5">
        <v>5406332398</v>
      </c>
      <c r="C431" s="5" t="s">
        <v>3432</v>
      </c>
      <c r="D431" s="5" t="s">
        <v>1483</v>
      </c>
      <c r="E431" s="5" t="s">
        <v>1482</v>
      </c>
      <c r="F431" s="5" t="s">
        <v>998</v>
      </c>
      <c r="G431" s="5" t="s">
        <v>999</v>
      </c>
      <c r="H431" s="5" t="s">
        <v>997</v>
      </c>
      <c r="I431" s="5" t="s">
        <v>1481</v>
      </c>
      <c r="J431" s="6">
        <v>45834</v>
      </c>
      <c r="K431" s="5"/>
    </row>
    <row r="432" spans="1:11" ht="102" x14ac:dyDescent="0.25">
      <c r="A432" s="5" t="s">
        <v>1002</v>
      </c>
      <c r="B432" s="5">
        <v>5406332398</v>
      </c>
      <c r="C432" s="5" t="s">
        <v>3432</v>
      </c>
      <c r="D432" s="5" t="s">
        <v>1486</v>
      </c>
      <c r="E432" s="5" t="s">
        <v>1485</v>
      </c>
      <c r="F432" s="5" t="s">
        <v>998</v>
      </c>
      <c r="G432" s="5" t="s">
        <v>999</v>
      </c>
      <c r="H432" s="5" t="s">
        <v>997</v>
      </c>
      <c r="I432" s="5" t="s">
        <v>1484</v>
      </c>
      <c r="J432" s="6">
        <v>45834</v>
      </c>
      <c r="K432" s="5"/>
    </row>
    <row r="433" spans="1:11" ht="191.25" x14ac:dyDescent="0.25">
      <c r="A433" s="5" t="s">
        <v>1357</v>
      </c>
      <c r="B433" s="5">
        <v>1910006486</v>
      </c>
      <c r="C433" s="5" t="s">
        <v>3432</v>
      </c>
      <c r="D433" s="5" t="s">
        <v>1489</v>
      </c>
      <c r="E433" s="5" t="s">
        <v>1488</v>
      </c>
      <c r="F433" s="5" t="s">
        <v>1359</v>
      </c>
      <c r="G433" s="5" t="s">
        <v>1360</v>
      </c>
      <c r="H433" s="5" t="s">
        <v>990</v>
      </c>
      <c r="I433" s="5" t="s">
        <v>1487</v>
      </c>
      <c r="J433" s="6">
        <v>45834</v>
      </c>
      <c r="K433" s="5"/>
    </row>
    <row r="434" spans="1:11" ht="178.5" x14ac:dyDescent="0.25">
      <c r="A434" s="5" t="s">
        <v>1357</v>
      </c>
      <c r="B434" s="5">
        <v>1910006486</v>
      </c>
      <c r="C434" s="5" t="s">
        <v>3432</v>
      </c>
      <c r="D434" s="5" t="s">
        <v>1492</v>
      </c>
      <c r="E434" s="5" t="s">
        <v>1491</v>
      </c>
      <c r="F434" s="5" t="s">
        <v>1359</v>
      </c>
      <c r="G434" s="5" t="s">
        <v>1360</v>
      </c>
      <c r="H434" s="5" t="s">
        <v>990</v>
      </c>
      <c r="I434" s="5" t="s">
        <v>1490</v>
      </c>
      <c r="J434" s="6">
        <v>45834</v>
      </c>
      <c r="K434" s="5"/>
    </row>
    <row r="435" spans="1:11" ht="178.5" x14ac:dyDescent="0.25">
      <c r="A435" s="5" t="s">
        <v>1357</v>
      </c>
      <c r="B435" s="5">
        <v>1910006486</v>
      </c>
      <c r="C435" s="5" t="s">
        <v>3432</v>
      </c>
      <c r="D435" s="5" t="s">
        <v>1495</v>
      </c>
      <c r="E435" s="5" t="s">
        <v>1494</v>
      </c>
      <c r="F435" s="5" t="s">
        <v>1359</v>
      </c>
      <c r="G435" s="5" t="s">
        <v>1360</v>
      </c>
      <c r="H435" s="5" t="s">
        <v>990</v>
      </c>
      <c r="I435" s="5" t="s">
        <v>1493</v>
      </c>
      <c r="J435" s="6">
        <v>45834</v>
      </c>
      <c r="K435" s="5"/>
    </row>
    <row r="436" spans="1:11" ht="178.5" x14ac:dyDescent="0.25">
      <c r="A436" s="5" t="s">
        <v>1357</v>
      </c>
      <c r="B436" s="5">
        <v>1910006486</v>
      </c>
      <c r="C436" s="5" t="s">
        <v>3432</v>
      </c>
      <c r="D436" s="5" t="s">
        <v>1498</v>
      </c>
      <c r="E436" s="5" t="s">
        <v>1497</v>
      </c>
      <c r="F436" s="5" t="s">
        <v>1359</v>
      </c>
      <c r="G436" s="5" t="s">
        <v>1360</v>
      </c>
      <c r="H436" s="5" t="s">
        <v>990</v>
      </c>
      <c r="I436" s="5" t="s">
        <v>1496</v>
      </c>
      <c r="J436" s="6">
        <v>45834</v>
      </c>
      <c r="K436" s="5"/>
    </row>
    <row r="437" spans="1:11" ht="102" x14ac:dyDescent="0.25">
      <c r="A437" s="5" t="s">
        <v>836</v>
      </c>
      <c r="B437" s="5">
        <v>1701011524</v>
      </c>
      <c r="C437" s="5" t="s">
        <v>3432</v>
      </c>
      <c r="D437" s="5" t="s">
        <v>1501</v>
      </c>
      <c r="E437" s="5" t="s">
        <v>1500</v>
      </c>
      <c r="F437" s="5" t="s">
        <v>838</v>
      </c>
      <c r="G437" s="5" t="s">
        <v>839</v>
      </c>
      <c r="H437" s="5" t="s">
        <v>134</v>
      </c>
      <c r="I437" s="5" t="s">
        <v>1499</v>
      </c>
      <c r="J437" s="6">
        <v>45834</v>
      </c>
      <c r="K437" s="5"/>
    </row>
    <row r="438" spans="1:11" ht="76.5" x14ac:dyDescent="0.25">
      <c r="A438" s="5" t="s">
        <v>44</v>
      </c>
      <c r="B438" s="5">
        <v>8401005730</v>
      </c>
      <c r="C438" s="5" t="s">
        <v>3432</v>
      </c>
      <c r="D438" s="5" t="s">
        <v>1504</v>
      </c>
      <c r="E438" s="5" t="s">
        <v>1503</v>
      </c>
      <c r="F438" s="5" t="s">
        <v>55</v>
      </c>
      <c r="G438" s="5" t="s">
        <v>51</v>
      </c>
      <c r="H438" s="5" t="s">
        <v>114</v>
      </c>
      <c r="I438" s="5" t="s">
        <v>1502</v>
      </c>
      <c r="J438" s="6">
        <v>45834</v>
      </c>
      <c r="K438" s="5"/>
    </row>
    <row r="439" spans="1:11" ht="38.25" x14ac:dyDescent="0.25">
      <c r="A439" s="5" t="s">
        <v>808</v>
      </c>
      <c r="B439" s="5">
        <v>7840346335</v>
      </c>
      <c r="C439" s="5" t="s">
        <v>3432</v>
      </c>
      <c r="D439" s="5" t="s">
        <v>1507</v>
      </c>
      <c r="E439" s="5" t="s">
        <v>1506</v>
      </c>
      <c r="F439" s="5" t="s">
        <v>394</v>
      </c>
      <c r="G439" s="5" t="s">
        <v>395</v>
      </c>
      <c r="H439" s="5" t="s">
        <v>824</v>
      </c>
      <c r="I439" s="5" t="s">
        <v>1505</v>
      </c>
      <c r="J439" s="6">
        <v>45834</v>
      </c>
      <c r="K439" s="5"/>
    </row>
    <row r="440" spans="1:11" ht="38.25" x14ac:dyDescent="0.25">
      <c r="A440" s="5" t="s">
        <v>1147</v>
      </c>
      <c r="B440" s="5">
        <v>3819017605</v>
      </c>
      <c r="C440" s="5" t="s">
        <v>3432</v>
      </c>
      <c r="D440" s="5" t="s">
        <v>1510</v>
      </c>
      <c r="E440" s="5" t="s">
        <v>1509</v>
      </c>
      <c r="F440" s="5" t="s">
        <v>12</v>
      </c>
      <c r="G440" s="5" t="s">
        <v>12</v>
      </c>
      <c r="H440" s="5" t="s">
        <v>824</v>
      </c>
      <c r="I440" s="5" t="s">
        <v>1508</v>
      </c>
      <c r="J440" s="6">
        <v>45834</v>
      </c>
      <c r="K440" s="5"/>
    </row>
    <row r="441" spans="1:11" ht="38.25" x14ac:dyDescent="0.25">
      <c r="A441" s="5" t="s">
        <v>1147</v>
      </c>
      <c r="B441" s="5">
        <v>3819017605</v>
      </c>
      <c r="C441" s="5" t="s">
        <v>3432</v>
      </c>
      <c r="D441" s="5" t="s">
        <v>1513</v>
      </c>
      <c r="E441" s="5" t="s">
        <v>1512</v>
      </c>
      <c r="F441" s="5" t="s">
        <v>1149</v>
      </c>
      <c r="G441" s="5" t="s">
        <v>1150</v>
      </c>
      <c r="H441" s="5" t="s">
        <v>824</v>
      </c>
      <c r="I441" s="5" t="s">
        <v>1511</v>
      </c>
      <c r="J441" s="6">
        <v>45834</v>
      </c>
      <c r="K441" s="5"/>
    </row>
    <row r="442" spans="1:11" ht="25.5" x14ac:dyDescent="0.25">
      <c r="A442" s="5" t="s">
        <v>1147</v>
      </c>
      <c r="B442" s="5">
        <v>3819017605</v>
      </c>
      <c r="C442" s="5" t="s">
        <v>3432</v>
      </c>
      <c r="D442" s="5" t="s">
        <v>1516</v>
      </c>
      <c r="E442" s="5" t="s">
        <v>1515</v>
      </c>
      <c r="F442" s="5" t="s">
        <v>1149</v>
      </c>
      <c r="G442" s="5" t="s">
        <v>1150</v>
      </c>
      <c r="H442" s="5" t="s">
        <v>824</v>
      </c>
      <c r="I442" s="5" t="s">
        <v>1514</v>
      </c>
      <c r="J442" s="6">
        <v>45834</v>
      </c>
      <c r="K442" s="5"/>
    </row>
    <row r="443" spans="1:11" ht="102" x14ac:dyDescent="0.25">
      <c r="A443" s="5" t="s">
        <v>1519</v>
      </c>
      <c r="B443" s="5">
        <v>2423015724</v>
      </c>
      <c r="C443" s="5" t="s">
        <v>3432</v>
      </c>
      <c r="D443" s="5" t="s">
        <v>1520</v>
      </c>
      <c r="E443" s="5" t="s">
        <v>1518</v>
      </c>
      <c r="F443" s="5" t="s">
        <v>1521</v>
      </c>
      <c r="G443" s="5" t="s">
        <v>1522</v>
      </c>
      <c r="H443" s="5" t="s">
        <v>134</v>
      </c>
      <c r="I443" s="5" t="s">
        <v>1517</v>
      </c>
      <c r="J443" s="6">
        <v>45834</v>
      </c>
      <c r="K443" s="5"/>
    </row>
    <row r="444" spans="1:11" ht="89.25" x14ac:dyDescent="0.25">
      <c r="A444" s="5" t="s">
        <v>1525</v>
      </c>
      <c r="B444" s="5">
        <v>7704374164</v>
      </c>
      <c r="C444" s="5" t="s">
        <v>3432</v>
      </c>
      <c r="D444" s="5" t="s">
        <v>1526</v>
      </c>
      <c r="E444" s="5" t="s">
        <v>1524</v>
      </c>
      <c r="F444" s="5" t="s">
        <v>1528</v>
      </c>
      <c r="G444" s="5" t="s">
        <v>1529</v>
      </c>
      <c r="H444" s="5" t="s">
        <v>1527</v>
      </c>
      <c r="I444" s="5" t="s">
        <v>1523</v>
      </c>
      <c r="J444" s="6">
        <v>45834</v>
      </c>
      <c r="K444" s="5"/>
    </row>
    <row r="445" spans="1:11" ht="89.25" x14ac:dyDescent="0.25">
      <c r="A445" s="5" t="s">
        <v>1525</v>
      </c>
      <c r="B445" s="5">
        <v>7704374164</v>
      </c>
      <c r="C445" s="5" t="s">
        <v>3432</v>
      </c>
      <c r="D445" s="5" t="s">
        <v>1532</v>
      </c>
      <c r="E445" s="5" t="s">
        <v>1531</v>
      </c>
      <c r="F445" s="5" t="s">
        <v>1528</v>
      </c>
      <c r="G445" s="5" t="s">
        <v>1529</v>
      </c>
      <c r="H445" s="5" t="s">
        <v>1527</v>
      </c>
      <c r="I445" s="5" t="s">
        <v>1530</v>
      </c>
      <c r="J445" s="6">
        <v>45834</v>
      </c>
      <c r="K445" s="5"/>
    </row>
    <row r="446" spans="1:11" ht="229.5" x14ac:dyDescent="0.25">
      <c r="A446" s="5" t="s">
        <v>58</v>
      </c>
      <c r="B446" s="5">
        <v>1901067718</v>
      </c>
      <c r="C446" s="5" t="s">
        <v>3432</v>
      </c>
      <c r="D446" s="5" t="s">
        <v>1535</v>
      </c>
      <c r="E446" s="5" t="s">
        <v>1534</v>
      </c>
      <c r="F446" s="5" t="s">
        <v>61</v>
      </c>
      <c r="G446" s="5" t="s">
        <v>62</v>
      </c>
      <c r="H446" s="5" t="s">
        <v>108</v>
      </c>
      <c r="I446" s="5" t="s">
        <v>1533</v>
      </c>
      <c r="J446" s="6">
        <v>45834</v>
      </c>
      <c r="K446" s="5"/>
    </row>
    <row r="447" spans="1:11" ht="229.5" x14ac:dyDescent="0.25">
      <c r="A447" s="5" t="s">
        <v>58</v>
      </c>
      <c r="B447" s="5">
        <v>1901067718</v>
      </c>
      <c r="C447" s="5" t="s">
        <v>3432</v>
      </c>
      <c r="D447" s="5" t="s">
        <v>1538</v>
      </c>
      <c r="E447" s="5" t="s">
        <v>1537</v>
      </c>
      <c r="F447" s="5" t="s">
        <v>61</v>
      </c>
      <c r="G447" s="5" t="s">
        <v>62</v>
      </c>
      <c r="H447" s="5" t="s">
        <v>108</v>
      </c>
      <c r="I447" s="5" t="s">
        <v>1536</v>
      </c>
      <c r="J447" s="6">
        <v>45834</v>
      </c>
      <c r="K447" s="5"/>
    </row>
    <row r="448" spans="1:11" ht="229.5" x14ac:dyDescent="0.25">
      <c r="A448" s="5" t="s">
        <v>58</v>
      </c>
      <c r="B448" s="5">
        <v>1901067718</v>
      </c>
      <c r="C448" s="5" t="s">
        <v>3432</v>
      </c>
      <c r="D448" s="5" t="s">
        <v>1541</v>
      </c>
      <c r="E448" s="5" t="s">
        <v>1540</v>
      </c>
      <c r="F448" s="5" t="s">
        <v>61</v>
      </c>
      <c r="G448" s="5" t="s">
        <v>62</v>
      </c>
      <c r="H448" s="5" t="s">
        <v>108</v>
      </c>
      <c r="I448" s="5" t="s">
        <v>1539</v>
      </c>
      <c r="J448" s="6">
        <v>45834</v>
      </c>
      <c r="K448" s="5"/>
    </row>
    <row r="449" spans="1:11" ht="165.75" x14ac:dyDescent="0.25">
      <c r="A449" s="5" t="s">
        <v>1544</v>
      </c>
      <c r="B449" s="5">
        <v>2466152267</v>
      </c>
      <c r="C449" s="5" t="s">
        <v>3432</v>
      </c>
      <c r="D449" s="5" t="s">
        <v>1545</v>
      </c>
      <c r="E449" s="5" t="s">
        <v>1543</v>
      </c>
      <c r="F449" s="5" t="s">
        <v>1547</v>
      </c>
      <c r="G449" s="5" t="s">
        <v>546</v>
      </c>
      <c r="H449" s="5" t="s">
        <v>1546</v>
      </c>
      <c r="I449" s="5" t="s">
        <v>1542</v>
      </c>
      <c r="J449" s="6">
        <v>45834</v>
      </c>
      <c r="K449" s="5"/>
    </row>
    <row r="450" spans="1:11" ht="165.75" x14ac:dyDescent="0.25">
      <c r="A450" s="5" t="s">
        <v>1544</v>
      </c>
      <c r="B450" s="5">
        <v>2466152267</v>
      </c>
      <c r="C450" s="5" t="s">
        <v>3432</v>
      </c>
      <c r="D450" s="5" t="s">
        <v>1550</v>
      </c>
      <c r="E450" s="5" t="s">
        <v>1549</v>
      </c>
      <c r="F450" s="5" t="s">
        <v>1547</v>
      </c>
      <c r="G450" s="5" t="s">
        <v>546</v>
      </c>
      <c r="H450" s="5" t="s">
        <v>1546</v>
      </c>
      <c r="I450" s="5" t="s">
        <v>1548</v>
      </c>
      <c r="J450" s="6">
        <v>45834</v>
      </c>
      <c r="K450" s="5"/>
    </row>
    <row r="451" spans="1:11" ht="76.5" x14ac:dyDescent="0.25">
      <c r="A451" s="5" t="s">
        <v>44</v>
      </c>
      <c r="B451" s="5">
        <v>8401005730</v>
      </c>
      <c r="C451" s="5" t="s">
        <v>3432</v>
      </c>
      <c r="D451" s="5" t="s">
        <v>1553</v>
      </c>
      <c r="E451" s="5" t="s">
        <v>1552</v>
      </c>
      <c r="F451" s="5" t="s">
        <v>55</v>
      </c>
      <c r="G451" s="5" t="s">
        <v>51</v>
      </c>
      <c r="H451" s="5" t="s">
        <v>114</v>
      </c>
      <c r="I451" s="5" t="s">
        <v>1551</v>
      </c>
      <c r="J451" s="6">
        <v>45834</v>
      </c>
      <c r="K451" s="5"/>
    </row>
    <row r="452" spans="1:11" ht="153" x14ac:dyDescent="0.25">
      <c r="A452" s="5" t="s">
        <v>1556</v>
      </c>
      <c r="B452" s="5">
        <v>7536163627</v>
      </c>
      <c r="C452" s="5" t="s">
        <v>3435</v>
      </c>
      <c r="D452" s="5" t="s">
        <v>1557</v>
      </c>
      <c r="E452" s="5" t="s">
        <v>1555</v>
      </c>
      <c r="F452" s="5" t="s">
        <v>12</v>
      </c>
      <c r="G452" s="5" t="s">
        <v>12</v>
      </c>
      <c r="H452" s="5" t="s">
        <v>1558</v>
      </c>
      <c r="I452" s="5" t="s">
        <v>1554</v>
      </c>
      <c r="J452" s="6">
        <v>45834</v>
      </c>
      <c r="K452" s="5"/>
    </row>
    <row r="453" spans="1:11" ht="114.75" x14ac:dyDescent="0.25">
      <c r="A453" s="5" t="s">
        <v>1561</v>
      </c>
      <c r="B453" s="5">
        <v>3827000436</v>
      </c>
      <c r="C453" s="5" t="s">
        <v>3432</v>
      </c>
      <c r="D453" s="5" t="s">
        <v>1562</v>
      </c>
      <c r="E453" s="5" t="s">
        <v>1560</v>
      </c>
      <c r="F453" s="5" t="s">
        <v>1563</v>
      </c>
      <c r="G453" s="5" t="s">
        <v>1564</v>
      </c>
      <c r="H453" s="5" t="s">
        <v>352</v>
      </c>
      <c r="I453" s="5" t="s">
        <v>1559</v>
      </c>
      <c r="J453" s="6">
        <v>45834</v>
      </c>
      <c r="K453" s="5"/>
    </row>
    <row r="454" spans="1:11" ht="127.5" x14ac:dyDescent="0.25">
      <c r="A454" s="5" t="s">
        <v>1567</v>
      </c>
      <c r="B454" s="5">
        <v>3808069986</v>
      </c>
      <c r="C454" s="5" t="s">
        <v>3432</v>
      </c>
      <c r="D454" s="5" t="s">
        <v>1568</v>
      </c>
      <c r="E454" s="5" t="s">
        <v>1566</v>
      </c>
      <c r="F454" s="5" t="s">
        <v>1567</v>
      </c>
      <c r="G454" s="5">
        <v>3808069986</v>
      </c>
      <c r="H454" s="5" t="s">
        <v>383</v>
      </c>
      <c r="I454" s="5" t="s">
        <v>1565</v>
      </c>
      <c r="J454" s="6">
        <v>45834</v>
      </c>
      <c r="K454" s="5"/>
    </row>
    <row r="455" spans="1:11" ht="140.25" x14ac:dyDescent="0.25">
      <c r="A455" s="5" t="s">
        <v>1567</v>
      </c>
      <c r="B455" s="5">
        <v>3808069986</v>
      </c>
      <c r="C455" s="5" t="s">
        <v>3432</v>
      </c>
      <c r="D455" s="5" t="s">
        <v>1571</v>
      </c>
      <c r="E455" s="5" t="s">
        <v>1570</v>
      </c>
      <c r="F455" s="5" t="s">
        <v>1567</v>
      </c>
      <c r="G455" s="5">
        <v>3808069986</v>
      </c>
      <c r="H455" s="5" t="s">
        <v>383</v>
      </c>
      <c r="I455" s="5" t="s">
        <v>1569</v>
      </c>
      <c r="J455" s="6">
        <v>45834</v>
      </c>
      <c r="K455" s="5"/>
    </row>
    <row r="456" spans="1:11" ht="127.5" x14ac:dyDescent="0.25">
      <c r="A456" s="5" t="s">
        <v>1567</v>
      </c>
      <c r="B456" s="5">
        <v>3808069986</v>
      </c>
      <c r="C456" s="5" t="s">
        <v>3432</v>
      </c>
      <c r="D456" s="5" t="s">
        <v>1574</v>
      </c>
      <c r="E456" s="5" t="s">
        <v>1573</v>
      </c>
      <c r="F456" s="5" t="s">
        <v>1567</v>
      </c>
      <c r="G456" s="5">
        <v>3808069986</v>
      </c>
      <c r="H456" s="5" t="s">
        <v>383</v>
      </c>
      <c r="I456" s="5" t="s">
        <v>1572</v>
      </c>
      <c r="J456" s="6">
        <v>45834</v>
      </c>
      <c r="K456" s="5"/>
    </row>
    <row r="457" spans="1:11" ht="127.5" x14ac:dyDescent="0.25">
      <c r="A457" s="5" t="s">
        <v>1577</v>
      </c>
      <c r="B457" s="5">
        <v>3808069986</v>
      </c>
      <c r="C457" s="5" t="s">
        <v>3432</v>
      </c>
      <c r="D457" s="5" t="s">
        <v>1578</v>
      </c>
      <c r="E457" s="5" t="s">
        <v>1576</v>
      </c>
      <c r="F457" s="5" t="s">
        <v>1567</v>
      </c>
      <c r="G457" s="5">
        <v>3808069986</v>
      </c>
      <c r="H457" s="5" t="s">
        <v>383</v>
      </c>
      <c r="I457" s="5" t="s">
        <v>1575</v>
      </c>
      <c r="J457" s="6">
        <v>45834</v>
      </c>
      <c r="K457" s="5"/>
    </row>
    <row r="458" spans="1:11" ht="25.5" x14ac:dyDescent="0.25">
      <c r="A458" s="5" t="s">
        <v>1147</v>
      </c>
      <c r="B458" s="5">
        <v>3819017605</v>
      </c>
      <c r="C458" s="5" t="s">
        <v>3432</v>
      </c>
      <c r="D458" s="5" t="s">
        <v>1581</v>
      </c>
      <c r="E458" s="5" t="s">
        <v>1580</v>
      </c>
      <c r="F458" s="5" t="s">
        <v>1149</v>
      </c>
      <c r="G458" s="5" t="s">
        <v>1150</v>
      </c>
      <c r="H458" s="5" t="s">
        <v>824</v>
      </c>
      <c r="I458" s="5" t="s">
        <v>1579</v>
      </c>
      <c r="J458" s="6">
        <v>45834</v>
      </c>
      <c r="K458" s="5"/>
    </row>
    <row r="459" spans="1:11" ht="89.25" x14ac:dyDescent="0.25">
      <c r="A459" s="5" t="s">
        <v>1584</v>
      </c>
      <c r="B459" s="5">
        <v>3827049015</v>
      </c>
      <c r="C459" s="5" t="s">
        <v>3434</v>
      </c>
      <c r="D459" s="5" t="s">
        <v>1585</v>
      </c>
      <c r="E459" s="5" t="s">
        <v>1583</v>
      </c>
      <c r="F459" s="5" t="s">
        <v>12</v>
      </c>
      <c r="G459" s="5" t="s">
        <v>12</v>
      </c>
      <c r="H459" s="5" t="s">
        <v>1586</v>
      </c>
      <c r="I459" s="5" t="s">
        <v>1582</v>
      </c>
      <c r="J459" s="6">
        <v>45834</v>
      </c>
      <c r="K459" s="5"/>
    </row>
    <row r="460" spans="1:11" ht="38.25" x14ac:dyDescent="0.25">
      <c r="A460" s="5" t="s">
        <v>1270</v>
      </c>
      <c r="B460" s="5">
        <v>3801046700</v>
      </c>
      <c r="C460" s="5" t="s">
        <v>3432</v>
      </c>
      <c r="D460" s="5" t="s">
        <v>1589</v>
      </c>
      <c r="E460" s="5" t="s">
        <v>1588</v>
      </c>
      <c r="F460" s="5" t="s">
        <v>1276</v>
      </c>
      <c r="G460" s="5" t="s">
        <v>1277</v>
      </c>
      <c r="H460" s="5" t="s">
        <v>1272</v>
      </c>
      <c r="I460" s="5" t="s">
        <v>1587</v>
      </c>
      <c r="J460" s="6">
        <v>45834</v>
      </c>
      <c r="K460" s="5"/>
    </row>
    <row r="461" spans="1:11" ht="38.25" x14ac:dyDescent="0.25">
      <c r="A461" s="5" t="s">
        <v>1270</v>
      </c>
      <c r="B461" s="5">
        <v>3801046700</v>
      </c>
      <c r="C461" s="5" t="s">
        <v>3432</v>
      </c>
      <c r="D461" s="5" t="s">
        <v>1592</v>
      </c>
      <c r="E461" s="5" t="s">
        <v>1591</v>
      </c>
      <c r="F461" s="5" t="s">
        <v>1276</v>
      </c>
      <c r="G461" s="5" t="s">
        <v>1277</v>
      </c>
      <c r="H461" s="5" t="s">
        <v>1272</v>
      </c>
      <c r="I461" s="5" t="s">
        <v>1590</v>
      </c>
      <c r="J461" s="6">
        <v>45834</v>
      </c>
      <c r="K461" s="5"/>
    </row>
    <row r="462" spans="1:11" ht="178.5" x14ac:dyDescent="0.25">
      <c r="A462" s="5" t="s">
        <v>643</v>
      </c>
      <c r="B462" s="5">
        <v>2434000335</v>
      </c>
      <c r="C462" s="5" t="s">
        <v>3432</v>
      </c>
      <c r="D462" s="5" t="s">
        <v>1595</v>
      </c>
      <c r="E462" s="5" t="s">
        <v>1594</v>
      </c>
      <c r="F462" s="5" t="s">
        <v>646</v>
      </c>
      <c r="G462" s="5" t="s">
        <v>647</v>
      </c>
      <c r="H462" s="5" t="s">
        <v>1596</v>
      </c>
      <c r="I462" s="5" t="s">
        <v>1593</v>
      </c>
      <c r="J462" s="6">
        <v>45834</v>
      </c>
      <c r="K462" s="5"/>
    </row>
    <row r="463" spans="1:11" ht="63.75" x14ac:dyDescent="0.25">
      <c r="A463" s="5" t="s">
        <v>44</v>
      </c>
      <c r="B463" s="5">
        <v>8401005730</v>
      </c>
      <c r="C463" s="5" t="s">
        <v>3432</v>
      </c>
      <c r="D463" s="5" t="s">
        <v>1599</v>
      </c>
      <c r="E463" s="5" t="s">
        <v>1598</v>
      </c>
      <c r="F463" s="5" t="s">
        <v>55</v>
      </c>
      <c r="G463" s="5" t="s">
        <v>51</v>
      </c>
      <c r="H463" s="5" t="s">
        <v>114</v>
      </c>
      <c r="I463" s="5" t="s">
        <v>1597</v>
      </c>
      <c r="J463" s="6">
        <v>45834</v>
      </c>
      <c r="K463" s="5"/>
    </row>
    <row r="464" spans="1:11" ht="76.5" x14ac:dyDescent="0.25">
      <c r="A464" s="5" t="s">
        <v>863</v>
      </c>
      <c r="B464" s="5">
        <v>2457080792</v>
      </c>
      <c r="C464" s="5" t="s">
        <v>3432</v>
      </c>
      <c r="D464" s="5" t="s">
        <v>1602</v>
      </c>
      <c r="E464" s="5" t="s">
        <v>1601</v>
      </c>
      <c r="F464" s="5" t="s">
        <v>865</v>
      </c>
      <c r="G464" s="5" t="s">
        <v>866</v>
      </c>
      <c r="H464" s="5" t="s">
        <v>114</v>
      </c>
      <c r="I464" s="5" t="s">
        <v>1600</v>
      </c>
      <c r="J464" s="6">
        <v>45834</v>
      </c>
      <c r="K464" s="5"/>
    </row>
    <row r="465" spans="1:11" ht="38.25" x14ac:dyDescent="0.25">
      <c r="A465" s="5" t="s">
        <v>391</v>
      </c>
      <c r="B465" s="5">
        <v>7840346335</v>
      </c>
      <c r="C465" s="5" t="s">
        <v>3432</v>
      </c>
      <c r="D465" s="5" t="s">
        <v>1605</v>
      </c>
      <c r="E465" s="5" t="s">
        <v>1604</v>
      </c>
      <c r="F465" s="5" t="s">
        <v>12</v>
      </c>
      <c r="G465" s="5" t="s">
        <v>12</v>
      </c>
      <c r="H465" s="5" t="s">
        <v>824</v>
      </c>
      <c r="I465" s="5" t="s">
        <v>1603</v>
      </c>
      <c r="J465" s="6">
        <v>45835</v>
      </c>
      <c r="K465" s="5"/>
    </row>
    <row r="466" spans="1:11" ht="25.5" x14ac:dyDescent="0.25">
      <c r="A466" s="5" t="s">
        <v>391</v>
      </c>
      <c r="B466" s="5">
        <v>7840346335</v>
      </c>
      <c r="C466" s="5" t="s">
        <v>3432</v>
      </c>
      <c r="D466" s="5" t="s">
        <v>1608</v>
      </c>
      <c r="E466" s="5" t="s">
        <v>1607</v>
      </c>
      <c r="F466" s="5" t="s">
        <v>394</v>
      </c>
      <c r="G466" s="5" t="s">
        <v>395</v>
      </c>
      <c r="H466" s="5" t="s">
        <v>810</v>
      </c>
      <c r="I466" s="5" t="s">
        <v>1606</v>
      </c>
      <c r="J466" s="6">
        <v>45835</v>
      </c>
      <c r="K466" s="5"/>
    </row>
    <row r="467" spans="1:11" ht="114.75" x14ac:dyDescent="0.25">
      <c r="A467" s="5" t="s">
        <v>1611</v>
      </c>
      <c r="B467" s="5">
        <v>3808269329</v>
      </c>
      <c r="C467" s="5" t="s">
        <v>3432</v>
      </c>
      <c r="D467" s="5" t="s">
        <v>1612</v>
      </c>
      <c r="E467" s="5" t="s">
        <v>1610</v>
      </c>
      <c r="F467" s="5" t="s">
        <v>1613</v>
      </c>
      <c r="G467" s="5" t="s">
        <v>1614</v>
      </c>
      <c r="H467" s="5" t="s">
        <v>383</v>
      </c>
      <c r="I467" s="5" t="s">
        <v>1609</v>
      </c>
      <c r="J467" s="6">
        <v>45835</v>
      </c>
      <c r="K467" s="5"/>
    </row>
    <row r="468" spans="1:11" ht="102" x14ac:dyDescent="0.25">
      <c r="A468" s="5" t="s">
        <v>1611</v>
      </c>
      <c r="B468" s="5">
        <v>3808269329</v>
      </c>
      <c r="C468" s="5" t="s">
        <v>3432</v>
      </c>
      <c r="D468" s="5" t="s">
        <v>1617</v>
      </c>
      <c r="E468" s="5" t="s">
        <v>1616</v>
      </c>
      <c r="F468" s="5" t="s">
        <v>1613</v>
      </c>
      <c r="G468" s="5" t="s">
        <v>1614</v>
      </c>
      <c r="H468" s="5" t="s">
        <v>383</v>
      </c>
      <c r="I468" s="5" t="s">
        <v>1615</v>
      </c>
      <c r="J468" s="6">
        <v>45835</v>
      </c>
      <c r="K468" s="5"/>
    </row>
    <row r="469" spans="1:11" ht="114.75" x14ac:dyDescent="0.25">
      <c r="A469" s="5" t="s">
        <v>1611</v>
      </c>
      <c r="B469" s="5">
        <v>3808269329</v>
      </c>
      <c r="C469" s="5" t="s">
        <v>3432</v>
      </c>
      <c r="D469" s="5" t="s">
        <v>1620</v>
      </c>
      <c r="E469" s="5" t="s">
        <v>1619</v>
      </c>
      <c r="F469" s="5" t="s">
        <v>1613</v>
      </c>
      <c r="G469" s="5" t="s">
        <v>1614</v>
      </c>
      <c r="H469" s="5" t="s">
        <v>383</v>
      </c>
      <c r="I469" s="5" t="s">
        <v>1618</v>
      </c>
      <c r="J469" s="6">
        <v>45835</v>
      </c>
      <c r="K469" s="5"/>
    </row>
    <row r="470" spans="1:11" ht="127.5" x14ac:dyDescent="0.25">
      <c r="A470" s="5" t="s">
        <v>1611</v>
      </c>
      <c r="B470" s="5">
        <v>3808269329</v>
      </c>
      <c r="C470" s="5" t="s">
        <v>3432</v>
      </c>
      <c r="D470" s="5" t="s">
        <v>1623</v>
      </c>
      <c r="E470" s="5" t="s">
        <v>1622</v>
      </c>
      <c r="F470" s="5" t="s">
        <v>1613</v>
      </c>
      <c r="G470" s="5" t="s">
        <v>1614</v>
      </c>
      <c r="H470" s="5" t="s">
        <v>383</v>
      </c>
      <c r="I470" s="5" t="s">
        <v>1621</v>
      </c>
      <c r="J470" s="6">
        <v>45835</v>
      </c>
      <c r="K470" s="5"/>
    </row>
    <row r="471" spans="1:11" ht="127.5" x14ac:dyDescent="0.25">
      <c r="A471" s="5" t="s">
        <v>1611</v>
      </c>
      <c r="B471" s="5">
        <v>3808269329</v>
      </c>
      <c r="C471" s="5" t="s">
        <v>3432</v>
      </c>
      <c r="D471" s="5" t="s">
        <v>1626</v>
      </c>
      <c r="E471" s="5" t="s">
        <v>1625</v>
      </c>
      <c r="F471" s="5" t="s">
        <v>1613</v>
      </c>
      <c r="G471" s="5" t="s">
        <v>1614</v>
      </c>
      <c r="H471" s="5" t="s">
        <v>383</v>
      </c>
      <c r="I471" s="5" t="s">
        <v>1624</v>
      </c>
      <c r="J471" s="6">
        <v>45835</v>
      </c>
      <c r="K471" s="5"/>
    </row>
    <row r="472" spans="1:11" ht="25.5" x14ac:dyDescent="0.25">
      <c r="A472" s="5" t="s">
        <v>1577</v>
      </c>
      <c r="B472" s="5">
        <v>3808069986</v>
      </c>
      <c r="C472" s="5" t="s">
        <v>3432</v>
      </c>
      <c r="D472" s="5" t="s">
        <v>1629</v>
      </c>
      <c r="E472" s="5" t="s">
        <v>1628</v>
      </c>
      <c r="F472" s="5" t="s">
        <v>12</v>
      </c>
      <c r="G472" s="5" t="s">
        <v>12</v>
      </c>
      <c r="H472" s="5" t="s">
        <v>383</v>
      </c>
      <c r="I472" s="5" t="s">
        <v>1627</v>
      </c>
      <c r="J472" s="6">
        <v>45835</v>
      </c>
      <c r="K472" s="5"/>
    </row>
    <row r="473" spans="1:11" ht="25.5" x14ac:dyDescent="0.25">
      <c r="A473" s="5" t="s">
        <v>1567</v>
      </c>
      <c r="B473" s="5">
        <v>3808069986</v>
      </c>
      <c r="C473" s="5" t="s">
        <v>3432</v>
      </c>
      <c r="D473" s="5" t="s">
        <v>1632</v>
      </c>
      <c r="E473" s="5" t="s">
        <v>1631</v>
      </c>
      <c r="F473" s="5" t="s">
        <v>12</v>
      </c>
      <c r="G473" s="5" t="s">
        <v>12</v>
      </c>
      <c r="H473" s="5" t="s">
        <v>383</v>
      </c>
      <c r="I473" s="5" t="s">
        <v>1630</v>
      </c>
      <c r="J473" s="6">
        <v>45835</v>
      </c>
      <c r="K473" s="5"/>
    </row>
    <row r="474" spans="1:11" ht="38.25" x14ac:dyDescent="0.25">
      <c r="A474" s="5" t="s">
        <v>1567</v>
      </c>
      <c r="B474" s="5">
        <v>3808069986</v>
      </c>
      <c r="C474" s="5" t="s">
        <v>3432</v>
      </c>
      <c r="D474" s="5" t="s">
        <v>1635</v>
      </c>
      <c r="E474" s="5" t="s">
        <v>1634</v>
      </c>
      <c r="F474" s="5" t="s">
        <v>12</v>
      </c>
      <c r="G474" s="5" t="s">
        <v>12</v>
      </c>
      <c r="H474" s="5" t="s">
        <v>383</v>
      </c>
      <c r="I474" s="5" t="s">
        <v>1633</v>
      </c>
      <c r="J474" s="6">
        <v>45835</v>
      </c>
      <c r="K474" s="5"/>
    </row>
    <row r="475" spans="1:11" ht="38.25" x14ac:dyDescent="0.25">
      <c r="A475" s="5" t="s">
        <v>1638</v>
      </c>
      <c r="B475" s="11">
        <v>382700029336</v>
      </c>
      <c r="C475" s="5" t="s">
        <v>3432</v>
      </c>
      <c r="D475" s="5" t="s">
        <v>1639</v>
      </c>
      <c r="E475" s="5" t="s">
        <v>1637</v>
      </c>
      <c r="F475" s="5" t="s">
        <v>1641</v>
      </c>
      <c r="G475" s="5" t="s">
        <v>1642</v>
      </c>
      <c r="H475" s="5" t="s">
        <v>1640</v>
      </c>
      <c r="I475" s="5" t="s">
        <v>1636</v>
      </c>
      <c r="J475" s="6">
        <v>45835</v>
      </c>
      <c r="K475" s="5"/>
    </row>
    <row r="476" spans="1:11" ht="38.25" x14ac:dyDescent="0.25">
      <c r="A476" s="5" t="s">
        <v>1130</v>
      </c>
      <c r="B476" s="5">
        <v>3801046690</v>
      </c>
      <c r="C476" s="5" t="s">
        <v>3432</v>
      </c>
      <c r="D476" s="5" t="s">
        <v>1645</v>
      </c>
      <c r="E476" s="5" t="s">
        <v>1644</v>
      </c>
      <c r="F476" s="5" t="s">
        <v>1133</v>
      </c>
      <c r="G476" s="5" t="s">
        <v>1134</v>
      </c>
      <c r="H476" s="5" t="s">
        <v>1132</v>
      </c>
      <c r="I476" s="5" t="s">
        <v>1643</v>
      </c>
      <c r="J476" s="6">
        <v>45835</v>
      </c>
      <c r="K476" s="5"/>
    </row>
    <row r="477" spans="1:11" ht="140.25" x14ac:dyDescent="0.25">
      <c r="A477" s="5" t="s">
        <v>386</v>
      </c>
      <c r="B477" s="5">
        <v>3801009466</v>
      </c>
      <c r="C477" s="5" t="s">
        <v>3434</v>
      </c>
      <c r="D477" s="5" t="s">
        <v>1648</v>
      </c>
      <c r="E477" s="5" t="s">
        <v>1647</v>
      </c>
      <c r="F477" s="5" t="s">
        <v>1117</v>
      </c>
      <c r="G477" s="5" t="s">
        <v>1118</v>
      </c>
      <c r="H477" s="5" t="s">
        <v>388</v>
      </c>
      <c r="I477" s="5" t="s">
        <v>1646</v>
      </c>
      <c r="J477" s="6">
        <v>45835</v>
      </c>
      <c r="K477" s="5"/>
    </row>
    <row r="478" spans="1:11" ht="38.25" x14ac:dyDescent="0.25">
      <c r="A478" s="5" t="s">
        <v>1130</v>
      </c>
      <c r="B478" s="5">
        <v>3801046690</v>
      </c>
      <c r="C478" s="5" t="s">
        <v>3432</v>
      </c>
      <c r="D478" s="5" t="s">
        <v>1651</v>
      </c>
      <c r="E478" s="5" t="s">
        <v>1650</v>
      </c>
      <c r="F478" s="5" t="s">
        <v>1133</v>
      </c>
      <c r="G478" s="5" t="s">
        <v>1134</v>
      </c>
      <c r="H478" s="5" t="s">
        <v>1132</v>
      </c>
      <c r="I478" s="5" t="s">
        <v>1649</v>
      </c>
      <c r="J478" s="6">
        <v>45835</v>
      </c>
      <c r="K478" s="5"/>
    </row>
    <row r="479" spans="1:11" ht="51" x14ac:dyDescent="0.25">
      <c r="A479" s="5" t="s">
        <v>1654</v>
      </c>
      <c r="B479" s="5">
        <v>3812142445</v>
      </c>
      <c r="C479" s="5" t="s">
        <v>3432</v>
      </c>
      <c r="D479" s="5" t="s">
        <v>1655</v>
      </c>
      <c r="E479" s="5" t="s">
        <v>1653</v>
      </c>
      <c r="F479" s="5" t="s">
        <v>1656</v>
      </c>
      <c r="G479" s="5" t="s">
        <v>1657</v>
      </c>
      <c r="H479" s="5" t="s">
        <v>810</v>
      </c>
      <c r="I479" s="5" t="s">
        <v>1652</v>
      </c>
      <c r="J479" s="6">
        <v>45835</v>
      </c>
      <c r="K479" s="5"/>
    </row>
    <row r="480" spans="1:11" ht="178.5" x14ac:dyDescent="0.25">
      <c r="A480" s="5" t="s">
        <v>386</v>
      </c>
      <c r="B480" s="5">
        <v>3801009466</v>
      </c>
      <c r="C480" s="5" t="s">
        <v>3434</v>
      </c>
      <c r="D480" s="5" t="s">
        <v>1660</v>
      </c>
      <c r="E480" s="5" t="s">
        <v>1659</v>
      </c>
      <c r="F480" s="5" t="s">
        <v>1117</v>
      </c>
      <c r="G480" s="5" t="s">
        <v>1118</v>
      </c>
      <c r="H480" s="5" t="s">
        <v>388</v>
      </c>
      <c r="I480" s="5" t="s">
        <v>1658</v>
      </c>
      <c r="J480" s="6">
        <v>45835</v>
      </c>
      <c r="K480" s="5"/>
    </row>
    <row r="481" spans="1:11" ht="140.25" x14ac:dyDescent="0.25">
      <c r="A481" s="5" t="s">
        <v>386</v>
      </c>
      <c r="B481" s="5">
        <v>3801009466</v>
      </c>
      <c r="C481" s="5" t="s">
        <v>3434</v>
      </c>
      <c r="D481" s="5" t="s">
        <v>1663</v>
      </c>
      <c r="E481" s="5" t="s">
        <v>1662</v>
      </c>
      <c r="F481" s="5" t="s">
        <v>1117</v>
      </c>
      <c r="G481" s="5" t="s">
        <v>1118</v>
      </c>
      <c r="H481" s="5" t="s">
        <v>388</v>
      </c>
      <c r="I481" s="5" t="s">
        <v>1661</v>
      </c>
      <c r="J481" s="6">
        <v>45835</v>
      </c>
      <c r="K481" s="5"/>
    </row>
    <row r="482" spans="1:11" ht="102" x14ac:dyDescent="0.25">
      <c r="A482" s="5" t="s">
        <v>863</v>
      </c>
      <c r="B482" s="5">
        <v>2457080792</v>
      </c>
      <c r="C482" s="5" t="s">
        <v>3432</v>
      </c>
      <c r="D482" s="5" t="s">
        <v>1666</v>
      </c>
      <c r="E482" s="5" t="s">
        <v>1665</v>
      </c>
      <c r="F482" s="5" t="s">
        <v>865</v>
      </c>
      <c r="G482" s="5" t="s">
        <v>866</v>
      </c>
      <c r="H482" s="5" t="s">
        <v>114</v>
      </c>
      <c r="I482" s="5" t="s">
        <v>1664</v>
      </c>
      <c r="J482" s="6">
        <v>45835</v>
      </c>
      <c r="K482" s="5"/>
    </row>
    <row r="483" spans="1:11" ht="102" x14ac:dyDescent="0.25">
      <c r="A483" s="5" t="s">
        <v>863</v>
      </c>
      <c r="B483" s="5">
        <v>2457080792</v>
      </c>
      <c r="C483" s="5" t="s">
        <v>3432</v>
      </c>
      <c r="D483" s="5" t="s">
        <v>1669</v>
      </c>
      <c r="E483" s="5" t="s">
        <v>1668</v>
      </c>
      <c r="F483" s="5" t="s">
        <v>12</v>
      </c>
      <c r="G483" s="5" t="s">
        <v>12</v>
      </c>
      <c r="H483" s="5" t="s">
        <v>114</v>
      </c>
      <c r="I483" s="5" t="s">
        <v>1667</v>
      </c>
      <c r="J483" s="6">
        <v>45835</v>
      </c>
      <c r="K483" s="5"/>
    </row>
    <row r="484" spans="1:11" ht="25.5" x14ac:dyDescent="0.25">
      <c r="A484" s="5" t="s">
        <v>1567</v>
      </c>
      <c r="B484" s="5">
        <v>3808069986</v>
      </c>
      <c r="C484" s="5" t="s">
        <v>3432</v>
      </c>
      <c r="D484" s="5" t="s">
        <v>1672</v>
      </c>
      <c r="E484" s="5" t="s">
        <v>1671</v>
      </c>
      <c r="F484" s="5" t="s">
        <v>12</v>
      </c>
      <c r="G484" s="5" t="s">
        <v>12</v>
      </c>
      <c r="H484" s="5" t="s">
        <v>383</v>
      </c>
      <c r="I484" s="5" t="s">
        <v>1670</v>
      </c>
      <c r="J484" s="6">
        <v>45835</v>
      </c>
      <c r="K484" s="5"/>
    </row>
    <row r="485" spans="1:11" ht="63.75" x14ac:dyDescent="0.25">
      <c r="A485" s="5" t="s">
        <v>704</v>
      </c>
      <c r="B485" s="5">
        <v>7706613770</v>
      </c>
      <c r="C485" s="5" t="s">
        <v>3432</v>
      </c>
      <c r="D485" s="5" t="s">
        <v>1675</v>
      </c>
      <c r="E485" s="5" t="s">
        <v>1674</v>
      </c>
      <c r="F485" s="5" t="s">
        <v>1107</v>
      </c>
      <c r="G485" s="5" t="s">
        <v>708</v>
      </c>
      <c r="H485" s="5" t="s">
        <v>706</v>
      </c>
      <c r="I485" s="5" t="s">
        <v>1673</v>
      </c>
      <c r="J485" s="6">
        <v>45835</v>
      </c>
      <c r="K485" s="5"/>
    </row>
    <row r="486" spans="1:11" ht="267.75" x14ac:dyDescent="0.25">
      <c r="A486" s="5" t="s">
        <v>106</v>
      </c>
      <c r="B486" s="5">
        <v>2460237901</v>
      </c>
      <c r="C486" s="5" t="s">
        <v>3432</v>
      </c>
      <c r="D486" s="5" t="s">
        <v>1678</v>
      </c>
      <c r="E486" s="5" t="s">
        <v>1677</v>
      </c>
      <c r="F486" s="5" t="s">
        <v>109</v>
      </c>
      <c r="G486" s="5" t="s">
        <v>110</v>
      </c>
      <c r="H486" s="5" t="s">
        <v>108</v>
      </c>
      <c r="I486" s="5" t="s">
        <v>1676</v>
      </c>
      <c r="J486" s="6">
        <v>45835</v>
      </c>
      <c r="K486" s="5"/>
    </row>
    <row r="487" spans="1:11" ht="216.75" x14ac:dyDescent="0.25">
      <c r="A487" s="5" t="s">
        <v>106</v>
      </c>
      <c r="B487" s="5">
        <v>2460237901</v>
      </c>
      <c r="C487" s="5" t="s">
        <v>3432</v>
      </c>
      <c r="D487" s="5" t="s">
        <v>1681</v>
      </c>
      <c r="E487" s="5" t="s">
        <v>1680</v>
      </c>
      <c r="F487" s="5" t="s">
        <v>109</v>
      </c>
      <c r="G487" s="5" t="s">
        <v>110</v>
      </c>
      <c r="H487" s="5" t="s">
        <v>108</v>
      </c>
      <c r="I487" s="5" t="s">
        <v>1679</v>
      </c>
      <c r="J487" s="6">
        <v>45835</v>
      </c>
      <c r="K487" s="5"/>
    </row>
    <row r="488" spans="1:11" ht="25.5" x14ac:dyDescent="0.25">
      <c r="A488" s="5" t="s">
        <v>1567</v>
      </c>
      <c r="B488" s="5">
        <v>3808069986</v>
      </c>
      <c r="C488" s="5" t="s">
        <v>3432</v>
      </c>
      <c r="D488" s="5" t="s">
        <v>1684</v>
      </c>
      <c r="E488" s="5" t="s">
        <v>1683</v>
      </c>
      <c r="F488" s="5" t="s">
        <v>12</v>
      </c>
      <c r="G488" s="5" t="s">
        <v>12</v>
      </c>
      <c r="H488" s="5" t="s">
        <v>383</v>
      </c>
      <c r="I488" s="5" t="s">
        <v>1682</v>
      </c>
      <c r="J488" s="6">
        <v>45835</v>
      </c>
      <c r="K488" s="5"/>
    </row>
    <row r="489" spans="1:11" ht="216.75" x14ac:dyDescent="0.25">
      <c r="A489" s="5" t="s">
        <v>106</v>
      </c>
      <c r="B489" s="5">
        <v>2460237901</v>
      </c>
      <c r="C489" s="5" t="s">
        <v>3432</v>
      </c>
      <c r="D489" s="5" t="s">
        <v>1687</v>
      </c>
      <c r="E489" s="5" t="s">
        <v>1686</v>
      </c>
      <c r="F489" s="5" t="s">
        <v>109</v>
      </c>
      <c r="G489" s="5" t="s">
        <v>110</v>
      </c>
      <c r="H489" s="5" t="s">
        <v>108</v>
      </c>
      <c r="I489" s="5" t="s">
        <v>1685</v>
      </c>
      <c r="J489" s="6">
        <v>45835</v>
      </c>
      <c r="K489" s="5"/>
    </row>
    <row r="490" spans="1:11" ht="216.75" x14ac:dyDescent="0.25">
      <c r="A490" s="5" t="s">
        <v>106</v>
      </c>
      <c r="B490" s="5">
        <v>2460237901</v>
      </c>
      <c r="C490" s="5" t="s">
        <v>3432</v>
      </c>
      <c r="D490" s="5" t="s">
        <v>1690</v>
      </c>
      <c r="E490" s="5" t="s">
        <v>1689</v>
      </c>
      <c r="F490" s="5" t="s">
        <v>109</v>
      </c>
      <c r="G490" s="5" t="s">
        <v>110</v>
      </c>
      <c r="H490" s="5" t="s">
        <v>108</v>
      </c>
      <c r="I490" s="5" t="s">
        <v>1688</v>
      </c>
      <c r="J490" s="6">
        <v>45835</v>
      </c>
      <c r="K490" s="5"/>
    </row>
    <row r="491" spans="1:11" ht="191.25" x14ac:dyDescent="0.25">
      <c r="A491" s="5" t="s">
        <v>1693</v>
      </c>
      <c r="B491" s="5">
        <v>1910006486</v>
      </c>
      <c r="C491" s="5" t="s">
        <v>3432</v>
      </c>
      <c r="D491" s="5" t="s">
        <v>1694</v>
      </c>
      <c r="E491" s="5" t="s">
        <v>1692</v>
      </c>
      <c r="F491" s="5" t="s">
        <v>1359</v>
      </c>
      <c r="G491" s="5" t="s">
        <v>1360</v>
      </c>
      <c r="H491" s="5" t="s">
        <v>990</v>
      </c>
      <c r="I491" s="5" t="s">
        <v>1691</v>
      </c>
      <c r="J491" s="6">
        <v>45835</v>
      </c>
      <c r="K491" s="5"/>
    </row>
    <row r="492" spans="1:11" ht="178.5" x14ac:dyDescent="0.25">
      <c r="A492" s="5" t="s">
        <v>1693</v>
      </c>
      <c r="B492" s="5">
        <v>1910006486</v>
      </c>
      <c r="C492" s="5" t="s">
        <v>3432</v>
      </c>
      <c r="D492" s="5" t="s">
        <v>1697</v>
      </c>
      <c r="E492" s="5" t="s">
        <v>1696</v>
      </c>
      <c r="F492" s="5" t="s">
        <v>1359</v>
      </c>
      <c r="G492" s="5" t="s">
        <v>1360</v>
      </c>
      <c r="H492" s="5" t="s">
        <v>990</v>
      </c>
      <c r="I492" s="5" t="s">
        <v>1695</v>
      </c>
      <c r="J492" s="6">
        <v>45835</v>
      </c>
      <c r="K492" s="5"/>
    </row>
    <row r="493" spans="1:11" ht="191.25" x14ac:dyDescent="0.25">
      <c r="A493" s="5" t="s">
        <v>1357</v>
      </c>
      <c r="B493" s="5">
        <v>1910006486</v>
      </c>
      <c r="C493" s="5" t="s">
        <v>3432</v>
      </c>
      <c r="D493" s="5" t="s">
        <v>1700</v>
      </c>
      <c r="E493" s="5" t="s">
        <v>1699</v>
      </c>
      <c r="F493" s="5" t="s">
        <v>1359</v>
      </c>
      <c r="G493" s="5" t="s">
        <v>1360</v>
      </c>
      <c r="H493" s="5" t="s">
        <v>990</v>
      </c>
      <c r="I493" s="5" t="s">
        <v>1698</v>
      </c>
      <c r="J493" s="6">
        <v>45835</v>
      </c>
      <c r="K493" s="5"/>
    </row>
    <row r="494" spans="1:11" ht="191.25" x14ac:dyDescent="0.25">
      <c r="A494" s="5" t="s">
        <v>1357</v>
      </c>
      <c r="B494" s="5">
        <v>1910006486</v>
      </c>
      <c r="C494" s="5" t="s">
        <v>3432</v>
      </c>
      <c r="D494" s="5" t="s">
        <v>1703</v>
      </c>
      <c r="E494" s="5" t="s">
        <v>1702</v>
      </c>
      <c r="F494" s="5" t="s">
        <v>1359</v>
      </c>
      <c r="G494" s="5" t="s">
        <v>1360</v>
      </c>
      <c r="H494" s="5" t="s">
        <v>990</v>
      </c>
      <c r="I494" s="5" t="s">
        <v>1701</v>
      </c>
      <c r="J494" s="6">
        <v>45835</v>
      </c>
      <c r="K494" s="5"/>
    </row>
    <row r="495" spans="1:11" ht="216.75" x14ac:dyDescent="0.25">
      <c r="A495" s="5" t="s">
        <v>106</v>
      </c>
      <c r="B495" s="5">
        <v>2460237901</v>
      </c>
      <c r="C495" s="5" t="s">
        <v>3432</v>
      </c>
      <c r="D495" s="5" t="s">
        <v>1706</v>
      </c>
      <c r="E495" s="5" t="s">
        <v>1705</v>
      </c>
      <c r="F495" s="5" t="s">
        <v>109</v>
      </c>
      <c r="G495" s="5" t="s">
        <v>110</v>
      </c>
      <c r="H495" s="5" t="s">
        <v>108</v>
      </c>
      <c r="I495" s="5" t="s">
        <v>1704</v>
      </c>
      <c r="J495" s="6">
        <v>45835</v>
      </c>
      <c r="K495" s="5"/>
    </row>
    <row r="496" spans="1:11" ht="216.75" x14ac:dyDescent="0.25">
      <c r="A496" s="5" t="s">
        <v>106</v>
      </c>
      <c r="B496" s="5">
        <v>2460237901</v>
      </c>
      <c r="C496" s="5" t="s">
        <v>3432</v>
      </c>
      <c r="D496" s="5" t="s">
        <v>1709</v>
      </c>
      <c r="E496" s="5" t="s">
        <v>1708</v>
      </c>
      <c r="F496" s="5" t="s">
        <v>109</v>
      </c>
      <c r="G496" s="5" t="s">
        <v>110</v>
      </c>
      <c r="H496" s="5" t="s">
        <v>108</v>
      </c>
      <c r="I496" s="5" t="s">
        <v>1707</v>
      </c>
      <c r="J496" s="6">
        <v>45835</v>
      </c>
      <c r="K496" s="5"/>
    </row>
    <row r="497" spans="1:11" ht="191.25" x14ac:dyDescent="0.25">
      <c r="A497" s="5" t="s">
        <v>1357</v>
      </c>
      <c r="B497" s="5">
        <v>1910006486</v>
      </c>
      <c r="C497" s="5" t="s">
        <v>3432</v>
      </c>
      <c r="D497" s="5" t="s">
        <v>1712</v>
      </c>
      <c r="E497" s="5" t="s">
        <v>1711</v>
      </c>
      <c r="F497" s="5" t="s">
        <v>1359</v>
      </c>
      <c r="G497" s="5" t="s">
        <v>1360</v>
      </c>
      <c r="H497" s="5" t="s">
        <v>990</v>
      </c>
      <c r="I497" s="5" t="s">
        <v>1710</v>
      </c>
      <c r="J497" s="6">
        <v>45835</v>
      </c>
      <c r="K497" s="5"/>
    </row>
    <row r="498" spans="1:11" ht="178.5" x14ac:dyDescent="0.25">
      <c r="A498" s="5" t="s">
        <v>1357</v>
      </c>
      <c r="B498" s="5">
        <v>1910006486</v>
      </c>
      <c r="C498" s="5" t="s">
        <v>3432</v>
      </c>
      <c r="D498" s="5" t="s">
        <v>1715</v>
      </c>
      <c r="E498" s="5" t="s">
        <v>1714</v>
      </c>
      <c r="F498" s="5" t="s">
        <v>1359</v>
      </c>
      <c r="G498" s="5" t="s">
        <v>1360</v>
      </c>
      <c r="H498" s="5" t="s">
        <v>990</v>
      </c>
      <c r="I498" s="5" t="s">
        <v>1713</v>
      </c>
      <c r="J498" s="6">
        <v>45835</v>
      </c>
      <c r="K498" s="5"/>
    </row>
    <row r="499" spans="1:11" ht="216.75" x14ac:dyDescent="0.25">
      <c r="A499" s="5" t="s">
        <v>106</v>
      </c>
      <c r="B499" s="5">
        <v>2460237901</v>
      </c>
      <c r="C499" s="5" t="s">
        <v>3432</v>
      </c>
      <c r="D499" s="5" t="s">
        <v>1718</v>
      </c>
      <c r="E499" s="5" t="s">
        <v>1717</v>
      </c>
      <c r="F499" s="5" t="s">
        <v>109</v>
      </c>
      <c r="G499" s="5" t="s">
        <v>110</v>
      </c>
      <c r="H499" s="5" t="s">
        <v>108</v>
      </c>
      <c r="I499" s="5" t="s">
        <v>1716</v>
      </c>
      <c r="J499" s="6">
        <v>45835</v>
      </c>
      <c r="K499" s="5"/>
    </row>
    <row r="500" spans="1:11" ht="216.75" x14ac:dyDescent="0.25">
      <c r="A500" s="5" t="s">
        <v>106</v>
      </c>
      <c r="B500" s="5">
        <v>2460237901</v>
      </c>
      <c r="C500" s="5" t="s">
        <v>3432</v>
      </c>
      <c r="D500" s="5" t="s">
        <v>1721</v>
      </c>
      <c r="E500" s="5" t="s">
        <v>1720</v>
      </c>
      <c r="F500" s="5" t="s">
        <v>109</v>
      </c>
      <c r="G500" s="5" t="s">
        <v>110</v>
      </c>
      <c r="H500" s="5" t="s">
        <v>108</v>
      </c>
      <c r="I500" s="5" t="s">
        <v>1719</v>
      </c>
      <c r="J500" s="6">
        <v>45835</v>
      </c>
      <c r="K500" s="5"/>
    </row>
    <row r="501" spans="1:11" ht="178.5" x14ac:dyDescent="0.25">
      <c r="A501" s="5" t="s">
        <v>1693</v>
      </c>
      <c r="B501" s="5">
        <v>1910006486</v>
      </c>
      <c r="C501" s="5" t="s">
        <v>3432</v>
      </c>
      <c r="D501" s="5" t="s">
        <v>1724</v>
      </c>
      <c r="E501" s="5" t="s">
        <v>1723</v>
      </c>
      <c r="F501" s="5" t="s">
        <v>1359</v>
      </c>
      <c r="G501" s="5" t="s">
        <v>1360</v>
      </c>
      <c r="H501" s="5" t="s">
        <v>990</v>
      </c>
      <c r="I501" s="5" t="s">
        <v>1722</v>
      </c>
      <c r="J501" s="6">
        <v>45835</v>
      </c>
      <c r="K501" s="5"/>
    </row>
    <row r="502" spans="1:11" ht="178.5" x14ac:dyDescent="0.25">
      <c r="A502" s="5" t="s">
        <v>1357</v>
      </c>
      <c r="B502" s="5">
        <v>1910006486</v>
      </c>
      <c r="C502" s="5" t="s">
        <v>3432</v>
      </c>
      <c r="D502" s="5" t="s">
        <v>1727</v>
      </c>
      <c r="E502" s="5" t="s">
        <v>1726</v>
      </c>
      <c r="F502" s="5" t="s">
        <v>1359</v>
      </c>
      <c r="G502" s="5" t="s">
        <v>1360</v>
      </c>
      <c r="H502" s="5" t="s">
        <v>990</v>
      </c>
      <c r="I502" s="5" t="s">
        <v>1725</v>
      </c>
      <c r="J502" s="6">
        <v>45835</v>
      </c>
      <c r="K502" s="5"/>
    </row>
    <row r="503" spans="1:11" ht="178.5" x14ac:dyDescent="0.25">
      <c r="A503" s="5" t="s">
        <v>1693</v>
      </c>
      <c r="B503" s="5">
        <v>1910006486</v>
      </c>
      <c r="C503" s="5" t="s">
        <v>3432</v>
      </c>
      <c r="D503" s="5" t="s">
        <v>1730</v>
      </c>
      <c r="E503" s="5" t="s">
        <v>1729</v>
      </c>
      <c r="F503" s="5" t="s">
        <v>1359</v>
      </c>
      <c r="G503" s="5" t="s">
        <v>1360</v>
      </c>
      <c r="H503" s="5" t="s">
        <v>990</v>
      </c>
      <c r="I503" s="5" t="s">
        <v>1728</v>
      </c>
      <c r="J503" s="6">
        <v>45835</v>
      </c>
      <c r="K503" s="5"/>
    </row>
    <row r="504" spans="1:11" ht="216.75" x14ac:dyDescent="0.25">
      <c r="A504" s="5" t="s">
        <v>106</v>
      </c>
      <c r="B504" s="5">
        <v>2460237901</v>
      </c>
      <c r="C504" s="5" t="s">
        <v>3432</v>
      </c>
      <c r="D504" s="5" t="s">
        <v>1733</v>
      </c>
      <c r="E504" s="5" t="s">
        <v>1732</v>
      </c>
      <c r="F504" s="5" t="s">
        <v>109</v>
      </c>
      <c r="G504" s="5" t="s">
        <v>110</v>
      </c>
      <c r="H504" s="5" t="s">
        <v>108</v>
      </c>
      <c r="I504" s="5" t="s">
        <v>1731</v>
      </c>
      <c r="J504" s="6">
        <v>45835</v>
      </c>
      <c r="K504" s="5"/>
    </row>
    <row r="505" spans="1:11" ht="216.75" x14ac:dyDescent="0.25">
      <c r="A505" s="5" t="s">
        <v>106</v>
      </c>
      <c r="B505" s="5">
        <v>2460237901</v>
      </c>
      <c r="C505" s="5" t="s">
        <v>3432</v>
      </c>
      <c r="D505" s="5" t="s">
        <v>1736</v>
      </c>
      <c r="E505" s="5" t="s">
        <v>1735</v>
      </c>
      <c r="F505" s="5" t="s">
        <v>109</v>
      </c>
      <c r="G505" s="5" t="s">
        <v>110</v>
      </c>
      <c r="H505" s="5" t="s">
        <v>108</v>
      </c>
      <c r="I505" s="5" t="s">
        <v>1734</v>
      </c>
      <c r="J505" s="6">
        <v>45835</v>
      </c>
      <c r="K505" s="5"/>
    </row>
    <row r="506" spans="1:11" ht="178.5" x14ac:dyDescent="0.25">
      <c r="A506" s="5" t="s">
        <v>1357</v>
      </c>
      <c r="B506" s="5">
        <v>1910006486</v>
      </c>
      <c r="C506" s="5" t="s">
        <v>3432</v>
      </c>
      <c r="D506" s="5" t="s">
        <v>1739</v>
      </c>
      <c r="E506" s="5" t="s">
        <v>1738</v>
      </c>
      <c r="F506" s="5" t="s">
        <v>1359</v>
      </c>
      <c r="G506" s="5" t="s">
        <v>1360</v>
      </c>
      <c r="H506" s="5" t="s">
        <v>990</v>
      </c>
      <c r="I506" s="5" t="s">
        <v>1737</v>
      </c>
      <c r="J506" s="6">
        <v>45835</v>
      </c>
      <c r="K506" s="5"/>
    </row>
    <row r="507" spans="1:11" ht="216.75" x14ac:dyDescent="0.25">
      <c r="A507" s="5" t="s">
        <v>106</v>
      </c>
      <c r="B507" s="5">
        <v>2460237901</v>
      </c>
      <c r="C507" s="5" t="s">
        <v>3432</v>
      </c>
      <c r="D507" s="5" t="s">
        <v>1742</v>
      </c>
      <c r="E507" s="5" t="s">
        <v>1741</v>
      </c>
      <c r="F507" s="5" t="s">
        <v>109</v>
      </c>
      <c r="G507" s="5" t="s">
        <v>110</v>
      </c>
      <c r="H507" s="5" t="s">
        <v>108</v>
      </c>
      <c r="I507" s="5" t="s">
        <v>1740</v>
      </c>
      <c r="J507" s="6">
        <v>45835</v>
      </c>
      <c r="K507" s="5"/>
    </row>
    <row r="508" spans="1:11" ht="191.25" x14ac:dyDescent="0.25">
      <c r="A508" s="5" t="s">
        <v>1357</v>
      </c>
      <c r="B508" s="5">
        <v>1910006486</v>
      </c>
      <c r="C508" s="5" t="s">
        <v>3432</v>
      </c>
      <c r="D508" s="5" t="s">
        <v>1745</v>
      </c>
      <c r="E508" s="5" t="s">
        <v>1744</v>
      </c>
      <c r="F508" s="5" t="s">
        <v>1359</v>
      </c>
      <c r="G508" s="5" t="s">
        <v>1360</v>
      </c>
      <c r="H508" s="5" t="s">
        <v>990</v>
      </c>
      <c r="I508" s="5" t="s">
        <v>1743</v>
      </c>
      <c r="J508" s="6">
        <v>45835</v>
      </c>
      <c r="K508" s="5"/>
    </row>
    <row r="509" spans="1:11" ht="242.25" x14ac:dyDescent="0.25">
      <c r="A509" s="5" t="s">
        <v>1748</v>
      </c>
      <c r="B509" s="5">
        <v>2465352023</v>
      </c>
      <c r="C509" s="5" t="s">
        <v>3431</v>
      </c>
      <c r="D509" s="5" t="s">
        <v>1749</v>
      </c>
      <c r="E509" s="5" t="s">
        <v>1747</v>
      </c>
      <c r="F509" s="5" t="s">
        <v>1750</v>
      </c>
      <c r="G509" s="5" t="s">
        <v>1751</v>
      </c>
      <c r="H509" s="5" t="s">
        <v>990</v>
      </c>
      <c r="I509" s="5" t="s">
        <v>1746</v>
      </c>
      <c r="J509" s="6">
        <v>45835</v>
      </c>
      <c r="K509" s="5"/>
    </row>
    <row r="510" spans="1:11" ht="280.5" x14ac:dyDescent="0.25">
      <c r="A510" s="5" t="s">
        <v>106</v>
      </c>
      <c r="B510" s="5">
        <v>2460237901</v>
      </c>
      <c r="C510" s="5" t="s">
        <v>3432</v>
      </c>
      <c r="D510" s="5" t="s">
        <v>1754</v>
      </c>
      <c r="E510" s="5" t="s">
        <v>1753</v>
      </c>
      <c r="F510" s="5" t="s">
        <v>109</v>
      </c>
      <c r="G510" s="5" t="s">
        <v>110</v>
      </c>
      <c r="H510" s="5" t="s">
        <v>108</v>
      </c>
      <c r="I510" s="5" t="s">
        <v>1752</v>
      </c>
      <c r="J510" s="6">
        <v>45835</v>
      </c>
      <c r="K510" s="5"/>
    </row>
    <row r="511" spans="1:11" ht="280.5" x14ac:dyDescent="0.25">
      <c r="A511" s="5" t="s">
        <v>106</v>
      </c>
      <c r="B511" s="5">
        <v>2460237901</v>
      </c>
      <c r="C511" s="5" t="s">
        <v>3432</v>
      </c>
      <c r="D511" s="5" t="s">
        <v>1757</v>
      </c>
      <c r="E511" s="5" t="s">
        <v>1756</v>
      </c>
      <c r="F511" s="5" t="s">
        <v>109</v>
      </c>
      <c r="G511" s="5" t="s">
        <v>110</v>
      </c>
      <c r="H511" s="5" t="s">
        <v>108</v>
      </c>
      <c r="I511" s="5" t="s">
        <v>1755</v>
      </c>
      <c r="J511" s="6">
        <v>45835</v>
      </c>
      <c r="K511" s="5"/>
    </row>
    <row r="512" spans="1:11" ht="229.5" x14ac:dyDescent="0.25">
      <c r="A512" s="5" t="s">
        <v>58</v>
      </c>
      <c r="B512" s="5">
        <v>1901067718</v>
      </c>
      <c r="C512" s="5" t="s">
        <v>3432</v>
      </c>
      <c r="D512" s="5" t="s">
        <v>1760</v>
      </c>
      <c r="E512" s="5" t="s">
        <v>1759</v>
      </c>
      <c r="F512" s="5" t="s">
        <v>61</v>
      </c>
      <c r="G512" s="5" t="s">
        <v>62</v>
      </c>
      <c r="H512" s="5" t="s">
        <v>108</v>
      </c>
      <c r="I512" s="5" t="s">
        <v>1758</v>
      </c>
      <c r="J512" s="6">
        <v>45835</v>
      </c>
      <c r="K512" s="5"/>
    </row>
    <row r="513" spans="1:11" ht="63.75" x14ac:dyDescent="0.25">
      <c r="A513" s="5" t="s">
        <v>44</v>
      </c>
      <c r="B513" s="5">
        <v>8401005730</v>
      </c>
      <c r="C513" s="5" t="s">
        <v>3432</v>
      </c>
      <c r="D513" s="5" t="s">
        <v>1763</v>
      </c>
      <c r="E513" s="5" t="s">
        <v>1762</v>
      </c>
      <c r="F513" s="5" t="s">
        <v>760</v>
      </c>
      <c r="G513" s="5" t="s">
        <v>51</v>
      </c>
      <c r="H513" s="5" t="s">
        <v>46</v>
      </c>
      <c r="I513" s="5" t="s">
        <v>1761</v>
      </c>
      <c r="J513" s="6">
        <v>45835</v>
      </c>
      <c r="K513" s="5"/>
    </row>
    <row r="514" spans="1:11" ht="76.5" x14ac:dyDescent="0.25">
      <c r="A514" s="5" t="s">
        <v>44</v>
      </c>
      <c r="B514" s="5">
        <v>8401005730</v>
      </c>
      <c r="C514" s="5" t="s">
        <v>3432</v>
      </c>
      <c r="D514" s="5" t="s">
        <v>1766</v>
      </c>
      <c r="E514" s="5" t="s">
        <v>1765</v>
      </c>
      <c r="F514" s="5" t="s">
        <v>55</v>
      </c>
      <c r="G514" s="5" t="s">
        <v>51</v>
      </c>
      <c r="H514" s="5" t="s">
        <v>46</v>
      </c>
      <c r="I514" s="5" t="s">
        <v>1764</v>
      </c>
      <c r="J514" s="6">
        <v>45835</v>
      </c>
      <c r="K514" s="5"/>
    </row>
    <row r="515" spans="1:11" ht="191.25" x14ac:dyDescent="0.25">
      <c r="A515" s="5" t="s">
        <v>1693</v>
      </c>
      <c r="B515" s="5">
        <v>1910006486</v>
      </c>
      <c r="C515" s="5" t="s">
        <v>3432</v>
      </c>
      <c r="D515" s="5" t="s">
        <v>1769</v>
      </c>
      <c r="E515" s="5" t="s">
        <v>1768</v>
      </c>
      <c r="F515" s="5" t="s">
        <v>1359</v>
      </c>
      <c r="G515" s="5" t="s">
        <v>1360</v>
      </c>
      <c r="H515" s="5" t="s">
        <v>990</v>
      </c>
      <c r="I515" s="5" t="s">
        <v>1767</v>
      </c>
      <c r="J515" s="6">
        <v>45835</v>
      </c>
      <c r="K515" s="5"/>
    </row>
    <row r="516" spans="1:11" ht="178.5" x14ac:dyDescent="0.25">
      <c r="A516" s="5" t="s">
        <v>1357</v>
      </c>
      <c r="B516" s="5">
        <v>1910006486</v>
      </c>
      <c r="C516" s="5" t="s">
        <v>3432</v>
      </c>
      <c r="D516" s="5" t="s">
        <v>1772</v>
      </c>
      <c r="E516" s="5" t="s">
        <v>1771</v>
      </c>
      <c r="F516" s="5" t="s">
        <v>1359</v>
      </c>
      <c r="G516" s="5" t="s">
        <v>1360</v>
      </c>
      <c r="H516" s="5" t="s">
        <v>990</v>
      </c>
      <c r="I516" s="5" t="s">
        <v>1770</v>
      </c>
      <c r="J516" s="6">
        <v>45835</v>
      </c>
      <c r="K516" s="5"/>
    </row>
    <row r="517" spans="1:11" ht="191.25" x14ac:dyDescent="0.25">
      <c r="A517" s="5" t="s">
        <v>20</v>
      </c>
      <c r="B517" s="5">
        <v>3808229774</v>
      </c>
      <c r="C517" s="5" t="s">
        <v>3432</v>
      </c>
      <c r="D517" s="5" t="s">
        <v>1775</v>
      </c>
      <c r="E517" s="5" t="s">
        <v>1774</v>
      </c>
      <c r="F517" s="5" t="s">
        <v>23</v>
      </c>
      <c r="G517" s="5" t="s">
        <v>24</v>
      </c>
      <c r="H517" s="5" t="s">
        <v>352</v>
      </c>
      <c r="I517" s="5" t="s">
        <v>1773</v>
      </c>
      <c r="J517" s="6">
        <v>45835</v>
      </c>
      <c r="K517" s="5"/>
    </row>
    <row r="518" spans="1:11" ht="153" x14ac:dyDescent="0.25">
      <c r="A518" s="5" t="s">
        <v>1778</v>
      </c>
      <c r="B518" s="5">
        <v>2423005532</v>
      </c>
      <c r="C518" s="5" t="s">
        <v>3431</v>
      </c>
      <c r="D518" s="5" t="s">
        <v>1779</v>
      </c>
      <c r="E518" s="5" t="s">
        <v>1777</v>
      </c>
      <c r="F518" s="5" t="s">
        <v>1780</v>
      </c>
      <c r="G518" s="5" t="s">
        <v>1781</v>
      </c>
      <c r="H518" s="5" t="s">
        <v>990</v>
      </c>
      <c r="I518" s="5" t="s">
        <v>1776</v>
      </c>
      <c r="J518" s="6">
        <v>45835</v>
      </c>
      <c r="K518" s="5"/>
    </row>
    <row r="519" spans="1:11" ht="293.25" x14ac:dyDescent="0.25">
      <c r="A519" s="5" t="s">
        <v>643</v>
      </c>
      <c r="B519" s="5">
        <v>2434000335</v>
      </c>
      <c r="C519" s="5" t="s">
        <v>3432</v>
      </c>
      <c r="D519" s="5" t="s">
        <v>1784</v>
      </c>
      <c r="E519" s="5" t="s">
        <v>1783</v>
      </c>
      <c r="F519" s="5" t="s">
        <v>646</v>
      </c>
      <c r="G519" s="5" t="s">
        <v>647</v>
      </c>
      <c r="H519" s="5" t="s">
        <v>1596</v>
      </c>
      <c r="I519" s="5" t="s">
        <v>1782</v>
      </c>
      <c r="J519" s="6">
        <v>45835</v>
      </c>
      <c r="K519" s="5"/>
    </row>
    <row r="520" spans="1:11" ht="293.25" x14ac:dyDescent="0.25">
      <c r="A520" s="5" t="s">
        <v>643</v>
      </c>
      <c r="B520" s="5">
        <v>2434000335</v>
      </c>
      <c r="C520" s="5" t="s">
        <v>3432</v>
      </c>
      <c r="D520" s="5" t="s">
        <v>1787</v>
      </c>
      <c r="E520" s="5" t="s">
        <v>1786</v>
      </c>
      <c r="F520" s="5" t="s">
        <v>646</v>
      </c>
      <c r="G520" s="5" t="s">
        <v>647</v>
      </c>
      <c r="H520" s="5" t="s">
        <v>1596</v>
      </c>
      <c r="I520" s="5" t="s">
        <v>1785</v>
      </c>
      <c r="J520" s="6">
        <v>45835</v>
      </c>
      <c r="K520" s="5"/>
    </row>
    <row r="521" spans="1:11" ht="153" x14ac:dyDescent="0.25">
      <c r="A521" s="5" t="s">
        <v>20</v>
      </c>
      <c r="B521" s="5">
        <v>3808229774</v>
      </c>
      <c r="C521" s="5" t="s">
        <v>3432</v>
      </c>
      <c r="D521" s="5" t="s">
        <v>1790</v>
      </c>
      <c r="E521" s="5" t="s">
        <v>1789</v>
      </c>
      <c r="F521" s="5" t="s">
        <v>23</v>
      </c>
      <c r="G521" s="5" t="s">
        <v>24</v>
      </c>
      <c r="H521" s="5" t="s">
        <v>22</v>
      </c>
      <c r="I521" s="5" t="s">
        <v>1788</v>
      </c>
      <c r="J521" s="6">
        <v>45835</v>
      </c>
      <c r="K521" s="5"/>
    </row>
    <row r="522" spans="1:11" ht="38.25" x14ac:dyDescent="0.25">
      <c r="A522" s="5" t="s">
        <v>1270</v>
      </c>
      <c r="B522" s="5">
        <v>3801046700</v>
      </c>
      <c r="C522" s="5" t="s">
        <v>3432</v>
      </c>
      <c r="D522" s="5" t="s">
        <v>1793</v>
      </c>
      <c r="E522" s="5" t="s">
        <v>1792</v>
      </c>
      <c r="F522" s="5" t="s">
        <v>1276</v>
      </c>
      <c r="G522" s="5" t="s">
        <v>1277</v>
      </c>
      <c r="H522" s="5" t="s">
        <v>1272</v>
      </c>
      <c r="I522" s="5" t="s">
        <v>1791</v>
      </c>
      <c r="J522" s="6">
        <v>45835</v>
      </c>
      <c r="K522" s="5"/>
    </row>
    <row r="523" spans="1:11" ht="318.75" x14ac:dyDescent="0.25">
      <c r="A523" s="5" t="s">
        <v>643</v>
      </c>
      <c r="B523" s="5">
        <v>2434000335</v>
      </c>
      <c r="C523" s="5" t="s">
        <v>3431</v>
      </c>
      <c r="D523" s="5" t="s">
        <v>1796</v>
      </c>
      <c r="E523" s="5" t="s">
        <v>1795</v>
      </c>
      <c r="F523" s="5" t="s">
        <v>646</v>
      </c>
      <c r="G523" s="5" t="s">
        <v>647</v>
      </c>
      <c r="H523" s="5" t="s">
        <v>1596</v>
      </c>
      <c r="I523" s="5" t="s">
        <v>1794</v>
      </c>
      <c r="J523" s="6">
        <v>45835</v>
      </c>
      <c r="K523" s="5"/>
    </row>
    <row r="524" spans="1:11" ht="280.5" x14ac:dyDescent="0.25">
      <c r="A524" s="5" t="s">
        <v>643</v>
      </c>
      <c r="B524" s="5">
        <v>2434000335</v>
      </c>
      <c r="C524" s="5" t="s">
        <v>3432</v>
      </c>
      <c r="D524" s="5" t="s">
        <v>1799</v>
      </c>
      <c r="E524" s="5" t="s">
        <v>1798</v>
      </c>
      <c r="F524" s="5" t="s">
        <v>646</v>
      </c>
      <c r="G524" s="5" t="s">
        <v>647</v>
      </c>
      <c r="H524" s="5" t="s">
        <v>1596</v>
      </c>
      <c r="I524" s="5" t="s">
        <v>1797</v>
      </c>
      <c r="J524" s="6">
        <v>45835</v>
      </c>
      <c r="K524" s="5"/>
    </row>
    <row r="525" spans="1:11" ht="306" x14ac:dyDescent="0.25">
      <c r="A525" s="5" t="s">
        <v>643</v>
      </c>
      <c r="B525" s="5">
        <v>2434000335</v>
      </c>
      <c r="C525" s="5" t="s">
        <v>3431</v>
      </c>
      <c r="D525" s="5" t="s">
        <v>1802</v>
      </c>
      <c r="E525" s="5" t="s">
        <v>1801</v>
      </c>
      <c r="F525" s="5" t="s">
        <v>646</v>
      </c>
      <c r="G525" s="5" t="s">
        <v>647</v>
      </c>
      <c r="H525" s="5" t="s">
        <v>1596</v>
      </c>
      <c r="I525" s="5" t="s">
        <v>1800</v>
      </c>
      <c r="J525" s="6">
        <v>45835</v>
      </c>
      <c r="K525" s="5"/>
    </row>
    <row r="526" spans="1:11" ht="293.25" x14ac:dyDescent="0.25">
      <c r="A526" s="5" t="s">
        <v>643</v>
      </c>
      <c r="B526" s="5">
        <v>2434000335</v>
      </c>
      <c r="C526" s="5" t="s">
        <v>3431</v>
      </c>
      <c r="D526" s="5" t="s">
        <v>1805</v>
      </c>
      <c r="E526" s="5" t="s">
        <v>1804</v>
      </c>
      <c r="F526" s="5" t="s">
        <v>646</v>
      </c>
      <c r="G526" s="5" t="s">
        <v>647</v>
      </c>
      <c r="H526" s="5" t="s">
        <v>1596</v>
      </c>
      <c r="I526" s="5" t="s">
        <v>1803</v>
      </c>
      <c r="J526" s="6">
        <v>45835</v>
      </c>
      <c r="K526" s="5"/>
    </row>
    <row r="527" spans="1:11" ht="242.25" x14ac:dyDescent="0.25">
      <c r="A527" s="5" t="s">
        <v>643</v>
      </c>
      <c r="B527" s="5">
        <v>2434000335</v>
      </c>
      <c r="C527" s="5" t="s">
        <v>3432</v>
      </c>
      <c r="D527" s="5" t="s">
        <v>1808</v>
      </c>
      <c r="E527" s="5" t="s">
        <v>1807</v>
      </c>
      <c r="F527" s="5" t="s">
        <v>646</v>
      </c>
      <c r="G527" s="5" t="s">
        <v>647</v>
      </c>
      <c r="H527" s="5" t="s">
        <v>1596</v>
      </c>
      <c r="I527" s="5" t="s">
        <v>1806</v>
      </c>
      <c r="J527" s="6">
        <v>45835</v>
      </c>
      <c r="K527" s="5"/>
    </row>
    <row r="528" spans="1:11" ht="38.25" x14ac:dyDescent="0.25">
      <c r="A528" s="5" t="s">
        <v>1270</v>
      </c>
      <c r="B528" s="5">
        <v>3801046700</v>
      </c>
      <c r="C528" s="5" t="s">
        <v>3432</v>
      </c>
      <c r="D528" s="5" t="s">
        <v>1811</v>
      </c>
      <c r="E528" s="5" t="s">
        <v>1810</v>
      </c>
      <c r="F528" s="5" t="s">
        <v>1276</v>
      </c>
      <c r="G528" s="5" t="s">
        <v>1277</v>
      </c>
      <c r="H528" s="5" t="s">
        <v>1272</v>
      </c>
      <c r="I528" s="5" t="s">
        <v>1809</v>
      </c>
      <c r="J528" s="6">
        <v>45835</v>
      </c>
      <c r="K528" s="5"/>
    </row>
    <row r="529" spans="1:11" ht="38.25" x14ac:dyDescent="0.25">
      <c r="A529" s="5" t="s">
        <v>1270</v>
      </c>
      <c r="B529" s="5">
        <v>3801046700</v>
      </c>
      <c r="C529" s="5" t="s">
        <v>3432</v>
      </c>
      <c r="D529" s="5" t="s">
        <v>1814</v>
      </c>
      <c r="E529" s="5" t="s">
        <v>1813</v>
      </c>
      <c r="F529" s="5" t="s">
        <v>1276</v>
      </c>
      <c r="G529" s="5" t="s">
        <v>1277</v>
      </c>
      <c r="H529" s="5" t="s">
        <v>1272</v>
      </c>
      <c r="I529" s="5" t="s">
        <v>1812</v>
      </c>
      <c r="J529" s="6">
        <v>45835</v>
      </c>
      <c r="K529" s="5"/>
    </row>
    <row r="530" spans="1:11" ht="38.25" x14ac:dyDescent="0.25">
      <c r="A530" s="5" t="s">
        <v>1270</v>
      </c>
      <c r="B530" s="5">
        <v>3801046700</v>
      </c>
      <c r="C530" s="5" t="s">
        <v>3432</v>
      </c>
      <c r="D530" s="5" t="s">
        <v>1817</v>
      </c>
      <c r="E530" s="5" t="s">
        <v>1816</v>
      </c>
      <c r="F530" s="5" t="s">
        <v>1276</v>
      </c>
      <c r="G530" s="5" t="s">
        <v>1277</v>
      </c>
      <c r="H530" s="5" t="s">
        <v>1272</v>
      </c>
      <c r="I530" s="5" t="s">
        <v>1815</v>
      </c>
      <c r="J530" s="6">
        <v>45835</v>
      </c>
      <c r="K530" s="5"/>
    </row>
    <row r="531" spans="1:11" ht="38.25" x14ac:dyDescent="0.25">
      <c r="A531" s="5" t="s">
        <v>1283</v>
      </c>
      <c r="B531" s="5">
        <v>3801046700</v>
      </c>
      <c r="C531" s="5" t="s">
        <v>3432</v>
      </c>
      <c r="D531" s="5" t="s">
        <v>1820</v>
      </c>
      <c r="E531" s="5" t="s">
        <v>1819</v>
      </c>
      <c r="F531" s="5" t="s">
        <v>1276</v>
      </c>
      <c r="G531" s="5" t="s">
        <v>1277</v>
      </c>
      <c r="H531" s="5" t="s">
        <v>1272</v>
      </c>
      <c r="I531" s="5" t="s">
        <v>1818</v>
      </c>
      <c r="J531" s="6">
        <v>45835</v>
      </c>
      <c r="K531" s="5"/>
    </row>
    <row r="532" spans="1:11" ht="38.25" x14ac:dyDescent="0.25">
      <c r="A532" s="5" t="s">
        <v>1270</v>
      </c>
      <c r="B532" s="5">
        <v>3801046700</v>
      </c>
      <c r="C532" s="5" t="s">
        <v>3432</v>
      </c>
      <c r="D532" s="5" t="s">
        <v>1823</v>
      </c>
      <c r="E532" s="5" t="s">
        <v>1822</v>
      </c>
      <c r="F532" s="5" t="s">
        <v>1276</v>
      </c>
      <c r="G532" s="5" t="s">
        <v>1277</v>
      </c>
      <c r="H532" s="5" t="s">
        <v>1272</v>
      </c>
      <c r="I532" s="5" t="s">
        <v>1821</v>
      </c>
      <c r="J532" s="6">
        <v>45835</v>
      </c>
      <c r="K532" s="5"/>
    </row>
    <row r="533" spans="1:11" ht="242.25" x14ac:dyDescent="0.25">
      <c r="A533" s="5" t="s">
        <v>643</v>
      </c>
      <c r="B533" s="5">
        <v>2434000335</v>
      </c>
      <c r="C533" s="5" t="s">
        <v>3432</v>
      </c>
      <c r="D533" s="5" t="s">
        <v>1826</v>
      </c>
      <c r="E533" s="5" t="s">
        <v>1825</v>
      </c>
      <c r="F533" s="5" t="s">
        <v>646</v>
      </c>
      <c r="G533" s="5" t="s">
        <v>647</v>
      </c>
      <c r="H533" s="5" t="s">
        <v>1596</v>
      </c>
      <c r="I533" s="5" t="s">
        <v>1824</v>
      </c>
      <c r="J533" s="6">
        <v>45835</v>
      </c>
      <c r="K533" s="5"/>
    </row>
    <row r="534" spans="1:11" ht="38.25" x14ac:dyDescent="0.25">
      <c r="A534" s="34" t="s">
        <v>1270</v>
      </c>
      <c r="B534" s="5">
        <v>3801046700</v>
      </c>
      <c r="C534" s="5" t="s">
        <v>3432</v>
      </c>
      <c r="D534" s="5" t="s">
        <v>1829</v>
      </c>
      <c r="E534" s="5" t="s">
        <v>1828</v>
      </c>
      <c r="F534" s="5" t="s">
        <v>1276</v>
      </c>
      <c r="G534" s="5" t="s">
        <v>1277</v>
      </c>
      <c r="H534" s="5" t="s">
        <v>1272</v>
      </c>
      <c r="I534" s="5" t="s">
        <v>1827</v>
      </c>
      <c r="J534" s="6">
        <v>45835</v>
      </c>
      <c r="K534" s="5"/>
    </row>
    <row r="535" spans="1:11" ht="38.25" x14ac:dyDescent="0.25">
      <c r="A535" s="5" t="s">
        <v>1283</v>
      </c>
      <c r="B535" s="5">
        <v>3801046700</v>
      </c>
      <c r="C535" s="5" t="s">
        <v>3432</v>
      </c>
      <c r="D535" s="5" t="s">
        <v>1832</v>
      </c>
      <c r="E535" s="5" t="s">
        <v>1831</v>
      </c>
      <c r="F535" s="5" t="s">
        <v>1276</v>
      </c>
      <c r="G535" s="5" t="s">
        <v>1277</v>
      </c>
      <c r="H535" s="5" t="s">
        <v>1272</v>
      </c>
      <c r="I535" s="5" t="s">
        <v>1830</v>
      </c>
      <c r="J535" s="6">
        <v>45835</v>
      </c>
      <c r="K535" s="5"/>
    </row>
    <row r="536" spans="1:11" ht="38.25" x14ac:dyDescent="0.25">
      <c r="A536" s="5" t="s">
        <v>1283</v>
      </c>
      <c r="B536" s="5">
        <v>3801046700</v>
      </c>
      <c r="C536" s="5" t="s">
        <v>3432</v>
      </c>
      <c r="D536" s="5" t="s">
        <v>1835</v>
      </c>
      <c r="E536" s="5" t="s">
        <v>1834</v>
      </c>
      <c r="F536" s="5" t="s">
        <v>1276</v>
      </c>
      <c r="G536" s="5" t="s">
        <v>1277</v>
      </c>
      <c r="H536" s="5" t="s">
        <v>1272</v>
      </c>
      <c r="I536" s="5" t="s">
        <v>1833</v>
      </c>
      <c r="J536" s="6">
        <v>45835</v>
      </c>
      <c r="K536" s="5"/>
    </row>
    <row r="537" spans="1:11" ht="102" x14ac:dyDescent="0.25">
      <c r="A537" s="5" t="s">
        <v>1611</v>
      </c>
      <c r="B537" s="5">
        <v>3808269329</v>
      </c>
      <c r="C537" s="5" t="s">
        <v>3432</v>
      </c>
      <c r="D537" s="5" t="s">
        <v>1838</v>
      </c>
      <c r="E537" s="5" t="s">
        <v>1837</v>
      </c>
      <c r="F537" s="5" t="s">
        <v>1613</v>
      </c>
      <c r="G537" s="5" t="s">
        <v>1614</v>
      </c>
      <c r="H537" s="5" t="s">
        <v>383</v>
      </c>
      <c r="I537" s="5" t="s">
        <v>1836</v>
      </c>
      <c r="J537" s="6">
        <v>45835</v>
      </c>
      <c r="K537" s="5"/>
    </row>
    <row r="538" spans="1:11" ht="114.75" x14ac:dyDescent="0.25">
      <c r="A538" s="5" t="s">
        <v>1611</v>
      </c>
      <c r="B538" s="5">
        <v>3808269329</v>
      </c>
      <c r="C538" s="5" t="s">
        <v>3432</v>
      </c>
      <c r="D538" s="5" t="s">
        <v>1841</v>
      </c>
      <c r="E538" s="5" t="s">
        <v>1840</v>
      </c>
      <c r="F538" s="5" t="s">
        <v>1613</v>
      </c>
      <c r="G538" s="5" t="s">
        <v>1614</v>
      </c>
      <c r="H538" s="5" t="s">
        <v>383</v>
      </c>
      <c r="I538" s="5" t="s">
        <v>1839</v>
      </c>
      <c r="J538" s="6">
        <v>45835</v>
      </c>
      <c r="K538" s="5"/>
    </row>
    <row r="539" spans="1:11" ht="114.75" x14ac:dyDescent="0.25">
      <c r="A539" s="5" t="s">
        <v>1844</v>
      </c>
      <c r="B539" s="5">
        <v>3808269329</v>
      </c>
      <c r="C539" s="5" t="s">
        <v>3432</v>
      </c>
      <c r="D539" s="5" t="s">
        <v>1845</v>
      </c>
      <c r="E539" s="5" t="s">
        <v>1843</v>
      </c>
      <c r="F539" s="5" t="s">
        <v>1613</v>
      </c>
      <c r="G539" s="5" t="s">
        <v>1614</v>
      </c>
      <c r="H539" s="5" t="s">
        <v>383</v>
      </c>
      <c r="I539" s="5" t="s">
        <v>1842</v>
      </c>
      <c r="J539" s="6">
        <v>45835</v>
      </c>
      <c r="K539" s="5"/>
    </row>
    <row r="540" spans="1:11" ht="114.75" x14ac:dyDescent="0.25">
      <c r="A540" s="5" t="s">
        <v>1611</v>
      </c>
      <c r="B540" s="5">
        <v>3808269329</v>
      </c>
      <c r="C540" s="5" t="s">
        <v>3432</v>
      </c>
      <c r="D540" s="5" t="s">
        <v>1848</v>
      </c>
      <c r="E540" s="5" t="s">
        <v>1847</v>
      </c>
      <c r="F540" s="5" t="s">
        <v>1613</v>
      </c>
      <c r="G540" s="5" t="s">
        <v>1614</v>
      </c>
      <c r="H540" s="5" t="s">
        <v>383</v>
      </c>
      <c r="I540" s="5" t="s">
        <v>1846</v>
      </c>
      <c r="J540" s="6">
        <v>45835</v>
      </c>
      <c r="K540" s="5"/>
    </row>
    <row r="541" spans="1:11" ht="114.75" x14ac:dyDescent="0.25">
      <c r="A541" s="5" t="s">
        <v>1611</v>
      </c>
      <c r="B541" s="5">
        <v>3808269329</v>
      </c>
      <c r="C541" s="5" t="s">
        <v>3432</v>
      </c>
      <c r="D541" s="5" t="s">
        <v>1851</v>
      </c>
      <c r="E541" s="5" t="s">
        <v>1850</v>
      </c>
      <c r="F541" s="5" t="s">
        <v>1613</v>
      </c>
      <c r="G541" s="5" t="s">
        <v>1614</v>
      </c>
      <c r="H541" s="5" t="s">
        <v>383</v>
      </c>
      <c r="I541" s="5" t="s">
        <v>1849</v>
      </c>
      <c r="J541" s="6">
        <v>45835</v>
      </c>
      <c r="K541" s="5"/>
    </row>
    <row r="542" spans="1:11" ht="114.75" x14ac:dyDescent="0.25">
      <c r="A542" s="5" t="s">
        <v>1611</v>
      </c>
      <c r="B542" s="5">
        <v>3808269329</v>
      </c>
      <c r="C542" s="5" t="s">
        <v>3432</v>
      </c>
      <c r="D542" s="5" t="s">
        <v>1854</v>
      </c>
      <c r="E542" s="5" t="s">
        <v>1853</v>
      </c>
      <c r="F542" s="5" t="s">
        <v>1613</v>
      </c>
      <c r="G542" s="5" t="s">
        <v>1614</v>
      </c>
      <c r="H542" s="5" t="s">
        <v>383</v>
      </c>
      <c r="I542" s="5" t="s">
        <v>1852</v>
      </c>
      <c r="J542" s="6">
        <v>45835</v>
      </c>
      <c r="K542" s="5"/>
    </row>
    <row r="543" spans="1:11" ht="242.25" x14ac:dyDescent="0.25">
      <c r="A543" s="5" t="s">
        <v>643</v>
      </c>
      <c r="B543" s="5">
        <v>2434000335</v>
      </c>
      <c r="C543" s="5" t="s">
        <v>3432</v>
      </c>
      <c r="D543" s="5" t="s">
        <v>1857</v>
      </c>
      <c r="E543" s="5" t="s">
        <v>1856</v>
      </c>
      <c r="F543" s="5" t="s">
        <v>646</v>
      </c>
      <c r="G543" s="5" t="s">
        <v>647</v>
      </c>
      <c r="H543" s="5" t="s">
        <v>1596</v>
      </c>
      <c r="I543" s="5" t="s">
        <v>1855</v>
      </c>
      <c r="J543" s="6">
        <v>45835</v>
      </c>
      <c r="K543" s="5"/>
    </row>
    <row r="544" spans="1:11" ht="114.75" x14ac:dyDescent="0.25">
      <c r="A544" s="5" t="s">
        <v>1611</v>
      </c>
      <c r="B544" s="5">
        <v>3808269329</v>
      </c>
      <c r="C544" s="5" t="s">
        <v>3432</v>
      </c>
      <c r="D544" s="5" t="s">
        <v>1860</v>
      </c>
      <c r="E544" s="5" t="s">
        <v>1859</v>
      </c>
      <c r="F544" s="5" t="s">
        <v>1613</v>
      </c>
      <c r="G544" s="5" t="s">
        <v>1614</v>
      </c>
      <c r="H544" s="5" t="s">
        <v>383</v>
      </c>
      <c r="I544" s="5" t="s">
        <v>1858</v>
      </c>
      <c r="J544" s="6">
        <v>45835</v>
      </c>
      <c r="K544" s="5"/>
    </row>
    <row r="545" spans="1:11" ht="114.75" x14ac:dyDescent="0.25">
      <c r="A545" s="5" t="s">
        <v>1611</v>
      </c>
      <c r="B545" s="5">
        <v>3808269329</v>
      </c>
      <c r="C545" s="5" t="s">
        <v>3432</v>
      </c>
      <c r="D545" s="5" t="s">
        <v>1863</v>
      </c>
      <c r="E545" s="5" t="s">
        <v>1862</v>
      </c>
      <c r="F545" s="5" t="s">
        <v>1613</v>
      </c>
      <c r="G545" s="5" t="s">
        <v>1614</v>
      </c>
      <c r="H545" s="5" t="s">
        <v>383</v>
      </c>
      <c r="I545" s="5" t="s">
        <v>1861</v>
      </c>
      <c r="J545" s="6">
        <v>45835</v>
      </c>
      <c r="K545" s="5"/>
    </row>
    <row r="546" spans="1:11" ht="102" x14ac:dyDescent="0.25">
      <c r="A546" s="5" t="s">
        <v>1844</v>
      </c>
      <c r="B546" s="5">
        <v>3808269329</v>
      </c>
      <c r="C546" s="5" t="s">
        <v>3432</v>
      </c>
      <c r="D546" s="5" t="s">
        <v>1866</v>
      </c>
      <c r="E546" s="5" t="s">
        <v>1865</v>
      </c>
      <c r="F546" s="5" t="s">
        <v>1613</v>
      </c>
      <c r="G546" s="5" t="s">
        <v>1614</v>
      </c>
      <c r="H546" s="5" t="s">
        <v>383</v>
      </c>
      <c r="I546" s="5" t="s">
        <v>1864</v>
      </c>
      <c r="J546" s="6">
        <v>45835</v>
      </c>
      <c r="K546" s="5"/>
    </row>
    <row r="547" spans="1:11" ht="51" x14ac:dyDescent="0.25">
      <c r="A547" s="5" t="s">
        <v>386</v>
      </c>
      <c r="B547" s="5">
        <v>3801009466</v>
      </c>
      <c r="C547" s="5" t="s">
        <v>3431</v>
      </c>
      <c r="D547" s="5" t="s">
        <v>1869</v>
      </c>
      <c r="E547" s="5" t="s">
        <v>1868</v>
      </c>
      <c r="F547" s="5" t="s">
        <v>1117</v>
      </c>
      <c r="G547" s="5" t="s">
        <v>1118</v>
      </c>
      <c r="H547" s="5" t="s">
        <v>595</v>
      </c>
      <c r="I547" s="5" t="s">
        <v>1867</v>
      </c>
      <c r="J547" s="6">
        <v>45835</v>
      </c>
      <c r="K547" s="5"/>
    </row>
    <row r="548" spans="1:11" ht="216.75" x14ac:dyDescent="0.25">
      <c r="A548" s="5" t="s">
        <v>1872</v>
      </c>
      <c r="B548" s="5">
        <v>6685049414</v>
      </c>
      <c r="C548" s="5" t="s">
        <v>3432</v>
      </c>
      <c r="D548" s="5" t="s">
        <v>1873</v>
      </c>
      <c r="E548" s="5" t="s">
        <v>1871</v>
      </c>
      <c r="F548" s="5" t="s">
        <v>55</v>
      </c>
      <c r="G548" s="5" t="s">
        <v>51</v>
      </c>
      <c r="H548" s="5" t="s">
        <v>1596</v>
      </c>
      <c r="I548" s="5" t="s">
        <v>1870</v>
      </c>
      <c r="J548" s="6">
        <v>45835</v>
      </c>
      <c r="K548" s="5"/>
    </row>
    <row r="549" spans="1:11" ht="280.5" x14ac:dyDescent="0.25">
      <c r="A549" s="5" t="s">
        <v>643</v>
      </c>
      <c r="B549" s="5">
        <v>2434000335</v>
      </c>
      <c r="C549" s="5" t="s">
        <v>3432</v>
      </c>
      <c r="D549" s="5" t="s">
        <v>1876</v>
      </c>
      <c r="E549" s="5" t="s">
        <v>1875</v>
      </c>
      <c r="F549" s="5" t="s">
        <v>646</v>
      </c>
      <c r="G549" s="5" t="s">
        <v>647</v>
      </c>
      <c r="H549" s="5" t="s">
        <v>1596</v>
      </c>
      <c r="I549" s="5" t="s">
        <v>1874</v>
      </c>
      <c r="J549" s="6">
        <v>45835</v>
      </c>
      <c r="K549" s="37" t="s">
        <v>43134</v>
      </c>
    </row>
    <row r="550" spans="1:11" ht="280.5" x14ac:dyDescent="0.25">
      <c r="A550" s="5" t="s">
        <v>643</v>
      </c>
      <c r="B550" s="5">
        <v>2434000335</v>
      </c>
      <c r="C550" s="5" t="s">
        <v>3432</v>
      </c>
      <c r="D550" s="5" t="s">
        <v>1879</v>
      </c>
      <c r="E550" s="5" t="s">
        <v>1878</v>
      </c>
      <c r="F550" s="5" t="s">
        <v>646</v>
      </c>
      <c r="G550" s="5" t="s">
        <v>647</v>
      </c>
      <c r="H550" s="5" t="s">
        <v>1596</v>
      </c>
      <c r="I550" s="5" t="s">
        <v>1877</v>
      </c>
      <c r="J550" s="6">
        <v>45835</v>
      </c>
      <c r="K550" s="5"/>
    </row>
    <row r="551" spans="1:11" ht="280.5" x14ac:dyDescent="0.25">
      <c r="A551" s="5" t="s">
        <v>643</v>
      </c>
      <c r="B551" s="5">
        <v>2434000335</v>
      </c>
      <c r="C551" s="5" t="s">
        <v>3432</v>
      </c>
      <c r="D551" s="5" t="s">
        <v>1882</v>
      </c>
      <c r="E551" s="5" t="s">
        <v>1881</v>
      </c>
      <c r="F551" s="5" t="s">
        <v>646</v>
      </c>
      <c r="G551" s="5" t="s">
        <v>647</v>
      </c>
      <c r="H551" s="5" t="s">
        <v>1596</v>
      </c>
      <c r="I551" s="5" t="s">
        <v>1880</v>
      </c>
      <c r="J551" s="6">
        <v>45835</v>
      </c>
      <c r="K551" s="5"/>
    </row>
    <row r="552" spans="1:11" ht="293.25" x14ac:dyDescent="0.25">
      <c r="A552" s="5" t="s">
        <v>643</v>
      </c>
      <c r="B552" s="5">
        <v>2434000335</v>
      </c>
      <c r="C552" s="5" t="s">
        <v>3432</v>
      </c>
      <c r="D552" s="5" t="s">
        <v>1885</v>
      </c>
      <c r="E552" s="5" t="s">
        <v>1884</v>
      </c>
      <c r="F552" s="5" t="s">
        <v>646</v>
      </c>
      <c r="G552" s="5" t="s">
        <v>647</v>
      </c>
      <c r="H552" s="5" t="s">
        <v>1596</v>
      </c>
      <c r="I552" s="5" t="s">
        <v>1883</v>
      </c>
      <c r="J552" s="6">
        <v>45835</v>
      </c>
      <c r="K552" s="5"/>
    </row>
    <row r="553" spans="1:11" ht="63.75" x14ac:dyDescent="0.25">
      <c r="A553" s="5" t="s">
        <v>44</v>
      </c>
      <c r="B553" s="5">
        <v>8401005730</v>
      </c>
      <c r="C553" s="5" t="s">
        <v>3432</v>
      </c>
      <c r="D553" s="5" t="s">
        <v>1888</v>
      </c>
      <c r="E553" s="5" t="s">
        <v>1887</v>
      </c>
      <c r="F553" s="5" t="s">
        <v>760</v>
      </c>
      <c r="G553" s="5" t="s">
        <v>51</v>
      </c>
      <c r="H553" s="5" t="s">
        <v>114</v>
      </c>
      <c r="I553" s="5" t="s">
        <v>1886</v>
      </c>
      <c r="J553" s="6">
        <v>45835</v>
      </c>
      <c r="K553" s="5"/>
    </row>
    <row r="554" spans="1:11" ht="63.75" x14ac:dyDescent="0.25">
      <c r="A554" s="5" t="s">
        <v>44</v>
      </c>
      <c r="B554" s="5">
        <v>8401005730</v>
      </c>
      <c r="C554" s="5" t="s">
        <v>3432</v>
      </c>
      <c r="D554" s="5" t="s">
        <v>1891</v>
      </c>
      <c r="E554" s="5" t="s">
        <v>1890</v>
      </c>
      <c r="F554" s="5" t="s">
        <v>760</v>
      </c>
      <c r="G554" s="5" t="s">
        <v>51</v>
      </c>
      <c r="H554" s="5" t="s">
        <v>114</v>
      </c>
      <c r="I554" s="5" t="s">
        <v>1889</v>
      </c>
      <c r="J554" s="6">
        <v>45835</v>
      </c>
      <c r="K554" s="5"/>
    </row>
    <row r="555" spans="1:11" ht="63.75" x14ac:dyDescent="0.25">
      <c r="A555" s="5" t="s">
        <v>44</v>
      </c>
      <c r="B555" s="5">
        <v>8401005730</v>
      </c>
      <c r="C555" s="5" t="s">
        <v>3432</v>
      </c>
      <c r="D555" s="5" t="s">
        <v>1894</v>
      </c>
      <c r="E555" s="5" t="s">
        <v>1893</v>
      </c>
      <c r="F555" s="5" t="s">
        <v>760</v>
      </c>
      <c r="G555" s="5" t="s">
        <v>51</v>
      </c>
      <c r="H555" s="5" t="s">
        <v>114</v>
      </c>
      <c r="I555" s="5" t="s">
        <v>1892</v>
      </c>
      <c r="J555" s="6">
        <v>45835</v>
      </c>
      <c r="K555" s="5"/>
    </row>
    <row r="556" spans="1:11" ht="280.5" x14ac:dyDescent="0.25">
      <c r="A556" s="5" t="s">
        <v>643</v>
      </c>
      <c r="B556" s="5">
        <v>2434000335</v>
      </c>
      <c r="C556" s="5" t="s">
        <v>3431</v>
      </c>
      <c r="D556" s="5" t="s">
        <v>1897</v>
      </c>
      <c r="E556" s="5" t="s">
        <v>1896</v>
      </c>
      <c r="F556" s="5" t="s">
        <v>646</v>
      </c>
      <c r="G556" s="5" t="s">
        <v>647</v>
      </c>
      <c r="H556" s="5" t="s">
        <v>1596</v>
      </c>
      <c r="I556" s="5" t="s">
        <v>1895</v>
      </c>
      <c r="J556" s="6">
        <v>45836</v>
      </c>
      <c r="K556" s="5"/>
    </row>
    <row r="557" spans="1:11" ht="280.5" x14ac:dyDescent="0.25">
      <c r="A557" s="5" t="s">
        <v>643</v>
      </c>
      <c r="B557" s="5">
        <v>2434000335</v>
      </c>
      <c r="C557" s="5" t="s">
        <v>3431</v>
      </c>
      <c r="D557" s="5" t="s">
        <v>1900</v>
      </c>
      <c r="E557" s="5" t="s">
        <v>1899</v>
      </c>
      <c r="F557" s="5" t="s">
        <v>646</v>
      </c>
      <c r="G557" s="5" t="s">
        <v>647</v>
      </c>
      <c r="H557" s="5" t="s">
        <v>1596</v>
      </c>
      <c r="I557" s="5" t="s">
        <v>1898</v>
      </c>
      <c r="J557" s="6">
        <v>45836</v>
      </c>
      <c r="K557" s="5"/>
    </row>
    <row r="558" spans="1:11" ht="229.5" x14ac:dyDescent="0.25">
      <c r="A558" s="5" t="s">
        <v>643</v>
      </c>
      <c r="B558" s="5">
        <v>2434000335</v>
      </c>
      <c r="C558" s="5" t="s">
        <v>3432</v>
      </c>
      <c r="D558" s="5" t="s">
        <v>1903</v>
      </c>
      <c r="E558" s="5" t="s">
        <v>1902</v>
      </c>
      <c r="F558" s="5" t="s">
        <v>646</v>
      </c>
      <c r="G558" s="5" t="s">
        <v>647</v>
      </c>
      <c r="H558" s="5" t="s">
        <v>1596</v>
      </c>
      <c r="I558" s="5" t="s">
        <v>1901</v>
      </c>
      <c r="J558" s="6">
        <v>45836</v>
      </c>
      <c r="K558" s="5"/>
    </row>
    <row r="559" spans="1:11" ht="255" x14ac:dyDescent="0.25">
      <c r="A559" s="5" t="s">
        <v>643</v>
      </c>
      <c r="B559" s="5">
        <v>2434000335</v>
      </c>
      <c r="C559" s="5" t="s">
        <v>3432</v>
      </c>
      <c r="D559" s="5" t="s">
        <v>1906</v>
      </c>
      <c r="E559" s="5" t="s">
        <v>1905</v>
      </c>
      <c r="F559" s="5" t="s">
        <v>646</v>
      </c>
      <c r="G559" s="5" t="s">
        <v>647</v>
      </c>
      <c r="H559" s="5" t="s">
        <v>1596</v>
      </c>
      <c r="I559" s="5" t="s">
        <v>1904</v>
      </c>
      <c r="J559" s="6">
        <v>45836</v>
      </c>
      <c r="K559" s="5"/>
    </row>
    <row r="560" spans="1:11" ht="229.5" x14ac:dyDescent="0.25">
      <c r="A560" s="5" t="s">
        <v>643</v>
      </c>
      <c r="B560" s="5">
        <v>2434000335</v>
      </c>
      <c r="C560" s="5" t="s">
        <v>3432</v>
      </c>
      <c r="D560" s="5" t="s">
        <v>1909</v>
      </c>
      <c r="E560" s="5" t="s">
        <v>1908</v>
      </c>
      <c r="F560" s="5" t="s">
        <v>646</v>
      </c>
      <c r="G560" s="5" t="s">
        <v>647</v>
      </c>
      <c r="H560" s="5" t="s">
        <v>1596</v>
      </c>
      <c r="I560" s="5" t="s">
        <v>1907</v>
      </c>
      <c r="J560" s="6">
        <v>45836</v>
      </c>
      <c r="K560" s="5"/>
    </row>
    <row r="561" spans="1:11" ht="229.5" x14ac:dyDescent="0.25">
      <c r="A561" s="5" t="s">
        <v>643</v>
      </c>
      <c r="B561" s="5">
        <v>2434000335</v>
      </c>
      <c r="C561" s="5" t="s">
        <v>3432</v>
      </c>
      <c r="D561" s="5" t="s">
        <v>1912</v>
      </c>
      <c r="E561" s="5" t="s">
        <v>1911</v>
      </c>
      <c r="F561" s="5" t="s">
        <v>646</v>
      </c>
      <c r="G561" s="5" t="s">
        <v>647</v>
      </c>
      <c r="H561" s="5" t="s">
        <v>1596</v>
      </c>
      <c r="I561" s="5" t="s">
        <v>1910</v>
      </c>
      <c r="J561" s="6">
        <v>45836</v>
      </c>
      <c r="K561" s="5"/>
    </row>
    <row r="562" spans="1:11" ht="255" x14ac:dyDescent="0.25">
      <c r="A562" s="5" t="s">
        <v>643</v>
      </c>
      <c r="B562" s="5">
        <v>2434000335</v>
      </c>
      <c r="C562" s="5" t="s">
        <v>3432</v>
      </c>
      <c r="D562" s="5" t="s">
        <v>1915</v>
      </c>
      <c r="E562" s="5" t="s">
        <v>1914</v>
      </c>
      <c r="F562" s="5" t="s">
        <v>646</v>
      </c>
      <c r="G562" s="5" t="s">
        <v>647</v>
      </c>
      <c r="H562" s="5" t="s">
        <v>1596</v>
      </c>
      <c r="I562" s="5" t="s">
        <v>1913</v>
      </c>
      <c r="J562" s="6">
        <v>45836</v>
      </c>
      <c r="K562" s="5"/>
    </row>
    <row r="563" spans="1:11" ht="255" x14ac:dyDescent="0.25">
      <c r="A563" s="5" t="s">
        <v>643</v>
      </c>
      <c r="B563" s="5">
        <v>2434000335</v>
      </c>
      <c r="C563" s="5" t="s">
        <v>3432</v>
      </c>
      <c r="D563" s="5" t="s">
        <v>1918</v>
      </c>
      <c r="E563" s="5" t="s">
        <v>1917</v>
      </c>
      <c r="F563" s="5" t="s">
        <v>646</v>
      </c>
      <c r="G563" s="5" t="s">
        <v>647</v>
      </c>
      <c r="H563" s="5" t="s">
        <v>1596</v>
      </c>
      <c r="I563" s="5" t="s">
        <v>1916</v>
      </c>
      <c r="J563" s="6">
        <v>45836</v>
      </c>
      <c r="K563" s="5"/>
    </row>
    <row r="564" spans="1:11" ht="267.75" x14ac:dyDescent="0.25">
      <c r="A564" s="5" t="s">
        <v>643</v>
      </c>
      <c r="B564" s="5">
        <v>2434000335</v>
      </c>
      <c r="C564" s="5" t="s">
        <v>3431</v>
      </c>
      <c r="D564" s="5" t="s">
        <v>1921</v>
      </c>
      <c r="E564" s="5" t="s">
        <v>1920</v>
      </c>
      <c r="F564" s="5" t="s">
        <v>646</v>
      </c>
      <c r="G564" s="5" t="s">
        <v>647</v>
      </c>
      <c r="H564" s="5" t="s">
        <v>1596</v>
      </c>
      <c r="I564" s="5" t="s">
        <v>1919</v>
      </c>
      <c r="J564" s="6">
        <v>45836</v>
      </c>
      <c r="K564" s="5"/>
    </row>
    <row r="565" spans="1:11" ht="293.25" x14ac:dyDescent="0.25">
      <c r="A565" s="5" t="s">
        <v>643</v>
      </c>
      <c r="B565" s="5">
        <v>2434000335</v>
      </c>
      <c r="C565" s="5" t="s">
        <v>3431</v>
      </c>
      <c r="D565" s="5" t="s">
        <v>1924</v>
      </c>
      <c r="E565" s="5" t="s">
        <v>1923</v>
      </c>
      <c r="F565" s="5" t="s">
        <v>646</v>
      </c>
      <c r="G565" s="5" t="s">
        <v>647</v>
      </c>
      <c r="H565" s="5" t="s">
        <v>1596</v>
      </c>
      <c r="I565" s="5" t="s">
        <v>1922</v>
      </c>
      <c r="J565" s="6">
        <v>45836</v>
      </c>
      <c r="K565" s="5"/>
    </row>
    <row r="566" spans="1:11" ht="293.25" x14ac:dyDescent="0.25">
      <c r="A566" s="5" t="s">
        <v>643</v>
      </c>
      <c r="B566" s="5">
        <v>2434000335</v>
      </c>
      <c r="C566" s="5" t="s">
        <v>3431</v>
      </c>
      <c r="D566" s="5" t="s">
        <v>1927</v>
      </c>
      <c r="E566" s="5" t="s">
        <v>1926</v>
      </c>
      <c r="F566" s="5" t="s">
        <v>646</v>
      </c>
      <c r="G566" s="5" t="s">
        <v>647</v>
      </c>
      <c r="H566" s="5" t="s">
        <v>1596</v>
      </c>
      <c r="I566" s="5" t="s">
        <v>1925</v>
      </c>
      <c r="J566" s="6">
        <v>45836</v>
      </c>
      <c r="K566" s="5"/>
    </row>
    <row r="567" spans="1:11" ht="38.25" x14ac:dyDescent="0.25">
      <c r="A567" s="5" t="s">
        <v>1283</v>
      </c>
      <c r="B567" s="5">
        <v>3801046700</v>
      </c>
      <c r="C567" s="5" t="s">
        <v>3432</v>
      </c>
      <c r="D567" s="5" t="s">
        <v>1930</v>
      </c>
      <c r="E567" s="5" t="s">
        <v>1929</v>
      </c>
      <c r="F567" s="5" t="s">
        <v>12</v>
      </c>
      <c r="G567" s="5" t="s">
        <v>12</v>
      </c>
      <c r="H567" s="5" t="s">
        <v>1272</v>
      </c>
      <c r="I567" s="5" t="s">
        <v>1928</v>
      </c>
      <c r="J567" s="6">
        <v>45838</v>
      </c>
      <c r="K567" s="5"/>
    </row>
    <row r="568" spans="1:11" ht="38.25" x14ac:dyDescent="0.25">
      <c r="A568" s="5" t="s">
        <v>1270</v>
      </c>
      <c r="B568" s="5">
        <v>3801046700</v>
      </c>
      <c r="C568" s="5" t="s">
        <v>3432</v>
      </c>
      <c r="D568" s="5" t="s">
        <v>1933</v>
      </c>
      <c r="E568" s="5" t="s">
        <v>1932</v>
      </c>
      <c r="F568" s="5" t="s">
        <v>12</v>
      </c>
      <c r="G568" s="5" t="s">
        <v>12</v>
      </c>
      <c r="H568" s="5" t="s">
        <v>1272</v>
      </c>
      <c r="I568" s="5" t="s">
        <v>1931</v>
      </c>
      <c r="J568" s="6">
        <v>45838</v>
      </c>
      <c r="K568" s="5"/>
    </row>
    <row r="569" spans="1:11" ht="38.25" x14ac:dyDescent="0.25">
      <c r="A569" s="34" t="s">
        <v>1270</v>
      </c>
      <c r="B569" s="5">
        <v>3801046700</v>
      </c>
      <c r="C569" s="5" t="s">
        <v>3432</v>
      </c>
      <c r="D569" s="5" t="s">
        <v>1936</v>
      </c>
      <c r="E569" s="5" t="s">
        <v>1935</v>
      </c>
      <c r="F569" s="5" t="s">
        <v>1276</v>
      </c>
      <c r="G569" s="5" t="s">
        <v>1277</v>
      </c>
      <c r="H569" s="5" t="s">
        <v>1272</v>
      </c>
      <c r="I569" s="5" t="s">
        <v>1934</v>
      </c>
      <c r="J569" s="6">
        <v>45838</v>
      </c>
      <c r="K569" s="5"/>
    </row>
    <row r="570" spans="1:11" ht="51" x14ac:dyDescent="0.25">
      <c r="A570" s="5" t="s">
        <v>1270</v>
      </c>
      <c r="B570" s="5">
        <v>3801046700</v>
      </c>
      <c r="C570" s="5" t="s">
        <v>3432</v>
      </c>
      <c r="D570" s="5" t="s">
        <v>1939</v>
      </c>
      <c r="E570" s="5" t="s">
        <v>1938</v>
      </c>
      <c r="F570" s="5" t="s">
        <v>1276</v>
      </c>
      <c r="G570" s="5" t="s">
        <v>1277</v>
      </c>
      <c r="H570" s="5" t="s">
        <v>1272</v>
      </c>
      <c r="I570" s="5" t="s">
        <v>1937</v>
      </c>
      <c r="J570" s="6">
        <v>45838</v>
      </c>
      <c r="K570" s="5"/>
    </row>
    <row r="571" spans="1:11" ht="51" x14ac:dyDescent="0.25">
      <c r="A571" s="5" t="s">
        <v>1270</v>
      </c>
      <c r="B571" s="5">
        <v>3801046700</v>
      </c>
      <c r="C571" s="5" t="s">
        <v>3432</v>
      </c>
      <c r="D571" s="5" t="s">
        <v>1942</v>
      </c>
      <c r="E571" s="5" t="s">
        <v>1941</v>
      </c>
      <c r="F571" s="5" t="s">
        <v>1276</v>
      </c>
      <c r="G571" s="5" t="s">
        <v>1277</v>
      </c>
      <c r="H571" s="5" t="s">
        <v>1272</v>
      </c>
      <c r="I571" s="5" t="s">
        <v>1940</v>
      </c>
      <c r="J571" s="6">
        <v>45838</v>
      </c>
      <c r="K571" s="5"/>
    </row>
    <row r="572" spans="1:11" ht="25.5" x14ac:dyDescent="0.25">
      <c r="A572" s="5" t="s">
        <v>391</v>
      </c>
      <c r="B572" s="5">
        <v>7840346335</v>
      </c>
      <c r="C572" s="5" t="s">
        <v>3432</v>
      </c>
      <c r="D572" s="5" t="s">
        <v>1945</v>
      </c>
      <c r="E572" s="5" t="s">
        <v>1944</v>
      </c>
      <c r="F572" s="5" t="s">
        <v>394</v>
      </c>
      <c r="G572" s="5" t="s">
        <v>395</v>
      </c>
      <c r="H572" s="5" t="s">
        <v>824</v>
      </c>
      <c r="I572" s="5" t="s">
        <v>1943</v>
      </c>
      <c r="J572" s="6">
        <v>45838</v>
      </c>
      <c r="K572" s="5"/>
    </row>
    <row r="573" spans="1:11" ht="38.25" x14ac:dyDescent="0.25">
      <c r="A573" s="5" t="s">
        <v>1270</v>
      </c>
      <c r="B573" s="5">
        <v>3801046700</v>
      </c>
      <c r="C573" s="5" t="s">
        <v>3432</v>
      </c>
      <c r="D573" s="5" t="s">
        <v>1948</v>
      </c>
      <c r="E573" s="5" t="s">
        <v>1947</v>
      </c>
      <c r="F573" s="5" t="s">
        <v>1276</v>
      </c>
      <c r="G573" s="5" t="s">
        <v>1277</v>
      </c>
      <c r="H573" s="5" t="s">
        <v>1272</v>
      </c>
      <c r="I573" s="5" t="s">
        <v>1946</v>
      </c>
      <c r="J573" s="6">
        <v>45838</v>
      </c>
      <c r="K573" s="5"/>
    </row>
    <row r="574" spans="1:11" ht="25.5" x14ac:dyDescent="0.25">
      <c r="A574" s="5" t="s">
        <v>1951</v>
      </c>
      <c r="B574" s="5">
        <v>2465154800</v>
      </c>
      <c r="C574" s="5" t="s">
        <v>3432</v>
      </c>
      <c r="D574" s="5" t="s">
        <v>1952</v>
      </c>
      <c r="E574" s="5" t="s">
        <v>1950</v>
      </c>
      <c r="F574" s="5" t="s">
        <v>12</v>
      </c>
      <c r="G574" s="5" t="s">
        <v>12</v>
      </c>
      <c r="H574" s="5" t="s">
        <v>1953</v>
      </c>
      <c r="I574" s="5" t="s">
        <v>1949</v>
      </c>
      <c r="J574" s="6">
        <v>45838</v>
      </c>
      <c r="K574" s="5"/>
    </row>
    <row r="575" spans="1:11" ht="191.25" x14ac:dyDescent="0.25">
      <c r="A575" s="5" t="s">
        <v>775</v>
      </c>
      <c r="B575" s="5">
        <v>3812070920</v>
      </c>
      <c r="C575" s="5" t="s">
        <v>3432</v>
      </c>
      <c r="D575" s="5" t="s">
        <v>1956</v>
      </c>
      <c r="E575" s="5" t="s">
        <v>1955</v>
      </c>
      <c r="F575" s="5" t="s">
        <v>778</v>
      </c>
      <c r="G575" s="5" t="s">
        <v>779</v>
      </c>
      <c r="H575" s="5" t="s">
        <v>777</v>
      </c>
      <c r="I575" s="5" t="s">
        <v>1954</v>
      </c>
      <c r="J575" s="6">
        <v>45838</v>
      </c>
      <c r="K575" s="5"/>
    </row>
    <row r="576" spans="1:11" ht="63.75" x14ac:dyDescent="0.25">
      <c r="A576" s="5" t="s">
        <v>44</v>
      </c>
      <c r="B576" s="5">
        <v>8401005730</v>
      </c>
      <c r="C576" s="5" t="s">
        <v>3432</v>
      </c>
      <c r="D576" s="5" t="s">
        <v>1959</v>
      </c>
      <c r="E576" s="5" t="s">
        <v>1958</v>
      </c>
      <c r="F576" s="5" t="s">
        <v>55</v>
      </c>
      <c r="G576" s="5" t="s">
        <v>51</v>
      </c>
      <c r="H576" s="5" t="s">
        <v>46</v>
      </c>
      <c r="I576" s="5" t="s">
        <v>1957</v>
      </c>
      <c r="J576" s="6">
        <v>45838</v>
      </c>
      <c r="K576" s="5"/>
    </row>
    <row r="577" spans="1:11" ht="242.25" x14ac:dyDescent="0.25">
      <c r="A577" s="5" t="s">
        <v>643</v>
      </c>
      <c r="B577" s="5">
        <v>2434000335</v>
      </c>
      <c r="C577" s="5" t="s">
        <v>3432</v>
      </c>
      <c r="D577" s="5" t="s">
        <v>1962</v>
      </c>
      <c r="E577" s="5" t="s">
        <v>1961</v>
      </c>
      <c r="F577" s="5" t="s">
        <v>646</v>
      </c>
      <c r="G577" s="5" t="s">
        <v>647</v>
      </c>
      <c r="H577" s="5" t="s">
        <v>1596</v>
      </c>
      <c r="I577" s="5" t="s">
        <v>1960</v>
      </c>
      <c r="J577" s="6">
        <v>45838</v>
      </c>
      <c r="K577" s="5"/>
    </row>
    <row r="578" spans="1:11" ht="63.75" x14ac:dyDescent="0.25">
      <c r="A578" s="5" t="s">
        <v>44</v>
      </c>
      <c r="B578" s="5">
        <v>8401005730</v>
      </c>
      <c r="C578" s="5" t="s">
        <v>3432</v>
      </c>
      <c r="D578" s="5" t="s">
        <v>1965</v>
      </c>
      <c r="E578" s="5" t="s">
        <v>1964</v>
      </c>
      <c r="F578" s="5" t="s">
        <v>55</v>
      </c>
      <c r="G578" s="5" t="s">
        <v>51</v>
      </c>
      <c r="H578" s="5" t="s">
        <v>46</v>
      </c>
      <c r="I578" s="5" t="s">
        <v>1963</v>
      </c>
      <c r="J578" s="6">
        <v>45838</v>
      </c>
      <c r="K578" s="5"/>
    </row>
    <row r="579" spans="1:11" ht="63.75" x14ac:dyDescent="0.25">
      <c r="A579" s="5" t="s">
        <v>44</v>
      </c>
      <c r="B579" s="5">
        <v>8401005730</v>
      </c>
      <c r="C579" s="5" t="s">
        <v>3432</v>
      </c>
      <c r="D579" s="5" t="s">
        <v>1968</v>
      </c>
      <c r="E579" s="5" t="s">
        <v>1967</v>
      </c>
      <c r="F579" s="5" t="s">
        <v>55</v>
      </c>
      <c r="G579" s="5" t="s">
        <v>51</v>
      </c>
      <c r="H579" s="5" t="s">
        <v>46</v>
      </c>
      <c r="I579" s="5" t="s">
        <v>1966</v>
      </c>
      <c r="J579" s="6">
        <v>45838</v>
      </c>
      <c r="K579" s="5"/>
    </row>
    <row r="580" spans="1:11" ht="63.75" x14ac:dyDescent="0.25">
      <c r="A580" s="5" t="s">
        <v>44</v>
      </c>
      <c r="B580" s="5">
        <v>8401005730</v>
      </c>
      <c r="C580" s="5" t="s">
        <v>3432</v>
      </c>
      <c r="D580" s="5" t="s">
        <v>1971</v>
      </c>
      <c r="E580" s="5" t="s">
        <v>1970</v>
      </c>
      <c r="F580" s="5" t="s">
        <v>55</v>
      </c>
      <c r="G580" s="5" t="s">
        <v>51</v>
      </c>
      <c r="H580" s="5" t="s">
        <v>46</v>
      </c>
      <c r="I580" s="5" t="s">
        <v>1969</v>
      </c>
      <c r="J580" s="6">
        <v>45838</v>
      </c>
      <c r="K580" s="5"/>
    </row>
    <row r="581" spans="1:11" ht="63.75" x14ac:dyDescent="0.25">
      <c r="A581" s="5" t="s">
        <v>44</v>
      </c>
      <c r="B581" s="5">
        <v>8401005730</v>
      </c>
      <c r="C581" s="5" t="s">
        <v>3432</v>
      </c>
      <c r="D581" s="5" t="s">
        <v>1974</v>
      </c>
      <c r="E581" s="5" t="s">
        <v>1973</v>
      </c>
      <c r="F581" s="5" t="s">
        <v>55</v>
      </c>
      <c r="G581" s="5" t="s">
        <v>51</v>
      </c>
      <c r="H581" s="5" t="s">
        <v>46</v>
      </c>
      <c r="I581" s="5" t="s">
        <v>1972</v>
      </c>
      <c r="J581" s="6">
        <v>45838</v>
      </c>
      <c r="K581" s="5"/>
    </row>
    <row r="582" spans="1:11" ht="38.25" x14ac:dyDescent="0.25">
      <c r="A582" s="5" t="s">
        <v>1977</v>
      </c>
      <c r="B582" s="5">
        <v>7708591995</v>
      </c>
      <c r="C582" s="5" t="s">
        <v>3432</v>
      </c>
      <c r="D582" s="5" t="s">
        <v>1978</v>
      </c>
      <c r="E582" s="5" t="s">
        <v>1976</v>
      </c>
      <c r="F582" s="5" t="s">
        <v>1979</v>
      </c>
      <c r="G582" s="5" t="s">
        <v>1980</v>
      </c>
      <c r="H582" s="5" t="s">
        <v>937</v>
      </c>
      <c r="I582" s="5" t="s">
        <v>1975</v>
      </c>
      <c r="J582" s="6">
        <v>45838</v>
      </c>
      <c r="K582" s="5"/>
    </row>
    <row r="583" spans="1:11" ht="51" x14ac:dyDescent="0.25">
      <c r="A583" s="5" t="s">
        <v>1270</v>
      </c>
      <c r="B583" s="5">
        <v>3801046700</v>
      </c>
      <c r="C583" s="5" t="s">
        <v>3432</v>
      </c>
      <c r="D583" s="5" t="s">
        <v>1983</v>
      </c>
      <c r="E583" s="5" t="s">
        <v>1982</v>
      </c>
      <c r="F583" s="5" t="s">
        <v>1276</v>
      </c>
      <c r="G583" s="5" t="s">
        <v>1277</v>
      </c>
      <c r="H583" s="5" t="s">
        <v>1272</v>
      </c>
      <c r="I583" s="5" t="s">
        <v>1981</v>
      </c>
      <c r="J583" s="6">
        <v>45838</v>
      </c>
      <c r="K583" s="5"/>
    </row>
    <row r="584" spans="1:11" ht="51" x14ac:dyDescent="0.25">
      <c r="A584" s="5" t="s">
        <v>1283</v>
      </c>
      <c r="B584" s="5">
        <v>3801046700</v>
      </c>
      <c r="C584" s="5" t="s">
        <v>3432</v>
      </c>
      <c r="D584" s="5" t="s">
        <v>1986</v>
      </c>
      <c r="E584" s="5" t="s">
        <v>1985</v>
      </c>
      <c r="F584" s="5" t="s">
        <v>1276</v>
      </c>
      <c r="G584" s="5" t="s">
        <v>1277</v>
      </c>
      <c r="H584" s="5" t="s">
        <v>1272</v>
      </c>
      <c r="I584" s="5" t="s">
        <v>1984</v>
      </c>
      <c r="J584" s="6">
        <v>45838</v>
      </c>
      <c r="K584" s="5"/>
    </row>
    <row r="585" spans="1:11" ht="51" x14ac:dyDescent="0.25">
      <c r="A585" s="5" t="s">
        <v>1270</v>
      </c>
      <c r="B585" s="5">
        <v>3801046700</v>
      </c>
      <c r="C585" s="5" t="s">
        <v>3432</v>
      </c>
      <c r="D585" s="5" t="s">
        <v>1989</v>
      </c>
      <c r="E585" s="5" t="s">
        <v>1988</v>
      </c>
      <c r="F585" s="5" t="s">
        <v>1276</v>
      </c>
      <c r="G585" s="5" t="s">
        <v>1277</v>
      </c>
      <c r="H585" s="5" t="s">
        <v>1272</v>
      </c>
      <c r="I585" s="5" t="s">
        <v>1987</v>
      </c>
      <c r="J585" s="6">
        <v>45838</v>
      </c>
      <c r="K585" s="5"/>
    </row>
    <row r="586" spans="1:11" ht="38.25" x14ac:dyDescent="0.25">
      <c r="A586" s="5" t="s">
        <v>1992</v>
      </c>
      <c r="B586" s="5">
        <v>3811178551</v>
      </c>
      <c r="C586" s="5" t="s">
        <v>3432</v>
      </c>
      <c r="D586" s="5" t="s">
        <v>1993</v>
      </c>
      <c r="E586" s="5" t="s">
        <v>1991</v>
      </c>
      <c r="F586" s="5" t="s">
        <v>1994</v>
      </c>
      <c r="G586" s="5" t="s">
        <v>1995</v>
      </c>
      <c r="H586" s="5" t="s">
        <v>352</v>
      </c>
      <c r="I586" s="5" t="s">
        <v>1990</v>
      </c>
      <c r="J586" s="6">
        <v>45838</v>
      </c>
      <c r="K586" s="5"/>
    </row>
    <row r="587" spans="1:11" ht="38.25" x14ac:dyDescent="0.25">
      <c r="A587" s="5" t="s">
        <v>1283</v>
      </c>
      <c r="B587" s="5">
        <v>3801046700</v>
      </c>
      <c r="C587" s="5" t="s">
        <v>3432</v>
      </c>
      <c r="D587" s="5" t="s">
        <v>1998</v>
      </c>
      <c r="E587" s="5" t="s">
        <v>1997</v>
      </c>
      <c r="F587" s="5" t="s">
        <v>1276</v>
      </c>
      <c r="G587" s="5" t="s">
        <v>1277</v>
      </c>
      <c r="H587" s="5" t="s">
        <v>1272</v>
      </c>
      <c r="I587" s="5" t="s">
        <v>1996</v>
      </c>
      <c r="J587" s="6">
        <v>45838</v>
      </c>
      <c r="K587" s="5"/>
    </row>
    <row r="588" spans="1:11" ht="38.25" x14ac:dyDescent="0.25">
      <c r="A588" s="5" t="s">
        <v>1270</v>
      </c>
      <c r="B588" s="5">
        <v>3801046700</v>
      </c>
      <c r="C588" s="5" t="s">
        <v>3432</v>
      </c>
      <c r="D588" s="5" t="s">
        <v>2001</v>
      </c>
      <c r="E588" s="5" t="s">
        <v>2000</v>
      </c>
      <c r="F588" s="5" t="s">
        <v>1276</v>
      </c>
      <c r="G588" s="5" t="s">
        <v>1277</v>
      </c>
      <c r="H588" s="5" t="s">
        <v>1272</v>
      </c>
      <c r="I588" s="5" t="s">
        <v>1999</v>
      </c>
      <c r="J588" s="6">
        <v>45838</v>
      </c>
      <c r="K588" s="5"/>
    </row>
    <row r="589" spans="1:11" ht="38.25" x14ac:dyDescent="0.25">
      <c r="A589" s="5" t="s">
        <v>1270</v>
      </c>
      <c r="B589" s="5">
        <v>3801046700</v>
      </c>
      <c r="C589" s="5" t="s">
        <v>3432</v>
      </c>
      <c r="D589" s="5" t="s">
        <v>2004</v>
      </c>
      <c r="E589" s="5" t="s">
        <v>2003</v>
      </c>
      <c r="F589" s="5" t="s">
        <v>1276</v>
      </c>
      <c r="G589" s="5" t="s">
        <v>1277</v>
      </c>
      <c r="H589" s="5" t="s">
        <v>1272</v>
      </c>
      <c r="I589" s="5" t="s">
        <v>2002</v>
      </c>
      <c r="J589" s="6">
        <v>45838</v>
      </c>
      <c r="K589" s="5"/>
    </row>
    <row r="590" spans="1:11" ht="38.25" x14ac:dyDescent="0.25">
      <c r="A590" s="5" t="s">
        <v>1270</v>
      </c>
      <c r="B590" s="5">
        <v>3801046700</v>
      </c>
      <c r="C590" s="5" t="s">
        <v>3432</v>
      </c>
      <c r="D590" s="5" t="s">
        <v>2007</v>
      </c>
      <c r="E590" s="5" t="s">
        <v>2006</v>
      </c>
      <c r="F590" s="5" t="s">
        <v>1276</v>
      </c>
      <c r="G590" s="5" t="s">
        <v>1277</v>
      </c>
      <c r="H590" s="5" t="s">
        <v>1272</v>
      </c>
      <c r="I590" s="5" t="s">
        <v>2005</v>
      </c>
      <c r="J590" s="6">
        <v>45838</v>
      </c>
      <c r="K590" s="5"/>
    </row>
    <row r="591" spans="1:11" ht="229.5" x14ac:dyDescent="0.25">
      <c r="A591" s="5" t="s">
        <v>106</v>
      </c>
      <c r="B591" s="5">
        <v>2460237901</v>
      </c>
      <c r="C591" s="5" t="s">
        <v>3432</v>
      </c>
      <c r="D591" s="5" t="s">
        <v>2010</v>
      </c>
      <c r="E591" s="5" t="s">
        <v>2009</v>
      </c>
      <c r="F591" s="5" t="s">
        <v>109</v>
      </c>
      <c r="G591" s="5" t="s">
        <v>110</v>
      </c>
      <c r="H591" s="5" t="s">
        <v>108</v>
      </c>
      <c r="I591" s="5" t="s">
        <v>2008</v>
      </c>
      <c r="J591" s="6">
        <v>45838</v>
      </c>
      <c r="K591" s="5"/>
    </row>
    <row r="592" spans="1:11" ht="306" x14ac:dyDescent="0.25">
      <c r="A592" s="5" t="s">
        <v>106</v>
      </c>
      <c r="B592" s="5">
        <v>2460237901</v>
      </c>
      <c r="C592" s="5" t="s">
        <v>3432</v>
      </c>
      <c r="D592" s="5" t="s">
        <v>2013</v>
      </c>
      <c r="E592" s="5" t="s">
        <v>2012</v>
      </c>
      <c r="F592" s="5" t="s">
        <v>109</v>
      </c>
      <c r="G592" s="5" t="s">
        <v>110</v>
      </c>
      <c r="H592" s="5" t="s">
        <v>108</v>
      </c>
      <c r="I592" s="5" t="s">
        <v>2011</v>
      </c>
      <c r="J592" s="6">
        <v>45838</v>
      </c>
      <c r="K592" s="5"/>
    </row>
    <row r="593" spans="1:11" ht="25.5" x14ac:dyDescent="0.25">
      <c r="A593" s="5" t="s">
        <v>2016</v>
      </c>
      <c r="B593" s="5">
        <v>3814007314</v>
      </c>
      <c r="C593" s="5" t="s">
        <v>3431</v>
      </c>
      <c r="D593" s="5" t="s">
        <v>2017</v>
      </c>
      <c r="E593" s="5" t="s">
        <v>2015</v>
      </c>
      <c r="F593" s="5" t="s">
        <v>2019</v>
      </c>
      <c r="G593" s="5" t="s">
        <v>2020</v>
      </c>
      <c r="H593" s="5" t="s">
        <v>2018</v>
      </c>
      <c r="I593" s="5" t="s">
        <v>2014</v>
      </c>
      <c r="J593" s="6">
        <v>45838</v>
      </c>
      <c r="K593" s="5"/>
    </row>
    <row r="594" spans="1:11" ht="165.75" x14ac:dyDescent="0.25">
      <c r="A594" s="5" t="s">
        <v>386</v>
      </c>
      <c r="B594" s="5">
        <v>3801009466</v>
      </c>
      <c r="C594" s="5" t="s">
        <v>3434</v>
      </c>
      <c r="D594" s="5" t="s">
        <v>2023</v>
      </c>
      <c r="E594" s="5" t="s">
        <v>2022</v>
      </c>
      <c r="F594" s="5" t="s">
        <v>1117</v>
      </c>
      <c r="G594" s="5" t="s">
        <v>1118</v>
      </c>
      <c r="H594" s="5" t="s">
        <v>388</v>
      </c>
      <c r="I594" s="5" t="s">
        <v>2021</v>
      </c>
      <c r="J594" s="6">
        <v>45838</v>
      </c>
      <c r="K594" s="5"/>
    </row>
    <row r="595" spans="1:11" ht="191.25" x14ac:dyDescent="0.25">
      <c r="A595" s="5" t="s">
        <v>391</v>
      </c>
      <c r="B595" s="5">
        <v>7840346335</v>
      </c>
      <c r="C595" s="5" t="s">
        <v>3434</v>
      </c>
      <c r="D595" s="5" t="s">
        <v>2026</v>
      </c>
      <c r="E595" s="5" t="s">
        <v>2025</v>
      </c>
      <c r="F595" s="5" t="s">
        <v>394</v>
      </c>
      <c r="G595" s="5" t="s">
        <v>395</v>
      </c>
      <c r="H595" s="5" t="s">
        <v>2027</v>
      </c>
      <c r="I595" s="5" t="s">
        <v>2024</v>
      </c>
      <c r="J595" s="6">
        <v>45838</v>
      </c>
      <c r="K595" s="5"/>
    </row>
    <row r="596" spans="1:11" ht="306" x14ac:dyDescent="0.25">
      <c r="A596" s="5" t="s">
        <v>106</v>
      </c>
      <c r="B596" s="5">
        <v>2460237901</v>
      </c>
      <c r="C596" s="5" t="s">
        <v>3432</v>
      </c>
      <c r="D596" s="5" t="s">
        <v>2030</v>
      </c>
      <c r="E596" s="5" t="s">
        <v>2029</v>
      </c>
      <c r="F596" s="5" t="s">
        <v>109</v>
      </c>
      <c r="G596" s="5" t="s">
        <v>110</v>
      </c>
      <c r="H596" s="5" t="s">
        <v>108</v>
      </c>
      <c r="I596" s="5" t="s">
        <v>2028</v>
      </c>
      <c r="J596" s="6">
        <v>45838</v>
      </c>
      <c r="K596" s="5"/>
    </row>
    <row r="597" spans="1:11" ht="280.5" x14ac:dyDescent="0.25">
      <c r="A597" s="5" t="s">
        <v>106</v>
      </c>
      <c r="B597" s="5">
        <v>2460237901</v>
      </c>
      <c r="C597" s="5" t="s">
        <v>3432</v>
      </c>
      <c r="D597" s="5" t="s">
        <v>2033</v>
      </c>
      <c r="E597" s="5" t="s">
        <v>2032</v>
      </c>
      <c r="F597" s="5" t="s">
        <v>109</v>
      </c>
      <c r="G597" s="5" t="s">
        <v>110</v>
      </c>
      <c r="H597" s="5" t="s">
        <v>108</v>
      </c>
      <c r="I597" s="5" t="s">
        <v>2031</v>
      </c>
      <c r="J597" s="6">
        <v>45838</v>
      </c>
      <c r="K597" s="5"/>
    </row>
    <row r="598" spans="1:11" ht="280.5" x14ac:dyDescent="0.25">
      <c r="A598" s="5" t="s">
        <v>106</v>
      </c>
      <c r="B598" s="5">
        <v>2460237901</v>
      </c>
      <c r="C598" s="5" t="s">
        <v>3432</v>
      </c>
      <c r="D598" s="5" t="s">
        <v>2036</v>
      </c>
      <c r="E598" s="5" t="s">
        <v>2035</v>
      </c>
      <c r="F598" s="5" t="s">
        <v>109</v>
      </c>
      <c r="G598" s="5" t="s">
        <v>110</v>
      </c>
      <c r="H598" s="5" t="s">
        <v>108</v>
      </c>
      <c r="I598" s="5" t="s">
        <v>2034</v>
      </c>
      <c r="J598" s="6">
        <v>45838</v>
      </c>
      <c r="K598" s="5"/>
    </row>
    <row r="599" spans="1:11" ht="280.5" x14ac:dyDescent="0.25">
      <c r="A599" s="5" t="s">
        <v>106</v>
      </c>
      <c r="B599" s="5">
        <v>2460237901</v>
      </c>
      <c r="C599" s="5" t="s">
        <v>3432</v>
      </c>
      <c r="D599" s="5" t="s">
        <v>2039</v>
      </c>
      <c r="E599" s="5" t="s">
        <v>2038</v>
      </c>
      <c r="F599" s="5" t="s">
        <v>109</v>
      </c>
      <c r="G599" s="5" t="s">
        <v>110</v>
      </c>
      <c r="H599" s="5" t="s">
        <v>108</v>
      </c>
      <c r="I599" s="5" t="s">
        <v>2037</v>
      </c>
      <c r="J599" s="6">
        <v>45838</v>
      </c>
      <c r="K599" s="5"/>
    </row>
    <row r="600" spans="1:11" ht="280.5" x14ac:dyDescent="0.25">
      <c r="A600" s="5" t="s">
        <v>106</v>
      </c>
      <c r="B600" s="5">
        <v>2460237901</v>
      </c>
      <c r="C600" s="5" t="s">
        <v>3432</v>
      </c>
      <c r="D600" s="5" t="s">
        <v>2042</v>
      </c>
      <c r="E600" s="5" t="s">
        <v>2041</v>
      </c>
      <c r="F600" s="5" t="s">
        <v>109</v>
      </c>
      <c r="G600" s="5" t="s">
        <v>110</v>
      </c>
      <c r="H600" s="5" t="s">
        <v>108</v>
      </c>
      <c r="I600" s="5" t="s">
        <v>2040</v>
      </c>
      <c r="J600" s="6">
        <v>45838</v>
      </c>
      <c r="K600" s="5"/>
    </row>
    <row r="601" spans="1:11" ht="280.5" x14ac:dyDescent="0.25">
      <c r="A601" s="5" t="s">
        <v>106</v>
      </c>
      <c r="B601" s="5">
        <v>2460237901</v>
      </c>
      <c r="C601" s="5" t="s">
        <v>3432</v>
      </c>
      <c r="D601" s="5" t="s">
        <v>2045</v>
      </c>
      <c r="E601" s="5" t="s">
        <v>2044</v>
      </c>
      <c r="F601" s="5" t="s">
        <v>109</v>
      </c>
      <c r="G601" s="5" t="s">
        <v>110</v>
      </c>
      <c r="H601" s="5" t="s">
        <v>108</v>
      </c>
      <c r="I601" s="5" t="s">
        <v>2043</v>
      </c>
      <c r="J601" s="6">
        <v>45838</v>
      </c>
      <c r="K601" s="5"/>
    </row>
    <row r="602" spans="1:11" ht="280.5" x14ac:dyDescent="0.25">
      <c r="A602" s="5" t="s">
        <v>106</v>
      </c>
      <c r="B602" s="5">
        <v>2460237901</v>
      </c>
      <c r="C602" s="5" t="s">
        <v>3432</v>
      </c>
      <c r="D602" s="5" t="s">
        <v>2048</v>
      </c>
      <c r="E602" s="5" t="s">
        <v>2047</v>
      </c>
      <c r="F602" s="5" t="s">
        <v>109</v>
      </c>
      <c r="G602" s="5" t="s">
        <v>110</v>
      </c>
      <c r="H602" s="5" t="s">
        <v>108</v>
      </c>
      <c r="I602" s="5" t="s">
        <v>2046</v>
      </c>
      <c r="J602" s="6">
        <v>45838</v>
      </c>
      <c r="K602" s="5"/>
    </row>
    <row r="603" spans="1:11" ht="63.75" x14ac:dyDescent="0.25">
      <c r="A603" s="5" t="s">
        <v>44</v>
      </c>
      <c r="B603" s="5">
        <v>8401005730</v>
      </c>
      <c r="C603" s="5" t="s">
        <v>3432</v>
      </c>
      <c r="D603" s="5" t="s">
        <v>2051</v>
      </c>
      <c r="E603" s="5" t="s">
        <v>2050</v>
      </c>
      <c r="F603" s="5" t="s">
        <v>55</v>
      </c>
      <c r="G603" s="5" t="s">
        <v>51</v>
      </c>
      <c r="H603" s="5" t="s">
        <v>46</v>
      </c>
      <c r="I603" s="5" t="s">
        <v>2049</v>
      </c>
      <c r="J603" s="6">
        <v>45838</v>
      </c>
      <c r="K603" s="5"/>
    </row>
    <row r="604" spans="1:11" ht="280.5" x14ac:dyDescent="0.25">
      <c r="A604" s="5" t="s">
        <v>106</v>
      </c>
      <c r="B604" s="5">
        <v>2460237901</v>
      </c>
      <c r="C604" s="5" t="s">
        <v>3432</v>
      </c>
      <c r="D604" s="5" t="s">
        <v>2054</v>
      </c>
      <c r="E604" s="5" t="s">
        <v>2053</v>
      </c>
      <c r="F604" s="5" t="s">
        <v>109</v>
      </c>
      <c r="G604" s="5" t="s">
        <v>110</v>
      </c>
      <c r="H604" s="5" t="s">
        <v>108</v>
      </c>
      <c r="I604" s="5" t="s">
        <v>2052</v>
      </c>
      <c r="J604" s="6">
        <v>45838</v>
      </c>
      <c r="K604" s="5"/>
    </row>
    <row r="605" spans="1:11" ht="280.5" x14ac:dyDescent="0.25">
      <c r="A605" s="5" t="s">
        <v>106</v>
      </c>
      <c r="B605" s="5">
        <v>2460237901</v>
      </c>
      <c r="C605" s="5" t="s">
        <v>3432</v>
      </c>
      <c r="D605" s="5" t="s">
        <v>2057</v>
      </c>
      <c r="E605" s="5" t="s">
        <v>2056</v>
      </c>
      <c r="F605" s="5" t="s">
        <v>109</v>
      </c>
      <c r="G605" s="5" t="s">
        <v>110</v>
      </c>
      <c r="H605" s="5" t="s">
        <v>108</v>
      </c>
      <c r="I605" s="5" t="s">
        <v>2055</v>
      </c>
      <c r="J605" s="6">
        <v>45838</v>
      </c>
      <c r="K605" s="5"/>
    </row>
    <row r="606" spans="1:11" ht="331.5" x14ac:dyDescent="0.25">
      <c r="A606" s="5" t="s">
        <v>106</v>
      </c>
      <c r="B606" s="5">
        <v>2460237901</v>
      </c>
      <c r="C606" s="5" t="s">
        <v>3432</v>
      </c>
      <c r="D606" s="5" t="s">
        <v>2060</v>
      </c>
      <c r="E606" s="5" t="s">
        <v>2059</v>
      </c>
      <c r="F606" s="5" t="s">
        <v>109</v>
      </c>
      <c r="G606" s="5" t="s">
        <v>110</v>
      </c>
      <c r="H606" s="5" t="s">
        <v>108</v>
      </c>
      <c r="I606" s="5" t="s">
        <v>2058</v>
      </c>
      <c r="J606" s="6">
        <v>45838</v>
      </c>
      <c r="K606" s="5"/>
    </row>
    <row r="607" spans="1:11" ht="63.75" x14ac:dyDescent="0.25">
      <c r="A607" s="5" t="s">
        <v>44</v>
      </c>
      <c r="B607" s="5">
        <v>8401005730</v>
      </c>
      <c r="C607" s="5" t="s">
        <v>3432</v>
      </c>
      <c r="D607" s="5" t="s">
        <v>2063</v>
      </c>
      <c r="E607" s="5" t="s">
        <v>2062</v>
      </c>
      <c r="F607" s="5" t="s">
        <v>55</v>
      </c>
      <c r="G607" s="5" t="s">
        <v>51</v>
      </c>
      <c r="H607" s="5" t="s">
        <v>46</v>
      </c>
      <c r="I607" s="5" t="s">
        <v>2061</v>
      </c>
      <c r="J607" s="6">
        <v>45838</v>
      </c>
      <c r="K607" s="5"/>
    </row>
    <row r="608" spans="1:11" ht="63.75" x14ac:dyDescent="0.25">
      <c r="A608" s="5" t="s">
        <v>44</v>
      </c>
      <c r="B608" s="5">
        <v>8401005730</v>
      </c>
      <c r="C608" s="5" t="s">
        <v>3432</v>
      </c>
      <c r="D608" s="5" t="s">
        <v>2066</v>
      </c>
      <c r="E608" s="5" t="s">
        <v>2065</v>
      </c>
      <c r="F608" s="5" t="s">
        <v>55</v>
      </c>
      <c r="G608" s="5" t="s">
        <v>51</v>
      </c>
      <c r="H608" s="5" t="s">
        <v>46</v>
      </c>
      <c r="I608" s="5" t="s">
        <v>2064</v>
      </c>
      <c r="J608" s="6">
        <v>45838</v>
      </c>
      <c r="K608" s="5"/>
    </row>
    <row r="609" spans="1:11" ht="63.75" x14ac:dyDescent="0.25">
      <c r="A609" s="5" t="s">
        <v>44</v>
      </c>
      <c r="B609" s="5">
        <v>8401005730</v>
      </c>
      <c r="C609" s="5" t="s">
        <v>3432</v>
      </c>
      <c r="D609" s="5" t="s">
        <v>2069</v>
      </c>
      <c r="E609" s="5" t="s">
        <v>2068</v>
      </c>
      <c r="F609" s="5" t="s">
        <v>55</v>
      </c>
      <c r="G609" s="5" t="s">
        <v>51</v>
      </c>
      <c r="H609" s="5" t="s">
        <v>46</v>
      </c>
      <c r="I609" s="5" t="s">
        <v>2067</v>
      </c>
      <c r="J609" s="6">
        <v>45838</v>
      </c>
      <c r="K609" s="5"/>
    </row>
    <row r="610" spans="1:11" ht="63.75" x14ac:dyDescent="0.25">
      <c r="A610" s="5" t="s">
        <v>44</v>
      </c>
      <c r="B610" s="5">
        <v>8401005730</v>
      </c>
      <c r="C610" s="5" t="s">
        <v>3432</v>
      </c>
      <c r="D610" s="5" t="s">
        <v>2072</v>
      </c>
      <c r="E610" s="5" t="s">
        <v>2071</v>
      </c>
      <c r="F610" s="5" t="s">
        <v>55</v>
      </c>
      <c r="G610" s="5" t="s">
        <v>51</v>
      </c>
      <c r="H610" s="5" t="s">
        <v>46</v>
      </c>
      <c r="I610" s="5" t="s">
        <v>2070</v>
      </c>
      <c r="J610" s="6">
        <v>45838</v>
      </c>
      <c r="K610" s="5"/>
    </row>
    <row r="611" spans="1:11" ht="63.75" x14ac:dyDescent="0.25">
      <c r="A611" s="5" t="s">
        <v>44</v>
      </c>
      <c r="B611" s="5">
        <v>8401005730</v>
      </c>
      <c r="C611" s="5" t="s">
        <v>3432</v>
      </c>
      <c r="D611" s="5" t="s">
        <v>2075</v>
      </c>
      <c r="E611" s="5" t="s">
        <v>2074</v>
      </c>
      <c r="F611" s="5" t="s">
        <v>55</v>
      </c>
      <c r="G611" s="5" t="s">
        <v>51</v>
      </c>
      <c r="H611" s="5" t="s">
        <v>46</v>
      </c>
      <c r="I611" s="5" t="s">
        <v>2073</v>
      </c>
      <c r="J611" s="6">
        <v>45838</v>
      </c>
      <c r="K611" s="5"/>
    </row>
    <row r="612" spans="1:11" ht="178.5" x14ac:dyDescent="0.25">
      <c r="A612" s="5" t="s">
        <v>391</v>
      </c>
      <c r="B612" s="5">
        <v>7840346335</v>
      </c>
      <c r="C612" s="5" t="s">
        <v>3431</v>
      </c>
      <c r="D612" s="5" t="s">
        <v>2078</v>
      </c>
      <c r="E612" s="5" t="s">
        <v>2077</v>
      </c>
      <c r="F612" s="5" t="s">
        <v>394</v>
      </c>
      <c r="G612" s="5" t="s">
        <v>395</v>
      </c>
      <c r="H612" s="5" t="s">
        <v>393</v>
      </c>
      <c r="I612" s="5" t="s">
        <v>2076</v>
      </c>
      <c r="J612" s="6">
        <v>45838</v>
      </c>
      <c r="K612" s="5"/>
    </row>
    <row r="613" spans="1:11" ht="344.25" x14ac:dyDescent="0.25">
      <c r="A613" s="5" t="s">
        <v>20</v>
      </c>
      <c r="B613" s="5">
        <v>3808229774</v>
      </c>
      <c r="C613" s="5" t="s">
        <v>3432</v>
      </c>
      <c r="D613" s="5" t="s">
        <v>190</v>
      </c>
      <c r="E613" s="5" t="s">
        <v>2080</v>
      </c>
      <c r="F613" s="5" t="s">
        <v>156</v>
      </c>
      <c r="G613" s="5" t="s">
        <v>24</v>
      </c>
      <c r="H613" s="5" t="s">
        <v>22</v>
      </c>
      <c r="I613" s="5" t="s">
        <v>2079</v>
      </c>
      <c r="J613" s="6">
        <v>45838</v>
      </c>
      <c r="K613" s="5"/>
    </row>
    <row r="614" spans="1:11" ht="344.25" x14ac:dyDescent="0.25">
      <c r="A614" s="5" t="s">
        <v>20</v>
      </c>
      <c r="B614" s="5">
        <v>3808229774</v>
      </c>
      <c r="C614" s="5" t="s">
        <v>3432</v>
      </c>
      <c r="D614" s="5" t="s">
        <v>190</v>
      </c>
      <c r="E614" s="5" t="s">
        <v>2082</v>
      </c>
      <c r="F614" s="5" t="s">
        <v>156</v>
      </c>
      <c r="G614" s="5" t="s">
        <v>24</v>
      </c>
      <c r="H614" s="5" t="s">
        <v>22</v>
      </c>
      <c r="I614" s="5" t="s">
        <v>2081</v>
      </c>
      <c r="J614" s="6">
        <v>45838</v>
      </c>
      <c r="K614" s="5"/>
    </row>
    <row r="615" spans="1:11" ht="191.25" x14ac:dyDescent="0.25">
      <c r="A615" s="5" t="s">
        <v>775</v>
      </c>
      <c r="B615" s="5">
        <v>3812070920</v>
      </c>
      <c r="C615" s="5" t="s">
        <v>3432</v>
      </c>
      <c r="D615" s="5" t="s">
        <v>2085</v>
      </c>
      <c r="E615" s="5" t="s">
        <v>2084</v>
      </c>
      <c r="F615" s="5" t="s">
        <v>778</v>
      </c>
      <c r="G615" s="5" t="s">
        <v>779</v>
      </c>
      <c r="H615" s="5" t="s">
        <v>777</v>
      </c>
      <c r="I615" s="5" t="s">
        <v>2083</v>
      </c>
      <c r="J615" s="6">
        <v>45838</v>
      </c>
      <c r="K615" s="5"/>
    </row>
    <row r="616" spans="1:11" ht="204" x14ac:dyDescent="0.25">
      <c r="A616" s="5" t="s">
        <v>775</v>
      </c>
      <c r="B616" s="5">
        <v>3812070920</v>
      </c>
      <c r="C616" s="5" t="s">
        <v>3432</v>
      </c>
      <c r="D616" s="5" t="s">
        <v>2088</v>
      </c>
      <c r="E616" s="5" t="s">
        <v>2087</v>
      </c>
      <c r="F616" s="5" t="s">
        <v>778</v>
      </c>
      <c r="G616" s="5" t="s">
        <v>779</v>
      </c>
      <c r="H616" s="5" t="s">
        <v>777</v>
      </c>
      <c r="I616" s="5" t="s">
        <v>2086</v>
      </c>
      <c r="J616" s="6">
        <v>45838</v>
      </c>
      <c r="K616" s="5"/>
    </row>
    <row r="617" spans="1:11" ht="191.25" x14ac:dyDescent="0.25">
      <c r="A617" s="5" t="s">
        <v>775</v>
      </c>
      <c r="B617" s="5">
        <v>3812070920</v>
      </c>
      <c r="C617" s="5" t="s">
        <v>3432</v>
      </c>
      <c r="D617" s="5" t="s">
        <v>2091</v>
      </c>
      <c r="E617" s="5" t="s">
        <v>2090</v>
      </c>
      <c r="F617" s="5" t="s">
        <v>778</v>
      </c>
      <c r="G617" s="5" t="s">
        <v>779</v>
      </c>
      <c r="H617" s="5" t="s">
        <v>777</v>
      </c>
      <c r="I617" s="5" t="s">
        <v>2089</v>
      </c>
      <c r="J617" s="6">
        <v>45838</v>
      </c>
      <c r="K617" s="5"/>
    </row>
    <row r="618" spans="1:11" ht="165.75" x14ac:dyDescent="0.25">
      <c r="A618" s="5" t="s">
        <v>1544</v>
      </c>
      <c r="B618" s="5">
        <v>2466152267</v>
      </c>
      <c r="C618" s="5" t="s">
        <v>3432</v>
      </c>
      <c r="D618" s="5" t="s">
        <v>2094</v>
      </c>
      <c r="E618" s="5" t="s">
        <v>2093</v>
      </c>
      <c r="F618" s="5" t="s">
        <v>1547</v>
      </c>
      <c r="G618" s="5" t="s">
        <v>546</v>
      </c>
      <c r="H618" s="5" t="s">
        <v>1546</v>
      </c>
      <c r="I618" s="5" t="s">
        <v>2092</v>
      </c>
      <c r="J618" s="6">
        <v>45838</v>
      </c>
      <c r="K618" s="5"/>
    </row>
    <row r="619" spans="1:11" ht="191.25" x14ac:dyDescent="0.25">
      <c r="A619" s="5" t="s">
        <v>775</v>
      </c>
      <c r="B619" s="5">
        <v>3812070920</v>
      </c>
      <c r="C619" s="5" t="s">
        <v>3432</v>
      </c>
      <c r="D619" s="5" t="s">
        <v>2097</v>
      </c>
      <c r="E619" s="5" t="s">
        <v>2096</v>
      </c>
      <c r="F619" s="5" t="s">
        <v>778</v>
      </c>
      <c r="G619" s="5" t="s">
        <v>779</v>
      </c>
      <c r="H619" s="5" t="s">
        <v>777</v>
      </c>
      <c r="I619" s="5" t="s">
        <v>2095</v>
      </c>
      <c r="J619" s="6">
        <v>45838</v>
      </c>
      <c r="K619" s="5"/>
    </row>
    <row r="620" spans="1:11" ht="63.75" x14ac:dyDescent="0.25">
      <c r="A620" s="5" t="s">
        <v>44</v>
      </c>
      <c r="B620" s="5">
        <v>8401005730</v>
      </c>
      <c r="C620" s="5" t="s">
        <v>3432</v>
      </c>
      <c r="D620" s="5" t="s">
        <v>2100</v>
      </c>
      <c r="E620" s="5" t="s">
        <v>2099</v>
      </c>
      <c r="F620" s="5" t="s">
        <v>55</v>
      </c>
      <c r="G620" s="5" t="s">
        <v>51</v>
      </c>
      <c r="H620" s="5" t="s">
        <v>46</v>
      </c>
      <c r="I620" s="5" t="s">
        <v>2098</v>
      </c>
      <c r="J620" s="6">
        <v>45838</v>
      </c>
      <c r="K620" s="5"/>
    </row>
    <row r="621" spans="1:11" ht="63.75" x14ac:dyDescent="0.25">
      <c r="A621" s="5" t="s">
        <v>44</v>
      </c>
      <c r="B621" s="5">
        <v>8401005730</v>
      </c>
      <c r="C621" s="5" t="s">
        <v>3432</v>
      </c>
      <c r="D621" s="5" t="s">
        <v>2103</v>
      </c>
      <c r="E621" s="5" t="s">
        <v>2102</v>
      </c>
      <c r="F621" s="5" t="s">
        <v>55</v>
      </c>
      <c r="G621" s="5" t="s">
        <v>51</v>
      </c>
      <c r="H621" s="5" t="s">
        <v>46</v>
      </c>
      <c r="I621" s="5" t="s">
        <v>2101</v>
      </c>
      <c r="J621" s="6">
        <v>45838</v>
      </c>
      <c r="K621" s="5"/>
    </row>
    <row r="622" spans="1:11" ht="242.25" x14ac:dyDescent="0.25">
      <c r="A622" s="5" t="s">
        <v>775</v>
      </c>
      <c r="B622" s="5">
        <v>3812070920</v>
      </c>
      <c r="C622" s="5" t="s">
        <v>3434</v>
      </c>
      <c r="D622" s="5" t="s">
        <v>2106</v>
      </c>
      <c r="E622" s="5" t="s">
        <v>2105</v>
      </c>
      <c r="F622" s="5" t="s">
        <v>778</v>
      </c>
      <c r="G622" s="5" t="s">
        <v>779</v>
      </c>
      <c r="H622" s="5" t="s">
        <v>2107</v>
      </c>
      <c r="I622" s="5" t="s">
        <v>2104</v>
      </c>
      <c r="J622" s="6">
        <v>45838</v>
      </c>
      <c r="K622" s="5"/>
    </row>
    <row r="623" spans="1:11" ht="178.5" x14ac:dyDescent="0.25">
      <c r="A623" s="5" t="s">
        <v>391</v>
      </c>
      <c r="B623" s="5">
        <v>7840346335</v>
      </c>
      <c r="C623" s="5" t="s">
        <v>3431</v>
      </c>
      <c r="D623" s="5" t="s">
        <v>2110</v>
      </c>
      <c r="E623" s="5" t="s">
        <v>2109</v>
      </c>
      <c r="F623" s="5" t="s">
        <v>394</v>
      </c>
      <c r="G623" s="5" t="s">
        <v>395</v>
      </c>
      <c r="H623" s="5" t="s">
        <v>393</v>
      </c>
      <c r="I623" s="5" t="s">
        <v>2108</v>
      </c>
      <c r="J623" s="6">
        <v>45838</v>
      </c>
      <c r="K623" s="5"/>
    </row>
    <row r="624" spans="1:11" ht="25.5" x14ac:dyDescent="0.25">
      <c r="A624" s="5" t="s">
        <v>2113</v>
      </c>
      <c r="B624" s="5">
        <v>7811038047</v>
      </c>
      <c r="C624" s="5" t="s">
        <v>3432</v>
      </c>
      <c r="D624" s="5" t="s">
        <v>2114</v>
      </c>
      <c r="E624" s="5" t="s">
        <v>2112</v>
      </c>
      <c r="F624" s="5" t="s">
        <v>2115</v>
      </c>
      <c r="G624" s="5" t="s">
        <v>2116</v>
      </c>
      <c r="H624" s="5" t="s">
        <v>383</v>
      </c>
      <c r="I624" s="5" t="s">
        <v>2111</v>
      </c>
      <c r="J624" s="6">
        <v>45838</v>
      </c>
      <c r="K624" s="5"/>
    </row>
    <row r="625" spans="1:11" ht="38.25" x14ac:dyDescent="0.25">
      <c r="A625" s="5" t="s">
        <v>2119</v>
      </c>
      <c r="B625" s="5">
        <v>3811435939</v>
      </c>
      <c r="C625" s="5" t="s">
        <v>3432</v>
      </c>
      <c r="D625" s="5" t="s">
        <v>2120</v>
      </c>
      <c r="E625" s="5" t="s">
        <v>2118</v>
      </c>
      <c r="F625" s="5" t="s">
        <v>2122</v>
      </c>
      <c r="G625" s="5" t="s">
        <v>2123</v>
      </c>
      <c r="H625" s="5" t="s">
        <v>2121</v>
      </c>
      <c r="I625" s="5" t="s">
        <v>2117</v>
      </c>
      <c r="J625" s="6">
        <v>45838</v>
      </c>
      <c r="K625" s="5"/>
    </row>
    <row r="626" spans="1:11" ht="140.25" x14ac:dyDescent="0.25">
      <c r="A626" s="5" t="s">
        <v>391</v>
      </c>
      <c r="B626" s="5">
        <v>7840346335</v>
      </c>
      <c r="C626" s="5" t="s">
        <v>3431</v>
      </c>
      <c r="D626" s="5" t="s">
        <v>2125</v>
      </c>
      <c r="E626" s="5" t="s">
        <v>7723</v>
      </c>
      <c r="F626" s="5" t="s">
        <v>394</v>
      </c>
      <c r="G626" s="5" t="s">
        <v>395</v>
      </c>
      <c r="H626" s="5" t="s">
        <v>817</v>
      </c>
      <c r="I626" s="5" t="s">
        <v>2124</v>
      </c>
      <c r="J626" s="6">
        <v>45838</v>
      </c>
      <c r="K626" s="5"/>
    </row>
    <row r="627" spans="1:11" ht="89.25" x14ac:dyDescent="0.25">
      <c r="A627" s="5" t="s">
        <v>20</v>
      </c>
      <c r="B627" s="5">
        <v>3808229774</v>
      </c>
      <c r="C627" s="5" t="s">
        <v>3431</v>
      </c>
      <c r="D627" s="5" t="s">
        <v>2128</v>
      </c>
      <c r="E627" s="5" t="s">
        <v>2127</v>
      </c>
      <c r="F627" s="5" t="s">
        <v>2129</v>
      </c>
      <c r="G627" s="5" t="s">
        <v>24</v>
      </c>
      <c r="H627" s="5" t="s">
        <v>22</v>
      </c>
      <c r="I627" s="5" t="s">
        <v>2126</v>
      </c>
      <c r="J627" s="6">
        <v>45838</v>
      </c>
      <c r="K627" s="5"/>
    </row>
    <row r="628" spans="1:11" ht="293.25" x14ac:dyDescent="0.25">
      <c r="A628" s="5" t="s">
        <v>391</v>
      </c>
      <c r="B628" s="5">
        <v>7840346335</v>
      </c>
      <c r="C628" s="5" t="s">
        <v>3431</v>
      </c>
      <c r="D628" s="5" t="s">
        <v>2132</v>
      </c>
      <c r="E628" s="5" t="s">
        <v>2131</v>
      </c>
      <c r="F628" s="5" t="s">
        <v>394</v>
      </c>
      <c r="G628" s="5" t="s">
        <v>395</v>
      </c>
      <c r="H628" s="5" t="s">
        <v>817</v>
      </c>
      <c r="I628" s="5" t="s">
        <v>2130</v>
      </c>
      <c r="J628" s="6">
        <v>45838</v>
      </c>
      <c r="K628" s="5"/>
    </row>
    <row r="629" spans="1:11" ht="51" x14ac:dyDescent="0.25">
      <c r="A629" s="5" t="s">
        <v>2135</v>
      </c>
      <c r="B629" s="5">
        <v>7704726225</v>
      </c>
      <c r="C629" s="5" t="s">
        <v>3432</v>
      </c>
      <c r="D629" s="5" t="s">
        <v>2136</v>
      </c>
      <c r="E629" s="5" t="s">
        <v>2134</v>
      </c>
      <c r="F629" s="5" t="s">
        <v>2138</v>
      </c>
      <c r="G629" s="5" t="s">
        <v>2139</v>
      </c>
      <c r="H629" s="5" t="s">
        <v>2137</v>
      </c>
      <c r="I629" s="5" t="s">
        <v>2133</v>
      </c>
      <c r="J629" s="6">
        <v>45838</v>
      </c>
      <c r="K629" s="5"/>
    </row>
    <row r="630" spans="1:11" ht="63.75" x14ac:dyDescent="0.25">
      <c r="A630" s="5" t="s">
        <v>44</v>
      </c>
      <c r="B630" s="5">
        <v>8401005730</v>
      </c>
      <c r="C630" s="5" t="s">
        <v>3432</v>
      </c>
      <c r="D630" s="5" t="s">
        <v>2142</v>
      </c>
      <c r="E630" s="5" t="s">
        <v>2141</v>
      </c>
      <c r="F630" s="5" t="s">
        <v>55</v>
      </c>
      <c r="G630" s="5" t="s">
        <v>51</v>
      </c>
      <c r="H630" s="5" t="s">
        <v>46</v>
      </c>
      <c r="I630" s="5" t="s">
        <v>2140</v>
      </c>
      <c r="J630" s="6">
        <v>45838</v>
      </c>
      <c r="K630" s="5"/>
    </row>
    <row r="631" spans="1:11" ht="63.75" x14ac:dyDescent="0.25">
      <c r="A631" s="5" t="s">
        <v>44</v>
      </c>
      <c r="B631" s="5">
        <v>8401005730</v>
      </c>
      <c r="C631" s="5" t="s">
        <v>3432</v>
      </c>
      <c r="D631" s="5" t="s">
        <v>2145</v>
      </c>
      <c r="E631" s="5" t="s">
        <v>2144</v>
      </c>
      <c r="F631" s="5" t="s">
        <v>55</v>
      </c>
      <c r="G631" s="5" t="s">
        <v>51</v>
      </c>
      <c r="H631" s="5" t="s">
        <v>46</v>
      </c>
      <c r="I631" s="5" t="s">
        <v>2143</v>
      </c>
      <c r="J631" s="6">
        <v>45838</v>
      </c>
      <c r="K631" s="5"/>
    </row>
    <row r="632" spans="1:11" ht="63.75" x14ac:dyDescent="0.25">
      <c r="A632" s="5" t="s">
        <v>44</v>
      </c>
      <c r="B632" s="5">
        <v>8401005730</v>
      </c>
      <c r="C632" s="5" t="s">
        <v>3432</v>
      </c>
      <c r="D632" s="5" t="s">
        <v>2148</v>
      </c>
      <c r="E632" s="5" t="s">
        <v>2147</v>
      </c>
      <c r="F632" s="5" t="s">
        <v>55</v>
      </c>
      <c r="G632" s="5" t="s">
        <v>51</v>
      </c>
      <c r="H632" s="5" t="s">
        <v>46</v>
      </c>
      <c r="I632" s="5" t="s">
        <v>2146</v>
      </c>
      <c r="J632" s="6">
        <v>45838</v>
      </c>
      <c r="K632" s="5"/>
    </row>
    <row r="633" spans="1:11" ht="63.75" x14ac:dyDescent="0.25">
      <c r="A633" s="5" t="s">
        <v>44</v>
      </c>
      <c r="B633" s="5">
        <v>8401005730</v>
      </c>
      <c r="C633" s="5" t="s">
        <v>3432</v>
      </c>
      <c r="D633" s="5" t="s">
        <v>2151</v>
      </c>
      <c r="E633" s="5" t="s">
        <v>2150</v>
      </c>
      <c r="F633" s="5" t="s">
        <v>55</v>
      </c>
      <c r="G633" s="5" t="s">
        <v>51</v>
      </c>
      <c r="H633" s="5" t="s">
        <v>46</v>
      </c>
      <c r="I633" s="5" t="s">
        <v>2149</v>
      </c>
      <c r="J633" s="6">
        <v>45838</v>
      </c>
      <c r="K633" s="5"/>
    </row>
    <row r="634" spans="1:11" ht="63.75" x14ac:dyDescent="0.25">
      <c r="A634" s="5" t="s">
        <v>44</v>
      </c>
      <c r="B634" s="5">
        <v>8401005730</v>
      </c>
      <c r="C634" s="5" t="s">
        <v>3432</v>
      </c>
      <c r="D634" s="5" t="s">
        <v>2154</v>
      </c>
      <c r="E634" s="5" t="s">
        <v>2153</v>
      </c>
      <c r="F634" s="5" t="s">
        <v>55</v>
      </c>
      <c r="G634" s="5" t="s">
        <v>51</v>
      </c>
      <c r="H634" s="5" t="s">
        <v>46</v>
      </c>
      <c r="I634" s="5" t="s">
        <v>2152</v>
      </c>
      <c r="J634" s="6">
        <v>45838</v>
      </c>
      <c r="K634" s="5"/>
    </row>
    <row r="635" spans="1:11" ht="63.75" x14ac:dyDescent="0.25">
      <c r="A635" s="5" t="s">
        <v>44</v>
      </c>
      <c r="B635" s="5">
        <v>8401005730</v>
      </c>
      <c r="C635" s="5" t="s">
        <v>3432</v>
      </c>
      <c r="D635" s="5" t="s">
        <v>2157</v>
      </c>
      <c r="E635" s="5" t="s">
        <v>2156</v>
      </c>
      <c r="F635" s="5" t="s">
        <v>55</v>
      </c>
      <c r="G635" s="5" t="s">
        <v>51</v>
      </c>
      <c r="H635" s="5" t="s">
        <v>46</v>
      </c>
      <c r="I635" s="5" t="s">
        <v>2155</v>
      </c>
      <c r="J635" s="6">
        <v>45838</v>
      </c>
      <c r="K635" s="5"/>
    </row>
    <row r="636" spans="1:11" ht="114.75" x14ac:dyDescent="0.25">
      <c r="A636" s="5" t="s">
        <v>2160</v>
      </c>
      <c r="B636" s="5">
        <v>5406976836</v>
      </c>
      <c r="C636" s="5" t="s">
        <v>3432</v>
      </c>
      <c r="D636" s="5" t="s">
        <v>2161</v>
      </c>
      <c r="E636" s="5" t="s">
        <v>2159</v>
      </c>
      <c r="F636" s="5" t="s">
        <v>12</v>
      </c>
      <c r="G636" s="5" t="s">
        <v>12</v>
      </c>
      <c r="H636" s="5" t="s">
        <v>2162</v>
      </c>
      <c r="I636" s="5" t="s">
        <v>2158</v>
      </c>
      <c r="J636" s="6">
        <v>45838</v>
      </c>
      <c r="K636" s="5"/>
    </row>
    <row r="637" spans="1:11" ht="63.75" x14ac:dyDescent="0.25">
      <c r="A637" s="5" t="s">
        <v>44</v>
      </c>
      <c r="B637" s="5">
        <v>8401005730</v>
      </c>
      <c r="C637" s="5" t="s">
        <v>3431</v>
      </c>
      <c r="D637" s="5" t="s">
        <v>2165</v>
      </c>
      <c r="E637" s="5" t="s">
        <v>2164</v>
      </c>
      <c r="F637" s="5" t="s">
        <v>760</v>
      </c>
      <c r="G637" s="5" t="s">
        <v>51</v>
      </c>
      <c r="H637" s="5" t="s">
        <v>114</v>
      </c>
      <c r="I637" s="5" t="s">
        <v>2163</v>
      </c>
      <c r="J637" s="6">
        <v>45838</v>
      </c>
      <c r="K637" s="5"/>
    </row>
    <row r="638" spans="1:11" ht="89.25" x14ac:dyDescent="0.25">
      <c r="A638" s="5" t="s">
        <v>2160</v>
      </c>
      <c r="B638" s="5">
        <v>5406976836</v>
      </c>
      <c r="C638" s="5" t="s">
        <v>3432</v>
      </c>
      <c r="D638" s="5" t="s">
        <v>2167</v>
      </c>
      <c r="E638" s="5" t="s">
        <v>2159</v>
      </c>
      <c r="F638" s="5" t="s">
        <v>12</v>
      </c>
      <c r="G638" s="5" t="s">
        <v>12</v>
      </c>
      <c r="H638" s="5" t="s">
        <v>2162</v>
      </c>
      <c r="I638" s="5" t="s">
        <v>2166</v>
      </c>
      <c r="J638" s="6">
        <v>45838</v>
      </c>
      <c r="K638" s="5"/>
    </row>
    <row r="639" spans="1:11" ht="63.75" x14ac:dyDescent="0.25">
      <c r="A639" s="5" t="s">
        <v>44</v>
      </c>
      <c r="B639" s="5">
        <v>8401005730</v>
      </c>
      <c r="C639" s="5" t="s">
        <v>3431</v>
      </c>
      <c r="D639" s="5" t="s">
        <v>2170</v>
      </c>
      <c r="E639" s="5" t="s">
        <v>2169</v>
      </c>
      <c r="F639" s="5" t="s">
        <v>760</v>
      </c>
      <c r="G639" s="5" t="s">
        <v>51</v>
      </c>
      <c r="H639" s="5" t="s">
        <v>114</v>
      </c>
      <c r="I639" s="5" t="s">
        <v>2168</v>
      </c>
      <c r="J639" s="6">
        <v>45838</v>
      </c>
      <c r="K639" s="5"/>
    </row>
    <row r="640" spans="1:11" ht="204" x14ac:dyDescent="0.25">
      <c r="A640" s="5" t="s">
        <v>2173</v>
      </c>
      <c r="B640" s="5">
        <v>1902014500</v>
      </c>
      <c r="C640" s="5" t="s">
        <v>3432</v>
      </c>
      <c r="D640" s="5" t="s">
        <v>2174</v>
      </c>
      <c r="E640" s="5" t="s">
        <v>2172</v>
      </c>
      <c r="F640" s="5" t="s">
        <v>2175</v>
      </c>
      <c r="G640" s="5" t="s">
        <v>2176</v>
      </c>
      <c r="H640" s="5" t="s">
        <v>645</v>
      </c>
      <c r="I640" s="5" t="s">
        <v>2171</v>
      </c>
      <c r="J640" s="6">
        <v>45838</v>
      </c>
      <c r="K640" s="5"/>
    </row>
    <row r="641" spans="1:11" ht="63.75" x14ac:dyDescent="0.25">
      <c r="A641" s="5" t="s">
        <v>44</v>
      </c>
      <c r="B641" s="5">
        <v>8401005730</v>
      </c>
      <c r="C641" s="5" t="s">
        <v>3431</v>
      </c>
      <c r="D641" s="5" t="s">
        <v>2179</v>
      </c>
      <c r="E641" s="5" t="s">
        <v>2178</v>
      </c>
      <c r="F641" s="5" t="s">
        <v>760</v>
      </c>
      <c r="G641" s="5" t="s">
        <v>51</v>
      </c>
      <c r="H641" s="5" t="s">
        <v>114</v>
      </c>
      <c r="I641" s="5" t="s">
        <v>2177</v>
      </c>
      <c r="J641" s="6">
        <v>45838</v>
      </c>
      <c r="K641" s="5"/>
    </row>
    <row r="642" spans="1:11" ht="63.75" x14ac:dyDescent="0.25">
      <c r="A642" s="5" t="s">
        <v>44</v>
      </c>
      <c r="B642" s="5">
        <v>8401005730</v>
      </c>
      <c r="C642" s="5" t="s">
        <v>3431</v>
      </c>
      <c r="D642" s="5" t="s">
        <v>2182</v>
      </c>
      <c r="E642" s="5" t="s">
        <v>2181</v>
      </c>
      <c r="F642" s="5" t="s">
        <v>760</v>
      </c>
      <c r="G642" s="5" t="s">
        <v>51</v>
      </c>
      <c r="H642" s="5" t="s">
        <v>114</v>
      </c>
      <c r="I642" s="5" t="s">
        <v>2180</v>
      </c>
      <c r="J642" s="6">
        <v>45838</v>
      </c>
      <c r="K642" s="5"/>
    </row>
    <row r="643" spans="1:11" ht="63.75" x14ac:dyDescent="0.25">
      <c r="A643" s="5" t="s">
        <v>44</v>
      </c>
      <c r="B643" s="5">
        <v>8401005730</v>
      </c>
      <c r="C643" s="5" t="s">
        <v>3431</v>
      </c>
      <c r="D643" s="5" t="s">
        <v>2185</v>
      </c>
      <c r="E643" s="5" t="s">
        <v>2184</v>
      </c>
      <c r="F643" s="5" t="s">
        <v>760</v>
      </c>
      <c r="G643" s="5" t="s">
        <v>51</v>
      </c>
      <c r="H643" s="5" t="s">
        <v>114</v>
      </c>
      <c r="I643" s="5" t="s">
        <v>2183</v>
      </c>
      <c r="J643" s="6">
        <v>45838</v>
      </c>
      <c r="K643" s="5"/>
    </row>
    <row r="644" spans="1:11" ht="63.75" x14ac:dyDescent="0.25">
      <c r="A644" s="5" t="s">
        <v>44</v>
      </c>
      <c r="B644" s="5">
        <v>8401005730</v>
      </c>
      <c r="C644" s="5" t="s">
        <v>3431</v>
      </c>
      <c r="D644" s="5" t="s">
        <v>2188</v>
      </c>
      <c r="E644" s="5" t="s">
        <v>2187</v>
      </c>
      <c r="F644" s="5" t="s">
        <v>760</v>
      </c>
      <c r="G644" s="5" t="s">
        <v>51</v>
      </c>
      <c r="H644" s="5" t="s">
        <v>114</v>
      </c>
      <c r="I644" s="5" t="s">
        <v>2186</v>
      </c>
      <c r="J644" s="6">
        <v>45838</v>
      </c>
      <c r="K644" s="5"/>
    </row>
    <row r="645" spans="1:11" ht="63.75" x14ac:dyDescent="0.25">
      <c r="A645" s="5" t="s">
        <v>44</v>
      </c>
      <c r="B645" s="5">
        <v>8401005730</v>
      </c>
      <c r="C645" s="5" t="s">
        <v>3431</v>
      </c>
      <c r="D645" s="5" t="s">
        <v>2191</v>
      </c>
      <c r="E645" s="5" t="s">
        <v>2190</v>
      </c>
      <c r="F645" s="5" t="s">
        <v>760</v>
      </c>
      <c r="G645" s="5" t="s">
        <v>51</v>
      </c>
      <c r="H645" s="5" t="s">
        <v>114</v>
      </c>
      <c r="I645" s="5" t="s">
        <v>2189</v>
      </c>
      <c r="J645" s="6">
        <v>45838</v>
      </c>
      <c r="K645" s="5"/>
    </row>
    <row r="646" spans="1:11" ht="76.5" x14ac:dyDescent="0.25">
      <c r="A646" s="5" t="s">
        <v>44</v>
      </c>
      <c r="B646" s="5">
        <v>8401005730</v>
      </c>
      <c r="C646" s="5" t="s">
        <v>3431</v>
      </c>
      <c r="D646" s="5" t="s">
        <v>2194</v>
      </c>
      <c r="E646" s="5" t="s">
        <v>2193</v>
      </c>
      <c r="F646" s="5" t="s">
        <v>760</v>
      </c>
      <c r="G646" s="5" t="s">
        <v>51</v>
      </c>
      <c r="H646" s="5" t="s">
        <v>114</v>
      </c>
      <c r="I646" s="5" t="s">
        <v>2192</v>
      </c>
      <c r="J646" s="6">
        <v>45838</v>
      </c>
      <c r="K646" s="5"/>
    </row>
    <row r="647" spans="1:11" ht="127.5" x14ac:dyDescent="0.25">
      <c r="A647" s="5" t="s">
        <v>704</v>
      </c>
      <c r="B647" s="5">
        <v>7706613770</v>
      </c>
      <c r="C647" s="5" t="s">
        <v>3432</v>
      </c>
      <c r="D647" s="5" t="s">
        <v>2196</v>
      </c>
      <c r="E647" s="5" t="s">
        <v>1419</v>
      </c>
      <c r="F647" s="5" t="s">
        <v>1107</v>
      </c>
      <c r="G647" s="5" t="s">
        <v>708</v>
      </c>
      <c r="H647" s="5" t="s">
        <v>1421</v>
      </c>
      <c r="I647" s="5" t="s">
        <v>2195</v>
      </c>
      <c r="J647" s="6">
        <v>45838</v>
      </c>
      <c r="K647" s="5"/>
    </row>
    <row r="648" spans="1:11" ht="63.75" x14ac:dyDescent="0.25">
      <c r="A648" s="5" t="s">
        <v>704</v>
      </c>
      <c r="B648" s="5">
        <v>7706613770</v>
      </c>
      <c r="C648" s="5" t="s">
        <v>3432</v>
      </c>
      <c r="D648" s="5" t="s">
        <v>2199</v>
      </c>
      <c r="E648" s="5" t="s">
        <v>2198</v>
      </c>
      <c r="F648" s="5" t="s">
        <v>707</v>
      </c>
      <c r="G648" s="5" t="s">
        <v>708</v>
      </c>
      <c r="H648" s="5" t="s">
        <v>706</v>
      </c>
      <c r="I648" s="5" t="s">
        <v>2197</v>
      </c>
      <c r="J648" s="6">
        <v>45838</v>
      </c>
      <c r="K648" s="5"/>
    </row>
    <row r="649" spans="1:11" ht="242.25" x14ac:dyDescent="0.25">
      <c r="A649" s="5" t="s">
        <v>643</v>
      </c>
      <c r="B649" s="5">
        <v>2434000335</v>
      </c>
      <c r="C649" s="5" t="s">
        <v>3432</v>
      </c>
      <c r="D649" s="5" t="s">
        <v>2202</v>
      </c>
      <c r="E649" s="5" t="s">
        <v>2201</v>
      </c>
      <c r="F649" s="5" t="s">
        <v>646</v>
      </c>
      <c r="G649" s="5" t="s">
        <v>647</v>
      </c>
      <c r="H649" s="5" t="s">
        <v>1596</v>
      </c>
      <c r="I649" s="5" t="s">
        <v>2200</v>
      </c>
      <c r="J649" s="6">
        <v>45838</v>
      </c>
      <c r="K649" s="5"/>
    </row>
    <row r="650" spans="1:11" ht="76.5" x14ac:dyDescent="0.25">
      <c r="A650" s="5" t="s">
        <v>13</v>
      </c>
      <c r="B650" s="5">
        <v>2457061920</v>
      </c>
      <c r="C650" s="5" t="s">
        <v>3432</v>
      </c>
      <c r="D650" s="5" t="s">
        <v>2205</v>
      </c>
      <c r="E650" s="5" t="s">
        <v>2204</v>
      </c>
      <c r="F650" s="5" t="s">
        <v>28</v>
      </c>
      <c r="G650" s="5" t="s">
        <v>17</v>
      </c>
      <c r="H650" s="5" t="s">
        <v>114</v>
      </c>
      <c r="I650" s="5" t="s">
        <v>2203</v>
      </c>
      <c r="J650" s="6">
        <v>45838</v>
      </c>
      <c r="K650" s="5"/>
    </row>
    <row r="651" spans="1:11" ht="293.25" x14ac:dyDescent="0.25">
      <c r="A651" s="5" t="s">
        <v>643</v>
      </c>
      <c r="B651" s="5">
        <v>2434000335</v>
      </c>
      <c r="C651" s="5" t="s">
        <v>3431</v>
      </c>
      <c r="D651" s="5" t="s">
        <v>2208</v>
      </c>
      <c r="E651" s="5" t="s">
        <v>2207</v>
      </c>
      <c r="F651" s="5" t="s">
        <v>646</v>
      </c>
      <c r="G651" s="5" t="s">
        <v>647</v>
      </c>
      <c r="H651" s="5" t="s">
        <v>1596</v>
      </c>
      <c r="I651" s="5" t="s">
        <v>2206</v>
      </c>
      <c r="J651" s="6">
        <v>45838</v>
      </c>
      <c r="K651" s="5"/>
    </row>
    <row r="652" spans="1:11" ht="293.25" x14ac:dyDescent="0.25">
      <c r="A652" s="5" t="s">
        <v>643</v>
      </c>
      <c r="B652" s="5">
        <v>2434000335</v>
      </c>
      <c r="C652" s="5" t="s">
        <v>3431</v>
      </c>
      <c r="D652" s="5" t="s">
        <v>2211</v>
      </c>
      <c r="E652" s="5" t="s">
        <v>2210</v>
      </c>
      <c r="F652" s="5" t="s">
        <v>646</v>
      </c>
      <c r="G652" s="5" t="s">
        <v>647</v>
      </c>
      <c r="H652" s="5" t="s">
        <v>1596</v>
      </c>
      <c r="I652" s="5" t="s">
        <v>2209</v>
      </c>
      <c r="J652" s="6">
        <v>45838</v>
      </c>
      <c r="K652" s="5" t="s">
        <v>10869</v>
      </c>
    </row>
    <row r="653" spans="1:11" ht="38.25" x14ac:dyDescent="0.25">
      <c r="A653" s="5" t="s">
        <v>2214</v>
      </c>
      <c r="B653" s="5">
        <v>2465262612</v>
      </c>
      <c r="C653" s="5" t="s">
        <v>3432</v>
      </c>
      <c r="D653" s="5" t="s">
        <v>2215</v>
      </c>
      <c r="E653" s="5" t="s">
        <v>2213</v>
      </c>
      <c r="F653" s="5" t="s">
        <v>2217</v>
      </c>
      <c r="G653" s="5" t="s">
        <v>2218</v>
      </c>
      <c r="H653" s="5" t="s">
        <v>2216</v>
      </c>
      <c r="I653" s="5" t="s">
        <v>2212</v>
      </c>
      <c r="J653" s="14">
        <v>45839</v>
      </c>
      <c r="K653" s="5"/>
    </row>
    <row r="654" spans="1:11" ht="63.75" x14ac:dyDescent="0.25">
      <c r="A654" s="5" t="s">
        <v>2221</v>
      </c>
      <c r="B654" s="5">
        <v>2457061775</v>
      </c>
      <c r="C654" s="5" t="s">
        <v>3432</v>
      </c>
      <c r="D654" s="5" t="s">
        <v>2222</v>
      </c>
      <c r="E654" s="5" t="s">
        <v>2220</v>
      </c>
      <c r="F654" s="5" t="s">
        <v>760</v>
      </c>
      <c r="G654" s="5" t="s">
        <v>51</v>
      </c>
      <c r="H654" s="5" t="s">
        <v>114</v>
      </c>
      <c r="I654" s="5" t="s">
        <v>2219</v>
      </c>
      <c r="J654" s="14">
        <v>45839</v>
      </c>
      <c r="K654" s="5"/>
    </row>
    <row r="655" spans="1:11" ht="191.25" x14ac:dyDescent="0.25">
      <c r="A655" s="5" t="s">
        <v>58</v>
      </c>
      <c r="B655" s="5">
        <v>1901067718</v>
      </c>
      <c r="C655" s="5" t="s">
        <v>3432</v>
      </c>
      <c r="D655" s="5" t="s">
        <v>2225</v>
      </c>
      <c r="E655" s="5" t="s">
        <v>2224</v>
      </c>
      <c r="F655" s="5" t="s">
        <v>461</v>
      </c>
      <c r="G655" s="5" t="s">
        <v>62</v>
      </c>
      <c r="H655" s="5" t="s">
        <v>108</v>
      </c>
      <c r="I655" s="5" t="s">
        <v>2223</v>
      </c>
      <c r="J655" s="14">
        <v>45839</v>
      </c>
      <c r="K655" s="5"/>
    </row>
    <row r="656" spans="1:11" ht="114.75" x14ac:dyDescent="0.25">
      <c r="A656" s="5" t="s">
        <v>2228</v>
      </c>
      <c r="B656" s="11">
        <v>742701514500</v>
      </c>
      <c r="C656" s="5" t="s">
        <v>3432</v>
      </c>
      <c r="D656" s="5" t="s">
        <v>2229</v>
      </c>
      <c r="E656" s="5" t="s">
        <v>2227</v>
      </c>
      <c r="F656" s="5" t="s">
        <v>2230</v>
      </c>
      <c r="G656" s="5" t="s">
        <v>2231</v>
      </c>
      <c r="H656" s="5" t="s">
        <v>383</v>
      </c>
      <c r="I656" s="5" t="s">
        <v>2226</v>
      </c>
      <c r="J656" s="14">
        <v>45839</v>
      </c>
      <c r="K656" s="5"/>
    </row>
    <row r="657" spans="1:11" ht="140.25" x14ac:dyDescent="0.25">
      <c r="A657" s="5" t="s">
        <v>2234</v>
      </c>
      <c r="B657" s="5">
        <v>2464166401</v>
      </c>
      <c r="C657" s="5" t="s">
        <v>3432</v>
      </c>
      <c r="D657" s="5" t="s">
        <v>2235</v>
      </c>
      <c r="E657" s="5" t="s">
        <v>2233</v>
      </c>
      <c r="F657" s="5" t="s">
        <v>2236</v>
      </c>
      <c r="G657" s="5" t="s">
        <v>2237</v>
      </c>
      <c r="H657" s="5" t="s">
        <v>2216</v>
      </c>
      <c r="I657" s="5" t="s">
        <v>2232</v>
      </c>
      <c r="J657" s="14">
        <v>45839</v>
      </c>
      <c r="K657" s="5"/>
    </row>
    <row r="658" spans="1:11" ht="102" x14ac:dyDescent="0.25">
      <c r="A658" s="5" t="s">
        <v>2240</v>
      </c>
      <c r="B658" s="5">
        <v>2407000625</v>
      </c>
      <c r="C658" s="5" t="s">
        <v>3432</v>
      </c>
      <c r="D658" s="5" t="s">
        <v>2241</v>
      </c>
      <c r="E658" s="5" t="s">
        <v>2239</v>
      </c>
      <c r="F658" s="5" t="s">
        <v>2242</v>
      </c>
      <c r="G658" s="5" t="s">
        <v>2243</v>
      </c>
      <c r="H658" s="5" t="s">
        <v>990</v>
      </c>
      <c r="I658" s="5" t="s">
        <v>2238</v>
      </c>
      <c r="J658" s="14">
        <v>45839</v>
      </c>
      <c r="K658" s="5"/>
    </row>
    <row r="659" spans="1:11" ht="216.75" x14ac:dyDescent="0.25">
      <c r="A659" s="5" t="s">
        <v>2240</v>
      </c>
      <c r="B659" s="5">
        <v>2407000625</v>
      </c>
      <c r="C659" s="5" t="s">
        <v>3432</v>
      </c>
      <c r="D659" s="5" t="s">
        <v>2246</v>
      </c>
      <c r="E659" s="5" t="s">
        <v>2245</v>
      </c>
      <c r="F659" s="5" t="s">
        <v>2242</v>
      </c>
      <c r="G659" s="5" t="s">
        <v>2243</v>
      </c>
      <c r="H659" s="5" t="s">
        <v>990</v>
      </c>
      <c r="I659" s="5" t="s">
        <v>2244</v>
      </c>
      <c r="J659" s="14">
        <v>45839</v>
      </c>
      <c r="K659" s="5"/>
    </row>
    <row r="660" spans="1:11" ht="25.5" x14ac:dyDescent="0.25">
      <c r="A660" s="5" t="s">
        <v>2240</v>
      </c>
      <c r="B660" s="5">
        <v>2407000625</v>
      </c>
      <c r="C660" s="5" t="s">
        <v>3432</v>
      </c>
      <c r="D660" s="5" t="s">
        <v>2249</v>
      </c>
      <c r="E660" s="5" t="s">
        <v>2248</v>
      </c>
      <c r="F660" s="5" t="s">
        <v>2242</v>
      </c>
      <c r="G660" s="5" t="s">
        <v>2243</v>
      </c>
      <c r="H660" s="5" t="s">
        <v>990</v>
      </c>
      <c r="I660" s="5" t="s">
        <v>2247</v>
      </c>
      <c r="J660" s="14">
        <v>45839</v>
      </c>
      <c r="K660" s="5"/>
    </row>
    <row r="661" spans="1:11" ht="191.25" x14ac:dyDescent="0.25">
      <c r="A661" s="5" t="s">
        <v>58</v>
      </c>
      <c r="B661" s="5">
        <v>1901067718</v>
      </c>
      <c r="C661" s="5" t="s">
        <v>3432</v>
      </c>
      <c r="D661" s="5" t="s">
        <v>2252</v>
      </c>
      <c r="E661" s="5" t="s">
        <v>2251</v>
      </c>
      <c r="F661" s="5" t="s">
        <v>461</v>
      </c>
      <c r="G661" s="5" t="s">
        <v>62</v>
      </c>
      <c r="H661" s="5" t="s">
        <v>108</v>
      </c>
      <c r="I661" s="5" t="s">
        <v>2250</v>
      </c>
      <c r="J661" s="14">
        <v>45839</v>
      </c>
      <c r="K661" s="5"/>
    </row>
    <row r="662" spans="1:11" ht="76.5" x14ac:dyDescent="0.25">
      <c r="A662" s="5" t="s">
        <v>44</v>
      </c>
      <c r="B662" s="5">
        <v>8401005730</v>
      </c>
      <c r="C662" s="5" t="s">
        <v>3432</v>
      </c>
      <c r="D662" s="5" t="s">
        <v>2255</v>
      </c>
      <c r="E662" s="5" t="s">
        <v>2254</v>
      </c>
      <c r="F662" s="5" t="s">
        <v>50</v>
      </c>
      <c r="G662" s="5" t="s">
        <v>51</v>
      </c>
      <c r="H662" s="5" t="s">
        <v>46</v>
      </c>
      <c r="I662" s="5" t="s">
        <v>2253</v>
      </c>
      <c r="J662" s="14">
        <v>45839</v>
      </c>
      <c r="K662" s="5"/>
    </row>
    <row r="663" spans="1:11" ht="76.5" x14ac:dyDescent="0.25">
      <c r="A663" s="5" t="s">
        <v>44</v>
      </c>
      <c r="B663" s="5">
        <v>8401005730</v>
      </c>
      <c r="C663" s="5" t="s">
        <v>3432</v>
      </c>
      <c r="D663" s="5" t="s">
        <v>2258</v>
      </c>
      <c r="E663" s="5" t="s">
        <v>2257</v>
      </c>
      <c r="F663" s="5" t="s">
        <v>50</v>
      </c>
      <c r="G663" s="5" t="s">
        <v>51</v>
      </c>
      <c r="H663" s="5" t="s">
        <v>46</v>
      </c>
      <c r="I663" s="5" t="s">
        <v>2256</v>
      </c>
      <c r="J663" s="14">
        <v>45839</v>
      </c>
      <c r="K663" s="5"/>
    </row>
    <row r="664" spans="1:11" ht="76.5" x14ac:dyDescent="0.25">
      <c r="A664" s="5" t="s">
        <v>44</v>
      </c>
      <c r="B664" s="5">
        <v>8401005730</v>
      </c>
      <c r="C664" s="5" t="s">
        <v>3432</v>
      </c>
      <c r="D664" s="5" t="s">
        <v>2261</v>
      </c>
      <c r="E664" s="5" t="s">
        <v>2260</v>
      </c>
      <c r="F664" s="5" t="s">
        <v>50</v>
      </c>
      <c r="G664" s="5" t="s">
        <v>51</v>
      </c>
      <c r="H664" s="5" t="s">
        <v>46</v>
      </c>
      <c r="I664" s="5" t="s">
        <v>2259</v>
      </c>
      <c r="J664" s="14">
        <v>45839</v>
      </c>
      <c r="K664" s="5"/>
    </row>
    <row r="665" spans="1:11" ht="89.25" x14ac:dyDescent="0.25">
      <c r="A665" s="5" t="s">
        <v>44</v>
      </c>
      <c r="B665" s="5">
        <v>8401005730</v>
      </c>
      <c r="C665" s="5" t="s">
        <v>3431</v>
      </c>
      <c r="D665" s="5" t="s">
        <v>2264</v>
      </c>
      <c r="E665" s="5" t="s">
        <v>2263</v>
      </c>
      <c r="F665" s="5" t="s">
        <v>760</v>
      </c>
      <c r="G665" s="5" t="s">
        <v>51</v>
      </c>
      <c r="H665" s="5" t="s">
        <v>114</v>
      </c>
      <c r="I665" s="5" t="s">
        <v>2262</v>
      </c>
      <c r="J665" s="14">
        <v>45839</v>
      </c>
      <c r="K665" s="5"/>
    </row>
    <row r="666" spans="1:11" ht="76.5" x14ac:dyDescent="0.25">
      <c r="A666" s="5" t="s">
        <v>44</v>
      </c>
      <c r="B666" s="5">
        <v>8401005730</v>
      </c>
      <c r="C666" s="5" t="s">
        <v>3432</v>
      </c>
      <c r="D666" s="5" t="s">
        <v>2267</v>
      </c>
      <c r="E666" s="5" t="s">
        <v>2266</v>
      </c>
      <c r="F666" s="5" t="s">
        <v>50</v>
      </c>
      <c r="G666" s="5" t="s">
        <v>51</v>
      </c>
      <c r="H666" s="5" t="s">
        <v>46</v>
      </c>
      <c r="I666" s="5" t="s">
        <v>2265</v>
      </c>
      <c r="J666" s="14">
        <v>45839</v>
      </c>
      <c r="K666" s="5"/>
    </row>
    <row r="667" spans="1:11" ht="76.5" x14ac:dyDescent="0.25">
      <c r="A667" s="5" t="s">
        <v>44</v>
      </c>
      <c r="B667" s="5">
        <v>8401005730</v>
      </c>
      <c r="C667" s="5" t="s">
        <v>3432</v>
      </c>
      <c r="D667" s="5" t="s">
        <v>2270</v>
      </c>
      <c r="E667" s="5" t="s">
        <v>2269</v>
      </c>
      <c r="F667" s="5" t="s">
        <v>50</v>
      </c>
      <c r="G667" s="5" t="s">
        <v>51</v>
      </c>
      <c r="H667" s="5" t="s">
        <v>46</v>
      </c>
      <c r="I667" s="5" t="s">
        <v>2268</v>
      </c>
      <c r="J667" s="14">
        <v>45839</v>
      </c>
      <c r="K667" s="5"/>
    </row>
    <row r="668" spans="1:11" ht="38.25" x14ac:dyDescent="0.25">
      <c r="A668" s="5" t="s">
        <v>2016</v>
      </c>
      <c r="B668" s="5">
        <v>3814007314</v>
      </c>
      <c r="C668" s="5" t="s">
        <v>3431</v>
      </c>
      <c r="D668" s="5" t="s">
        <v>2273</v>
      </c>
      <c r="E668" s="5" t="s">
        <v>2272</v>
      </c>
      <c r="F668" s="5" t="s">
        <v>2019</v>
      </c>
      <c r="G668" s="5" t="s">
        <v>2020</v>
      </c>
      <c r="H668" s="5" t="s">
        <v>2018</v>
      </c>
      <c r="I668" s="5" t="s">
        <v>2271</v>
      </c>
      <c r="J668" s="14">
        <v>45839</v>
      </c>
      <c r="K668" s="5"/>
    </row>
    <row r="669" spans="1:11" ht="38.25" x14ac:dyDescent="0.25">
      <c r="A669" s="5" t="s">
        <v>2016</v>
      </c>
      <c r="B669" s="5">
        <v>3814007314</v>
      </c>
      <c r="C669" s="5" t="s">
        <v>3431</v>
      </c>
      <c r="D669" s="5" t="s">
        <v>2276</v>
      </c>
      <c r="E669" s="5" t="s">
        <v>2275</v>
      </c>
      <c r="F669" s="5" t="s">
        <v>2019</v>
      </c>
      <c r="G669" s="5" t="s">
        <v>2020</v>
      </c>
      <c r="H669" s="5" t="s">
        <v>2018</v>
      </c>
      <c r="I669" s="5" t="s">
        <v>2274</v>
      </c>
      <c r="J669" s="14">
        <v>45839</v>
      </c>
      <c r="K669" s="5"/>
    </row>
    <row r="670" spans="1:11" ht="76.5" x14ac:dyDescent="0.25">
      <c r="A670" s="5" t="s">
        <v>44</v>
      </c>
      <c r="B670" s="5">
        <v>8401005730</v>
      </c>
      <c r="C670" s="5" t="s">
        <v>3432</v>
      </c>
      <c r="D670" s="5" t="s">
        <v>2279</v>
      </c>
      <c r="E670" s="5" t="s">
        <v>2278</v>
      </c>
      <c r="F670" s="5" t="s">
        <v>50</v>
      </c>
      <c r="G670" s="5" t="s">
        <v>51</v>
      </c>
      <c r="H670" s="5" t="s">
        <v>46</v>
      </c>
      <c r="I670" s="5" t="s">
        <v>2277</v>
      </c>
      <c r="J670" s="14">
        <v>45839</v>
      </c>
      <c r="K670" s="5"/>
    </row>
    <row r="671" spans="1:11" ht="38.25" x14ac:dyDescent="0.25">
      <c r="A671" s="5" t="s">
        <v>2282</v>
      </c>
      <c r="B671" s="5">
        <v>7811038047</v>
      </c>
      <c r="C671" s="5" t="s">
        <v>3432</v>
      </c>
      <c r="D671" s="5" t="s">
        <v>2283</v>
      </c>
      <c r="E671" s="5" t="s">
        <v>2281</v>
      </c>
      <c r="F671" s="5" t="s">
        <v>2115</v>
      </c>
      <c r="G671" s="5" t="s">
        <v>2116</v>
      </c>
      <c r="H671" s="5" t="s">
        <v>383</v>
      </c>
      <c r="I671" s="5" t="s">
        <v>2280</v>
      </c>
      <c r="J671" s="14">
        <v>45839</v>
      </c>
      <c r="K671" s="5"/>
    </row>
    <row r="672" spans="1:11" ht="76.5" x14ac:dyDescent="0.25">
      <c r="A672" s="5" t="s">
        <v>44</v>
      </c>
      <c r="B672" s="5">
        <v>8401005730</v>
      </c>
      <c r="C672" s="5" t="s">
        <v>3432</v>
      </c>
      <c r="D672" s="5" t="s">
        <v>2286</v>
      </c>
      <c r="E672" s="5" t="s">
        <v>2285</v>
      </c>
      <c r="F672" s="5" t="s">
        <v>50</v>
      </c>
      <c r="G672" s="5" t="s">
        <v>51</v>
      </c>
      <c r="H672" s="5" t="s">
        <v>46</v>
      </c>
      <c r="I672" s="5" t="s">
        <v>2284</v>
      </c>
      <c r="J672" s="14">
        <v>45839</v>
      </c>
      <c r="K672" s="5"/>
    </row>
    <row r="673" spans="1:11" ht="191.25" x14ac:dyDescent="0.25">
      <c r="A673" s="5" t="s">
        <v>58</v>
      </c>
      <c r="B673" s="5">
        <v>1901067718</v>
      </c>
      <c r="C673" s="5" t="s">
        <v>3432</v>
      </c>
      <c r="D673" s="5" t="s">
        <v>2289</v>
      </c>
      <c r="E673" s="5" t="s">
        <v>2288</v>
      </c>
      <c r="F673" s="5" t="s">
        <v>461</v>
      </c>
      <c r="G673" s="5" t="s">
        <v>62</v>
      </c>
      <c r="H673" s="5" t="s">
        <v>108</v>
      </c>
      <c r="I673" s="5" t="s">
        <v>2287</v>
      </c>
      <c r="J673" s="14">
        <v>45839</v>
      </c>
      <c r="K673" s="5"/>
    </row>
    <row r="674" spans="1:11" ht="25.5" x14ac:dyDescent="0.25">
      <c r="A674" s="5" t="s">
        <v>2282</v>
      </c>
      <c r="B674" s="5">
        <v>7811038047</v>
      </c>
      <c r="C674" s="5" t="s">
        <v>3432</v>
      </c>
      <c r="D674" s="5" t="s">
        <v>2292</v>
      </c>
      <c r="E674" s="5" t="s">
        <v>2291</v>
      </c>
      <c r="F674" s="5" t="s">
        <v>12</v>
      </c>
      <c r="G674" s="5" t="s">
        <v>12</v>
      </c>
      <c r="H674" s="5" t="s">
        <v>383</v>
      </c>
      <c r="I674" s="5" t="s">
        <v>2290</v>
      </c>
      <c r="J674" s="14">
        <v>45839</v>
      </c>
      <c r="K674" s="5"/>
    </row>
    <row r="675" spans="1:11" ht="38.25" x14ac:dyDescent="0.25">
      <c r="A675" s="5" t="s">
        <v>2113</v>
      </c>
      <c r="B675" s="5">
        <v>7811038047</v>
      </c>
      <c r="C675" s="5" t="s">
        <v>3432</v>
      </c>
      <c r="D675" s="5" t="s">
        <v>2295</v>
      </c>
      <c r="E675" s="5" t="s">
        <v>2294</v>
      </c>
      <c r="F675" s="5" t="s">
        <v>2115</v>
      </c>
      <c r="G675" s="5" t="s">
        <v>2116</v>
      </c>
      <c r="H675" s="5" t="s">
        <v>383</v>
      </c>
      <c r="I675" s="5" t="s">
        <v>2293</v>
      </c>
      <c r="J675" s="14">
        <v>45839</v>
      </c>
      <c r="K675" s="5"/>
    </row>
    <row r="676" spans="1:11" ht="102" x14ac:dyDescent="0.25">
      <c r="A676" s="5" t="s">
        <v>58</v>
      </c>
      <c r="B676" s="5">
        <v>1901067718</v>
      </c>
      <c r="C676" s="5" t="s">
        <v>3432</v>
      </c>
      <c r="D676" s="5" t="s">
        <v>2298</v>
      </c>
      <c r="E676" s="5" t="s">
        <v>2297</v>
      </c>
      <c r="F676" s="5" t="s">
        <v>461</v>
      </c>
      <c r="G676" s="5" t="s">
        <v>62</v>
      </c>
      <c r="H676" s="5" t="s">
        <v>60</v>
      </c>
      <c r="I676" s="5" t="s">
        <v>2296</v>
      </c>
      <c r="J676" s="14">
        <v>45839</v>
      </c>
      <c r="K676" s="5"/>
    </row>
    <row r="677" spans="1:11" ht="76.5" x14ac:dyDescent="0.25">
      <c r="A677" s="5" t="s">
        <v>44</v>
      </c>
      <c r="B677" s="5">
        <v>8401005730</v>
      </c>
      <c r="C677" s="5" t="s">
        <v>3432</v>
      </c>
      <c r="D677" s="5" t="s">
        <v>2301</v>
      </c>
      <c r="E677" s="5" t="s">
        <v>2300</v>
      </c>
      <c r="F677" s="5" t="s">
        <v>55</v>
      </c>
      <c r="G677" s="5" t="s">
        <v>51</v>
      </c>
      <c r="H677" s="5" t="s">
        <v>46</v>
      </c>
      <c r="I677" s="5" t="s">
        <v>2299</v>
      </c>
      <c r="J677" s="14">
        <v>45839</v>
      </c>
      <c r="K677" s="5"/>
    </row>
    <row r="678" spans="1:11" ht="25.5" x14ac:dyDescent="0.25">
      <c r="A678" s="5" t="s">
        <v>2113</v>
      </c>
      <c r="B678" s="5">
        <v>7811038047</v>
      </c>
      <c r="C678" s="5" t="s">
        <v>3432</v>
      </c>
      <c r="D678" s="5" t="s">
        <v>2304</v>
      </c>
      <c r="E678" s="5" t="s">
        <v>2303</v>
      </c>
      <c r="F678" s="5" t="s">
        <v>2115</v>
      </c>
      <c r="G678" s="5" t="s">
        <v>2116</v>
      </c>
      <c r="H678" s="5" t="s">
        <v>383</v>
      </c>
      <c r="I678" s="5" t="s">
        <v>2302</v>
      </c>
      <c r="J678" s="14">
        <v>45839</v>
      </c>
      <c r="K678" s="5"/>
    </row>
    <row r="679" spans="1:11" ht="63.75" x14ac:dyDescent="0.25">
      <c r="A679" s="5" t="s">
        <v>44</v>
      </c>
      <c r="B679" s="5">
        <v>8401005730</v>
      </c>
      <c r="C679" s="5" t="s">
        <v>3432</v>
      </c>
      <c r="D679" s="5" t="s">
        <v>2307</v>
      </c>
      <c r="E679" s="5" t="s">
        <v>2306</v>
      </c>
      <c r="F679" s="5" t="s">
        <v>55</v>
      </c>
      <c r="G679" s="5" t="s">
        <v>51</v>
      </c>
      <c r="H679" s="5" t="s">
        <v>46</v>
      </c>
      <c r="I679" s="5" t="s">
        <v>2305</v>
      </c>
      <c r="J679" s="14">
        <v>45839</v>
      </c>
      <c r="K679" s="5"/>
    </row>
    <row r="680" spans="1:11" ht="63.75" x14ac:dyDescent="0.25">
      <c r="A680" s="5" t="s">
        <v>44</v>
      </c>
      <c r="B680" s="5">
        <v>8401005730</v>
      </c>
      <c r="C680" s="5" t="s">
        <v>3432</v>
      </c>
      <c r="D680" s="5" t="s">
        <v>2310</v>
      </c>
      <c r="E680" s="5" t="s">
        <v>2309</v>
      </c>
      <c r="F680" s="5" t="s">
        <v>55</v>
      </c>
      <c r="G680" s="5" t="s">
        <v>51</v>
      </c>
      <c r="H680" s="5" t="s">
        <v>46</v>
      </c>
      <c r="I680" s="5" t="s">
        <v>2308</v>
      </c>
      <c r="J680" s="14">
        <v>45839</v>
      </c>
      <c r="K680" s="5"/>
    </row>
    <row r="681" spans="1:11" ht="89.25" x14ac:dyDescent="0.25">
      <c r="A681" s="5" t="s">
        <v>995</v>
      </c>
      <c r="B681" s="5">
        <v>5406332398</v>
      </c>
      <c r="C681" s="5" t="s">
        <v>3432</v>
      </c>
      <c r="D681" s="5" t="s">
        <v>2313</v>
      </c>
      <c r="E681" s="5" t="s">
        <v>2312</v>
      </c>
      <c r="F681" s="5" t="s">
        <v>998</v>
      </c>
      <c r="G681" s="5" t="s">
        <v>999</v>
      </c>
      <c r="H681" s="5" t="s">
        <v>997</v>
      </c>
      <c r="I681" s="5" t="s">
        <v>2311</v>
      </c>
      <c r="J681" s="14">
        <v>45839</v>
      </c>
      <c r="K681" s="5"/>
    </row>
    <row r="682" spans="1:11" ht="89.25" x14ac:dyDescent="0.25">
      <c r="A682" s="5" t="s">
        <v>1002</v>
      </c>
      <c r="B682" s="5">
        <v>5406332398</v>
      </c>
      <c r="C682" s="5" t="s">
        <v>3432</v>
      </c>
      <c r="D682" s="5" t="s">
        <v>2316</v>
      </c>
      <c r="E682" s="5" t="s">
        <v>2315</v>
      </c>
      <c r="F682" s="5" t="s">
        <v>998</v>
      </c>
      <c r="G682" s="5" t="s">
        <v>999</v>
      </c>
      <c r="H682" s="5" t="s">
        <v>997</v>
      </c>
      <c r="I682" s="5" t="s">
        <v>2314</v>
      </c>
      <c r="J682" s="14">
        <v>45839</v>
      </c>
      <c r="K682" s="5"/>
    </row>
    <row r="683" spans="1:11" ht="89.25" x14ac:dyDescent="0.25">
      <c r="A683" s="5" t="s">
        <v>1002</v>
      </c>
      <c r="B683" s="5">
        <v>5406332398</v>
      </c>
      <c r="C683" s="5" t="s">
        <v>3432</v>
      </c>
      <c r="D683" s="5" t="s">
        <v>2319</v>
      </c>
      <c r="E683" s="5" t="s">
        <v>2318</v>
      </c>
      <c r="F683" s="5" t="s">
        <v>998</v>
      </c>
      <c r="G683" s="5" t="s">
        <v>999</v>
      </c>
      <c r="H683" s="5" t="s">
        <v>997</v>
      </c>
      <c r="I683" s="5" t="s">
        <v>2317</v>
      </c>
      <c r="J683" s="14">
        <v>45839</v>
      </c>
      <c r="K683" s="5"/>
    </row>
    <row r="684" spans="1:11" ht="89.25" x14ac:dyDescent="0.25">
      <c r="A684" s="5" t="s">
        <v>1002</v>
      </c>
      <c r="B684" s="5">
        <v>5406332398</v>
      </c>
      <c r="C684" s="5" t="s">
        <v>3432</v>
      </c>
      <c r="D684" s="5" t="s">
        <v>2322</v>
      </c>
      <c r="E684" s="5" t="s">
        <v>2321</v>
      </c>
      <c r="F684" s="5" t="s">
        <v>998</v>
      </c>
      <c r="G684" s="5" t="s">
        <v>999</v>
      </c>
      <c r="H684" s="5" t="s">
        <v>997</v>
      </c>
      <c r="I684" s="5" t="s">
        <v>2320</v>
      </c>
      <c r="J684" s="14">
        <v>45839</v>
      </c>
      <c r="K684" s="5"/>
    </row>
    <row r="685" spans="1:11" ht="89.25" x14ac:dyDescent="0.25">
      <c r="A685" s="5" t="s">
        <v>1002</v>
      </c>
      <c r="B685" s="5">
        <v>5406332398</v>
      </c>
      <c r="C685" s="5" t="s">
        <v>3432</v>
      </c>
      <c r="D685" s="5" t="s">
        <v>2325</v>
      </c>
      <c r="E685" s="5" t="s">
        <v>2324</v>
      </c>
      <c r="F685" s="5" t="s">
        <v>998</v>
      </c>
      <c r="G685" s="5" t="s">
        <v>999</v>
      </c>
      <c r="H685" s="5" t="s">
        <v>997</v>
      </c>
      <c r="I685" s="5" t="s">
        <v>2323</v>
      </c>
      <c r="J685" s="14">
        <v>45839</v>
      </c>
      <c r="K685" s="5"/>
    </row>
    <row r="686" spans="1:11" ht="89.25" x14ac:dyDescent="0.25">
      <c r="A686" s="5" t="s">
        <v>1002</v>
      </c>
      <c r="B686" s="5">
        <v>5406332398</v>
      </c>
      <c r="C686" s="5" t="s">
        <v>3432</v>
      </c>
      <c r="D686" s="5" t="s">
        <v>2328</v>
      </c>
      <c r="E686" s="5" t="s">
        <v>2327</v>
      </c>
      <c r="F686" s="5" t="s">
        <v>998</v>
      </c>
      <c r="G686" s="5" t="s">
        <v>999</v>
      </c>
      <c r="H686" s="5" t="s">
        <v>997</v>
      </c>
      <c r="I686" s="5" t="s">
        <v>2326</v>
      </c>
      <c r="J686" s="14">
        <v>45839</v>
      </c>
      <c r="K686" s="5"/>
    </row>
    <row r="687" spans="1:11" ht="89.25" x14ac:dyDescent="0.25">
      <c r="A687" s="5" t="s">
        <v>1002</v>
      </c>
      <c r="B687" s="5">
        <v>5406332398</v>
      </c>
      <c r="C687" s="5" t="s">
        <v>3432</v>
      </c>
      <c r="D687" s="5" t="s">
        <v>2331</v>
      </c>
      <c r="E687" s="5" t="s">
        <v>2330</v>
      </c>
      <c r="F687" s="5" t="s">
        <v>998</v>
      </c>
      <c r="G687" s="5" t="s">
        <v>999</v>
      </c>
      <c r="H687" s="5" t="s">
        <v>997</v>
      </c>
      <c r="I687" s="5" t="s">
        <v>2329</v>
      </c>
      <c r="J687" s="14">
        <v>45839</v>
      </c>
      <c r="K687" s="5"/>
    </row>
    <row r="688" spans="1:11" ht="89.25" x14ac:dyDescent="0.25">
      <c r="A688" s="5" t="s">
        <v>1002</v>
      </c>
      <c r="B688" s="5">
        <v>5406332398</v>
      </c>
      <c r="C688" s="5" t="s">
        <v>3432</v>
      </c>
      <c r="D688" s="5" t="s">
        <v>2334</v>
      </c>
      <c r="E688" s="5" t="s">
        <v>2333</v>
      </c>
      <c r="F688" s="5" t="s">
        <v>998</v>
      </c>
      <c r="G688" s="5" t="s">
        <v>999</v>
      </c>
      <c r="H688" s="5" t="s">
        <v>997</v>
      </c>
      <c r="I688" s="5" t="s">
        <v>2332</v>
      </c>
      <c r="J688" s="14">
        <v>45839</v>
      </c>
      <c r="K688" s="5"/>
    </row>
    <row r="689" spans="1:11" ht="89.25" x14ac:dyDescent="0.25">
      <c r="A689" s="5" t="s">
        <v>2337</v>
      </c>
      <c r="B689" s="5">
        <v>5406332398</v>
      </c>
      <c r="C689" s="5" t="s">
        <v>3432</v>
      </c>
      <c r="D689" s="5" t="s">
        <v>2338</v>
      </c>
      <c r="E689" s="5" t="s">
        <v>2336</v>
      </c>
      <c r="F689" s="5" t="s">
        <v>998</v>
      </c>
      <c r="G689" s="5" t="s">
        <v>999</v>
      </c>
      <c r="H689" s="5" t="s">
        <v>997</v>
      </c>
      <c r="I689" s="5" t="s">
        <v>2335</v>
      </c>
      <c r="J689" s="14">
        <v>45839</v>
      </c>
      <c r="K689" s="5"/>
    </row>
    <row r="690" spans="1:11" ht="89.25" x14ac:dyDescent="0.25">
      <c r="A690" s="5" t="s">
        <v>1002</v>
      </c>
      <c r="B690" s="5">
        <v>5406332398</v>
      </c>
      <c r="C690" s="5" t="s">
        <v>3432</v>
      </c>
      <c r="D690" s="5" t="s">
        <v>2341</v>
      </c>
      <c r="E690" s="5" t="s">
        <v>2340</v>
      </c>
      <c r="F690" s="5" t="s">
        <v>998</v>
      </c>
      <c r="G690" s="5" t="s">
        <v>999</v>
      </c>
      <c r="H690" s="5" t="s">
        <v>997</v>
      </c>
      <c r="I690" s="5" t="s">
        <v>2339</v>
      </c>
      <c r="J690" s="14">
        <v>45839</v>
      </c>
      <c r="K690" s="5"/>
    </row>
    <row r="691" spans="1:11" ht="89.25" x14ac:dyDescent="0.25">
      <c r="A691" s="5" t="s">
        <v>995</v>
      </c>
      <c r="B691" s="5">
        <v>5406332398</v>
      </c>
      <c r="C691" s="5" t="s">
        <v>3432</v>
      </c>
      <c r="D691" s="5" t="s">
        <v>2344</v>
      </c>
      <c r="E691" s="5" t="s">
        <v>2343</v>
      </c>
      <c r="F691" s="5" t="s">
        <v>998</v>
      </c>
      <c r="G691" s="5" t="s">
        <v>999</v>
      </c>
      <c r="H691" s="5" t="s">
        <v>997</v>
      </c>
      <c r="I691" s="5" t="s">
        <v>2342</v>
      </c>
      <c r="J691" s="14">
        <v>45839</v>
      </c>
      <c r="K691" s="5"/>
    </row>
    <row r="692" spans="1:11" ht="89.25" x14ac:dyDescent="0.25">
      <c r="A692" s="5" t="s">
        <v>1002</v>
      </c>
      <c r="B692" s="5">
        <v>5406332398</v>
      </c>
      <c r="C692" s="5" t="s">
        <v>3432</v>
      </c>
      <c r="D692" s="5" t="s">
        <v>2347</v>
      </c>
      <c r="E692" s="5" t="s">
        <v>2346</v>
      </c>
      <c r="F692" s="5" t="s">
        <v>998</v>
      </c>
      <c r="G692" s="5" t="s">
        <v>999</v>
      </c>
      <c r="H692" s="5" t="s">
        <v>997</v>
      </c>
      <c r="I692" s="5" t="s">
        <v>2345</v>
      </c>
      <c r="J692" s="14">
        <v>45839</v>
      </c>
      <c r="K692" s="5"/>
    </row>
    <row r="693" spans="1:11" ht="89.25" x14ac:dyDescent="0.25">
      <c r="A693" s="5" t="s">
        <v>1002</v>
      </c>
      <c r="B693" s="5">
        <v>5406332398</v>
      </c>
      <c r="C693" s="5" t="s">
        <v>3432</v>
      </c>
      <c r="D693" s="5" t="s">
        <v>2350</v>
      </c>
      <c r="E693" s="5" t="s">
        <v>2349</v>
      </c>
      <c r="F693" s="5" t="s">
        <v>998</v>
      </c>
      <c r="G693" s="5" t="s">
        <v>999</v>
      </c>
      <c r="H693" s="5" t="s">
        <v>997</v>
      </c>
      <c r="I693" s="5" t="s">
        <v>2348</v>
      </c>
      <c r="J693" s="14">
        <v>45839</v>
      </c>
      <c r="K693" s="5"/>
    </row>
    <row r="694" spans="1:11" ht="140.25" x14ac:dyDescent="0.25">
      <c r="A694" s="5" t="s">
        <v>2353</v>
      </c>
      <c r="B694" s="5">
        <v>2466240347</v>
      </c>
      <c r="C694" s="5" t="s">
        <v>3432</v>
      </c>
      <c r="D694" s="5" t="s">
        <v>2354</v>
      </c>
      <c r="E694" s="5" t="s">
        <v>2352</v>
      </c>
      <c r="F694" s="5" t="s">
        <v>2356</v>
      </c>
      <c r="G694" s="5" t="s">
        <v>2357</v>
      </c>
      <c r="H694" s="5" t="s">
        <v>2355</v>
      </c>
      <c r="I694" s="5" t="s">
        <v>2351</v>
      </c>
      <c r="J694" s="14">
        <v>45839</v>
      </c>
      <c r="K694" s="5"/>
    </row>
    <row r="695" spans="1:11" ht="127.5" x14ac:dyDescent="0.25">
      <c r="A695" s="5" t="s">
        <v>2360</v>
      </c>
      <c r="B695" s="5">
        <v>3800000340</v>
      </c>
      <c r="C695" s="5" t="s">
        <v>3432</v>
      </c>
      <c r="D695" s="5" t="s">
        <v>2361</v>
      </c>
      <c r="E695" s="5" t="s">
        <v>2359</v>
      </c>
      <c r="F695" s="5" t="s">
        <v>2362</v>
      </c>
      <c r="G695" s="5" t="s">
        <v>2363</v>
      </c>
      <c r="H695" s="5" t="s">
        <v>2121</v>
      </c>
      <c r="I695" s="5" t="s">
        <v>2358</v>
      </c>
      <c r="J695" s="14">
        <v>45839</v>
      </c>
      <c r="K695" s="5"/>
    </row>
    <row r="696" spans="1:11" ht="38.25" x14ac:dyDescent="0.25">
      <c r="A696" s="5" t="s">
        <v>2366</v>
      </c>
      <c r="B696" s="5">
        <v>3800000340</v>
      </c>
      <c r="C696" s="5" t="s">
        <v>3432</v>
      </c>
      <c r="D696" s="5" t="s">
        <v>2367</v>
      </c>
      <c r="E696" s="5" t="s">
        <v>2365</v>
      </c>
      <c r="F696" s="5" t="s">
        <v>2362</v>
      </c>
      <c r="G696" s="5" t="s">
        <v>2363</v>
      </c>
      <c r="H696" s="5" t="s">
        <v>2121</v>
      </c>
      <c r="I696" s="5" t="s">
        <v>2364</v>
      </c>
      <c r="J696" s="14">
        <v>45839</v>
      </c>
      <c r="K696" s="5"/>
    </row>
    <row r="697" spans="1:11" ht="76.5" x14ac:dyDescent="0.25">
      <c r="A697" s="5" t="s">
        <v>2370</v>
      </c>
      <c r="B697" s="5">
        <v>7708639661</v>
      </c>
      <c r="C697" s="5" t="s">
        <v>3432</v>
      </c>
      <c r="D697" s="5" t="s">
        <v>2371</v>
      </c>
      <c r="E697" s="5" t="s">
        <v>2369</v>
      </c>
      <c r="F697" s="5" t="s">
        <v>12</v>
      </c>
      <c r="G697" s="5" t="s">
        <v>12</v>
      </c>
      <c r="H697" s="5" t="s">
        <v>2121</v>
      </c>
      <c r="I697" s="5" t="s">
        <v>2368</v>
      </c>
      <c r="J697" s="14">
        <v>45839</v>
      </c>
      <c r="K697" s="5"/>
    </row>
    <row r="698" spans="1:11" ht="63.75" x14ac:dyDescent="0.25">
      <c r="A698" s="5" t="s">
        <v>2221</v>
      </c>
      <c r="B698" s="5">
        <v>2457061775</v>
      </c>
      <c r="C698" s="5" t="s">
        <v>3432</v>
      </c>
      <c r="D698" s="5" t="s">
        <v>2374</v>
      </c>
      <c r="E698" s="5" t="s">
        <v>2373</v>
      </c>
      <c r="F698" s="5" t="s">
        <v>760</v>
      </c>
      <c r="G698" s="5" t="s">
        <v>51</v>
      </c>
      <c r="H698" s="5" t="s">
        <v>114</v>
      </c>
      <c r="I698" s="5" t="s">
        <v>2372</v>
      </c>
      <c r="J698" s="14">
        <v>45839</v>
      </c>
      <c r="K698" s="5"/>
    </row>
    <row r="699" spans="1:11" ht="63.75" x14ac:dyDescent="0.25">
      <c r="A699" s="5" t="s">
        <v>2221</v>
      </c>
      <c r="B699" s="5">
        <v>2457061775</v>
      </c>
      <c r="C699" s="5" t="s">
        <v>3432</v>
      </c>
      <c r="D699" s="5" t="s">
        <v>2377</v>
      </c>
      <c r="E699" s="5" t="s">
        <v>2376</v>
      </c>
      <c r="F699" s="5" t="s">
        <v>760</v>
      </c>
      <c r="G699" s="5" t="s">
        <v>51</v>
      </c>
      <c r="H699" s="5" t="s">
        <v>114</v>
      </c>
      <c r="I699" s="5" t="s">
        <v>2375</v>
      </c>
      <c r="J699" s="14">
        <v>45839</v>
      </c>
      <c r="K699" s="5"/>
    </row>
    <row r="700" spans="1:11" ht="63.75" x14ac:dyDescent="0.25">
      <c r="A700" s="5" t="s">
        <v>2221</v>
      </c>
      <c r="B700" s="5">
        <v>2457061775</v>
      </c>
      <c r="C700" s="5" t="s">
        <v>3432</v>
      </c>
      <c r="D700" s="5" t="s">
        <v>2380</v>
      </c>
      <c r="E700" s="5" t="s">
        <v>2379</v>
      </c>
      <c r="F700" s="5" t="s">
        <v>760</v>
      </c>
      <c r="G700" s="5" t="s">
        <v>51</v>
      </c>
      <c r="H700" s="5" t="s">
        <v>114</v>
      </c>
      <c r="I700" s="5" t="s">
        <v>2378</v>
      </c>
      <c r="J700" s="14">
        <v>45839</v>
      </c>
      <c r="K700" s="5"/>
    </row>
    <row r="701" spans="1:11" ht="76.5" x14ac:dyDescent="0.25">
      <c r="A701" s="5" t="s">
        <v>2221</v>
      </c>
      <c r="B701" s="5">
        <v>2457061775</v>
      </c>
      <c r="C701" s="5" t="s">
        <v>3432</v>
      </c>
      <c r="D701" s="5" t="s">
        <v>2383</v>
      </c>
      <c r="E701" s="5" t="s">
        <v>2382</v>
      </c>
      <c r="F701" s="5" t="s">
        <v>760</v>
      </c>
      <c r="G701" s="5" t="s">
        <v>51</v>
      </c>
      <c r="H701" s="5" t="s">
        <v>114</v>
      </c>
      <c r="I701" s="5" t="s">
        <v>2381</v>
      </c>
      <c r="J701" s="14">
        <v>45839</v>
      </c>
      <c r="K701" s="5"/>
    </row>
    <row r="702" spans="1:11" ht="63.75" x14ac:dyDescent="0.25">
      <c r="A702" s="5" t="s">
        <v>2386</v>
      </c>
      <c r="B702" s="5">
        <v>2457061775</v>
      </c>
      <c r="C702" s="5" t="s">
        <v>3432</v>
      </c>
      <c r="D702" s="5" t="s">
        <v>2387</v>
      </c>
      <c r="E702" s="5" t="s">
        <v>2385</v>
      </c>
      <c r="F702" s="5" t="s">
        <v>760</v>
      </c>
      <c r="G702" s="5" t="s">
        <v>51</v>
      </c>
      <c r="H702" s="5" t="s">
        <v>114</v>
      </c>
      <c r="I702" s="5" t="s">
        <v>2384</v>
      </c>
      <c r="J702" s="14">
        <v>45839</v>
      </c>
      <c r="K702" s="5"/>
    </row>
    <row r="703" spans="1:11" ht="76.5" x14ac:dyDescent="0.25">
      <c r="A703" s="5" t="s">
        <v>2221</v>
      </c>
      <c r="B703" s="5">
        <v>2457061775</v>
      </c>
      <c r="C703" s="5" t="s">
        <v>3432</v>
      </c>
      <c r="D703" s="5" t="s">
        <v>2390</v>
      </c>
      <c r="E703" s="5" t="s">
        <v>2389</v>
      </c>
      <c r="F703" s="5" t="s">
        <v>760</v>
      </c>
      <c r="G703" s="5" t="s">
        <v>51</v>
      </c>
      <c r="H703" s="5" t="s">
        <v>114</v>
      </c>
      <c r="I703" s="5" t="s">
        <v>2388</v>
      </c>
      <c r="J703" s="14">
        <v>45839</v>
      </c>
      <c r="K703" s="5"/>
    </row>
    <row r="704" spans="1:11" ht="63.75" x14ac:dyDescent="0.25">
      <c r="A704" s="5" t="s">
        <v>2221</v>
      </c>
      <c r="B704" s="5">
        <v>2457061775</v>
      </c>
      <c r="C704" s="5" t="s">
        <v>3432</v>
      </c>
      <c r="D704" s="5" t="s">
        <v>2393</v>
      </c>
      <c r="E704" s="5" t="s">
        <v>2392</v>
      </c>
      <c r="F704" s="5" t="s">
        <v>760</v>
      </c>
      <c r="G704" s="5" t="s">
        <v>51</v>
      </c>
      <c r="H704" s="5" t="s">
        <v>114</v>
      </c>
      <c r="I704" s="5" t="s">
        <v>2391</v>
      </c>
      <c r="J704" s="14">
        <v>45839</v>
      </c>
      <c r="K704" s="5"/>
    </row>
    <row r="705" spans="1:11" ht="63.75" x14ac:dyDescent="0.25">
      <c r="A705" s="5" t="s">
        <v>2221</v>
      </c>
      <c r="B705" s="5">
        <v>2457061775</v>
      </c>
      <c r="C705" s="5" t="s">
        <v>3432</v>
      </c>
      <c r="D705" s="5" t="s">
        <v>2396</v>
      </c>
      <c r="E705" s="5" t="s">
        <v>2395</v>
      </c>
      <c r="F705" s="5" t="s">
        <v>760</v>
      </c>
      <c r="G705" s="5" t="s">
        <v>51</v>
      </c>
      <c r="H705" s="5" t="s">
        <v>114</v>
      </c>
      <c r="I705" s="5" t="s">
        <v>2394</v>
      </c>
      <c r="J705" s="14">
        <v>45839</v>
      </c>
      <c r="K705" s="5"/>
    </row>
    <row r="706" spans="1:11" ht="63.75" x14ac:dyDescent="0.25">
      <c r="A706" s="5" t="s">
        <v>2221</v>
      </c>
      <c r="B706" s="5">
        <v>2457061775</v>
      </c>
      <c r="C706" s="5" t="s">
        <v>3432</v>
      </c>
      <c r="D706" s="5" t="s">
        <v>2399</v>
      </c>
      <c r="E706" s="5" t="s">
        <v>2398</v>
      </c>
      <c r="F706" s="5" t="s">
        <v>760</v>
      </c>
      <c r="G706" s="5" t="s">
        <v>51</v>
      </c>
      <c r="H706" s="5" t="s">
        <v>114</v>
      </c>
      <c r="I706" s="5" t="s">
        <v>2397</v>
      </c>
      <c r="J706" s="14">
        <v>45839</v>
      </c>
      <c r="K706" s="5"/>
    </row>
    <row r="707" spans="1:11" ht="76.5" x14ac:dyDescent="0.25">
      <c r="A707" s="5" t="s">
        <v>2221</v>
      </c>
      <c r="B707" s="5">
        <v>2457061775</v>
      </c>
      <c r="C707" s="5" t="s">
        <v>3432</v>
      </c>
      <c r="D707" s="5" t="s">
        <v>2402</v>
      </c>
      <c r="E707" s="5" t="s">
        <v>2401</v>
      </c>
      <c r="F707" s="5" t="s">
        <v>760</v>
      </c>
      <c r="G707" s="5" t="s">
        <v>51</v>
      </c>
      <c r="H707" s="5" t="s">
        <v>114</v>
      </c>
      <c r="I707" s="5" t="s">
        <v>2400</v>
      </c>
      <c r="J707" s="14">
        <v>45839</v>
      </c>
      <c r="K707" s="5"/>
    </row>
    <row r="708" spans="1:11" ht="63.75" x14ac:dyDescent="0.25">
      <c r="A708" s="5" t="s">
        <v>2221</v>
      </c>
      <c r="B708" s="5">
        <v>2457061775</v>
      </c>
      <c r="C708" s="5" t="s">
        <v>3432</v>
      </c>
      <c r="D708" s="5" t="s">
        <v>2405</v>
      </c>
      <c r="E708" s="5" t="s">
        <v>2404</v>
      </c>
      <c r="F708" s="5" t="s">
        <v>760</v>
      </c>
      <c r="G708" s="5" t="s">
        <v>51</v>
      </c>
      <c r="H708" s="5" t="s">
        <v>114</v>
      </c>
      <c r="I708" s="5" t="s">
        <v>2403</v>
      </c>
      <c r="J708" s="14">
        <v>45839</v>
      </c>
      <c r="K708" s="5"/>
    </row>
    <row r="709" spans="1:11" ht="89.25" x14ac:dyDescent="0.25">
      <c r="A709" s="5" t="s">
        <v>58</v>
      </c>
      <c r="B709" s="5">
        <v>1901067718</v>
      </c>
      <c r="C709" s="5" t="s">
        <v>3432</v>
      </c>
      <c r="D709" s="5" t="s">
        <v>2408</v>
      </c>
      <c r="E709" s="5" t="s">
        <v>2407</v>
      </c>
      <c r="F709" s="5" t="s">
        <v>461</v>
      </c>
      <c r="G709" s="5" t="s">
        <v>62</v>
      </c>
      <c r="H709" s="5" t="s">
        <v>60</v>
      </c>
      <c r="I709" s="5" t="s">
        <v>2406</v>
      </c>
      <c r="J709" s="14">
        <v>45839</v>
      </c>
      <c r="K709" s="5"/>
    </row>
    <row r="710" spans="1:11" ht="114.75" x14ac:dyDescent="0.25">
      <c r="A710" s="5" t="s">
        <v>422</v>
      </c>
      <c r="B710" s="5">
        <v>2466229600</v>
      </c>
      <c r="C710" s="5" t="s">
        <v>3432</v>
      </c>
      <c r="D710" s="5" t="s">
        <v>2411</v>
      </c>
      <c r="E710" s="5" t="s">
        <v>2410</v>
      </c>
      <c r="F710" s="5" t="s">
        <v>425</v>
      </c>
      <c r="G710" s="5" t="s">
        <v>426</v>
      </c>
      <c r="H710" s="5" t="s">
        <v>424</v>
      </c>
      <c r="I710" s="5" t="s">
        <v>2409</v>
      </c>
      <c r="J710" s="14">
        <v>45839</v>
      </c>
      <c r="K710" s="5"/>
    </row>
    <row r="711" spans="1:11" ht="204" x14ac:dyDescent="0.25">
      <c r="A711" s="5" t="s">
        <v>92</v>
      </c>
      <c r="B711" s="5">
        <v>2443005570</v>
      </c>
      <c r="C711" s="5" t="s">
        <v>3432</v>
      </c>
      <c r="D711" s="5" t="s">
        <v>2414</v>
      </c>
      <c r="E711" s="5" t="s">
        <v>2413</v>
      </c>
      <c r="F711" s="5" t="s">
        <v>95</v>
      </c>
      <c r="G711" s="5" t="s">
        <v>96</v>
      </c>
      <c r="H711" s="5" t="s">
        <v>39</v>
      </c>
      <c r="I711" s="5" t="s">
        <v>2412</v>
      </c>
      <c r="J711" s="14">
        <v>45839</v>
      </c>
      <c r="K711" s="5"/>
    </row>
    <row r="712" spans="1:11" ht="191.25" x14ac:dyDescent="0.25">
      <c r="A712" s="5" t="s">
        <v>92</v>
      </c>
      <c r="B712" s="5">
        <v>2443005570</v>
      </c>
      <c r="C712" s="5" t="s">
        <v>3432</v>
      </c>
      <c r="D712" s="5" t="s">
        <v>2417</v>
      </c>
      <c r="E712" s="5" t="s">
        <v>2416</v>
      </c>
      <c r="F712" s="5" t="s">
        <v>95</v>
      </c>
      <c r="G712" s="5" t="s">
        <v>96</v>
      </c>
      <c r="H712" s="5" t="s">
        <v>39</v>
      </c>
      <c r="I712" s="5" t="s">
        <v>2415</v>
      </c>
      <c r="J712" s="14">
        <v>45839</v>
      </c>
      <c r="K712" s="5"/>
    </row>
    <row r="713" spans="1:11" ht="191.25" x14ac:dyDescent="0.25">
      <c r="A713" s="5" t="s">
        <v>92</v>
      </c>
      <c r="B713" s="5">
        <v>2443005570</v>
      </c>
      <c r="C713" s="5" t="s">
        <v>3432</v>
      </c>
      <c r="D713" s="5" t="s">
        <v>2420</v>
      </c>
      <c r="E713" s="5" t="s">
        <v>2419</v>
      </c>
      <c r="F713" s="5" t="s">
        <v>95</v>
      </c>
      <c r="G713" s="5" t="s">
        <v>96</v>
      </c>
      <c r="H713" s="5" t="s">
        <v>39</v>
      </c>
      <c r="I713" s="5" t="s">
        <v>2418</v>
      </c>
      <c r="J713" s="14">
        <v>45839</v>
      </c>
      <c r="K713" s="5"/>
    </row>
    <row r="714" spans="1:11" ht="76.5" x14ac:dyDescent="0.25">
      <c r="A714" s="5" t="s">
        <v>44</v>
      </c>
      <c r="B714" s="5">
        <v>8401005730</v>
      </c>
      <c r="C714" s="5" t="s">
        <v>3432</v>
      </c>
      <c r="D714" s="5" t="s">
        <v>2423</v>
      </c>
      <c r="E714" s="5" t="s">
        <v>2422</v>
      </c>
      <c r="F714" s="5" t="s">
        <v>55</v>
      </c>
      <c r="G714" s="5" t="s">
        <v>51</v>
      </c>
      <c r="H714" s="5" t="s">
        <v>46</v>
      </c>
      <c r="I714" s="5" t="s">
        <v>2421</v>
      </c>
      <c r="J714" s="14">
        <v>45839</v>
      </c>
      <c r="K714" s="5"/>
    </row>
    <row r="715" spans="1:11" ht="102" x14ac:dyDescent="0.25">
      <c r="A715" s="5" t="s">
        <v>422</v>
      </c>
      <c r="B715" s="5">
        <v>2466229600</v>
      </c>
      <c r="C715" s="5" t="s">
        <v>3432</v>
      </c>
      <c r="D715" s="5" t="s">
        <v>2426</v>
      </c>
      <c r="E715" s="5" t="s">
        <v>2425</v>
      </c>
      <c r="F715" s="5" t="s">
        <v>425</v>
      </c>
      <c r="G715" s="5" t="s">
        <v>426</v>
      </c>
      <c r="H715" s="5" t="s">
        <v>424</v>
      </c>
      <c r="I715" s="5" t="s">
        <v>2424</v>
      </c>
      <c r="J715" s="14">
        <v>45839</v>
      </c>
      <c r="K715" s="5"/>
    </row>
    <row r="716" spans="1:11" ht="63.75" x14ac:dyDescent="0.25">
      <c r="A716" s="5" t="s">
        <v>44</v>
      </c>
      <c r="B716" s="5">
        <v>8401005730</v>
      </c>
      <c r="C716" s="5" t="s">
        <v>3432</v>
      </c>
      <c r="D716" s="5" t="s">
        <v>2429</v>
      </c>
      <c r="E716" s="5" t="s">
        <v>2428</v>
      </c>
      <c r="F716" s="5" t="s">
        <v>55</v>
      </c>
      <c r="G716" s="5" t="s">
        <v>51</v>
      </c>
      <c r="H716" s="5" t="s">
        <v>46</v>
      </c>
      <c r="I716" s="5" t="s">
        <v>2427</v>
      </c>
      <c r="J716" s="14">
        <v>45839</v>
      </c>
      <c r="K716" s="5"/>
    </row>
    <row r="717" spans="1:11" ht="63.75" x14ac:dyDescent="0.25">
      <c r="A717" s="5" t="s">
        <v>44</v>
      </c>
      <c r="B717" s="5">
        <v>8401005730</v>
      </c>
      <c r="C717" s="5" t="s">
        <v>3432</v>
      </c>
      <c r="D717" s="5" t="s">
        <v>2432</v>
      </c>
      <c r="E717" s="5" t="s">
        <v>2431</v>
      </c>
      <c r="F717" s="5" t="s">
        <v>55</v>
      </c>
      <c r="G717" s="5" t="s">
        <v>51</v>
      </c>
      <c r="H717" s="5" t="s">
        <v>46</v>
      </c>
      <c r="I717" s="5" t="s">
        <v>2430</v>
      </c>
      <c r="J717" s="14">
        <v>45839</v>
      </c>
      <c r="K717" s="5"/>
    </row>
    <row r="718" spans="1:11" ht="63.75" x14ac:dyDescent="0.25">
      <c r="A718" s="5" t="s">
        <v>44</v>
      </c>
      <c r="B718" s="5">
        <v>8401005730</v>
      </c>
      <c r="C718" s="5" t="s">
        <v>3432</v>
      </c>
      <c r="D718" s="5" t="s">
        <v>2435</v>
      </c>
      <c r="E718" s="5" t="s">
        <v>2434</v>
      </c>
      <c r="F718" s="5" t="s">
        <v>55</v>
      </c>
      <c r="G718" s="5" t="s">
        <v>51</v>
      </c>
      <c r="H718" s="5" t="s">
        <v>46</v>
      </c>
      <c r="I718" s="5" t="s">
        <v>2433</v>
      </c>
      <c r="J718" s="14">
        <v>45839</v>
      </c>
      <c r="K718" s="5"/>
    </row>
    <row r="719" spans="1:11" ht="76.5" x14ac:dyDescent="0.25">
      <c r="A719" s="5" t="s">
        <v>44</v>
      </c>
      <c r="B719" s="5">
        <v>8401005730</v>
      </c>
      <c r="C719" s="5" t="s">
        <v>3432</v>
      </c>
      <c r="D719" s="5" t="s">
        <v>2438</v>
      </c>
      <c r="E719" s="5" t="s">
        <v>2437</v>
      </c>
      <c r="F719" s="5" t="s">
        <v>55</v>
      </c>
      <c r="G719" s="5" t="s">
        <v>51</v>
      </c>
      <c r="H719" s="5" t="s">
        <v>46</v>
      </c>
      <c r="I719" s="5" t="s">
        <v>2436</v>
      </c>
      <c r="J719" s="14">
        <v>45839</v>
      </c>
      <c r="K719" s="5"/>
    </row>
    <row r="720" spans="1:11" ht="76.5" x14ac:dyDescent="0.25">
      <c r="A720" s="5" t="s">
        <v>44</v>
      </c>
      <c r="B720" s="5">
        <v>8401005730</v>
      </c>
      <c r="C720" s="5" t="s">
        <v>3432</v>
      </c>
      <c r="D720" s="5" t="s">
        <v>2441</v>
      </c>
      <c r="E720" s="5" t="s">
        <v>2440</v>
      </c>
      <c r="F720" s="5" t="s">
        <v>55</v>
      </c>
      <c r="G720" s="5" t="s">
        <v>51</v>
      </c>
      <c r="H720" s="5" t="s">
        <v>46</v>
      </c>
      <c r="I720" s="5" t="s">
        <v>2439</v>
      </c>
      <c r="J720" s="14">
        <v>45839</v>
      </c>
      <c r="K720" s="5"/>
    </row>
    <row r="721" spans="1:11" ht="102" x14ac:dyDescent="0.25">
      <c r="A721" s="5" t="s">
        <v>2444</v>
      </c>
      <c r="B721" s="5">
        <v>2466240347</v>
      </c>
      <c r="C721" s="5" t="s">
        <v>3432</v>
      </c>
      <c r="D721" s="5" t="s">
        <v>2445</v>
      </c>
      <c r="E721" s="5" t="s">
        <v>2443</v>
      </c>
      <c r="F721" s="5" t="s">
        <v>2356</v>
      </c>
      <c r="G721" s="5" t="s">
        <v>2357</v>
      </c>
      <c r="H721" s="5" t="s">
        <v>2355</v>
      </c>
      <c r="I721" s="5" t="s">
        <v>2442</v>
      </c>
      <c r="J721" s="14">
        <v>45839</v>
      </c>
      <c r="K721" s="5"/>
    </row>
    <row r="722" spans="1:11" ht="63.75" x14ac:dyDescent="0.25">
      <c r="A722" s="5" t="s">
        <v>2221</v>
      </c>
      <c r="B722" s="5">
        <v>2457061775</v>
      </c>
      <c r="C722" s="5" t="s">
        <v>3432</v>
      </c>
      <c r="D722" s="5" t="s">
        <v>2448</v>
      </c>
      <c r="E722" s="5" t="s">
        <v>2447</v>
      </c>
      <c r="F722" s="5" t="s">
        <v>760</v>
      </c>
      <c r="G722" s="5" t="s">
        <v>51</v>
      </c>
      <c r="H722" s="5" t="s">
        <v>114</v>
      </c>
      <c r="I722" s="5" t="s">
        <v>2446</v>
      </c>
      <c r="J722" s="14">
        <v>45839</v>
      </c>
      <c r="K722" s="5"/>
    </row>
    <row r="723" spans="1:11" ht="89.25" x14ac:dyDescent="0.25">
      <c r="A723" s="5" t="s">
        <v>422</v>
      </c>
      <c r="B723" s="5">
        <v>2466229600</v>
      </c>
      <c r="C723" s="5" t="s">
        <v>3432</v>
      </c>
      <c r="D723" s="5" t="s">
        <v>2451</v>
      </c>
      <c r="E723" s="5" t="s">
        <v>2450</v>
      </c>
      <c r="F723" s="5" t="s">
        <v>425</v>
      </c>
      <c r="G723" s="5" t="s">
        <v>426</v>
      </c>
      <c r="H723" s="5" t="s">
        <v>424</v>
      </c>
      <c r="I723" s="5" t="s">
        <v>2449</v>
      </c>
      <c r="J723" s="14">
        <v>45839</v>
      </c>
      <c r="K723" s="5"/>
    </row>
    <row r="724" spans="1:11" ht="102" x14ac:dyDescent="0.25">
      <c r="A724" s="5" t="s">
        <v>1002</v>
      </c>
      <c r="B724" s="5">
        <v>5406332398</v>
      </c>
      <c r="C724" s="5" t="s">
        <v>3432</v>
      </c>
      <c r="D724" s="5" t="s">
        <v>2454</v>
      </c>
      <c r="E724" s="5" t="s">
        <v>2453</v>
      </c>
      <c r="F724" s="5" t="s">
        <v>998</v>
      </c>
      <c r="G724" s="5" t="s">
        <v>999</v>
      </c>
      <c r="H724" s="5" t="s">
        <v>997</v>
      </c>
      <c r="I724" s="5" t="s">
        <v>2452</v>
      </c>
      <c r="J724" s="14">
        <v>45839</v>
      </c>
      <c r="K724" s="5"/>
    </row>
    <row r="725" spans="1:11" ht="102" x14ac:dyDescent="0.25">
      <c r="A725" s="5" t="s">
        <v>995</v>
      </c>
      <c r="B725" s="5">
        <v>5406332398</v>
      </c>
      <c r="C725" s="5" t="s">
        <v>3432</v>
      </c>
      <c r="D725" s="5" t="s">
        <v>2457</v>
      </c>
      <c r="E725" s="5" t="s">
        <v>2456</v>
      </c>
      <c r="F725" s="5" t="s">
        <v>998</v>
      </c>
      <c r="G725" s="5" t="s">
        <v>999</v>
      </c>
      <c r="H725" s="5" t="s">
        <v>997</v>
      </c>
      <c r="I725" s="5" t="s">
        <v>2455</v>
      </c>
      <c r="J725" s="14">
        <v>45839</v>
      </c>
      <c r="K725" s="5"/>
    </row>
    <row r="726" spans="1:11" ht="76.5" x14ac:dyDescent="0.25">
      <c r="A726" s="5" t="s">
        <v>44</v>
      </c>
      <c r="B726" s="5">
        <v>8401005730</v>
      </c>
      <c r="C726" s="5" t="s">
        <v>3432</v>
      </c>
      <c r="D726" s="5" t="s">
        <v>2460</v>
      </c>
      <c r="E726" s="5" t="s">
        <v>2459</v>
      </c>
      <c r="F726" s="5" t="s">
        <v>55</v>
      </c>
      <c r="G726" s="5" t="s">
        <v>51</v>
      </c>
      <c r="H726" s="5" t="s">
        <v>46</v>
      </c>
      <c r="I726" s="5" t="s">
        <v>2458</v>
      </c>
      <c r="J726" s="14">
        <v>45839</v>
      </c>
      <c r="K726" s="5"/>
    </row>
    <row r="727" spans="1:11" ht="140.25" x14ac:dyDescent="0.25">
      <c r="A727" s="5" t="s">
        <v>2353</v>
      </c>
      <c r="B727" s="5">
        <v>2466240347</v>
      </c>
      <c r="C727" s="5" t="s">
        <v>3432</v>
      </c>
      <c r="D727" s="5" t="s">
        <v>2463</v>
      </c>
      <c r="E727" s="5" t="s">
        <v>2462</v>
      </c>
      <c r="F727" s="5" t="s">
        <v>2356</v>
      </c>
      <c r="G727" s="5" t="s">
        <v>2357</v>
      </c>
      <c r="H727" s="5" t="s">
        <v>2355</v>
      </c>
      <c r="I727" s="5" t="s">
        <v>2461</v>
      </c>
      <c r="J727" s="14">
        <v>45839</v>
      </c>
      <c r="K727" s="5"/>
    </row>
    <row r="728" spans="1:11" ht="140.25" x14ac:dyDescent="0.25">
      <c r="A728" s="5" t="s">
        <v>2353</v>
      </c>
      <c r="B728" s="5">
        <v>2466240347</v>
      </c>
      <c r="C728" s="5" t="s">
        <v>3431</v>
      </c>
      <c r="D728" s="5" t="s">
        <v>2466</v>
      </c>
      <c r="E728" s="5" t="s">
        <v>2465</v>
      </c>
      <c r="F728" s="5" t="s">
        <v>2353</v>
      </c>
      <c r="G728" s="5">
        <v>2466240347</v>
      </c>
      <c r="H728" s="5" t="s">
        <v>2355</v>
      </c>
      <c r="I728" s="5" t="s">
        <v>2464</v>
      </c>
      <c r="J728" s="14">
        <v>45839</v>
      </c>
      <c r="K728" s="5"/>
    </row>
    <row r="729" spans="1:11" ht="140.25" x14ac:dyDescent="0.25">
      <c r="A729" s="5" t="s">
        <v>2353</v>
      </c>
      <c r="B729" s="5">
        <v>2466240347</v>
      </c>
      <c r="C729" s="5" t="s">
        <v>3432</v>
      </c>
      <c r="D729" s="5" t="s">
        <v>2469</v>
      </c>
      <c r="E729" s="5" t="s">
        <v>2468</v>
      </c>
      <c r="F729" s="5" t="s">
        <v>2356</v>
      </c>
      <c r="G729" s="5" t="s">
        <v>2357</v>
      </c>
      <c r="H729" s="5" t="s">
        <v>2355</v>
      </c>
      <c r="I729" s="5" t="s">
        <v>2467</v>
      </c>
      <c r="J729" s="14">
        <v>45839</v>
      </c>
      <c r="K729" s="5"/>
    </row>
    <row r="730" spans="1:11" ht="127.5" x14ac:dyDescent="0.25">
      <c r="A730" s="5" t="s">
        <v>2353</v>
      </c>
      <c r="B730" s="5">
        <v>2466240347</v>
      </c>
      <c r="C730" s="5" t="s">
        <v>3432</v>
      </c>
      <c r="D730" s="5" t="s">
        <v>2472</v>
      </c>
      <c r="E730" s="5" t="s">
        <v>2471</v>
      </c>
      <c r="F730" s="5" t="s">
        <v>2356</v>
      </c>
      <c r="G730" s="5" t="s">
        <v>2357</v>
      </c>
      <c r="H730" s="5" t="s">
        <v>2355</v>
      </c>
      <c r="I730" s="5" t="s">
        <v>2470</v>
      </c>
      <c r="J730" s="14">
        <v>45839</v>
      </c>
      <c r="K730" s="5"/>
    </row>
    <row r="731" spans="1:11" ht="76.5" x14ac:dyDescent="0.25">
      <c r="A731" s="5" t="s">
        <v>2386</v>
      </c>
      <c r="B731" s="5">
        <v>2457061775</v>
      </c>
      <c r="C731" s="5" t="s">
        <v>3432</v>
      </c>
      <c r="D731" s="5" t="s">
        <v>2475</v>
      </c>
      <c r="E731" s="5" t="s">
        <v>2474</v>
      </c>
      <c r="F731" s="5" t="s">
        <v>760</v>
      </c>
      <c r="G731" s="5" t="s">
        <v>51</v>
      </c>
      <c r="H731" s="5" t="s">
        <v>114</v>
      </c>
      <c r="I731" s="5" t="s">
        <v>2473</v>
      </c>
      <c r="J731" s="14">
        <v>45839</v>
      </c>
      <c r="K731" s="5"/>
    </row>
    <row r="732" spans="1:11" ht="102" x14ac:dyDescent="0.25">
      <c r="A732" s="5" t="s">
        <v>422</v>
      </c>
      <c r="B732" s="5">
        <v>2466229600</v>
      </c>
      <c r="C732" s="5" t="s">
        <v>3432</v>
      </c>
      <c r="D732" s="5" t="s">
        <v>2478</v>
      </c>
      <c r="E732" s="5" t="s">
        <v>2477</v>
      </c>
      <c r="F732" s="5" t="s">
        <v>425</v>
      </c>
      <c r="G732" s="5" t="s">
        <v>426</v>
      </c>
      <c r="H732" s="5" t="s">
        <v>424</v>
      </c>
      <c r="I732" s="5" t="s">
        <v>2476</v>
      </c>
      <c r="J732" s="14">
        <v>45839</v>
      </c>
      <c r="K732" s="5"/>
    </row>
    <row r="733" spans="1:11" ht="76.5" x14ac:dyDescent="0.25">
      <c r="A733" s="5" t="s">
        <v>44</v>
      </c>
      <c r="B733" s="5">
        <v>8401005730</v>
      </c>
      <c r="C733" s="5" t="s">
        <v>3432</v>
      </c>
      <c r="D733" s="5" t="s">
        <v>2481</v>
      </c>
      <c r="E733" s="5" t="s">
        <v>2480</v>
      </c>
      <c r="F733" s="5" t="s">
        <v>55</v>
      </c>
      <c r="G733" s="5" t="s">
        <v>51</v>
      </c>
      <c r="H733" s="5" t="s">
        <v>46</v>
      </c>
      <c r="I733" s="5" t="s">
        <v>2479</v>
      </c>
      <c r="J733" s="14">
        <v>45839</v>
      </c>
      <c r="K733" s="5"/>
    </row>
    <row r="734" spans="1:11" ht="76.5" x14ac:dyDescent="0.25">
      <c r="A734" s="5" t="s">
        <v>704</v>
      </c>
      <c r="B734" s="5">
        <v>7706613770</v>
      </c>
      <c r="C734" s="5" t="s">
        <v>3432</v>
      </c>
      <c r="D734" s="5" t="s">
        <v>2484</v>
      </c>
      <c r="E734" s="5" t="s">
        <v>2483</v>
      </c>
      <c r="F734" s="5" t="s">
        <v>1107</v>
      </c>
      <c r="G734" s="5" t="s">
        <v>708</v>
      </c>
      <c r="H734" s="5" t="s">
        <v>706</v>
      </c>
      <c r="I734" s="5" t="s">
        <v>2482</v>
      </c>
      <c r="J734" s="14">
        <v>45839</v>
      </c>
      <c r="K734" s="5"/>
    </row>
    <row r="735" spans="1:11" ht="89.25" x14ac:dyDescent="0.25">
      <c r="A735" s="5" t="s">
        <v>44</v>
      </c>
      <c r="B735" s="5">
        <v>8401005730</v>
      </c>
      <c r="C735" s="5" t="s">
        <v>3431</v>
      </c>
      <c r="D735" s="5" t="s">
        <v>2487</v>
      </c>
      <c r="E735" s="5" t="s">
        <v>2486</v>
      </c>
      <c r="F735" s="5" t="s">
        <v>55</v>
      </c>
      <c r="G735" s="5" t="s">
        <v>51</v>
      </c>
      <c r="H735" s="5" t="s">
        <v>46</v>
      </c>
      <c r="I735" s="5" t="s">
        <v>2485</v>
      </c>
      <c r="J735" s="14">
        <v>45839</v>
      </c>
      <c r="K735" s="5"/>
    </row>
    <row r="736" spans="1:11" ht="165.75" x14ac:dyDescent="0.25">
      <c r="A736" s="5" t="s">
        <v>643</v>
      </c>
      <c r="B736" s="5">
        <v>2434000335</v>
      </c>
      <c r="C736" s="5" t="s">
        <v>3432</v>
      </c>
      <c r="D736" s="5" t="s">
        <v>2490</v>
      </c>
      <c r="E736" s="5" t="s">
        <v>2489</v>
      </c>
      <c r="F736" s="5" t="s">
        <v>646</v>
      </c>
      <c r="G736" s="5" t="s">
        <v>647</v>
      </c>
      <c r="H736" s="5" t="s">
        <v>1596</v>
      </c>
      <c r="I736" s="5" t="s">
        <v>2488</v>
      </c>
      <c r="J736" s="14">
        <v>45839</v>
      </c>
      <c r="K736" s="5"/>
    </row>
    <row r="737" spans="1:11" ht="165.75" x14ac:dyDescent="0.25">
      <c r="A737" s="5" t="s">
        <v>643</v>
      </c>
      <c r="B737" s="5">
        <v>2434000335</v>
      </c>
      <c r="C737" s="5" t="s">
        <v>3432</v>
      </c>
      <c r="D737" s="5" t="s">
        <v>2493</v>
      </c>
      <c r="E737" s="5" t="s">
        <v>2492</v>
      </c>
      <c r="F737" s="5" t="s">
        <v>646</v>
      </c>
      <c r="G737" s="5" t="s">
        <v>647</v>
      </c>
      <c r="H737" s="5" t="s">
        <v>1596</v>
      </c>
      <c r="I737" s="5" t="s">
        <v>2491</v>
      </c>
      <c r="J737" s="14">
        <v>45839</v>
      </c>
      <c r="K737" s="5"/>
    </row>
    <row r="738" spans="1:11" ht="76.5" x14ac:dyDescent="0.25">
      <c r="A738" s="5" t="s">
        <v>44</v>
      </c>
      <c r="B738" s="5">
        <v>8401005730</v>
      </c>
      <c r="C738" s="5" t="s">
        <v>3432</v>
      </c>
      <c r="D738" s="5" t="s">
        <v>2496</v>
      </c>
      <c r="E738" s="5" t="s">
        <v>2495</v>
      </c>
      <c r="F738" s="5" t="s">
        <v>55</v>
      </c>
      <c r="G738" s="5" t="s">
        <v>51</v>
      </c>
      <c r="H738" s="5" t="s">
        <v>114</v>
      </c>
      <c r="I738" s="5" t="s">
        <v>2494</v>
      </c>
      <c r="J738" s="14">
        <v>45839</v>
      </c>
      <c r="K738" s="5"/>
    </row>
    <row r="739" spans="1:11" ht="255" x14ac:dyDescent="0.25">
      <c r="A739" s="5" t="s">
        <v>106</v>
      </c>
      <c r="B739" s="5">
        <v>2460237901</v>
      </c>
      <c r="C739" s="5" t="s">
        <v>3432</v>
      </c>
      <c r="D739" s="5" t="s">
        <v>2498</v>
      </c>
      <c r="E739" s="5" t="s">
        <v>2012</v>
      </c>
      <c r="F739" s="5" t="s">
        <v>109</v>
      </c>
      <c r="G739" s="5" t="s">
        <v>110</v>
      </c>
      <c r="H739" s="5" t="s">
        <v>108</v>
      </c>
      <c r="I739" s="5" t="s">
        <v>2497</v>
      </c>
      <c r="J739" s="14">
        <v>45839</v>
      </c>
      <c r="K739" s="5"/>
    </row>
    <row r="740" spans="1:11" ht="280.5" x14ac:dyDescent="0.25">
      <c r="A740" s="5" t="s">
        <v>106</v>
      </c>
      <c r="B740" s="5">
        <v>2460237901</v>
      </c>
      <c r="C740" s="5" t="s">
        <v>3432</v>
      </c>
      <c r="D740" s="5" t="s">
        <v>2500</v>
      </c>
      <c r="E740" s="5" t="s">
        <v>2047</v>
      </c>
      <c r="F740" s="5" t="s">
        <v>109</v>
      </c>
      <c r="G740" s="5" t="s">
        <v>110</v>
      </c>
      <c r="H740" s="5" t="s">
        <v>108</v>
      </c>
      <c r="I740" s="5" t="s">
        <v>2499</v>
      </c>
      <c r="J740" s="14">
        <v>45839</v>
      </c>
      <c r="K740" s="5"/>
    </row>
    <row r="741" spans="1:11" ht="127.5" x14ac:dyDescent="0.25">
      <c r="A741" s="5" t="s">
        <v>196</v>
      </c>
      <c r="B741" s="5">
        <v>8602067092</v>
      </c>
      <c r="C741" s="5" t="s">
        <v>3432</v>
      </c>
      <c r="D741" s="5" t="s">
        <v>2503</v>
      </c>
      <c r="E741" s="5" t="s">
        <v>2502</v>
      </c>
      <c r="F741" s="5" t="s">
        <v>198</v>
      </c>
      <c r="G741" s="5" t="s">
        <v>199</v>
      </c>
      <c r="H741" s="5" t="s">
        <v>108</v>
      </c>
      <c r="I741" s="5" t="s">
        <v>2501</v>
      </c>
      <c r="J741" s="14">
        <v>45839</v>
      </c>
      <c r="K741" s="5"/>
    </row>
    <row r="742" spans="1:11" ht="127.5" x14ac:dyDescent="0.25">
      <c r="A742" s="5" t="s">
        <v>196</v>
      </c>
      <c r="B742" s="5">
        <v>8602067092</v>
      </c>
      <c r="C742" s="5" t="s">
        <v>3432</v>
      </c>
      <c r="D742" s="5" t="s">
        <v>2506</v>
      </c>
      <c r="E742" s="5" t="s">
        <v>2505</v>
      </c>
      <c r="F742" s="5" t="s">
        <v>198</v>
      </c>
      <c r="G742" s="5" t="s">
        <v>199</v>
      </c>
      <c r="H742" s="5" t="s">
        <v>108</v>
      </c>
      <c r="I742" s="5" t="s">
        <v>2504</v>
      </c>
      <c r="J742" s="14">
        <v>45839</v>
      </c>
      <c r="K742" s="5"/>
    </row>
    <row r="743" spans="1:11" ht="140.25" x14ac:dyDescent="0.25">
      <c r="A743" s="5" t="s">
        <v>92</v>
      </c>
      <c r="B743" s="5">
        <v>2443005570</v>
      </c>
      <c r="C743" s="5" t="s">
        <v>3432</v>
      </c>
      <c r="D743" s="5" t="s">
        <v>2508</v>
      </c>
      <c r="E743" s="5" t="s">
        <v>980</v>
      </c>
      <c r="F743" s="5" t="s">
        <v>95</v>
      </c>
      <c r="G743" s="5" t="s">
        <v>96</v>
      </c>
      <c r="H743" s="5" t="s">
        <v>94</v>
      </c>
      <c r="I743" s="5" t="s">
        <v>2507</v>
      </c>
      <c r="J743" s="14">
        <v>45839</v>
      </c>
      <c r="K743" s="5"/>
    </row>
    <row r="744" spans="1:11" ht="165.75" x14ac:dyDescent="0.25">
      <c r="A744" s="5" t="s">
        <v>92</v>
      </c>
      <c r="B744" s="5">
        <v>2443005570</v>
      </c>
      <c r="C744" s="5" t="s">
        <v>3432</v>
      </c>
      <c r="D744" s="5" t="s">
        <v>2511</v>
      </c>
      <c r="E744" s="5" t="s">
        <v>2510</v>
      </c>
      <c r="F744" s="5" t="s">
        <v>95</v>
      </c>
      <c r="G744" s="5" t="s">
        <v>96</v>
      </c>
      <c r="H744" s="5" t="s">
        <v>94</v>
      </c>
      <c r="I744" s="5" t="s">
        <v>2509</v>
      </c>
      <c r="J744" s="14">
        <v>45839</v>
      </c>
      <c r="K744" s="5"/>
    </row>
    <row r="745" spans="1:11" ht="165.75" x14ac:dyDescent="0.25">
      <c r="A745" s="5" t="s">
        <v>92</v>
      </c>
      <c r="B745" s="5">
        <v>2443005570</v>
      </c>
      <c r="C745" s="5" t="s">
        <v>3432</v>
      </c>
      <c r="D745" s="5" t="s">
        <v>2513</v>
      </c>
      <c r="E745" s="5" t="s">
        <v>977</v>
      </c>
      <c r="F745" s="5" t="s">
        <v>95</v>
      </c>
      <c r="G745" s="5" t="s">
        <v>96</v>
      </c>
      <c r="H745" s="5" t="s">
        <v>94</v>
      </c>
      <c r="I745" s="5" t="s">
        <v>2512</v>
      </c>
      <c r="J745" s="14">
        <v>45839</v>
      </c>
      <c r="K745" s="5"/>
    </row>
    <row r="746" spans="1:11" ht="140.25" x14ac:dyDescent="0.25">
      <c r="A746" s="5" t="s">
        <v>196</v>
      </c>
      <c r="B746" s="5">
        <v>8602067092</v>
      </c>
      <c r="C746" s="5" t="s">
        <v>3432</v>
      </c>
      <c r="D746" s="5" t="s">
        <v>2516</v>
      </c>
      <c r="E746" s="5" t="s">
        <v>2515</v>
      </c>
      <c r="F746" s="5" t="s">
        <v>198</v>
      </c>
      <c r="G746" s="5" t="s">
        <v>199</v>
      </c>
      <c r="H746" s="5" t="s">
        <v>108</v>
      </c>
      <c r="I746" s="5" t="s">
        <v>2514</v>
      </c>
      <c r="J746" s="14">
        <v>45839</v>
      </c>
      <c r="K746" s="5"/>
    </row>
    <row r="747" spans="1:11" ht="153" x14ac:dyDescent="0.25">
      <c r="A747" s="5" t="s">
        <v>92</v>
      </c>
      <c r="B747" s="5">
        <v>2443005570</v>
      </c>
      <c r="C747" s="5" t="s">
        <v>3432</v>
      </c>
      <c r="D747" s="5" t="s">
        <v>2518</v>
      </c>
      <c r="E747" s="5" t="s">
        <v>971</v>
      </c>
      <c r="F747" s="5" t="s">
        <v>95</v>
      </c>
      <c r="G747" s="5" t="s">
        <v>96</v>
      </c>
      <c r="H747" s="5" t="s">
        <v>94</v>
      </c>
      <c r="I747" s="5" t="s">
        <v>2517</v>
      </c>
      <c r="J747" s="14">
        <v>45839</v>
      </c>
      <c r="K747" s="5"/>
    </row>
    <row r="748" spans="1:11" ht="153" x14ac:dyDescent="0.25">
      <c r="A748" s="5" t="s">
        <v>92</v>
      </c>
      <c r="B748" s="5">
        <v>2443005570</v>
      </c>
      <c r="C748" s="5" t="s">
        <v>3432</v>
      </c>
      <c r="D748" s="5" t="s">
        <v>2520</v>
      </c>
      <c r="E748" s="5" t="s">
        <v>968</v>
      </c>
      <c r="F748" s="5" t="s">
        <v>95</v>
      </c>
      <c r="G748" s="5" t="s">
        <v>96</v>
      </c>
      <c r="H748" s="5" t="s">
        <v>94</v>
      </c>
      <c r="I748" s="5" t="s">
        <v>2519</v>
      </c>
      <c r="J748" s="14">
        <v>45839</v>
      </c>
      <c r="K748" s="5"/>
    </row>
    <row r="749" spans="1:11" ht="153" x14ac:dyDescent="0.25">
      <c r="A749" s="5" t="s">
        <v>92</v>
      </c>
      <c r="B749" s="5">
        <v>2443005570</v>
      </c>
      <c r="C749" s="5" t="s">
        <v>3432</v>
      </c>
      <c r="D749" s="5" t="s">
        <v>2523</v>
      </c>
      <c r="E749" s="5" t="s">
        <v>2522</v>
      </c>
      <c r="F749" s="5" t="s">
        <v>95</v>
      </c>
      <c r="G749" s="5" t="s">
        <v>96</v>
      </c>
      <c r="H749" s="5" t="s">
        <v>94</v>
      </c>
      <c r="I749" s="5" t="s">
        <v>2521</v>
      </c>
      <c r="J749" s="14">
        <v>45839</v>
      </c>
      <c r="K749" s="5"/>
    </row>
    <row r="750" spans="1:11" ht="153" x14ac:dyDescent="0.25">
      <c r="A750" s="5" t="s">
        <v>92</v>
      </c>
      <c r="B750" s="5">
        <v>2443005570</v>
      </c>
      <c r="C750" s="5" t="s">
        <v>3432</v>
      </c>
      <c r="D750" s="5" t="s">
        <v>2525</v>
      </c>
      <c r="E750" s="5" t="s">
        <v>974</v>
      </c>
      <c r="F750" s="5" t="s">
        <v>95</v>
      </c>
      <c r="G750" s="5" t="s">
        <v>96</v>
      </c>
      <c r="H750" s="5" t="s">
        <v>94</v>
      </c>
      <c r="I750" s="5" t="s">
        <v>2524</v>
      </c>
      <c r="J750" s="14">
        <v>45839</v>
      </c>
      <c r="K750" s="5"/>
    </row>
    <row r="751" spans="1:11" ht="38.25" x14ac:dyDescent="0.25">
      <c r="A751" s="5" t="s">
        <v>2016</v>
      </c>
      <c r="B751" s="5">
        <v>3814007314</v>
      </c>
      <c r="C751" s="5" t="s">
        <v>3431</v>
      </c>
      <c r="D751" s="5" t="s">
        <v>2528</v>
      </c>
      <c r="E751" s="5" t="s">
        <v>2527</v>
      </c>
      <c r="F751" s="5" t="s">
        <v>2019</v>
      </c>
      <c r="G751" s="5" t="s">
        <v>2020</v>
      </c>
      <c r="H751" s="5" t="s">
        <v>2018</v>
      </c>
      <c r="I751" s="5" t="s">
        <v>2526</v>
      </c>
      <c r="J751" s="6">
        <v>45840</v>
      </c>
      <c r="K751" s="5"/>
    </row>
    <row r="752" spans="1:11" ht="38.25" x14ac:dyDescent="0.25">
      <c r="A752" s="5" t="s">
        <v>2531</v>
      </c>
      <c r="B752" s="5">
        <v>3814007314</v>
      </c>
      <c r="C752" s="5" t="s">
        <v>3431</v>
      </c>
      <c r="D752" s="5" t="s">
        <v>2532</v>
      </c>
      <c r="E752" s="5" t="s">
        <v>2530</v>
      </c>
      <c r="F752" s="5" t="s">
        <v>2019</v>
      </c>
      <c r="G752" s="5" t="s">
        <v>2020</v>
      </c>
      <c r="H752" s="5" t="s">
        <v>2018</v>
      </c>
      <c r="I752" s="5" t="s">
        <v>2529</v>
      </c>
      <c r="J752" s="6">
        <v>45840</v>
      </c>
      <c r="K752" s="5"/>
    </row>
    <row r="753" spans="1:11" ht="38.25" x14ac:dyDescent="0.25">
      <c r="A753" s="5" t="s">
        <v>2016</v>
      </c>
      <c r="B753" s="5">
        <v>3814007314</v>
      </c>
      <c r="C753" s="5" t="s">
        <v>3431</v>
      </c>
      <c r="D753" s="5" t="s">
        <v>2535</v>
      </c>
      <c r="E753" s="5" t="s">
        <v>2534</v>
      </c>
      <c r="F753" s="5" t="s">
        <v>2019</v>
      </c>
      <c r="G753" s="5" t="s">
        <v>2020</v>
      </c>
      <c r="H753" s="5" t="s">
        <v>2018</v>
      </c>
      <c r="I753" s="5" t="s">
        <v>2533</v>
      </c>
      <c r="J753" s="6">
        <v>45840</v>
      </c>
      <c r="K753" s="5"/>
    </row>
    <row r="754" spans="1:11" ht="63.75" x14ac:dyDescent="0.25">
      <c r="A754" s="5" t="s">
        <v>44</v>
      </c>
      <c r="B754" s="5">
        <v>8401005730</v>
      </c>
      <c r="C754" s="5" t="s">
        <v>3432</v>
      </c>
      <c r="D754" s="5" t="s">
        <v>2538</v>
      </c>
      <c r="E754" s="5" t="s">
        <v>2537</v>
      </c>
      <c r="F754" s="5" t="s">
        <v>55</v>
      </c>
      <c r="G754" s="5" t="s">
        <v>51</v>
      </c>
      <c r="H754" s="5" t="s">
        <v>46</v>
      </c>
      <c r="I754" s="5" t="s">
        <v>2536</v>
      </c>
      <c r="J754" s="6">
        <v>45840</v>
      </c>
      <c r="K754" s="5"/>
    </row>
    <row r="755" spans="1:11" ht="63.75" x14ac:dyDescent="0.25">
      <c r="A755" s="5" t="s">
        <v>2541</v>
      </c>
      <c r="B755" s="5">
        <v>2466114215</v>
      </c>
      <c r="C755" s="5" t="s">
        <v>3432</v>
      </c>
      <c r="D755" s="5" t="s">
        <v>2542</v>
      </c>
      <c r="E755" s="5" t="s">
        <v>2540</v>
      </c>
      <c r="F755" s="5" t="s">
        <v>2543</v>
      </c>
      <c r="G755" s="5" t="s">
        <v>2544</v>
      </c>
      <c r="H755" s="5" t="s">
        <v>2216</v>
      </c>
      <c r="I755" s="5" t="s">
        <v>2539</v>
      </c>
      <c r="J755" s="6">
        <v>45840</v>
      </c>
      <c r="K755" s="5"/>
    </row>
    <row r="756" spans="1:11" ht="89.25" x14ac:dyDescent="0.25">
      <c r="A756" s="5" t="s">
        <v>407</v>
      </c>
      <c r="B756" s="5">
        <v>2453000242</v>
      </c>
      <c r="C756" s="5" t="s">
        <v>3432</v>
      </c>
      <c r="D756" s="5" t="s">
        <v>2547</v>
      </c>
      <c r="E756" s="5" t="s">
        <v>2546</v>
      </c>
      <c r="F756" s="5" t="s">
        <v>2548</v>
      </c>
      <c r="G756" s="5" t="s">
        <v>410</v>
      </c>
      <c r="H756" s="5" t="s">
        <v>108</v>
      </c>
      <c r="I756" s="5" t="s">
        <v>2545</v>
      </c>
      <c r="J756" s="6">
        <v>45840</v>
      </c>
      <c r="K756" s="5"/>
    </row>
    <row r="757" spans="1:11" ht="102" x14ac:dyDescent="0.25">
      <c r="A757" s="5" t="s">
        <v>407</v>
      </c>
      <c r="B757" s="5">
        <v>2453000242</v>
      </c>
      <c r="C757" s="5" t="s">
        <v>3432</v>
      </c>
      <c r="D757" s="5" t="s">
        <v>2551</v>
      </c>
      <c r="E757" s="5" t="s">
        <v>2550</v>
      </c>
      <c r="F757" s="5" t="s">
        <v>2548</v>
      </c>
      <c r="G757" s="5" t="s">
        <v>410</v>
      </c>
      <c r="H757" s="5" t="s">
        <v>108</v>
      </c>
      <c r="I757" s="5" t="s">
        <v>2549</v>
      </c>
      <c r="J757" s="6">
        <v>45840</v>
      </c>
      <c r="K757" s="5"/>
    </row>
    <row r="758" spans="1:11" ht="102" x14ac:dyDescent="0.25">
      <c r="A758" s="5" t="s">
        <v>2554</v>
      </c>
      <c r="B758" s="5">
        <v>2464157703</v>
      </c>
      <c r="C758" s="5" t="s">
        <v>3432</v>
      </c>
      <c r="D758" s="5" t="s">
        <v>2555</v>
      </c>
      <c r="E758" s="5" t="s">
        <v>2553</v>
      </c>
      <c r="F758" s="5" t="s">
        <v>2557</v>
      </c>
      <c r="G758" s="5" t="s">
        <v>2558</v>
      </c>
      <c r="H758" s="5" t="s">
        <v>2556</v>
      </c>
      <c r="I758" s="5" t="s">
        <v>2552</v>
      </c>
      <c r="J758" s="6">
        <v>45840</v>
      </c>
      <c r="K758" s="5"/>
    </row>
    <row r="759" spans="1:11" ht="178.5" x14ac:dyDescent="0.25">
      <c r="A759" s="5" t="s">
        <v>2560</v>
      </c>
      <c r="B759" s="5">
        <v>7708503727</v>
      </c>
      <c r="C759" s="5" t="s">
        <v>3432</v>
      </c>
      <c r="D759" s="5" t="s">
        <v>2561</v>
      </c>
      <c r="E759" s="4" t="s">
        <v>4995</v>
      </c>
      <c r="F759" s="5" t="s">
        <v>2562</v>
      </c>
      <c r="G759" s="5" t="s">
        <v>2563</v>
      </c>
      <c r="H759" s="5" t="s">
        <v>605</v>
      </c>
      <c r="I759" s="5" t="s">
        <v>2559</v>
      </c>
      <c r="J759" s="6">
        <v>45840</v>
      </c>
      <c r="K759" s="5"/>
    </row>
    <row r="760" spans="1:11" ht="178.5" x14ac:dyDescent="0.25">
      <c r="A760" s="5" t="s">
        <v>2560</v>
      </c>
      <c r="B760" s="5">
        <v>7708503727</v>
      </c>
      <c r="C760" s="5" t="s">
        <v>3432</v>
      </c>
      <c r="D760" s="5" t="s">
        <v>2566</v>
      </c>
      <c r="E760" s="5" t="s">
        <v>2565</v>
      </c>
      <c r="F760" s="5" t="s">
        <v>2562</v>
      </c>
      <c r="G760" s="5" t="s">
        <v>2563</v>
      </c>
      <c r="H760" s="5" t="s">
        <v>605</v>
      </c>
      <c r="I760" s="5" t="s">
        <v>2564</v>
      </c>
      <c r="J760" s="6">
        <v>45840</v>
      </c>
      <c r="K760" s="5"/>
    </row>
    <row r="761" spans="1:11" ht="165.75" x14ac:dyDescent="0.25">
      <c r="A761" s="5" t="s">
        <v>2569</v>
      </c>
      <c r="B761" s="5">
        <v>7708503727</v>
      </c>
      <c r="C761" s="5" t="s">
        <v>3432</v>
      </c>
      <c r="D761" s="5" t="s">
        <v>2570</v>
      </c>
      <c r="E761" s="5" t="s">
        <v>2568</v>
      </c>
      <c r="F761" s="5" t="s">
        <v>2562</v>
      </c>
      <c r="G761" s="5" t="s">
        <v>2563</v>
      </c>
      <c r="H761" s="5" t="s">
        <v>605</v>
      </c>
      <c r="I761" s="5" t="s">
        <v>2567</v>
      </c>
      <c r="J761" s="6">
        <v>45840</v>
      </c>
      <c r="K761" s="5"/>
    </row>
    <row r="762" spans="1:11" ht="38.25" x14ac:dyDescent="0.25">
      <c r="A762" s="5" t="s">
        <v>2016</v>
      </c>
      <c r="B762" s="5">
        <v>3814007314</v>
      </c>
      <c r="C762" s="5" t="s">
        <v>3431</v>
      </c>
      <c r="D762" s="5" t="s">
        <v>2573</v>
      </c>
      <c r="E762" s="5" t="s">
        <v>2572</v>
      </c>
      <c r="F762" s="5" t="s">
        <v>12</v>
      </c>
      <c r="G762" s="5" t="s">
        <v>12</v>
      </c>
      <c r="H762" s="5" t="s">
        <v>2018</v>
      </c>
      <c r="I762" s="5" t="s">
        <v>2571</v>
      </c>
      <c r="J762" s="6">
        <v>45840</v>
      </c>
      <c r="K762" s="5"/>
    </row>
    <row r="763" spans="1:11" ht="76.5" x14ac:dyDescent="0.25">
      <c r="A763" s="5" t="s">
        <v>491</v>
      </c>
      <c r="B763" s="5">
        <v>2460220440</v>
      </c>
      <c r="C763" s="5" t="s">
        <v>3432</v>
      </c>
      <c r="D763" s="5" t="s">
        <v>2576</v>
      </c>
      <c r="E763" s="5" t="s">
        <v>2575</v>
      </c>
      <c r="F763" s="5" t="s">
        <v>494</v>
      </c>
      <c r="G763" s="5" t="s">
        <v>495</v>
      </c>
      <c r="H763" s="5" t="s">
        <v>493</v>
      </c>
      <c r="I763" s="5" t="s">
        <v>2574</v>
      </c>
      <c r="J763" s="6">
        <v>45840</v>
      </c>
      <c r="K763" s="5"/>
    </row>
    <row r="764" spans="1:11" ht="76.5" x14ac:dyDescent="0.25">
      <c r="A764" s="5" t="s">
        <v>491</v>
      </c>
      <c r="B764" s="5">
        <v>2460220440</v>
      </c>
      <c r="C764" s="5" t="s">
        <v>3432</v>
      </c>
      <c r="D764" s="5" t="s">
        <v>2579</v>
      </c>
      <c r="E764" s="5" t="s">
        <v>2578</v>
      </c>
      <c r="F764" s="5" t="s">
        <v>494</v>
      </c>
      <c r="G764" s="5" t="s">
        <v>495</v>
      </c>
      <c r="H764" s="5" t="s">
        <v>493</v>
      </c>
      <c r="I764" s="5" t="s">
        <v>2577</v>
      </c>
      <c r="J764" s="6">
        <v>45840</v>
      </c>
      <c r="K764" s="5"/>
    </row>
    <row r="765" spans="1:11" ht="76.5" x14ac:dyDescent="0.25">
      <c r="A765" s="5" t="s">
        <v>491</v>
      </c>
      <c r="B765" s="5">
        <v>2460220440</v>
      </c>
      <c r="C765" s="5" t="s">
        <v>3432</v>
      </c>
      <c r="D765" s="5" t="s">
        <v>2582</v>
      </c>
      <c r="E765" s="5" t="s">
        <v>2581</v>
      </c>
      <c r="F765" s="5" t="s">
        <v>494</v>
      </c>
      <c r="G765" s="5" t="s">
        <v>495</v>
      </c>
      <c r="H765" s="5" t="s">
        <v>493</v>
      </c>
      <c r="I765" s="5" t="s">
        <v>2580</v>
      </c>
      <c r="J765" s="6">
        <v>45840</v>
      </c>
      <c r="K765" s="5"/>
    </row>
    <row r="766" spans="1:11" ht="63.75" x14ac:dyDescent="0.25">
      <c r="A766" s="5" t="s">
        <v>44</v>
      </c>
      <c r="B766" s="5">
        <v>8401005730</v>
      </c>
      <c r="C766" s="5" t="s">
        <v>3432</v>
      </c>
      <c r="D766" s="5" t="s">
        <v>2585</v>
      </c>
      <c r="E766" s="5" t="s">
        <v>2584</v>
      </c>
      <c r="F766" s="5" t="s">
        <v>55</v>
      </c>
      <c r="G766" s="5" t="s">
        <v>51</v>
      </c>
      <c r="H766" s="5" t="s">
        <v>46</v>
      </c>
      <c r="I766" s="5" t="s">
        <v>2583</v>
      </c>
      <c r="J766" s="6">
        <v>45840</v>
      </c>
      <c r="K766" s="5"/>
    </row>
    <row r="767" spans="1:11" ht="76.5" x14ac:dyDescent="0.25">
      <c r="A767" s="5" t="s">
        <v>44</v>
      </c>
      <c r="B767" s="5">
        <v>8401005730</v>
      </c>
      <c r="C767" s="5" t="s">
        <v>3432</v>
      </c>
      <c r="D767" s="5" t="s">
        <v>2588</v>
      </c>
      <c r="E767" s="5" t="s">
        <v>2587</v>
      </c>
      <c r="F767" s="5" t="s">
        <v>55</v>
      </c>
      <c r="G767" s="5" t="s">
        <v>51</v>
      </c>
      <c r="H767" s="5" t="s">
        <v>46</v>
      </c>
      <c r="I767" s="5" t="s">
        <v>2586</v>
      </c>
      <c r="J767" s="6">
        <v>45840</v>
      </c>
      <c r="K767" s="5"/>
    </row>
    <row r="768" spans="1:11" ht="409.5" x14ac:dyDescent="0.25">
      <c r="A768" s="5" t="s">
        <v>20</v>
      </c>
      <c r="B768" s="5">
        <v>3808229774</v>
      </c>
      <c r="C768" s="5" t="s">
        <v>3432</v>
      </c>
      <c r="D768" s="5" t="s">
        <v>2590</v>
      </c>
      <c r="E768" s="5" t="s">
        <v>670</v>
      </c>
      <c r="F768" s="5" t="s">
        <v>2129</v>
      </c>
      <c r="G768" s="5" t="s">
        <v>24</v>
      </c>
      <c r="H768" s="5" t="s">
        <v>2591</v>
      </c>
      <c r="I768" s="5" t="s">
        <v>2589</v>
      </c>
      <c r="J768" s="6">
        <v>45840</v>
      </c>
      <c r="K768" s="5"/>
    </row>
    <row r="769" spans="1:11" ht="76.5" x14ac:dyDescent="0.25">
      <c r="A769" s="5" t="s">
        <v>44</v>
      </c>
      <c r="B769" s="5">
        <v>8401005730</v>
      </c>
      <c r="C769" s="5" t="s">
        <v>3432</v>
      </c>
      <c r="D769" s="5" t="s">
        <v>2594</v>
      </c>
      <c r="E769" s="5" t="s">
        <v>2593</v>
      </c>
      <c r="F769" s="5" t="s">
        <v>55</v>
      </c>
      <c r="G769" s="5" t="s">
        <v>51</v>
      </c>
      <c r="H769" s="5" t="s">
        <v>46</v>
      </c>
      <c r="I769" s="5" t="s">
        <v>2592</v>
      </c>
      <c r="J769" s="6">
        <v>45840</v>
      </c>
      <c r="K769" s="5"/>
    </row>
    <row r="770" spans="1:11" ht="76.5" x14ac:dyDescent="0.25">
      <c r="A770" s="5" t="s">
        <v>491</v>
      </c>
      <c r="B770" s="5">
        <v>2460220440</v>
      </c>
      <c r="C770" s="5" t="s">
        <v>3432</v>
      </c>
      <c r="D770" s="5" t="s">
        <v>2597</v>
      </c>
      <c r="E770" s="5" t="s">
        <v>2596</v>
      </c>
      <c r="F770" s="5" t="s">
        <v>494</v>
      </c>
      <c r="G770" s="5" t="s">
        <v>495</v>
      </c>
      <c r="H770" s="5" t="s">
        <v>493</v>
      </c>
      <c r="I770" s="5" t="s">
        <v>2595</v>
      </c>
      <c r="J770" s="6">
        <v>45840</v>
      </c>
      <c r="K770" s="5"/>
    </row>
    <row r="771" spans="1:11" ht="409.5" x14ac:dyDescent="0.25">
      <c r="A771" s="5" t="s">
        <v>20</v>
      </c>
      <c r="B771" s="5">
        <v>3808229774</v>
      </c>
      <c r="C771" s="5" t="s">
        <v>3432</v>
      </c>
      <c r="D771" s="5" t="s">
        <v>2599</v>
      </c>
      <c r="E771" s="5" t="s">
        <v>688</v>
      </c>
      <c r="F771" s="5" t="s">
        <v>2129</v>
      </c>
      <c r="G771" s="5" t="s">
        <v>24</v>
      </c>
      <c r="H771" s="5" t="s">
        <v>2591</v>
      </c>
      <c r="I771" s="5" t="s">
        <v>2598</v>
      </c>
      <c r="J771" s="6">
        <v>45840</v>
      </c>
      <c r="K771" s="5"/>
    </row>
    <row r="772" spans="1:11" ht="76.5" x14ac:dyDescent="0.25">
      <c r="A772" s="5" t="s">
        <v>491</v>
      </c>
      <c r="B772" s="5">
        <v>2460220440</v>
      </c>
      <c r="C772" s="5" t="s">
        <v>3432</v>
      </c>
      <c r="D772" s="5" t="s">
        <v>2602</v>
      </c>
      <c r="E772" s="5" t="s">
        <v>2601</v>
      </c>
      <c r="F772" s="5" t="s">
        <v>494</v>
      </c>
      <c r="G772" s="5" t="s">
        <v>495</v>
      </c>
      <c r="H772" s="5" t="s">
        <v>493</v>
      </c>
      <c r="I772" s="5" t="s">
        <v>2600</v>
      </c>
      <c r="J772" s="6">
        <v>45840</v>
      </c>
      <c r="K772" s="5"/>
    </row>
    <row r="773" spans="1:11" ht="76.5" x14ac:dyDescent="0.25">
      <c r="A773" s="5" t="s">
        <v>491</v>
      </c>
      <c r="B773" s="5">
        <v>2460220440</v>
      </c>
      <c r="C773" s="5" t="s">
        <v>3432</v>
      </c>
      <c r="D773" s="5" t="s">
        <v>2605</v>
      </c>
      <c r="E773" s="5" t="s">
        <v>2604</v>
      </c>
      <c r="F773" s="5" t="s">
        <v>494</v>
      </c>
      <c r="G773" s="5" t="s">
        <v>495</v>
      </c>
      <c r="H773" s="5" t="s">
        <v>493</v>
      </c>
      <c r="I773" s="5" t="s">
        <v>2603</v>
      </c>
      <c r="J773" s="6">
        <v>45840</v>
      </c>
      <c r="K773" s="5"/>
    </row>
    <row r="774" spans="1:11" ht="76.5" x14ac:dyDescent="0.25">
      <c r="A774" s="5" t="s">
        <v>491</v>
      </c>
      <c r="B774" s="5">
        <v>2460220440</v>
      </c>
      <c r="C774" s="5" t="s">
        <v>3432</v>
      </c>
      <c r="D774" s="5" t="s">
        <v>2608</v>
      </c>
      <c r="E774" s="5" t="s">
        <v>2607</v>
      </c>
      <c r="F774" s="5" t="s">
        <v>494</v>
      </c>
      <c r="G774" s="5" t="s">
        <v>495</v>
      </c>
      <c r="H774" s="5" t="s">
        <v>493</v>
      </c>
      <c r="I774" s="5" t="s">
        <v>2606</v>
      </c>
      <c r="J774" s="6">
        <v>45840</v>
      </c>
      <c r="K774" s="5"/>
    </row>
    <row r="775" spans="1:11" ht="76.5" x14ac:dyDescent="0.25">
      <c r="A775" s="5" t="s">
        <v>491</v>
      </c>
      <c r="B775" s="5">
        <v>2460220440</v>
      </c>
      <c r="C775" s="5" t="s">
        <v>3432</v>
      </c>
      <c r="D775" s="5" t="s">
        <v>2611</v>
      </c>
      <c r="E775" s="5" t="s">
        <v>2610</v>
      </c>
      <c r="F775" s="5" t="s">
        <v>494</v>
      </c>
      <c r="G775" s="5" t="s">
        <v>495</v>
      </c>
      <c r="H775" s="5" t="s">
        <v>493</v>
      </c>
      <c r="I775" s="5" t="s">
        <v>2609</v>
      </c>
      <c r="J775" s="6">
        <v>45840</v>
      </c>
      <c r="K775" s="5"/>
    </row>
    <row r="776" spans="1:11" ht="63.75" x14ac:dyDescent="0.25">
      <c r="A776" s="5" t="s">
        <v>44</v>
      </c>
      <c r="B776" s="5">
        <v>8401005730</v>
      </c>
      <c r="C776" s="5" t="s">
        <v>3432</v>
      </c>
      <c r="D776" s="5" t="s">
        <v>2614</v>
      </c>
      <c r="E776" s="5" t="s">
        <v>2613</v>
      </c>
      <c r="F776" s="5" t="s">
        <v>55</v>
      </c>
      <c r="G776" s="5" t="s">
        <v>51</v>
      </c>
      <c r="H776" s="5" t="s">
        <v>46</v>
      </c>
      <c r="I776" s="5" t="s">
        <v>2612</v>
      </c>
      <c r="J776" s="6">
        <v>45840</v>
      </c>
      <c r="K776" s="5"/>
    </row>
    <row r="777" spans="1:11" ht="76.5" x14ac:dyDescent="0.25">
      <c r="A777" s="5" t="s">
        <v>491</v>
      </c>
      <c r="B777" s="5">
        <v>2460220440</v>
      </c>
      <c r="C777" s="5" t="s">
        <v>3432</v>
      </c>
      <c r="D777" s="5" t="s">
        <v>2617</v>
      </c>
      <c r="E777" s="5" t="s">
        <v>2616</v>
      </c>
      <c r="F777" s="5" t="s">
        <v>494</v>
      </c>
      <c r="G777" s="5" t="s">
        <v>495</v>
      </c>
      <c r="H777" s="5" t="s">
        <v>493</v>
      </c>
      <c r="I777" s="5" t="s">
        <v>2615</v>
      </c>
      <c r="J777" s="6">
        <v>45840</v>
      </c>
      <c r="K777" s="5"/>
    </row>
    <row r="778" spans="1:11" ht="76.5" x14ac:dyDescent="0.25">
      <c r="A778" s="5" t="s">
        <v>491</v>
      </c>
      <c r="B778" s="5">
        <v>2460220440</v>
      </c>
      <c r="C778" s="5" t="s">
        <v>3432</v>
      </c>
      <c r="D778" s="5" t="s">
        <v>2620</v>
      </c>
      <c r="E778" s="5" t="s">
        <v>2619</v>
      </c>
      <c r="F778" s="5" t="s">
        <v>494</v>
      </c>
      <c r="G778" s="5" t="s">
        <v>495</v>
      </c>
      <c r="H778" s="5" t="s">
        <v>493</v>
      </c>
      <c r="I778" s="5" t="s">
        <v>2618</v>
      </c>
      <c r="J778" s="6">
        <v>45840</v>
      </c>
      <c r="K778" s="5"/>
    </row>
    <row r="779" spans="1:11" ht="76.5" x14ac:dyDescent="0.25">
      <c r="A779" s="5" t="s">
        <v>491</v>
      </c>
      <c r="B779" s="5">
        <v>2460220440</v>
      </c>
      <c r="C779" s="5" t="s">
        <v>3432</v>
      </c>
      <c r="D779" s="5" t="s">
        <v>2623</v>
      </c>
      <c r="E779" s="5" t="s">
        <v>2622</v>
      </c>
      <c r="F779" s="5" t="s">
        <v>494</v>
      </c>
      <c r="G779" s="5" t="s">
        <v>495</v>
      </c>
      <c r="H779" s="5" t="s">
        <v>493</v>
      </c>
      <c r="I779" s="5" t="s">
        <v>2621</v>
      </c>
      <c r="J779" s="6">
        <v>45840</v>
      </c>
      <c r="K779" s="5"/>
    </row>
    <row r="780" spans="1:11" ht="63.75" x14ac:dyDescent="0.25">
      <c r="A780" s="5" t="s">
        <v>44</v>
      </c>
      <c r="B780" s="5">
        <v>8401005730</v>
      </c>
      <c r="C780" s="5" t="s">
        <v>3432</v>
      </c>
      <c r="D780" s="5" t="s">
        <v>2626</v>
      </c>
      <c r="E780" s="5" t="s">
        <v>2625</v>
      </c>
      <c r="F780" s="5" t="s">
        <v>55</v>
      </c>
      <c r="G780" s="5" t="s">
        <v>51</v>
      </c>
      <c r="H780" s="5" t="s">
        <v>46</v>
      </c>
      <c r="I780" s="5" t="s">
        <v>2624</v>
      </c>
      <c r="J780" s="6">
        <v>45840</v>
      </c>
      <c r="K780" s="5"/>
    </row>
    <row r="781" spans="1:11" ht="114.75" x14ac:dyDescent="0.25">
      <c r="A781" s="5" t="s">
        <v>291</v>
      </c>
      <c r="B781" s="5">
        <v>2457058356</v>
      </c>
      <c r="C781" s="5" t="s">
        <v>3431</v>
      </c>
      <c r="D781" s="5" t="s">
        <v>2629</v>
      </c>
      <c r="E781" s="5" t="s">
        <v>2628</v>
      </c>
      <c r="F781" s="5" t="s">
        <v>294</v>
      </c>
      <c r="G781" s="5" t="s">
        <v>295</v>
      </c>
      <c r="H781" s="5" t="s">
        <v>645</v>
      </c>
      <c r="I781" s="5" t="s">
        <v>2627</v>
      </c>
      <c r="J781" s="6">
        <v>45840</v>
      </c>
      <c r="K781" s="5"/>
    </row>
    <row r="782" spans="1:11" ht="409.5" x14ac:dyDescent="0.25">
      <c r="A782" s="5" t="s">
        <v>20</v>
      </c>
      <c r="B782" s="5">
        <v>3808229774</v>
      </c>
      <c r="C782" s="5" t="s">
        <v>3432</v>
      </c>
      <c r="D782" s="5" t="s">
        <v>2631</v>
      </c>
      <c r="E782" s="5" t="s">
        <v>518</v>
      </c>
      <c r="F782" s="5" t="s">
        <v>2129</v>
      </c>
      <c r="G782" s="5" t="s">
        <v>24</v>
      </c>
      <c r="H782" s="5" t="s">
        <v>2591</v>
      </c>
      <c r="I782" s="5" t="s">
        <v>2630</v>
      </c>
      <c r="J782" s="6">
        <v>45840</v>
      </c>
      <c r="K782" s="5"/>
    </row>
    <row r="783" spans="1:11" ht="191.25" x14ac:dyDescent="0.25">
      <c r="A783" s="5" t="s">
        <v>2634</v>
      </c>
      <c r="B783" s="5">
        <v>5003026493</v>
      </c>
      <c r="C783" s="5" t="s">
        <v>3432</v>
      </c>
      <c r="D783" s="5" t="s">
        <v>2635</v>
      </c>
      <c r="E783" s="5" t="s">
        <v>2633</v>
      </c>
      <c r="F783" s="5" t="s">
        <v>2637</v>
      </c>
      <c r="G783" s="5" t="s">
        <v>2638</v>
      </c>
      <c r="H783" s="5" t="s">
        <v>2636</v>
      </c>
      <c r="I783" s="5" t="s">
        <v>2632</v>
      </c>
      <c r="J783" s="6">
        <v>45840</v>
      </c>
      <c r="K783" s="5"/>
    </row>
    <row r="784" spans="1:11" ht="63.75" x14ac:dyDescent="0.25">
      <c r="A784" s="5" t="s">
        <v>44</v>
      </c>
      <c r="B784" s="5">
        <v>8401005730</v>
      </c>
      <c r="C784" s="5" t="s">
        <v>3432</v>
      </c>
      <c r="D784" s="5" t="s">
        <v>2641</v>
      </c>
      <c r="E784" s="5" t="s">
        <v>2640</v>
      </c>
      <c r="F784" s="5" t="s">
        <v>55</v>
      </c>
      <c r="G784" s="5" t="s">
        <v>51</v>
      </c>
      <c r="H784" s="5" t="s">
        <v>46</v>
      </c>
      <c r="I784" s="5" t="s">
        <v>2639</v>
      </c>
      <c r="J784" s="6">
        <v>45840</v>
      </c>
      <c r="K784" s="5"/>
    </row>
    <row r="785" spans="1:11" ht="191.25" x14ac:dyDescent="0.25">
      <c r="A785" s="5" t="s">
        <v>2634</v>
      </c>
      <c r="B785" s="5">
        <v>5003026493</v>
      </c>
      <c r="C785" s="5" t="s">
        <v>3432</v>
      </c>
      <c r="D785" s="5" t="s">
        <v>2644</v>
      </c>
      <c r="E785" s="5" t="s">
        <v>2643</v>
      </c>
      <c r="F785" s="5" t="s">
        <v>2637</v>
      </c>
      <c r="G785" s="5" t="s">
        <v>2638</v>
      </c>
      <c r="H785" s="5" t="s">
        <v>2636</v>
      </c>
      <c r="I785" s="5" t="s">
        <v>2642</v>
      </c>
      <c r="J785" s="6">
        <v>45840</v>
      </c>
      <c r="K785" s="5"/>
    </row>
    <row r="786" spans="1:11" ht="63.75" x14ac:dyDescent="0.25">
      <c r="A786" s="5" t="s">
        <v>44</v>
      </c>
      <c r="B786" s="5">
        <v>8401005730</v>
      </c>
      <c r="C786" s="5" t="s">
        <v>3432</v>
      </c>
      <c r="D786" s="5" t="s">
        <v>2647</v>
      </c>
      <c r="E786" s="5" t="s">
        <v>2646</v>
      </c>
      <c r="F786" s="5" t="s">
        <v>50</v>
      </c>
      <c r="G786" s="5" t="s">
        <v>51</v>
      </c>
      <c r="H786" s="5" t="s">
        <v>46</v>
      </c>
      <c r="I786" s="5" t="s">
        <v>2645</v>
      </c>
      <c r="J786" s="6">
        <v>45840</v>
      </c>
      <c r="K786" s="5"/>
    </row>
    <row r="787" spans="1:11" ht="89.25" x14ac:dyDescent="0.25">
      <c r="A787" s="5" t="s">
        <v>44</v>
      </c>
      <c r="B787" s="5">
        <v>8401005730</v>
      </c>
      <c r="C787" s="5" t="s">
        <v>3432</v>
      </c>
      <c r="D787" s="5" t="s">
        <v>2650</v>
      </c>
      <c r="E787" s="5" t="s">
        <v>2649</v>
      </c>
      <c r="F787" s="5" t="s">
        <v>50</v>
      </c>
      <c r="G787" s="5" t="s">
        <v>51</v>
      </c>
      <c r="H787" s="5" t="s">
        <v>46</v>
      </c>
      <c r="I787" s="5" t="s">
        <v>2648</v>
      </c>
      <c r="J787" s="6">
        <v>45840</v>
      </c>
      <c r="K787" s="5"/>
    </row>
    <row r="788" spans="1:11" ht="76.5" x14ac:dyDescent="0.25">
      <c r="A788" s="5" t="s">
        <v>44</v>
      </c>
      <c r="B788" s="5">
        <v>8401005730</v>
      </c>
      <c r="C788" s="5" t="s">
        <v>3432</v>
      </c>
      <c r="D788" s="5" t="s">
        <v>2653</v>
      </c>
      <c r="E788" s="5" t="s">
        <v>2652</v>
      </c>
      <c r="F788" s="5" t="s">
        <v>50</v>
      </c>
      <c r="G788" s="5" t="s">
        <v>51</v>
      </c>
      <c r="H788" s="5" t="s">
        <v>46</v>
      </c>
      <c r="I788" s="5" t="s">
        <v>2651</v>
      </c>
      <c r="J788" s="6">
        <v>45840</v>
      </c>
      <c r="K788" s="5"/>
    </row>
    <row r="789" spans="1:11" ht="76.5" x14ac:dyDescent="0.25">
      <c r="A789" s="5" t="s">
        <v>44</v>
      </c>
      <c r="B789" s="5">
        <v>8401005730</v>
      </c>
      <c r="C789" s="5" t="s">
        <v>3432</v>
      </c>
      <c r="D789" s="5" t="s">
        <v>2656</v>
      </c>
      <c r="E789" s="5" t="s">
        <v>2655</v>
      </c>
      <c r="F789" s="5" t="s">
        <v>50</v>
      </c>
      <c r="G789" s="5" t="s">
        <v>51</v>
      </c>
      <c r="H789" s="5" t="s">
        <v>46</v>
      </c>
      <c r="I789" s="5" t="s">
        <v>2654</v>
      </c>
      <c r="J789" s="6">
        <v>45840</v>
      </c>
      <c r="K789" s="5"/>
    </row>
    <row r="790" spans="1:11" ht="178.5" x14ac:dyDescent="0.25">
      <c r="A790" s="5" t="s">
        <v>491</v>
      </c>
      <c r="B790" s="5">
        <v>2460220440</v>
      </c>
      <c r="C790" s="5" t="s">
        <v>3432</v>
      </c>
      <c r="D790" s="5" t="s">
        <v>2659</v>
      </c>
      <c r="E790" s="5" t="s">
        <v>2658</v>
      </c>
      <c r="F790" s="5" t="s">
        <v>494</v>
      </c>
      <c r="G790" s="5" t="s">
        <v>495</v>
      </c>
      <c r="H790" s="5" t="s">
        <v>793</v>
      </c>
      <c r="I790" s="5" t="s">
        <v>2657</v>
      </c>
      <c r="J790" s="6">
        <v>45840</v>
      </c>
      <c r="K790" s="5"/>
    </row>
    <row r="791" spans="1:11" ht="76.5" x14ac:dyDescent="0.25">
      <c r="A791" s="5" t="s">
        <v>44</v>
      </c>
      <c r="B791" s="5">
        <v>8401005730</v>
      </c>
      <c r="C791" s="5" t="s">
        <v>3432</v>
      </c>
      <c r="D791" s="5" t="s">
        <v>2662</v>
      </c>
      <c r="E791" s="5" t="s">
        <v>2661</v>
      </c>
      <c r="F791" s="5" t="s">
        <v>50</v>
      </c>
      <c r="G791" s="5" t="s">
        <v>51</v>
      </c>
      <c r="H791" s="5" t="s">
        <v>46</v>
      </c>
      <c r="I791" s="5" t="s">
        <v>2660</v>
      </c>
      <c r="J791" s="6">
        <v>45840</v>
      </c>
      <c r="K791" s="5"/>
    </row>
    <row r="792" spans="1:11" ht="63.75" x14ac:dyDescent="0.25">
      <c r="A792" s="5" t="s">
        <v>44</v>
      </c>
      <c r="B792" s="5">
        <v>8401005730</v>
      </c>
      <c r="C792" s="5" t="s">
        <v>3432</v>
      </c>
      <c r="D792" s="5" t="s">
        <v>2665</v>
      </c>
      <c r="E792" s="5" t="s">
        <v>2664</v>
      </c>
      <c r="F792" s="5" t="s">
        <v>50</v>
      </c>
      <c r="G792" s="5" t="s">
        <v>51</v>
      </c>
      <c r="H792" s="5" t="s">
        <v>46</v>
      </c>
      <c r="I792" s="5" t="s">
        <v>2663</v>
      </c>
      <c r="J792" s="6">
        <v>45840</v>
      </c>
      <c r="K792" s="5"/>
    </row>
    <row r="793" spans="1:11" ht="89.25" x14ac:dyDescent="0.25">
      <c r="A793" s="5" t="s">
        <v>44</v>
      </c>
      <c r="B793" s="5">
        <v>8401005730</v>
      </c>
      <c r="C793" s="5" t="s">
        <v>3432</v>
      </c>
      <c r="D793" s="5" t="s">
        <v>2668</v>
      </c>
      <c r="E793" s="5" t="s">
        <v>2667</v>
      </c>
      <c r="F793" s="5" t="s">
        <v>55</v>
      </c>
      <c r="G793" s="5" t="s">
        <v>51</v>
      </c>
      <c r="H793" s="5" t="s">
        <v>46</v>
      </c>
      <c r="I793" s="5" t="s">
        <v>2666</v>
      </c>
      <c r="J793" s="6">
        <v>45840</v>
      </c>
      <c r="K793" s="5"/>
    </row>
    <row r="794" spans="1:11" ht="63.75" x14ac:dyDescent="0.25">
      <c r="A794" s="5" t="s">
        <v>44</v>
      </c>
      <c r="B794" s="5">
        <v>8401005730</v>
      </c>
      <c r="C794" s="5" t="s">
        <v>3432</v>
      </c>
      <c r="D794" s="5" t="s">
        <v>2671</v>
      </c>
      <c r="E794" s="5" t="s">
        <v>2670</v>
      </c>
      <c r="F794" s="5" t="s">
        <v>55</v>
      </c>
      <c r="G794" s="5" t="s">
        <v>51</v>
      </c>
      <c r="H794" s="5" t="s">
        <v>46</v>
      </c>
      <c r="I794" s="5" t="s">
        <v>2669</v>
      </c>
      <c r="J794" s="6">
        <v>45840</v>
      </c>
      <c r="K794" s="5"/>
    </row>
    <row r="795" spans="1:11" ht="89.25" x14ac:dyDescent="0.25">
      <c r="A795" s="5" t="s">
        <v>1002</v>
      </c>
      <c r="B795" s="5">
        <v>5406332398</v>
      </c>
      <c r="C795" s="5" t="s">
        <v>3432</v>
      </c>
      <c r="D795" s="5" t="s">
        <v>2674</v>
      </c>
      <c r="E795" s="5" t="s">
        <v>2673</v>
      </c>
      <c r="F795" s="5" t="s">
        <v>998</v>
      </c>
      <c r="G795" s="5" t="s">
        <v>999</v>
      </c>
      <c r="H795" s="5" t="s">
        <v>997</v>
      </c>
      <c r="I795" s="5" t="s">
        <v>2672</v>
      </c>
      <c r="J795" s="6">
        <v>45840</v>
      </c>
      <c r="K795" s="5"/>
    </row>
    <row r="796" spans="1:11" ht="89.25" x14ac:dyDescent="0.25">
      <c r="A796" s="5" t="s">
        <v>995</v>
      </c>
      <c r="B796" s="5">
        <v>5406332398</v>
      </c>
      <c r="C796" s="5" t="s">
        <v>3432</v>
      </c>
      <c r="D796" s="5" t="s">
        <v>2677</v>
      </c>
      <c r="E796" s="5" t="s">
        <v>2676</v>
      </c>
      <c r="F796" s="5" t="s">
        <v>998</v>
      </c>
      <c r="G796" s="5" t="s">
        <v>999</v>
      </c>
      <c r="H796" s="5" t="s">
        <v>997</v>
      </c>
      <c r="I796" s="5" t="s">
        <v>2675</v>
      </c>
      <c r="J796" s="6">
        <v>45840</v>
      </c>
      <c r="K796" s="5"/>
    </row>
    <row r="797" spans="1:11" ht="89.25" x14ac:dyDescent="0.25">
      <c r="A797" s="5" t="s">
        <v>1002</v>
      </c>
      <c r="B797" s="5">
        <v>5406332398</v>
      </c>
      <c r="C797" s="5" t="s">
        <v>3432</v>
      </c>
      <c r="D797" s="5" t="s">
        <v>2680</v>
      </c>
      <c r="E797" s="5" t="s">
        <v>2679</v>
      </c>
      <c r="F797" s="5" t="s">
        <v>998</v>
      </c>
      <c r="G797" s="5" t="s">
        <v>999</v>
      </c>
      <c r="H797" s="5" t="s">
        <v>997</v>
      </c>
      <c r="I797" s="5" t="s">
        <v>2678</v>
      </c>
      <c r="J797" s="6">
        <v>45840</v>
      </c>
      <c r="K797" s="5"/>
    </row>
    <row r="798" spans="1:11" ht="63.75" x14ac:dyDescent="0.25">
      <c r="A798" s="5" t="s">
        <v>2386</v>
      </c>
      <c r="B798" s="5">
        <v>2457061775</v>
      </c>
      <c r="C798" s="5" t="s">
        <v>3432</v>
      </c>
      <c r="D798" s="5" t="s">
        <v>2683</v>
      </c>
      <c r="E798" s="5" t="s">
        <v>2682</v>
      </c>
      <c r="F798" s="5" t="s">
        <v>55</v>
      </c>
      <c r="G798" s="5" t="s">
        <v>51</v>
      </c>
      <c r="H798" s="5" t="s">
        <v>114</v>
      </c>
      <c r="I798" s="5" t="s">
        <v>2681</v>
      </c>
      <c r="J798" s="6">
        <v>45840</v>
      </c>
      <c r="K798" s="5"/>
    </row>
    <row r="799" spans="1:11" ht="63.75" x14ac:dyDescent="0.25">
      <c r="A799" s="5" t="s">
        <v>2221</v>
      </c>
      <c r="B799" s="5">
        <v>2457061775</v>
      </c>
      <c r="C799" s="5" t="s">
        <v>3432</v>
      </c>
      <c r="D799" s="5" t="s">
        <v>2686</v>
      </c>
      <c r="E799" s="5" t="s">
        <v>2685</v>
      </c>
      <c r="F799" s="5" t="s">
        <v>760</v>
      </c>
      <c r="G799" s="5" t="s">
        <v>51</v>
      </c>
      <c r="H799" s="5" t="s">
        <v>114</v>
      </c>
      <c r="I799" s="5" t="s">
        <v>2684</v>
      </c>
      <c r="J799" s="6">
        <v>45840</v>
      </c>
      <c r="K799" s="5"/>
    </row>
    <row r="800" spans="1:11" ht="63.75" x14ac:dyDescent="0.25">
      <c r="A800" s="5" t="s">
        <v>2221</v>
      </c>
      <c r="B800" s="5">
        <v>2457061775</v>
      </c>
      <c r="C800" s="5" t="s">
        <v>3432</v>
      </c>
      <c r="D800" s="5" t="s">
        <v>2689</v>
      </c>
      <c r="E800" s="5" t="s">
        <v>2688</v>
      </c>
      <c r="F800" s="5" t="s">
        <v>760</v>
      </c>
      <c r="G800" s="5" t="s">
        <v>51</v>
      </c>
      <c r="H800" s="5" t="s">
        <v>114</v>
      </c>
      <c r="I800" s="5" t="s">
        <v>2687</v>
      </c>
      <c r="J800" s="6">
        <v>45840</v>
      </c>
      <c r="K800" s="5"/>
    </row>
    <row r="801" spans="1:11" ht="63.75" x14ac:dyDescent="0.25">
      <c r="A801" s="5" t="s">
        <v>2221</v>
      </c>
      <c r="B801" s="5">
        <v>2457061775</v>
      </c>
      <c r="C801" s="5" t="s">
        <v>3432</v>
      </c>
      <c r="D801" s="5" t="s">
        <v>2692</v>
      </c>
      <c r="E801" s="5" t="s">
        <v>2691</v>
      </c>
      <c r="F801" s="5" t="s">
        <v>760</v>
      </c>
      <c r="G801" s="5" t="s">
        <v>51</v>
      </c>
      <c r="H801" s="5" t="s">
        <v>114</v>
      </c>
      <c r="I801" s="5" t="s">
        <v>2690</v>
      </c>
      <c r="J801" s="6">
        <v>45840</v>
      </c>
      <c r="K801" s="5"/>
    </row>
    <row r="802" spans="1:11" ht="63.75" x14ac:dyDescent="0.25">
      <c r="A802" s="5" t="s">
        <v>2221</v>
      </c>
      <c r="B802" s="5">
        <v>2457061775</v>
      </c>
      <c r="C802" s="5" t="s">
        <v>3432</v>
      </c>
      <c r="D802" s="5" t="s">
        <v>2695</v>
      </c>
      <c r="E802" s="5" t="s">
        <v>2694</v>
      </c>
      <c r="F802" s="5" t="s">
        <v>760</v>
      </c>
      <c r="G802" s="5" t="s">
        <v>51</v>
      </c>
      <c r="H802" s="5" t="s">
        <v>114</v>
      </c>
      <c r="I802" s="5" t="s">
        <v>2693</v>
      </c>
      <c r="J802" s="6">
        <v>45840</v>
      </c>
      <c r="K802" s="5"/>
    </row>
    <row r="803" spans="1:11" ht="63.75" x14ac:dyDescent="0.25">
      <c r="A803" s="5" t="s">
        <v>2221</v>
      </c>
      <c r="B803" s="5">
        <v>2457061775</v>
      </c>
      <c r="C803" s="5" t="s">
        <v>3432</v>
      </c>
      <c r="D803" s="5" t="s">
        <v>2698</v>
      </c>
      <c r="E803" s="5" t="s">
        <v>2697</v>
      </c>
      <c r="F803" s="5" t="s">
        <v>760</v>
      </c>
      <c r="G803" s="5" t="s">
        <v>51</v>
      </c>
      <c r="H803" s="5" t="s">
        <v>114</v>
      </c>
      <c r="I803" s="5" t="s">
        <v>2696</v>
      </c>
      <c r="J803" s="6">
        <v>45840</v>
      </c>
      <c r="K803" s="5"/>
    </row>
    <row r="804" spans="1:11" ht="63.75" x14ac:dyDescent="0.25">
      <c r="A804" s="5" t="s">
        <v>44</v>
      </c>
      <c r="B804" s="5">
        <v>8401005730</v>
      </c>
      <c r="C804" s="5" t="s">
        <v>3432</v>
      </c>
      <c r="D804" s="5" t="s">
        <v>2701</v>
      </c>
      <c r="E804" s="5" t="s">
        <v>2700</v>
      </c>
      <c r="F804" s="5" t="s">
        <v>50</v>
      </c>
      <c r="G804" s="5" t="s">
        <v>51</v>
      </c>
      <c r="H804" s="5" t="s">
        <v>46</v>
      </c>
      <c r="I804" s="5" t="s">
        <v>2699</v>
      </c>
      <c r="J804" s="6">
        <v>45840</v>
      </c>
      <c r="K804" s="5"/>
    </row>
    <row r="805" spans="1:11" ht="63.75" x14ac:dyDescent="0.25">
      <c r="A805" s="5" t="s">
        <v>44</v>
      </c>
      <c r="B805" s="5">
        <v>8401005730</v>
      </c>
      <c r="C805" s="5" t="s">
        <v>3432</v>
      </c>
      <c r="D805" s="5" t="s">
        <v>2704</v>
      </c>
      <c r="E805" s="5" t="s">
        <v>2703</v>
      </c>
      <c r="F805" s="5" t="s">
        <v>50</v>
      </c>
      <c r="G805" s="5" t="s">
        <v>51</v>
      </c>
      <c r="H805" s="5" t="s">
        <v>46</v>
      </c>
      <c r="I805" s="5" t="s">
        <v>2702</v>
      </c>
      <c r="J805" s="6">
        <v>45840</v>
      </c>
      <c r="K805" s="5"/>
    </row>
    <row r="806" spans="1:11" ht="127.5" x14ac:dyDescent="0.25">
      <c r="A806" s="5" t="s">
        <v>2366</v>
      </c>
      <c r="B806" s="5">
        <v>3800000340</v>
      </c>
      <c r="C806" s="5" t="s">
        <v>3432</v>
      </c>
      <c r="D806" s="5" t="s">
        <v>2707</v>
      </c>
      <c r="E806" s="5" t="s">
        <v>2706</v>
      </c>
      <c r="F806" s="5" t="s">
        <v>2362</v>
      </c>
      <c r="G806" s="5" t="s">
        <v>2363</v>
      </c>
      <c r="H806" s="5" t="s">
        <v>2121</v>
      </c>
      <c r="I806" s="5" t="s">
        <v>2705</v>
      </c>
      <c r="J806" s="6">
        <v>45840</v>
      </c>
      <c r="K806" s="5"/>
    </row>
    <row r="807" spans="1:11" ht="63.75" x14ac:dyDescent="0.25">
      <c r="A807" s="5" t="s">
        <v>44</v>
      </c>
      <c r="B807" s="5">
        <v>8401005730</v>
      </c>
      <c r="C807" s="5" t="s">
        <v>3432</v>
      </c>
      <c r="D807" s="5" t="s">
        <v>2710</v>
      </c>
      <c r="E807" s="5" t="s">
        <v>2709</v>
      </c>
      <c r="F807" s="5" t="s">
        <v>50</v>
      </c>
      <c r="G807" s="5" t="s">
        <v>51</v>
      </c>
      <c r="H807" s="5" t="s">
        <v>46</v>
      </c>
      <c r="I807" s="5" t="s">
        <v>2708</v>
      </c>
      <c r="J807" s="6">
        <v>45840</v>
      </c>
      <c r="K807" s="5"/>
    </row>
    <row r="808" spans="1:11" ht="51" x14ac:dyDescent="0.25">
      <c r="A808" s="5" t="s">
        <v>1190</v>
      </c>
      <c r="B808" s="5">
        <v>3801009466</v>
      </c>
      <c r="C808" s="5" t="s">
        <v>3431</v>
      </c>
      <c r="D808" s="5" t="s">
        <v>2713</v>
      </c>
      <c r="E808" s="5" t="s">
        <v>2712</v>
      </c>
      <c r="F808" s="5" t="s">
        <v>1117</v>
      </c>
      <c r="G808" s="5" t="s">
        <v>1118</v>
      </c>
      <c r="H808" s="5" t="s">
        <v>595</v>
      </c>
      <c r="I808" s="5" t="s">
        <v>2711</v>
      </c>
      <c r="J808" s="6">
        <v>45840</v>
      </c>
      <c r="K808" s="5"/>
    </row>
    <row r="809" spans="1:11" ht="63.75" x14ac:dyDescent="0.25">
      <c r="A809" s="5" t="s">
        <v>386</v>
      </c>
      <c r="B809" s="5">
        <v>3801009466</v>
      </c>
      <c r="C809" s="5" t="s">
        <v>3431</v>
      </c>
      <c r="D809" s="5" t="s">
        <v>2716</v>
      </c>
      <c r="E809" s="5" t="s">
        <v>2715</v>
      </c>
      <c r="F809" s="5" t="s">
        <v>1117</v>
      </c>
      <c r="G809" s="5" t="s">
        <v>1118</v>
      </c>
      <c r="H809" s="5" t="s">
        <v>595</v>
      </c>
      <c r="I809" s="5" t="s">
        <v>2714</v>
      </c>
      <c r="J809" s="6">
        <v>45840</v>
      </c>
      <c r="K809" s="5"/>
    </row>
    <row r="810" spans="1:11" ht="51" x14ac:dyDescent="0.25">
      <c r="A810" s="5" t="s">
        <v>386</v>
      </c>
      <c r="B810" s="5">
        <v>3801009466</v>
      </c>
      <c r="C810" s="5" t="s">
        <v>3431</v>
      </c>
      <c r="D810" s="5" t="s">
        <v>2719</v>
      </c>
      <c r="E810" s="5" t="s">
        <v>2718</v>
      </c>
      <c r="F810" s="5" t="s">
        <v>1117</v>
      </c>
      <c r="G810" s="5" t="s">
        <v>1118</v>
      </c>
      <c r="H810" s="5" t="s">
        <v>595</v>
      </c>
      <c r="I810" s="5" t="s">
        <v>2717</v>
      </c>
      <c r="J810" s="6">
        <v>45840</v>
      </c>
      <c r="K810" s="5"/>
    </row>
    <row r="811" spans="1:11" ht="38.25" x14ac:dyDescent="0.25">
      <c r="A811" s="5" t="s">
        <v>386</v>
      </c>
      <c r="B811" s="5">
        <v>3801009466</v>
      </c>
      <c r="C811" s="5" t="s">
        <v>3431</v>
      </c>
      <c r="D811" s="5" t="s">
        <v>2722</v>
      </c>
      <c r="E811" s="5" t="s">
        <v>2721</v>
      </c>
      <c r="F811" s="5" t="s">
        <v>1117</v>
      </c>
      <c r="G811" s="5" t="s">
        <v>1118</v>
      </c>
      <c r="H811" s="5" t="s">
        <v>595</v>
      </c>
      <c r="I811" s="5" t="s">
        <v>2720</v>
      </c>
      <c r="J811" s="6">
        <v>45840</v>
      </c>
      <c r="K811" s="5"/>
    </row>
    <row r="812" spans="1:11" ht="38.25" x14ac:dyDescent="0.25">
      <c r="A812" s="5" t="s">
        <v>386</v>
      </c>
      <c r="B812" s="5">
        <v>3801009466</v>
      </c>
      <c r="C812" s="5" t="s">
        <v>3431</v>
      </c>
      <c r="D812" s="5" t="s">
        <v>2725</v>
      </c>
      <c r="E812" s="5" t="s">
        <v>2724</v>
      </c>
      <c r="F812" s="5" t="s">
        <v>1117</v>
      </c>
      <c r="G812" s="5" t="s">
        <v>1118</v>
      </c>
      <c r="H812" s="5" t="s">
        <v>595</v>
      </c>
      <c r="I812" s="5" t="s">
        <v>2723</v>
      </c>
      <c r="J812" s="6">
        <v>45840</v>
      </c>
      <c r="K812" s="5"/>
    </row>
    <row r="813" spans="1:11" ht="38.25" x14ac:dyDescent="0.25">
      <c r="A813" s="5" t="s">
        <v>386</v>
      </c>
      <c r="B813" s="5">
        <v>3801009466</v>
      </c>
      <c r="C813" s="5" t="s">
        <v>3431</v>
      </c>
      <c r="D813" s="5" t="s">
        <v>2728</v>
      </c>
      <c r="E813" s="5" t="s">
        <v>2727</v>
      </c>
      <c r="F813" s="5" t="s">
        <v>1117</v>
      </c>
      <c r="G813" s="5" t="s">
        <v>1118</v>
      </c>
      <c r="H813" s="5" t="s">
        <v>595</v>
      </c>
      <c r="I813" s="5" t="s">
        <v>2726</v>
      </c>
      <c r="J813" s="6">
        <v>45840</v>
      </c>
      <c r="K813" s="5"/>
    </row>
    <row r="814" spans="1:11" ht="38.25" x14ac:dyDescent="0.25">
      <c r="A814" s="5" t="s">
        <v>386</v>
      </c>
      <c r="B814" s="5">
        <v>3801009466</v>
      </c>
      <c r="C814" s="5" t="s">
        <v>3432</v>
      </c>
      <c r="D814" s="5" t="s">
        <v>2731</v>
      </c>
      <c r="E814" s="5" t="s">
        <v>2730</v>
      </c>
      <c r="F814" s="5" t="s">
        <v>1117</v>
      </c>
      <c r="G814" s="5" t="s">
        <v>1118</v>
      </c>
      <c r="H814" s="5" t="s">
        <v>595</v>
      </c>
      <c r="I814" s="5" t="s">
        <v>2729</v>
      </c>
      <c r="J814" s="6">
        <v>45840</v>
      </c>
      <c r="K814" s="5"/>
    </row>
    <row r="815" spans="1:11" ht="38.25" x14ac:dyDescent="0.25">
      <c r="A815" s="5" t="s">
        <v>386</v>
      </c>
      <c r="B815" s="5">
        <v>3801009466</v>
      </c>
      <c r="C815" s="5" t="s">
        <v>3432</v>
      </c>
      <c r="D815" s="5" t="s">
        <v>2734</v>
      </c>
      <c r="E815" s="5" t="s">
        <v>2733</v>
      </c>
      <c r="F815" s="5" t="s">
        <v>1117</v>
      </c>
      <c r="G815" s="5" t="s">
        <v>1118</v>
      </c>
      <c r="H815" s="5" t="s">
        <v>595</v>
      </c>
      <c r="I815" s="5" t="s">
        <v>2732</v>
      </c>
      <c r="J815" s="6">
        <v>45840</v>
      </c>
      <c r="K815" s="5"/>
    </row>
    <row r="816" spans="1:11" ht="127.5" x14ac:dyDescent="0.25">
      <c r="A816" s="5" t="s">
        <v>2360</v>
      </c>
      <c r="B816" s="5">
        <v>3800000340</v>
      </c>
      <c r="C816" s="5" t="s">
        <v>3432</v>
      </c>
      <c r="D816" s="5" t="s">
        <v>2737</v>
      </c>
      <c r="E816" s="5" t="s">
        <v>2736</v>
      </c>
      <c r="F816" s="5" t="s">
        <v>2362</v>
      </c>
      <c r="G816" s="5" t="s">
        <v>2363</v>
      </c>
      <c r="H816" s="5" t="s">
        <v>2121</v>
      </c>
      <c r="I816" s="5" t="s">
        <v>2735</v>
      </c>
      <c r="J816" s="6">
        <v>45840</v>
      </c>
      <c r="K816" s="5"/>
    </row>
    <row r="817" spans="1:11" ht="63.75" x14ac:dyDescent="0.25">
      <c r="A817" s="5" t="s">
        <v>44</v>
      </c>
      <c r="B817" s="5">
        <v>8401005730</v>
      </c>
      <c r="C817" s="5" t="s">
        <v>3432</v>
      </c>
      <c r="D817" s="5" t="s">
        <v>2740</v>
      </c>
      <c r="E817" s="5" t="s">
        <v>2739</v>
      </c>
      <c r="F817" s="5" t="s">
        <v>50</v>
      </c>
      <c r="G817" s="5" t="s">
        <v>51</v>
      </c>
      <c r="H817" s="5" t="s">
        <v>46</v>
      </c>
      <c r="I817" s="5" t="s">
        <v>2738</v>
      </c>
      <c r="J817" s="6">
        <v>45840</v>
      </c>
      <c r="K817" s="5"/>
    </row>
    <row r="818" spans="1:11" ht="76.5" x14ac:dyDescent="0.25">
      <c r="A818" s="5" t="s">
        <v>704</v>
      </c>
      <c r="B818" s="5">
        <v>7706613770</v>
      </c>
      <c r="C818" s="5" t="s">
        <v>3432</v>
      </c>
      <c r="D818" s="5" t="s">
        <v>2743</v>
      </c>
      <c r="E818" s="5" t="s">
        <v>2742</v>
      </c>
      <c r="F818" s="5" t="s">
        <v>1107</v>
      </c>
      <c r="G818" s="5" t="s">
        <v>708</v>
      </c>
      <c r="H818" s="5" t="s">
        <v>706</v>
      </c>
      <c r="I818" s="5" t="s">
        <v>2741</v>
      </c>
      <c r="J818" s="6">
        <v>45840</v>
      </c>
      <c r="K818" s="5"/>
    </row>
    <row r="819" spans="1:11" ht="140.25" x14ac:dyDescent="0.25">
      <c r="A819" s="5" t="s">
        <v>2444</v>
      </c>
      <c r="B819" s="5">
        <v>2466240347</v>
      </c>
      <c r="C819" s="5" t="s">
        <v>3432</v>
      </c>
      <c r="D819" s="5" t="s">
        <v>2746</v>
      </c>
      <c r="E819" s="5" t="s">
        <v>2745</v>
      </c>
      <c r="F819" s="5" t="s">
        <v>2356</v>
      </c>
      <c r="G819" s="5" t="s">
        <v>2357</v>
      </c>
      <c r="H819" s="5" t="s">
        <v>2355</v>
      </c>
      <c r="I819" s="5" t="s">
        <v>2744</v>
      </c>
      <c r="J819" s="6">
        <v>45840</v>
      </c>
      <c r="K819" s="5"/>
    </row>
    <row r="820" spans="1:11" ht="89.25" x14ac:dyDescent="0.25">
      <c r="A820" s="5" t="s">
        <v>995</v>
      </c>
      <c r="B820" s="5">
        <v>5406332398</v>
      </c>
      <c r="C820" s="5" t="s">
        <v>3432</v>
      </c>
      <c r="D820" s="5" t="s">
        <v>2749</v>
      </c>
      <c r="E820" s="5" t="s">
        <v>2748</v>
      </c>
      <c r="F820" s="5" t="s">
        <v>998</v>
      </c>
      <c r="G820" s="5" t="s">
        <v>999</v>
      </c>
      <c r="H820" s="5" t="s">
        <v>997</v>
      </c>
      <c r="I820" s="5" t="s">
        <v>2747</v>
      </c>
      <c r="J820" s="6">
        <v>45840</v>
      </c>
      <c r="K820" s="5"/>
    </row>
    <row r="821" spans="1:11" ht="89.25" x14ac:dyDescent="0.25">
      <c r="A821" s="5" t="s">
        <v>995</v>
      </c>
      <c r="B821" s="5">
        <v>5406332398</v>
      </c>
      <c r="C821" s="5" t="s">
        <v>3432</v>
      </c>
      <c r="D821" s="5" t="s">
        <v>2752</v>
      </c>
      <c r="E821" s="5" t="s">
        <v>2751</v>
      </c>
      <c r="F821" s="5" t="s">
        <v>998</v>
      </c>
      <c r="G821" s="5" t="s">
        <v>999</v>
      </c>
      <c r="H821" s="5" t="s">
        <v>997</v>
      </c>
      <c r="I821" s="5" t="s">
        <v>2750</v>
      </c>
      <c r="J821" s="6">
        <v>45840</v>
      </c>
      <c r="K821" s="5"/>
    </row>
    <row r="822" spans="1:11" ht="102" x14ac:dyDescent="0.25">
      <c r="A822" s="5" t="s">
        <v>995</v>
      </c>
      <c r="B822" s="5">
        <v>5406332398</v>
      </c>
      <c r="C822" s="5" t="s">
        <v>3432</v>
      </c>
      <c r="D822" s="5" t="s">
        <v>2755</v>
      </c>
      <c r="E822" s="5" t="s">
        <v>2754</v>
      </c>
      <c r="F822" s="5" t="s">
        <v>998</v>
      </c>
      <c r="G822" s="5" t="s">
        <v>999</v>
      </c>
      <c r="H822" s="5" t="s">
        <v>997</v>
      </c>
      <c r="I822" s="5" t="s">
        <v>2753</v>
      </c>
      <c r="J822" s="6">
        <v>45840</v>
      </c>
      <c r="K822" s="5"/>
    </row>
    <row r="823" spans="1:11" ht="89.25" x14ac:dyDescent="0.25">
      <c r="A823" s="5" t="s">
        <v>1002</v>
      </c>
      <c r="B823" s="5">
        <v>5406332398</v>
      </c>
      <c r="C823" s="5" t="s">
        <v>3432</v>
      </c>
      <c r="D823" s="5" t="s">
        <v>2758</v>
      </c>
      <c r="E823" s="5" t="s">
        <v>2757</v>
      </c>
      <c r="F823" s="5" t="s">
        <v>998</v>
      </c>
      <c r="G823" s="5" t="s">
        <v>999</v>
      </c>
      <c r="H823" s="5" t="s">
        <v>997</v>
      </c>
      <c r="I823" s="5" t="s">
        <v>2756</v>
      </c>
      <c r="J823" s="6">
        <v>45840</v>
      </c>
      <c r="K823" s="5"/>
    </row>
    <row r="824" spans="1:11" ht="242.25" x14ac:dyDescent="0.25">
      <c r="A824" s="5" t="s">
        <v>58</v>
      </c>
      <c r="B824" s="5">
        <v>1901067718</v>
      </c>
      <c r="C824" s="5" t="s">
        <v>3432</v>
      </c>
      <c r="D824" s="5" t="s">
        <v>2761</v>
      </c>
      <c r="E824" s="5" t="s">
        <v>2760</v>
      </c>
      <c r="F824" s="5" t="s">
        <v>61</v>
      </c>
      <c r="G824" s="5" t="s">
        <v>62</v>
      </c>
      <c r="H824" s="5" t="s">
        <v>108</v>
      </c>
      <c r="I824" s="5" t="s">
        <v>2759</v>
      </c>
      <c r="J824" s="6">
        <v>45840</v>
      </c>
      <c r="K824" s="5"/>
    </row>
    <row r="825" spans="1:11" ht="76.5" x14ac:dyDescent="0.25">
      <c r="A825" s="5" t="s">
        <v>2221</v>
      </c>
      <c r="B825" s="5">
        <v>2457061775</v>
      </c>
      <c r="C825" s="5" t="s">
        <v>3432</v>
      </c>
      <c r="D825" s="5" t="s">
        <v>2764</v>
      </c>
      <c r="E825" s="5" t="s">
        <v>2763</v>
      </c>
      <c r="F825" s="5" t="s">
        <v>760</v>
      </c>
      <c r="G825" s="5" t="s">
        <v>51</v>
      </c>
      <c r="H825" s="5" t="s">
        <v>114</v>
      </c>
      <c r="I825" s="5" t="s">
        <v>2762</v>
      </c>
      <c r="J825" s="6">
        <v>45840</v>
      </c>
      <c r="K825" s="5"/>
    </row>
    <row r="826" spans="1:11" ht="102" x14ac:dyDescent="0.25">
      <c r="A826" s="5" t="s">
        <v>995</v>
      </c>
      <c r="B826" s="5">
        <v>5406332398</v>
      </c>
      <c r="C826" s="5" t="s">
        <v>3432</v>
      </c>
      <c r="D826" s="5" t="s">
        <v>2767</v>
      </c>
      <c r="E826" s="5" t="s">
        <v>2766</v>
      </c>
      <c r="F826" s="5" t="s">
        <v>998</v>
      </c>
      <c r="G826" s="5" t="s">
        <v>999</v>
      </c>
      <c r="H826" s="5" t="s">
        <v>997</v>
      </c>
      <c r="I826" s="5" t="s">
        <v>2765</v>
      </c>
      <c r="J826" s="6">
        <v>45840</v>
      </c>
      <c r="K826" s="5"/>
    </row>
    <row r="827" spans="1:11" ht="89.25" x14ac:dyDescent="0.25">
      <c r="A827" s="5" t="s">
        <v>1002</v>
      </c>
      <c r="B827" s="5">
        <v>5406332398</v>
      </c>
      <c r="C827" s="5" t="s">
        <v>3432</v>
      </c>
      <c r="D827" s="5" t="s">
        <v>2770</v>
      </c>
      <c r="E827" s="5" t="s">
        <v>2769</v>
      </c>
      <c r="F827" s="5" t="s">
        <v>998</v>
      </c>
      <c r="G827" s="5" t="s">
        <v>999</v>
      </c>
      <c r="H827" s="5" t="s">
        <v>997</v>
      </c>
      <c r="I827" s="5" t="s">
        <v>2768</v>
      </c>
      <c r="J827" s="6">
        <v>45840</v>
      </c>
      <c r="K827" s="5"/>
    </row>
    <row r="828" spans="1:11" ht="89.25" x14ac:dyDescent="0.25">
      <c r="A828" s="5" t="s">
        <v>1002</v>
      </c>
      <c r="B828" s="5">
        <v>5406332398</v>
      </c>
      <c r="C828" s="5" t="s">
        <v>3432</v>
      </c>
      <c r="D828" s="5" t="s">
        <v>2773</v>
      </c>
      <c r="E828" s="5" t="s">
        <v>2772</v>
      </c>
      <c r="F828" s="5" t="s">
        <v>998</v>
      </c>
      <c r="G828" s="5" t="s">
        <v>999</v>
      </c>
      <c r="H828" s="5" t="s">
        <v>997</v>
      </c>
      <c r="I828" s="5" t="s">
        <v>2771</v>
      </c>
      <c r="J828" s="6">
        <v>45840</v>
      </c>
      <c r="K828" s="5"/>
    </row>
    <row r="829" spans="1:11" ht="89.25" x14ac:dyDescent="0.25">
      <c r="A829" s="5" t="s">
        <v>2776</v>
      </c>
      <c r="B829" s="5">
        <v>5406332398</v>
      </c>
      <c r="C829" s="5" t="s">
        <v>3432</v>
      </c>
      <c r="D829" s="5" t="s">
        <v>2777</v>
      </c>
      <c r="E829" s="5" t="s">
        <v>2775</v>
      </c>
      <c r="F829" s="5" t="s">
        <v>998</v>
      </c>
      <c r="G829" s="5" t="s">
        <v>999</v>
      </c>
      <c r="H829" s="5" t="s">
        <v>997</v>
      </c>
      <c r="I829" s="5" t="s">
        <v>2774</v>
      </c>
      <c r="J829" s="6">
        <v>45840</v>
      </c>
      <c r="K829" s="5"/>
    </row>
    <row r="830" spans="1:11" ht="76.5" x14ac:dyDescent="0.25">
      <c r="A830" s="5" t="s">
        <v>2780</v>
      </c>
      <c r="B830" s="5">
        <v>2462012251</v>
      </c>
      <c r="C830" s="5" t="s">
        <v>3432</v>
      </c>
      <c r="D830" s="5" t="s">
        <v>2781</v>
      </c>
      <c r="E830" s="5" t="s">
        <v>2779</v>
      </c>
      <c r="F830" s="5" t="s">
        <v>2783</v>
      </c>
      <c r="G830" s="5" t="s">
        <v>2784</v>
      </c>
      <c r="H830" s="5" t="s">
        <v>2782</v>
      </c>
      <c r="I830" s="5" t="s">
        <v>2778</v>
      </c>
      <c r="J830" s="6">
        <v>45840</v>
      </c>
      <c r="K830" s="5"/>
    </row>
    <row r="831" spans="1:11" ht="76.5" x14ac:dyDescent="0.25">
      <c r="A831" s="5" t="s">
        <v>2780</v>
      </c>
      <c r="B831" s="5">
        <v>2462012251</v>
      </c>
      <c r="C831" s="5" t="s">
        <v>3432</v>
      </c>
      <c r="D831" s="5" t="s">
        <v>2787</v>
      </c>
      <c r="E831" s="5" t="s">
        <v>2786</v>
      </c>
      <c r="F831" s="5" t="s">
        <v>2783</v>
      </c>
      <c r="G831" s="5" t="s">
        <v>2784</v>
      </c>
      <c r="H831" s="5" t="s">
        <v>2782</v>
      </c>
      <c r="I831" s="5" t="s">
        <v>2785</v>
      </c>
      <c r="J831" s="6">
        <v>45840</v>
      </c>
      <c r="K831" s="5"/>
    </row>
    <row r="832" spans="1:11" ht="76.5" x14ac:dyDescent="0.25">
      <c r="A832" s="5" t="s">
        <v>2780</v>
      </c>
      <c r="B832" s="5">
        <v>2462012251</v>
      </c>
      <c r="C832" s="5" t="s">
        <v>3432</v>
      </c>
      <c r="D832" s="5" t="s">
        <v>2790</v>
      </c>
      <c r="E832" s="5" t="s">
        <v>2789</v>
      </c>
      <c r="F832" s="5" t="s">
        <v>2783</v>
      </c>
      <c r="G832" s="5" t="s">
        <v>2784</v>
      </c>
      <c r="H832" s="5" t="s">
        <v>2782</v>
      </c>
      <c r="I832" s="5" t="s">
        <v>2788</v>
      </c>
      <c r="J832" s="6">
        <v>45840</v>
      </c>
      <c r="K832" s="5"/>
    </row>
    <row r="833" spans="1:11" ht="165.75" x14ac:dyDescent="0.25">
      <c r="A833" s="5" t="s">
        <v>643</v>
      </c>
      <c r="B833" s="5">
        <v>2434000335</v>
      </c>
      <c r="C833" s="5" t="s">
        <v>3432</v>
      </c>
      <c r="D833" s="5" t="s">
        <v>2793</v>
      </c>
      <c r="E833" s="5" t="s">
        <v>2792</v>
      </c>
      <c r="F833" s="5" t="s">
        <v>646</v>
      </c>
      <c r="G833" s="5" t="s">
        <v>647</v>
      </c>
      <c r="H833" s="5" t="s">
        <v>1596</v>
      </c>
      <c r="I833" s="5" t="s">
        <v>2791</v>
      </c>
      <c r="J833" s="6">
        <v>45840</v>
      </c>
      <c r="K833" s="5"/>
    </row>
    <row r="834" spans="1:11" ht="165.75" x14ac:dyDescent="0.25">
      <c r="A834" s="5" t="s">
        <v>643</v>
      </c>
      <c r="B834" s="5">
        <v>2434000335</v>
      </c>
      <c r="C834" s="5" t="s">
        <v>3432</v>
      </c>
      <c r="D834" s="5" t="s">
        <v>2796</v>
      </c>
      <c r="E834" s="5" t="s">
        <v>2795</v>
      </c>
      <c r="F834" s="5" t="s">
        <v>646</v>
      </c>
      <c r="G834" s="5" t="s">
        <v>647</v>
      </c>
      <c r="H834" s="5" t="s">
        <v>1596</v>
      </c>
      <c r="I834" s="5" t="s">
        <v>2794</v>
      </c>
      <c r="J834" s="6">
        <v>45840</v>
      </c>
      <c r="K834" s="5"/>
    </row>
    <row r="835" spans="1:11" ht="165.75" x14ac:dyDescent="0.25">
      <c r="A835" s="5" t="s">
        <v>643</v>
      </c>
      <c r="B835" s="5">
        <v>2434000335</v>
      </c>
      <c r="C835" s="5" t="s">
        <v>3432</v>
      </c>
      <c r="D835" s="5" t="s">
        <v>2799</v>
      </c>
      <c r="E835" s="5" t="s">
        <v>2798</v>
      </c>
      <c r="F835" s="5" t="s">
        <v>646</v>
      </c>
      <c r="G835" s="5" t="s">
        <v>647</v>
      </c>
      <c r="H835" s="5" t="s">
        <v>1596</v>
      </c>
      <c r="I835" s="5" t="s">
        <v>2797</v>
      </c>
      <c r="J835" s="6">
        <v>45840</v>
      </c>
      <c r="K835" s="5"/>
    </row>
    <row r="836" spans="1:11" ht="165.75" x14ac:dyDescent="0.25">
      <c r="A836" s="5" t="s">
        <v>643</v>
      </c>
      <c r="B836" s="5">
        <v>2434000335</v>
      </c>
      <c r="C836" s="5" t="s">
        <v>3432</v>
      </c>
      <c r="D836" s="5" t="s">
        <v>2802</v>
      </c>
      <c r="E836" s="5" t="s">
        <v>2801</v>
      </c>
      <c r="F836" s="5" t="s">
        <v>646</v>
      </c>
      <c r="G836" s="5" t="s">
        <v>647</v>
      </c>
      <c r="H836" s="5" t="s">
        <v>1596</v>
      </c>
      <c r="I836" s="5" t="s">
        <v>2800</v>
      </c>
      <c r="J836" s="6">
        <v>45840</v>
      </c>
      <c r="K836" s="5"/>
    </row>
    <row r="837" spans="1:11" ht="165.75" x14ac:dyDescent="0.25">
      <c r="A837" s="5" t="s">
        <v>643</v>
      </c>
      <c r="B837" s="5">
        <v>2434000335</v>
      </c>
      <c r="C837" s="5" t="s">
        <v>3432</v>
      </c>
      <c r="D837" s="5" t="s">
        <v>2805</v>
      </c>
      <c r="E837" s="5" t="s">
        <v>2804</v>
      </c>
      <c r="F837" s="5" t="s">
        <v>646</v>
      </c>
      <c r="G837" s="5" t="s">
        <v>647</v>
      </c>
      <c r="H837" s="5" t="s">
        <v>1596</v>
      </c>
      <c r="I837" s="5" t="s">
        <v>2803</v>
      </c>
      <c r="J837" s="6">
        <v>45840</v>
      </c>
      <c r="K837" s="5"/>
    </row>
    <row r="838" spans="1:11" ht="153" x14ac:dyDescent="0.25">
      <c r="A838" s="5" t="s">
        <v>20</v>
      </c>
      <c r="B838" s="5">
        <v>3808229774</v>
      </c>
      <c r="C838" s="5" t="s">
        <v>3432</v>
      </c>
      <c r="D838" s="5" t="s">
        <v>2808</v>
      </c>
      <c r="E838" s="5" t="s">
        <v>2807</v>
      </c>
      <c r="F838" s="5" t="s">
        <v>23</v>
      </c>
      <c r="G838" s="5" t="s">
        <v>24</v>
      </c>
      <c r="H838" s="5" t="s">
        <v>22</v>
      </c>
      <c r="I838" s="5" t="s">
        <v>2806</v>
      </c>
      <c r="J838" s="6">
        <v>45841</v>
      </c>
      <c r="K838" s="5"/>
    </row>
    <row r="839" spans="1:11" ht="140.25" x14ac:dyDescent="0.25">
      <c r="A839" s="5" t="s">
        <v>20</v>
      </c>
      <c r="B839" s="5">
        <v>3808229774</v>
      </c>
      <c r="C839" s="5" t="s">
        <v>3432</v>
      </c>
      <c r="D839" s="5" t="s">
        <v>2811</v>
      </c>
      <c r="E839" s="5" t="s">
        <v>2810</v>
      </c>
      <c r="F839" s="5" t="s">
        <v>23</v>
      </c>
      <c r="G839" s="5" t="s">
        <v>24</v>
      </c>
      <c r="H839" s="5" t="s">
        <v>22</v>
      </c>
      <c r="I839" s="5" t="s">
        <v>2809</v>
      </c>
      <c r="J839" s="6">
        <v>45841</v>
      </c>
      <c r="K839" s="5"/>
    </row>
    <row r="840" spans="1:11" ht="409.5" x14ac:dyDescent="0.25">
      <c r="A840" s="5" t="s">
        <v>20</v>
      </c>
      <c r="B840" s="5">
        <v>3808229774</v>
      </c>
      <c r="C840" s="5" t="s">
        <v>3432</v>
      </c>
      <c r="D840" s="5" t="s">
        <v>2813</v>
      </c>
      <c r="E840" s="5" t="s">
        <v>700</v>
      </c>
      <c r="F840" s="5" t="s">
        <v>2129</v>
      </c>
      <c r="G840" s="5" t="s">
        <v>24</v>
      </c>
      <c r="H840" s="5" t="s">
        <v>2591</v>
      </c>
      <c r="I840" s="5" t="s">
        <v>2812</v>
      </c>
      <c r="J840" s="6">
        <v>45841</v>
      </c>
      <c r="K840" s="5"/>
    </row>
    <row r="841" spans="1:11" ht="382.5" x14ac:dyDescent="0.25">
      <c r="A841" s="5" t="s">
        <v>58</v>
      </c>
      <c r="B841" s="5">
        <v>1901067718</v>
      </c>
      <c r="C841" s="5" t="s">
        <v>3432</v>
      </c>
      <c r="D841" s="5" t="s">
        <v>2816</v>
      </c>
      <c r="E841" s="5" t="s">
        <v>2815</v>
      </c>
      <c r="F841" s="5" t="s">
        <v>58</v>
      </c>
      <c r="G841" s="5">
        <v>1901067718</v>
      </c>
      <c r="H841" s="5" t="s">
        <v>108</v>
      </c>
      <c r="I841" s="5" t="s">
        <v>2814</v>
      </c>
      <c r="J841" s="6">
        <v>45841</v>
      </c>
      <c r="K841" s="5"/>
    </row>
    <row r="842" spans="1:11" ht="153" x14ac:dyDescent="0.25">
      <c r="A842" s="5" t="s">
        <v>58</v>
      </c>
      <c r="B842" s="5">
        <v>1901067718</v>
      </c>
      <c r="C842" s="5" t="s">
        <v>3431</v>
      </c>
      <c r="D842" s="5" t="s">
        <v>2819</v>
      </c>
      <c r="E842" s="5" t="s">
        <v>2818</v>
      </c>
      <c r="F842" s="5" t="s">
        <v>61</v>
      </c>
      <c r="G842" s="5" t="s">
        <v>62</v>
      </c>
      <c r="H842" s="5" t="s">
        <v>103</v>
      </c>
      <c r="I842" s="5" t="s">
        <v>2817</v>
      </c>
      <c r="J842" s="6">
        <v>45841</v>
      </c>
      <c r="K842" s="5"/>
    </row>
    <row r="843" spans="1:11" ht="153" x14ac:dyDescent="0.25">
      <c r="A843" s="5" t="s">
        <v>58</v>
      </c>
      <c r="B843" s="5">
        <v>1901067718</v>
      </c>
      <c r="C843" s="5" t="s">
        <v>3431</v>
      </c>
      <c r="D843" s="5" t="s">
        <v>2822</v>
      </c>
      <c r="E843" s="5" t="s">
        <v>2821</v>
      </c>
      <c r="F843" s="5" t="s">
        <v>61</v>
      </c>
      <c r="G843" s="5" t="s">
        <v>62</v>
      </c>
      <c r="H843" s="5" t="s">
        <v>103</v>
      </c>
      <c r="I843" s="5" t="s">
        <v>2820</v>
      </c>
      <c r="J843" s="6">
        <v>45841</v>
      </c>
      <c r="K843" s="5"/>
    </row>
    <row r="844" spans="1:11" ht="63.75" x14ac:dyDescent="0.25">
      <c r="A844" s="5" t="s">
        <v>44</v>
      </c>
      <c r="B844" s="5">
        <v>8401005730</v>
      </c>
      <c r="C844" s="5" t="s">
        <v>3432</v>
      </c>
      <c r="D844" s="5" t="s">
        <v>2825</v>
      </c>
      <c r="E844" s="5" t="s">
        <v>2824</v>
      </c>
      <c r="F844" s="5" t="s">
        <v>760</v>
      </c>
      <c r="G844" s="5" t="s">
        <v>51</v>
      </c>
      <c r="H844" s="5" t="s">
        <v>114</v>
      </c>
      <c r="I844" s="5" t="s">
        <v>2823</v>
      </c>
      <c r="J844" s="6">
        <v>45841</v>
      </c>
      <c r="K844" s="5"/>
    </row>
    <row r="845" spans="1:11" ht="63.75" x14ac:dyDescent="0.25">
      <c r="A845" s="5" t="s">
        <v>44</v>
      </c>
      <c r="B845" s="5">
        <v>8401005730</v>
      </c>
      <c r="C845" s="5" t="s">
        <v>3432</v>
      </c>
      <c r="D845" s="5" t="s">
        <v>2828</v>
      </c>
      <c r="E845" s="5" t="s">
        <v>2827</v>
      </c>
      <c r="F845" s="5" t="s">
        <v>760</v>
      </c>
      <c r="G845" s="5" t="s">
        <v>51</v>
      </c>
      <c r="H845" s="5" t="s">
        <v>114</v>
      </c>
      <c r="I845" s="5" t="s">
        <v>2826</v>
      </c>
      <c r="J845" s="6">
        <v>45841</v>
      </c>
      <c r="K845" s="5"/>
    </row>
    <row r="846" spans="1:11" ht="63.75" x14ac:dyDescent="0.25">
      <c r="A846" s="5" t="s">
        <v>44</v>
      </c>
      <c r="B846" s="5">
        <v>8401005730</v>
      </c>
      <c r="C846" s="5" t="s">
        <v>3432</v>
      </c>
      <c r="D846" s="5" t="s">
        <v>2831</v>
      </c>
      <c r="E846" s="5" t="s">
        <v>2830</v>
      </c>
      <c r="F846" s="5" t="s">
        <v>760</v>
      </c>
      <c r="G846" s="5" t="s">
        <v>51</v>
      </c>
      <c r="H846" s="5" t="s">
        <v>114</v>
      </c>
      <c r="I846" s="5" t="s">
        <v>2829</v>
      </c>
      <c r="J846" s="6">
        <v>45841</v>
      </c>
      <c r="K846" s="5"/>
    </row>
    <row r="847" spans="1:11" ht="63.75" x14ac:dyDescent="0.25">
      <c r="A847" s="5" t="s">
        <v>44</v>
      </c>
      <c r="B847" s="5">
        <v>8401005730</v>
      </c>
      <c r="C847" s="5" t="s">
        <v>3432</v>
      </c>
      <c r="D847" s="5" t="s">
        <v>2834</v>
      </c>
      <c r="E847" s="5" t="s">
        <v>2833</v>
      </c>
      <c r="F847" s="5" t="s">
        <v>760</v>
      </c>
      <c r="G847" s="5" t="s">
        <v>51</v>
      </c>
      <c r="H847" s="5" t="s">
        <v>114</v>
      </c>
      <c r="I847" s="5" t="s">
        <v>2832</v>
      </c>
      <c r="J847" s="6">
        <v>45841</v>
      </c>
      <c r="K847" s="5"/>
    </row>
    <row r="848" spans="1:11" ht="63.75" x14ac:dyDescent="0.25">
      <c r="A848" s="5" t="s">
        <v>44</v>
      </c>
      <c r="B848" s="5">
        <v>8401005730</v>
      </c>
      <c r="C848" s="5" t="s">
        <v>3432</v>
      </c>
      <c r="D848" s="5" t="s">
        <v>2837</v>
      </c>
      <c r="E848" s="5" t="s">
        <v>2836</v>
      </c>
      <c r="F848" s="5" t="s">
        <v>760</v>
      </c>
      <c r="G848" s="5" t="s">
        <v>51</v>
      </c>
      <c r="H848" s="5" t="s">
        <v>114</v>
      </c>
      <c r="I848" s="5" t="s">
        <v>2835</v>
      </c>
      <c r="J848" s="6">
        <v>45841</v>
      </c>
      <c r="K848" s="5"/>
    </row>
    <row r="849" spans="1:11" ht="63.75" x14ac:dyDescent="0.25">
      <c r="A849" s="5" t="s">
        <v>44</v>
      </c>
      <c r="B849" s="5">
        <v>8401005730</v>
      </c>
      <c r="C849" s="5" t="s">
        <v>3432</v>
      </c>
      <c r="D849" s="5" t="s">
        <v>2840</v>
      </c>
      <c r="E849" s="5" t="s">
        <v>2839</v>
      </c>
      <c r="F849" s="5" t="s">
        <v>760</v>
      </c>
      <c r="G849" s="5" t="s">
        <v>51</v>
      </c>
      <c r="H849" s="5" t="s">
        <v>114</v>
      </c>
      <c r="I849" s="5" t="s">
        <v>2838</v>
      </c>
      <c r="J849" s="6">
        <v>45841</v>
      </c>
      <c r="K849" s="5"/>
    </row>
    <row r="850" spans="1:11" ht="63.75" x14ac:dyDescent="0.25">
      <c r="A850" s="5" t="s">
        <v>44</v>
      </c>
      <c r="B850" s="5">
        <v>8401005730</v>
      </c>
      <c r="C850" s="5" t="s">
        <v>3432</v>
      </c>
      <c r="D850" s="5" t="s">
        <v>2843</v>
      </c>
      <c r="E850" s="5" t="s">
        <v>2842</v>
      </c>
      <c r="F850" s="5" t="s">
        <v>760</v>
      </c>
      <c r="G850" s="5" t="s">
        <v>51</v>
      </c>
      <c r="H850" s="5" t="s">
        <v>114</v>
      </c>
      <c r="I850" s="5" t="s">
        <v>2841</v>
      </c>
      <c r="J850" s="6">
        <v>45841</v>
      </c>
      <c r="K850" s="5"/>
    </row>
    <row r="851" spans="1:11" ht="63.75" x14ac:dyDescent="0.25">
      <c r="A851" s="5" t="s">
        <v>44</v>
      </c>
      <c r="B851" s="5">
        <v>8401005730</v>
      </c>
      <c r="C851" s="5" t="s">
        <v>3432</v>
      </c>
      <c r="D851" s="5" t="s">
        <v>2846</v>
      </c>
      <c r="E851" s="5" t="s">
        <v>2845</v>
      </c>
      <c r="F851" s="5" t="s">
        <v>760</v>
      </c>
      <c r="G851" s="5" t="s">
        <v>51</v>
      </c>
      <c r="H851" s="5" t="s">
        <v>114</v>
      </c>
      <c r="I851" s="5" t="s">
        <v>2844</v>
      </c>
      <c r="J851" s="6">
        <v>45841</v>
      </c>
      <c r="K851" s="5"/>
    </row>
    <row r="852" spans="1:11" ht="63.75" x14ac:dyDescent="0.25">
      <c r="A852" s="5" t="s">
        <v>44</v>
      </c>
      <c r="B852" s="5">
        <v>8401005730</v>
      </c>
      <c r="C852" s="5" t="s">
        <v>3432</v>
      </c>
      <c r="D852" s="5" t="s">
        <v>2849</v>
      </c>
      <c r="E852" s="5" t="s">
        <v>2848</v>
      </c>
      <c r="F852" s="5" t="s">
        <v>760</v>
      </c>
      <c r="G852" s="5" t="s">
        <v>51</v>
      </c>
      <c r="H852" s="5" t="s">
        <v>114</v>
      </c>
      <c r="I852" s="5" t="s">
        <v>2847</v>
      </c>
      <c r="J852" s="6">
        <v>45841</v>
      </c>
      <c r="K852" s="5"/>
    </row>
    <row r="853" spans="1:11" ht="63.75" x14ac:dyDescent="0.25">
      <c r="A853" s="5" t="s">
        <v>44</v>
      </c>
      <c r="B853" s="5">
        <v>8401005730</v>
      </c>
      <c r="C853" s="5" t="s">
        <v>3432</v>
      </c>
      <c r="D853" s="5" t="s">
        <v>2852</v>
      </c>
      <c r="E853" s="5" t="s">
        <v>2851</v>
      </c>
      <c r="F853" s="5" t="s">
        <v>760</v>
      </c>
      <c r="G853" s="5" t="s">
        <v>51</v>
      </c>
      <c r="H853" s="5" t="s">
        <v>114</v>
      </c>
      <c r="I853" s="5" t="s">
        <v>2850</v>
      </c>
      <c r="J853" s="6">
        <v>45841</v>
      </c>
      <c r="K853" s="5"/>
    </row>
    <row r="854" spans="1:11" ht="63.75" x14ac:dyDescent="0.25">
      <c r="A854" s="5" t="s">
        <v>44</v>
      </c>
      <c r="B854" s="5">
        <v>8401005730</v>
      </c>
      <c r="C854" s="5" t="s">
        <v>3432</v>
      </c>
      <c r="D854" s="5" t="s">
        <v>2855</v>
      </c>
      <c r="E854" s="5" t="s">
        <v>2854</v>
      </c>
      <c r="F854" s="5" t="s">
        <v>760</v>
      </c>
      <c r="G854" s="5" t="s">
        <v>51</v>
      </c>
      <c r="H854" s="5" t="s">
        <v>114</v>
      </c>
      <c r="I854" s="5" t="s">
        <v>2853</v>
      </c>
      <c r="J854" s="6">
        <v>45841</v>
      </c>
      <c r="K854" s="5"/>
    </row>
    <row r="855" spans="1:11" ht="63.75" x14ac:dyDescent="0.25">
      <c r="A855" s="5" t="s">
        <v>44</v>
      </c>
      <c r="B855" s="5">
        <v>8401005730</v>
      </c>
      <c r="C855" s="5" t="s">
        <v>3432</v>
      </c>
      <c r="D855" s="5" t="s">
        <v>2858</v>
      </c>
      <c r="E855" s="5" t="s">
        <v>2857</v>
      </c>
      <c r="F855" s="5" t="s">
        <v>760</v>
      </c>
      <c r="G855" s="5" t="s">
        <v>51</v>
      </c>
      <c r="H855" s="5" t="s">
        <v>114</v>
      </c>
      <c r="I855" s="5" t="s">
        <v>2856</v>
      </c>
      <c r="J855" s="6">
        <v>45841</v>
      </c>
      <c r="K855" s="5"/>
    </row>
    <row r="856" spans="1:11" ht="63.75" x14ac:dyDescent="0.25">
      <c r="A856" s="5" t="s">
        <v>44</v>
      </c>
      <c r="B856" s="5">
        <v>8401005730</v>
      </c>
      <c r="C856" s="5" t="s">
        <v>3432</v>
      </c>
      <c r="D856" s="5" t="s">
        <v>2861</v>
      </c>
      <c r="E856" s="5" t="s">
        <v>2860</v>
      </c>
      <c r="F856" s="5" t="s">
        <v>760</v>
      </c>
      <c r="G856" s="5" t="s">
        <v>51</v>
      </c>
      <c r="H856" s="5" t="s">
        <v>114</v>
      </c>
      <c r="I856" s="5" t="s">
        <v>2859</v>
      </c>
      <c r="J856" s="6">
        <v>45841</v>
      </c>
      <c r="K856" s="5"/>
    </row>
    <row r="857" spans="1:11" ht="63.75" x14ac:dyDescent="0.25">
      <c r="A857" s="5" t="s">
        <v>2221</v>
      </c>
      <c r="B857" s="5">
        <v>2457061775</v>
      </c>
      <c r="C857" s="5" t="s">
        <v>3432</v>
      </c>
      <c r="D857" s="5" t="s">
        <v>2864</v>
      </c>
      <c r="E857" s="5" t="s">
        <v>2863</v>
      </c>
      <c r="F857" s="5" t="s">
        <v>760</v>
      </c>
      <c r="G857" s="5" t="s">
        <v>51</v>
      </c>
      <c r="H857" s="5" t="s">
        <v>114</v>
      </c>
      <c r="I857" s="5" t="s">
        <v>2862</v>
      </c>
      <c r="J857" s="6">
        <v>45841</v>
      </c>
      <c r="K857" s="5"/>
    </row>
    <row r="858" spans="1:11" ht="76.5" x14ac:dyDescent="0.25">
      <c r="A858" s="5" t="s">
        <v>2221</v>
      </c>
      <c r="B858" s="5">
        <v>2457061775</v>
      </c>
      <c r="C858" s="5" t="s">
        <v>3432</v>
      </c>
      <c r="D858" s="5" t="s">
        <v>2867</v>
      </c>
      <c r="E858" s="5" t="s">
        <v>2866</v>
      </c>
      <c r="F858" s="5" t="s">
        <v>760</v>
      </c>
      <c r="G858" s="5" t="s">
        <v>51</v>
      </c>
      <c r="H858" s="5" t="s">
        <v>114</v>
      </c>
      <c r="I858" s="5" t="s">
        <v>2865</v>
      </c>
      <c r="J858" s="6">
        <v>45841</v>
      </c>
      <c r="K858" s="5"/>
    </row>
    <row r="859" spans="1:11" ht="76.5" x14ac:dyDescent="0.25">
      <c r="A859" s="5" t="s">
        <v>2221</v>
      </c>
      <c r="B859" s="5">
        <v>2457061775</v>
      </c>
      <c r="C859" s="5" t="s">
        <v>3432</v>
      </c>
      <c r="D859" s="5" t="s">
        <v>2870</v>
      </c>
      <c r="E859" s="5" t="s">
        <v>2869</v>
      </c>
      <c r="F859" s="5" t="s">
        <v>760</v>
      </c>
      <c r="G859" s="5" t="s">
        <v>51</v>
      </c>
      <c r="H859" s="5" t="s">
        <v>114</v>
      </c>
      <c r="I859" s="5" t="s">
        <v>2868</v>
      </c>
      <c r="J859" s="6">
        <v>45841</v>
      </c>
      <c r="K859" s="5"/>
    </row>
    <row r="860" spans="1:11" ht="76.5" x14ac:dyDescent="0.25">
      <c r="A860" s="5" t="s">
        <v>2221</v>
      </c>
      <c r="B860" s="5">
        <v>2457061775</v>
      </c>
      <c r="C860" s="5" t="s">
        <v>3432</v>
      </c>
      <c r="D860" s="5" t="s">
        <v>2873</v>
      </c>
      <c r="E860" s="5" t="s">
        <v>2872</v>
      </c>
      <c r="F860" s="5" t="s">
        <v>760</v>
      </c>
      <c r="G860" s="5" t="s">
        <v>51</v>
      </c>
      <c r="H860" s="5" t="s">
        <v>114</v>
      </c>
      <c r="I860" s="5" t="s">
        <v>2871</v>
      </c>
      <c r="J860" s="6">
        <v>45841</v>
      </c>
      <c r="K860" s="5"/>
    </row>
    <row r="861" spans="1:11" ht="63.75" x14ac:dyDescent="0.25">
      <c r="A861" s="5" t="s">
        <v>2221</v>
      </c>
      <c r="B861" s="5">
        <v>2457061775</v>
      </c>
      <c r="C861" s="5" t="s">
        <v>3432</v>
      </c>
      <c r="D861" s="5" t="s">
        <v>2876</v>
      </c>
      <c r="E861" s="5" t="s">
        <v>2875</v>
      </c>
      <c r="F861" s="5" t="s">
        <v>760</v>
      </c>
      <c r="G861" s="5" t="s">
        <v>51</v>
      </c>
      <c r="H861" s="5" t="s">
        <v>114</v>
      </c>
      <c r="I861" s="5" t="s">
        <v>2874</v>
      </c>
      <c r="J861" s="6">
        <v>45841</v>
      </c>
      <c r="K861" s="5"/>
    </row>
    <row r="862" spans="1:11" ht="63.75" x14ac:dyDescent="0.25">
      <c r="A862" s="5" t="s">
        <v>2221</v>
      </c>
      <c r="B862" s="5">
        <v>2457061775</v>
      </c>
      <c r="C862" s="5" t="s">
        <v>3432</v>
      </c>
      <c r="D862" s="5" t="s">
        <v>2879</v>
      </c>
      <c r="E862" s="5" t="s">
        <v>2878</v>
      </c>
      <c r="F862" s="5" t="s">
        <v>760</v>
      </c>
      <c r="G862" s="5" t="s">
        <v>51</v>
      </c>
      <c r="H862" s="5" t="s">
        <v>114</v>
      </c>
      <c r="I862" s="5" t="s">
        <v>2877</v>
      </c>
      <c r="J862" s="6">
        <v>45841</v>
      </c>
      <c r="K862" s="5"/>
    </row>
    <row r="863" spans="1:11" ht="76.5" x14ac:dyDescent="0.25">
      <c r="A863" s="5" t="s">
        <v>2221</v>
      </c>
      <c r="B863" s="5">
        <v>2457061775</v>
      </c>
      <c r="C863" s="5" t="s">
        <v>3432</v>
      </c>
      <c r="D863" s="5" t="s">
        <v>2882</v>
      </c>
      <c r="E863" s="5" t="s">
        <v>2881</v>
      </c>
      <c r="F863" s="5" t="s">
        <v>760</v>
      </c>
      <c r="G863" s="5" t="s">
        <v>51</v>
      </c>
      <c r="H863" s="5" t="s">
        <v>114</v>
      </c>
      <c r="I863" s="5" t="s">
        <v>2880</v>
      </c>
      <c r="J863" s="6">
        <v>45841</v>
      </c>
      <c r="K863" s="5"/>
    </row>
    <row r="864" spans="1:11" ht="63.75" x14ac:dyDescent="0.25">
      <c r="A864" s="5" t="s">
        <v>2221</v>
      </c>
      <c r="B864" s="5">
        <v>2457061775</v>
      </c>
      <c r="C864" s="5" t="s">
        <v>3432</v>
      </c>
      <c r="D864" s="5" t="s">
        <v>2885</v>
      </c>
      <c r="E864" s="5" t="s">
        <v>2884</v>
      </c>
      <c r="F864" s="5" t="s">
        <v>760</v>
      </c>
      <c r="G864" s="5" t="s">
        <v>51</v>
      </c>
      <c r="H864" s="5" t="s">
        <v>114</v>
      </c>
      <c r="I864" s="5" t="s">
        <v>2883</v>
      </c>
      <c r="J864" s="6">
        <v>45841</v>
      </c>
      <c r="K864" s="5"/>
    </row>
    <row r="865" spans="1:11" ht="127.5" x14ac:dyDescent="0.25">
      <c r="A865" s="5" t="s">
        <v>291</v>
      </c>
      <c r="B865" s="5">
        <v>2457058356</v>
      </c>
      <c r="C865" s="5" t="s">
        <v>3432</v>
      </c>
      <c r="D865" s="5" t="s">
        <v>2888</v>
      </c>
      <c r="E865" s="5" t="s">
        <v>2887</v>
      </c>
      <c r="F865" s="5" t="s">
        <v>294</v>
      </c>
      <c r="G865" s="5" t="s">
        <v>295</v>
      </c>
      <c r="H865" s="5" t="s">
        <v>293</v>
      </c>
      <c r="I865" s="5" t="s">
        <v>2886</v>
      </c>
      <c r="J865" s="6">
        <v>45841</v>
      </c>
      <c r="K865" s="5"/>
    </row>
    <row r="866" spans="1:11" ht="127.5" x14ac:dyDescent="0.25">
      <c r="A866" s="5" t="s">
        <v>291</v>
      </c>
      <c r="B866" s="5">
        <v>2457058356</v>
      </c>
      <c r="C866" s="5" t="s">
        <v>3432</v>
      </c>
      <c r="D866" s="5" t="s">
        <v>2891</v>
      </c>
      <c r="E866" s="5" t="s">
        <v>2890</v>
      </c>
      <c r="F866" s="5" t="s">
        <v>294</v>
      </c>
      <c r="G866" s="5" t="s">
        <v>295</v>
      </c>
      <c r="H866" s="5" t="s">
        <v>293</v>
      </c>
      <c r="I866" s="5" t="s">
        <v>2889</v>
      </c>
      <c r="J866" s="6">
        <v>45841</v>
      </c>
      <c r="K866" s="5"/>
    </row>
    <row r="867" spans="1:11" ht="242.25" x14ac:dyDescent="0.25">
      <c r="A867" s="5" t="s">
        <v>988</v>
      </c>
      <c r="B867" s="5">
        <v>2426005202</v>
      </c>
      <c r="C867" s="5" t="s">
        <v>3432</v>
      </c>
      <c r="D867" s="5" t="s">
        <v>2894</v>
      </c>
      <c r="E867" s="5" t="s">
        <v>2893</v>
      </c>
      <c r="F867" s="5" t="s">
        <v>991</v>
      </c>
      <c r="G867" s="5" t="s">
        <v>992</v>
      </c>
      <c r="H867" s="5" t="s">
        <v>990</v>
      </c>
      <c r="I867" s="5" t="s">
        <v>2892</v>
      </c>
      <c r="J867" s="6">
        <v>45841</v>
      </c>
      <c r="K867" s="5"/>
    </row>
    <row r="868" spans="1:11" ht="255" x14ac:dyDescent="0.25">
      <c r="A868" s="5" t="s">
        <v>988</v>
      </c>
      <c r="B868" s="5">
        <v>2426005202</v>
      </c>
      <c r="C868" s="5" t="s">
        <v>3432</v>
      </c>
      <c r="D868" s="5" t="s">
        <v>2897</v>
      </c>
      <c r="E868" s="5" t="s">
        <v>2896</v>
      </c>
      <c r="F868" s="5" t="s">
        <v>991</v>
      </c>
      <c r="G868" s="5" t="s">
        <v>992</v>
      </c>
      <c r="H868" s="5" t="s">
        <v>990</v>
      </c>
      <c r="I868" s="5" t="s">
        <v>2895</v>
      </c>
      <c r="J868" s="6">
        <v>45841</v>
      </c>
      <c r="K868" s="5"/>
    </row>
    <row r="869" spans="1:11" ht="255" x14ac:dyDescent="0.25">
      <c r="A869" s="5" t="s">
        <v>988</v>
      </c>
      <c r="B869" s="5">
        <v>2426005202</v>
      </c>
      <c r="C869" s="5" t="s">
        <v>3432</v>
      </c>
      <c r="D869" s="5" t="s">
        <v>2900</v>
      </c>
      <c r="E869" s="5" t="s">
        <v>2899</v>
      </c>
      <c r="F869" s="5" t="s">
        <v>991</v>
      </c>
      <c r="G869" s="5" t="s">
        <v>992</v>
      </c>
      <c r="H869" s="5" t="s">
        <v>990</v>
      </c>
      <c r="I869" s="5" t="s">
        <v>2898</v>
      </c>
      <c r="J869" s="6">
        <v>45841</v>
      </c>
      <c r="K869" s="5"/>
    </row>
    <row r="870" spans="1:11" ht="63.75" x14ac:dyDescent="0.25">
      <c r="A870" s="5" t="s">
        <v>2386</v>
      </c>
      <c r="B870" s="5">
        <v>2457061775</v>
      </c>
      <c r="C870" s="5" t="s">
        <v>3432</v>
      </c>
      <c r="D870" s="5" t="s">
        <v>2903</v>
      </c>
      <c r="E870" s="5" t="s">
        <v>2902</v>
      </c>
      <c r="F870" s="5" t="s">
        <v>760</v>
      </c>
      <c r="G870" s="5" t="s">
        <v>51</v>
      </c>
      <c r="H870" s="5" t="s">
        <v>114</v>
      </c>
      <c r="I870" s="5" t="s">
        <v>2901</v>
      </c>
      <c r="J870" s="6">
        <v>45841</v>
      </c>
      <c r="K870" s="5"/>
    </row>
    <row r="871" spans="1:11" ht="89.25" x14ac:dyDescent="0.25">
      <c r="A871" s="5" t="s">
        <v>863</v>
      </c>
      <c r="B871" s="5">
        <v>2457080792</v>
      </c>
      <c r="C871" s="5" t="s">
        <v>3432</v>
      </c>
      <c r="D871" s="5" t="s">
        <v>2906</v>
      </c>
      <c r="E871" s="5" t="s">
        <v>2905</v>
      </c>
      <c r="F871" s="5" t="s">
        <v>865</v>
      </c>
      <c r="G871" s="5" t="s">
        <v>866</v>
      </c>
      <c r="H871" s="5" t="s">
        <v>114</v>
      </c>
      <c r="I871" s="5" t="s">
        <v>2904</v>
      </c>
      <c r="J871" s="6">
        <v>45841</v>
      </c>
      <c r="K871" s="5"/>
    </row>
    <row r="872" spans="1:11" ht="89.25" x14ac:dyDescent="0.25">
      <c r="A872" s="5" t="s">
        <v>863</v>
      </c>
      <c r="B872" s="5">
        <v>2457080792</v>
      </c>
      <c r="C872" s="5" t="s">
        <v>3432</v>
      </c>
      <c r="D872" s="5" t="s">
        <v>2909</v>
      </c>
      <c r="E872" s="5" t="s">
        <v>2908</v>
      </c>
      <c r="F872" s="5" t="s">
        <v>865</v>
      </c>
      <c r="G872" s="5" t="s">
        <v>866</v>
      </c>
      <c r="H872" s="5" t="s">
        <v>114</v>
      </c>
      <c r="I872" s="5" t="s">
        <v>2907</v>
      </c>
      <c r="J872" s="6">
        <v>45841</v>
      </c>
      <c r="K872" s="5"/>
    </row>
    <row r="873" spans="1:11" ht="76.5" x14ac:dyDescent="0.25">
      <c r="A873" s="5" t="s">
        <v>863</v>
      </c>
      <c r="B873" s="5">
        <v>2457080792</v>
      </c>
      <c r="C873" s="5" t="s">
        <v>3432</v>
      </c>
      <c r="D873" s="5" t="s">
        <v>2912</v>
      </c>
      <c r="E873" s="5" t="s">
        <v>2911</v>
      </c>
      <c r="F873" s="5" t="s">
        <v>865</v>
      </c>
      <c r="G873" s="5" t="s">
        <v>866</v>
      </c>
      <c r="H873" s="5" t="s">
        <v>114</v>
      </c>
      <c r="I873" s="5" t="s">
        <v>2910</v>
      </c>
      <c r="J873" s="6">
        <v>45841</v>
      </c>
      <c r="K873" s="5"/>
    </row>
    <row r="874" spans="1:11" ht="76.5" x14ac:dyDescent="0.25">
      <c r="A874" s="5" t="s">
        <v>863</v>
      </c>
      <c r="B874" s="5">
        <v>2457080792</v>
      </c>
      <c r="C874" s="5" t="s">
        <v>3432</v>
      </c>
      <c r="D874" s="5" t="s">
        <v>2915</v>
      </c>
      <c r="E874" s="5" t="s">
        <v>2914</v>
      </c>
      <c r="F874" s="5" t="s">
        <v>865</v>
      </c>
      <c r="G874" s="5" t="s">
        <v>866</v>
      </c>
      <c r="H874" s="5" t="s">
        <v>114</v>
      </c>
      <c r="I874" s="5" t="s">
        <v>2913</v>
      </c>
      <c r="J874" s="6">
        <v>45841</v>
      </c>
      <c r="K874" s="5"/>
    </row>
    <row r="875" spans="1:11" ht="76.5" x14ac:dyDescent="0.25">
      <c r="A875" s="5" t="s">
        <v>863</v>
      </c>
      <c r="B875" s="5">
        <v>2457080792</v>
      </c>
      <c r="C875" s="5" t="s">
        <v>3432</v>
      </c>
      <c r="D875" s="5" t="s">
        <v>2918</v>
      </c>
      <c r="E875" s="5" t="s">
        <v>2917</v>
      </c>
      <c r="F875" s="5" t="s">
        <v>865</v>
      </c>
      <c r="G875" s="5" t="s">
        <v>866</v>
      </c>
      <c r="H875" s="5" t="s">
        <v>114</v>
      </c>
      <c r="I875" s="5" t="s">
        <v>2916</v>
      </c>
      <c r="J875" s="6">
        <v>45841</v>
      </c>
      <c r="K875" s="5"/>
    </row>
    <row r="876" spans="1:11" ht="76.5" x14ac:dyDescent="0.25">
      <c r="A876" s="5" t="s">
        <v>863</v>
      </c>
      <c r="B876" s="5">
        <v>2457080792</v>
      </c>
      <c r="C876" s="5" t="s">
        <v>3432</v>
      </c>
      <c r="D876" s="5" t="s">
        <v>2921</v>
      </c>
      <c r="E876" s="5" t="s">
        <v>2920</v>
      </c>
      <c r="F876" s="5" t="s">
        <v>865</v>
      </c>
      <c r="G876" s="5" t="s">
        <v>866</v>
      </c>
      <c r="H876" s="5" t="s">
        <v>114</v>
      </c>
      <c r="I876" s="5" t="s">
        <v>2919</v>
      </c>
      <c r="J876" s="6">
        <v>45841</v>
      </c>
      <c r="K876" s="5"/>
    </row>
    <row r="877" spans="1:11" ht="76.5" x14ac:dyDescent="0.25">
      <c r="A877" s="5" t="s">
        <v>863</v>
      </c>
      <c r="B877" s="5">
        <v>2457080792</v>
      </c>
      <c r="C877" s="5" t="s">
        <v>3432</v>
      </c>
      <c r="D877" s="5" t="s">
        <v>2924</v>
      </c>
      <c r="E877" s="5" t="s">
        <v>2923</v>
      </c>
      <c r="F877" s="5" t="s">
        <v>865</v>
      </c>
      <c r="G877" s="5" t="s">
        <v>866</v>
      </c>
      <c r="H877" s="5" t="s">
        <v>114</v>
      </c>
      <c r="I877" s="5" t="s">
        <v>2922</v>
      </c>
      <c r="J877" s="6">
        <v>45841</v>
      </c>
      <c r="K877" s="5"/>
    </row>
    <row r="878" spans="1:11" ht="38.25" x14ac:dyDescent="0.25">
      <c r="A878" s="5" t="s">
        <v>2927</v>
      </c>
      <c r="B878" s="5">
        <v>3810013934</v>
      </c>
      <c r="C878" s="5" t="s">
        <v>3432</v>
      </c>
      <c r="D878" s="5" t="s">
        <v>2928</v>
      </c>
      <c r="E878" s="5" t="s">
        <v>2926</v>
      </c>
      <c r="F878" s="5" t="s">
        <v>2930</v>
      </c>
      <c r="G878" s="5" t="s">
        <v>2931</v>
      </c>
      <c r="H878" s="5" t="s">
        <v>2929</v>
      </c>
      <c r="I878" s="5" t="s">
        <v>2925</v>
      </c>
      <c r="J878" s="6">
        <v>45841</v>
      </c>
      <c r="K878" s="5"/>
    </row>
    <row r="879" spans="1:11" ht="38.25" x14ac:dyDescent="0.25">
      <c r="A879" s="5" t="s">
        <v>2934</v>
      </c>
      <c r="B879" s="5">
        <v>313005769</v>
      </c>
      <c r="C879" s="5" t="s">
        <v>3432</v>
      </c>
      <c r="D879" s="5" t="s">
        <v>2935</v>
      </c>
      <c r="E879" s="5" t="s">
        <v>2933</v>
      </c>
      <c r="F879" s="5" t="s">
        <v>2936</v>
      </c>
      <c r="G879" s="5" t="s">
        <v>2937</v>
      </c>
      <c r="H879" s="5" t="s">
        <v>2929</v>
      </c>
      <c r="I879" s="5" t="s">
        <v>2932</v>
      </c>
      <c r="J879" s="6">
        <v>45841</v>
      </c>
      <c r="K879" s="5"/>
    </row>
    <row r="880" spans="1:11" ht="63.75" x14ac:dyDescent="0.25">
      <c r="A880" s="5" t="s">
        <v>2940</v>
      </c>
      <c r="B880" s="5">
        <v>3851016846</v>
      </c>
      <c r="C880" s="5" t="s">
        <v>3432</v>
      </c>
      <c r="D880" s="5" t="s">
        <v>2941</v>
      </c>
      <c r="E880" s="5" t="s">
        <v>2939</v>
      </c>
      <c r="F880" s="5" t="s">
        <v>2942</v>
      </c>
      <c r="G880" s="5" t="s">
        <v>2943</v>
      </c>
      <c r="H880" s="5" t="s">
        <v>383</v>
      </c>
      <c r="I880" s="5" t="s">
        <v>2938</v>
      </c>
      <c r="J880" s="6">
        <v>45841</v>
      </c>
      <c r="K880" s="5"/>
    </row>
    <row r="881" spans="1:11" ht="63.75" x14ac:dyDescent="0.25">
      <c r="A881" s="5" t="s">
        <v>2940</v>
      </c>
      <c r="B881" s="5">
        <v>3851016846</v>
      </c>
      <c r="C881" s="5" t="s">
        <v>3432</v>
      </c>
      <c r="D881" s="5" t="s">
        <v>2946</v>
      </c>
      <c r="E881" s="5" t="s">
        <v>2945</v>
      </c>
      <c r="F881" s="5" t="s">
        <v>2942</v>
      </c>
      <c r="G881" s="5" t="s">
        <v>2943</v>
      </c>
      <c r="H881" s="5" t="s">
        <v>383</v>
      </c>
      <c r="I881" s="5" t="s">
        <v>2944</v>
      </c>
      <c r="J881" s="6">
        <v>45841</v>
      </c>
      <c r="K881" s="5"/>
    </row>
    <row r="882" spans="1:11" ht="38.25" x14ac:dyDescent="0.25">
      <c r="A882" s="5" t="s">
        <v>2940</v>
      </c>
      <c r="B882" s="5">
        <v>3851016846</v>
      </c>
      <c r="C882" s="5" t="s">
        <v>3432</v>
      </c>
      <c r="D882" s="5" t="s">
        <v>2949</v>
      </c>
      <c r="E882" s="5" t="s">
        <v>2948</v>
      </c>
      <c r="F882" s="5" t="s">
        <v>12</v>
      </c>
      <c r="G882" s="5" t="s">
        <v>12</v>
      </c>
      <c r="H882" s="5" t="s">
        <v>383</v>
      </c>
      <c r="I882" s="5" t="s">
        <v>2947</v>
      </c>
      <c r="J882" s="6">
        <v>45841</v>
      </c>
      <c r="K882" s="5"/>
    </row>
    <row r="883" spans="1:11" ht="242.25" x14ac:dyDescent="0.25">
      <c r="A883" s="5" t="s">
        <v>988</v>
      </c>
      <c r="B883" s="5">
        <v>2426005202</v>
      </c>
      <c r="C883" s="5" t="s">
        <v>3432</v>
      </c>
      <c r="D883" s="5" t="s">
        <v>2952</v>
      </c>
      <c r="E883" s="5" t="s">
        <v>2951</v>
      </c>
      <c r="F883" s="5" t="s">
        <v>991</v>
      </c>
      <c r="G883" s="5" t="s">
        <v>992</v>
      </c>
      <c r="H883" s="5" t="s">
        <v>990</v>
      </c>
      <c r="I883" s="5" t="s">
        <v>2950</v>
      </c>
      <c r="J883" s="6">
        <v>45841</v>
      </c>
      <c r="K883" s="5"/>
    </row>
    <row r="884" spans="1:11" ht="102" x14ac:dyDescent="0.25">
      <c r="A884" s="5" t="s">
        <v>2955</v>
      </c>
      <c r="B884" s="5">
        <v>2464215761</v>
      </c>
      <c r="C884" s="5" t="s">
        <v>3432</v>
      </c>
      <c r="D884" s="5" t="s">
        <v>2956</v>
      </c>
      <c r="E884" s="5" t="s">
        <v>2954</v>
      </c>
      <c r="F884" s="5" t="s">
        <v>2958</v>
      </c>
      <c r="G884" s="5" t="s">
        <v>2959</v>
      </c>
      <c r="H884" s="5" t="s">
        <v>2957</v>
      </c>
      <c r="I884" s="5" t="s">
        <v>2953</v>
      </c>
      <c r="J884" s="6">
        <v>45841</v>
      </c>
      <c r="K884" s="5"/>
    </row>
    <row r="885" spans="1:11" ht="63.75" x14ac:dyDescent="0.25">
      <c r="A885" s="5" t="s">
        <v>2940</v>
      </c>
      <c r="B885" s="5">
        <v>3851016846</v>
      </c>
      <c r="C885" s="5" t="s">
        <v>3432</v>
      </c>
      <c r="D885" s="5" t="s">
        <v>2962</v>
      </c>
      <c r="E885" s="5" t="s">
        <v>2961</v>
      </c>
      <c r="F885" s="5" t="s">
        <v>2942</v>
      </c>
      <c r="G885" s="5" t="s">
        <v>2943</v>
      </c>
      <c r="H885" s="5" t="s">
        <v>383</v>
      </c>
      <c r="I885" s="5" t="s">
        <v>2960</v>
      </c>
      <c r="J885" s="6">
        <v>45841</v>
      </c>
      <c r="K885" s="5"/>
    </row>
    <row r="886" spans="1:11" ht="38.25" x14ac:dyDescent="0.25">
      <c r="A886" s="5" t="s">
        <v>1190</v>
      </c>
      <c r="B886" s="5">
        <v>3801009466</v>
      </c>
      <c r="C886" s="5" t="s">
        <v>3432</v>
      </c>
      <c r="D886" s="5" t="s">
        <v>2965</v>
      </c>
      <c r="E886" s="5" t="s">
        <v>2964</v>
      </c>
      <c r="F886" s="5" t="s">
        <v>1117</v>
      </c>
      <c r="G886" s="5" t="s">
        <v>1118</v>
      </c>
      <c r="H886" s="5" t="s">
        <v>108</v>
      </c>
      <c r="I886" s="5" t="s">
        <v>2963</v>
      </c>
      <c r="J886" s="6">
        <v>45841</v>
      </c>
      <c r="K886" s="5"/>
    </row>
    <row r="887" spans="1:11" ht="114.75" x14ac:dyDescent="0.25">
      <c r="A887" s="5" t="s">
        <v>2968</v>
      </c>
      <c r="B887" s="5">
        <v>3800000742</v>
      </c>
      <c r="C887" s="5" t="s">
        <v>3431</v>
      </c>
      <c r="D887" s="5" t="s">
        <v>2969</v>
      </c>
      <c r="E887" s="5" t="s">
        <v>2967</v>
      </c>
      <c r="F887" s="5" t="s">
        <v>2970</v>
      </c>
      <c r="G887" s="5" t="s">
        <v>2971</v>
      </c>
      <c r="H887" s="5" t="s">
        <v>383</v>
      </c>
      <c r="I887" s="5" t="s">
        <v>2966</v>
      </c>
      <c r="J887" s="6">
        <v>45841</v>
      </c>
      <c r="K887" s="5"/>
    </row>
    <row r="888" spans="1:11" ht="38.25" x14ac:dyDescent="0.25">
      <c r="A888" s="5" t="s">
        <v>2974</v>
      </c>
      <c r="B888" s="5">
        <v>3801077089</v>
      </c>
      <c r="C888" s="5" t="s">
        <v>3432</v>
      </c>
      <c r="D888" s="5" t="s">
        <v>2975</v>
      </c>
      <c r="E888" s="5" t="s">
        <v>2973</v>
      </c>
      <c r="F888" s="5" t="s">
        <v>2977</v>
      </c>
      <c r="G888" s="5" t="s">
        <v>2978</v>
      </c>
      <c r="H888" s="5" t="s">
        <v>2976</v>
      </c>
      <c r="I888" s="5" t="s">
        <v>2972</v>
      </c>
      <c r="J888" s="6">
        <v>45841</v>
      </c>
      <c r="K888" s="5"/>
    </row>
    <row r="889" spans="1:11" ht="38.25" x14ac:dyDescent="0.25">
      <c r="A889" s="5" t="s">
        <v>1190</v>
      </c>
      <c r="B889" s="5">
        <v>3801009466</v>
      </c>
      <c r="C889" s="5" t="s">
        <v>3432</v>
      </c>
      <c r="D889" s="5" t="s">
        <v>2981</v>
      </c>
      <c r="E889" s="5" t="s">
        <v>2980</v>
      </c>
      <c r="F889" s="5" t="s">
        <v>1117</v>
      </c>
      <c r="G889" s="5" t="s">
        <v>1118</v>
      </c>
      <c r="H889" s="5" t="s">
        <v>108</v>
      </c>
      <c r="I889" s="5" t="s">
        <v>2979</v>
      </c>
      <c r="J889" s="6">
        <v>45841</v>
      </c>
      <c r="K889" s="5"/>
    </row>
    <row r="890" spans="1:11" ht="38.25" x14ac:dyDescent="0.25">
      <c r="A890" s="5" t="s">
        <v>2974</v>
      </c>
      <c r="B890" s="5">
        <v>3801077089</v>
      </c>
      <c r="C890" s="5" t="s">
        <v>3432</v>
      </c>
      <c r="D890" s="5" t="s">
        <v>2984</v>
      </c>
      <c r="E890" s="5" t="s">
        <v>2983</v>
      </c>
      <c r="F890" s="5" t="s">
        <v>2977</v>
      </c>
      <c r="G890" s="5" t="s">
        <v>2978</v>
      </c>
      <c r="H890" s="5" t="s">
        <v>2976</v>
      </c>
      <c r="I890" s="5" t="s">
        <v>2982</v>
      </c>
      <c r="J890" s="6">
        <v>45841</v>
      </c>
      <c r="K890" s="5"/>
    </row>
    <row r="891" spans="1:11" ht="25.5" x14ac:dyDescent="0.25">
      <c r="A891" s="5" t="s">
        <v>2974</v>
      </c>
      <c r="B891" s="5">
        <v>3801077089</v>
      </c>
      <c r="C891" s="5" t="s">
        <v>3432</v>
      </c>
      <c r="D891" s="5" t="s">
        <v>2987</v>
      </c>
      <c r="E891" s="5" t="s">
        <v>2986</v>
      </c>
      <c r="F891" s="5" t="s">
        <v>2977</v>
      </c>
      <c r="G891" s="5" t="s">
        <v>2978</v>
      </c>
      <c r="H891" s="5" t="s">
        <v>2976</v>
      </c>
      <c r="I891" s="5" t="s">
        <v>2985</v>
      </c>
      <c r="J891" s="6">
        <v>45841</v>
      </c>
      <c r="K891" s="5"/>
    </row>
    <row r="892" spans="1:11" ht="38.25" x14ac:dyDescent="0.25">
      <c r="A892" s="5" t="s">
        <v>1283</v>
      </c>
      <c r="B892" s="5">
        <v>3801046700</v>
      </c>
      <c r="C892" s="5" t="s">
        <v>3432</v>
      </c>
      <c r="D892" s="5" t="s">
        <v>2990</v>
      </c>
      <c r="E892" s="5" t="s">
        <v>2989</v>
      </c>
      <c r="F892" s="5" t="s">
        <v>1276</v>
      </c>
      <c r="G892" s="5" t="s">
        <v>1277</v>
      </c>
      <c r="H892" s="5" t="s">
        <v>108</v>
      </c>
      <c r="I892" s="5" t="s">
        <v>2988</v>
      </c>
      <c r="J892" s="6">
        <v>45841</v>
      </c>
      <c r="K892" s="5"/>
    </row>
    <row r="893" spans="1:11" ht="25.5" x14ac:dyDescent="0.25">
      <c r="A893" s="5" t="s">
        <v>2974</v>
      </c>
      <c r="B893" s="5">
        <v>3801077089</v>
      </c>
      <c r="C893" s="5" t="s">
        <v>3432</v>
      </c>
      <c r="D893" s="5" t="s">
        <v>2993</v>
      </c>
      <c r="E893" s="5" t="s">
        <v>2992</v>
      </c>
      <c r="F893" s="5" t="s">
        <v>2977</v>
      </c>
      <c r="G893" s="5" t="s">
        <v>2978</v>
      </c>
      <c r="H893" s="5" t="s">
        <v>2976</v>
      </c>
      <c r="I893" s="5" t="s">
        <v>2991</v>
      </c>
      <c r="J893" s="6">
        <v>45841</v>
      </c>
      <c r="K893" s="5"/>
    </row>
    <row r="894" spans="1:11" ht="51" x14ac:dyDescent="0.25">
      <c r="A894" s="5" t="s">
        <v>386</v>
      </c>
      <c r="B894" s="5">
        <v>3801009466</v>
      </c>
      <c r="C894" s="5" t="s">
        <v>3431</v>
      </c>
      <c r="D894" s="5" t="s">
        <v>2996</v>
      </c>
      <c r="E894" s="5" t="s">
        <v>2995</v>
      </c>
      <c r="F894" s="5" t="s">
        <v>1117</v>
      </c>
      <c r="G894" s="5" t="s">
        <v>1118</v>
      </c>
      <c r="H894" s="5" t="s">
        <v>595</v>
      </c>
      <c r="I894" s="5" t="s">
        <v>2994</v>
      </c>
      <c r="J894" s="6">
        <v>45841</v>
      </c>
      <c r="K894" s="5"/>
    </row>
    <row r="895" spans="1:11" ht="51" x14ac:dyDescent="0.25">
      <c r="A895" s="5" t="s">
        <v>3000</v>
      </c>
      <c r="B895" s="5">
        <v>3812122706</v>
      </c>
      <c r="C895" s="5" t="s">
        <v>3432</v>
      </c>
      <c r="D895" s="5" t="s">
        <v>2999</v>
      </c>
      <c r="E895" s="5" t="s">
        <v>2998</v>
      </c>
      <c r="F895" s="5" t="s">
        <v>3000</v>
      </c>
      <c r="G895" s="5" t="s">
        <v>3001</v>
      </c>
      <c r="H895" s="5" t="s">
        <v>2121</v>
      </c>
      <c r="I895" s="5" t="s">
        <v>2997</v>
      </c>
      <c r="J895" s="6">
        <v>45841</v>
      </c>
      <c r="K895" s="5"/>
    </row>
    <row r="896" spans="1:11" ht="165.75" x14ac:dyDescent="0.25">
      <c r="A896" s="5" t="s">
        <v>643</v>
      </c>
      <c r="B896" s="5">
        <v>2434000335</v>
      </c>
      <c r="C896" s="5" t="s">
        <v>3432</v>
      </c>
      <c r="D896" s="5" t="s">
        <v>3004</v>
      </c>
      <c r="E896" s="5" t="s">
        <v>3003</v>
      </c>
      <c r="F896" s="5" t="s">
        <v>646</v>
      </c>
      <c r="G896" s="5" t="s">
        <v>647</v>
      </c>
      <c r="H896" s="5" t="s">
        <v>1596</v>
      </c>
      <c r="I896" s="5" t="s">
        <v>3002</v>
      </c>
      <c r="J896" s="6">
        <v>45841</v>
      </c>
      <c r="K896" s="5"/>
    </row>
    <row r="897" spans="1:11" ht="165.75" x14ac:dyDescent="0.25">
      <c r="A897" s="5" t="s">
        <v>643</v>
      </c>
      <c r="B897" s="5">
        <v>2434000335</v>
      </c>
      <c r="C897" s="5" t="s">
        <v>3432</v>
      </c>
      <c r="D897" s="5" t="s">
        <v>3007</v>
      </c>
      <c r="E897" s="5" t="s">
        <v>3006</v>
      </c>
      <c r="F897" s="5" t="s">
        <v>646</v>
      </c>
      <c r="G897" s="5" t="s">
        <v>647</v>
      </c>
      <c r="H897" s="5" t="s">
        <v>1596</v>
      </c>
      <c r="I897" s="5" t="s">
        <v>3005</v>
      </c>
      <c r="J897" s="6">
        <v>45841</v>
      </c>
      <c r="K897" s="5"/>
    </row>
    <row r="898" spans="1:11" ht="165.75" x14ac:dyDescent="0.25">
      <c r="A898" s="5" t="s">
        <v>643</v>
      </c>
      <c r="B898" s="5">
        <v>2434000335</v>
      </c>
      <c r="C898" s="5" t="s">
        <v>3432</v>
      </c>
      <c r="D898" s="5" t="s">
        <v>3010</v>
      </c>
      <c r="E898" s="5" t="s">
        <v>3009</v>
      </c>
      <c r="F898" s="5" t="s">
        <v>646</v>
      </c>
      <c r="G898" s="5" t="s">
        <v>647</v>
      </c>
      <c r="H898" s="5" t="s">
        <v>1596</v>
      </c>
      <c r="I898" s="5" t="s">
        <v>3008</v>
      </c>
      <c r="J898" s="6">
        <v>45841</v>
      </c>
      <c r="K898" s="5" t="s">
        <v>43130</v>
      </c>
    </row>
    <row r="899" spans="1:11" ht="153" x14ac:dyDescent="0.25">
      <c r="A899" s="5" t="s">
        <v>643</v>
      </c>
      <c r="B899" s="5">
        <v>2434000335</v>
      </c>
      <c r="C899" s="5" t="s">
        <v>3432</v>
      </c>
      <c r="D899" s="5" t="s">
        <v>3013</v>
      </c>
      <c r="E899" s="5" t="s">
        <v>3012</v>
      </c>
      <c r="F899" s="5" t="s">
        <v>646</v>
      </c>
      <c r="G899" s="5" t="s">
        <v>647</v>
      </c>
      <c r="H899" s="5" t="s">
        <v>1596</v>
      </c>
      <c r="I899" s="5" t="s">
        <v>3011</v>
      </c>
      <c r="J899" s="6">
        <v>45841</v>
      </c>
      <c r="K899" s="5"/>
    </row>
    <row r="900" spans="1:11" ht="153" x14ac:dyDescent="0.25">
      <c r="A900" s="5" t="s">
        <v>643</v>
      </c>
      <c r="B900" s="5">
        <v>2434000335</v>
      </c>
      <c r="C900" s="5" t="s">
        <v>3432</v>
      </c>
      <c r="D900" s="5" t="s">
        <v>3016</v>
      </c>
      <c r="E900" s="5" t="s">
        <v>3015</v>
      </c>
      <c r="F900" s="5" t="s">
        <v>646</v>
      </c>
      <c r="G900" s="5" t="s">
        <v>647</v>
      </c>
      <c r="H900" s="5" t="s">
        <v>1596</v>
      </c>
      <c r="I900" s="5" t="s">
        <v>3014</v>
      </c>
      <c r="J900" s="6">
        <v>45841</v>
      </c>
      <c r="K900" s="5"/>
    </row>
    <row r="901" spans="1:11" ht="153" x14ac:dyDescent="0.25">
      <c r="A901" s="5" t="s">
        <v>643</v>
      </c>
      <c r="B901" s="5">
        <v>2434000335</v>
      </c>
      <c r="C901" s="5" t="s">
        <v>3432</v>
      </c>
      <c r="D901" s="5" t="s">
        <v>3019</v>
      </c>
      <c r="E901" s="5" t="s">
        <v>3018</v>
      </c>
      <c r="F901" s="5" t="s">
        <v>646</v>
      </c>
      <c r="G901" s="5" t="s">
        <v>647</v>
      </c>
      <c r="H901" s="5" t="s">
        <v>1596</v>
      </c>
      <c r="I901" s="5" t="s">
        <v>3017</v>
      </c>
      <c r="J901" s="6">
        <v>45841</v>
      </c>
      <c r="K901" s="5"/>
    </row>
    <row r="902" spans="1:11" ht="165.75" x14ac:dyDescent="0.25">
      <c r="A902" s="5" t="s">
        <v>643</v>
      </c>
      <c r="B902" s="5">
        <v>2434000335</v>
      </c>
      <c r="C902" s="5" t="s">
        <v>3432</v>
      </c>
      <c r="D902" s="5" t="s">
        <v>3022</v>
      </c>
      <c r="E902" s="5" t="s">
        <v>3021</v>
      </c>
      <c r="F902" s="5" t="s">
        <v>646</v>
      </c>
      <c r="G902" s="5" t="s">
        <v>647</v>
      </c>
      <c r="H902" s="5" t="s">
        <v>1596</v>
      </c>
      <c r="I902" s="5" t="s">
        <v>3020</v>
      </c>
      <c r="J902" s="6">
        <v>45841</v>
      </c>
      <c r="K902" s="5"/>
    </row>
    <row r="903" spans="1:11" ht="165.75" x14ac:dyDescent="0.25">
      <c r="A903" s="5" t="s">
        <v>643</v>
      </c>
      <c r="B903" s="5">
        <v>2434000335</v>
      </c>
      <c r="C903" s="5" t="s">
        <v>3432</v>
      </c>
      <c r="D903" s="5" t="s">
        <v>3025</v>
      </c>
      <c r="E903" s="5" t="s">
        <v>3024</v>
      </c>
      <c r="F903" s="5" t="s">
        <v>646</v>
      </c>
      <c r="G903" s="5" t="s">
        <v>647</v>
      </c>
      <c r="H903" s="5" t="s">
        <v>1596</v>
      </c>
      <c r="I903" s="5" t="s">
        <v>3023</v>
      </c>
      <c r="J903" s="6">
        <v>45841</v>
      </c>
      <c r="K903" s="5"/>
    </row>
    <row r="904" spans="1:11" ht="204" x14ac:dyDescent="0.25">
      <c r="A904" s="5" t="s">
        <v>643</v>
      </c>
      <c r="B904" s="5">
        <v>2434000335</v>
      </c>
      <c r="C904" s="5" t="s">
        <v>3432</v>
      </c>
      <c r="D904" s="5" t="s">
        <v>3028</v>
      </c>
      <c r="E904" s="5" t="s">
        <v>3027</v>
      </c>
      <c r="F904" s="5" t="s">
        <v>646</v>
      </c>
      <c r="G904" s="5" t="s">
        <v>647</v>
      </c>
      <c r="H904" s="5" t="s">
        <v>1596</v>
      </c>
      <c r="I904" s="5" t="s">
        <v>3026</v>
      </c>
      <c r="J904" s="6">
        <v>45841</v>
      </c>
      <c r="K904" s="5"/>
    </row>
    <row r="905" spans="1:11" ht="165.75" x14ac:dyDescent="0.25">
      <c r="A905" s="5" t="s">
        <v>643</v>
      </c>
      <c r="B905" s="5">
        <v>2434000335</v>
      </c>
      <c r="C905" s="5" t="s">
        <v>3432</v>
      </c>
      <c r="D905" s="5" t="s">
        <v>3031</v>
      </c>
      <c r="E905" s="5" t="s">
        <v>3030</v>
      </c>
      <c r="F905" s="5" t="s">
        <v>646</v>
      </c>
      <c r="G905" s="5" t="s">
        <v>647</v>
      </c>
      <c r="H905" s="5" t="s">
        <v>1596</v>
      </c>
      <c r="I905" s="5" t="s">
        <v>3029</v>
      </c>
      <c r="J905" s="6">
        <v>45841</v>
      </c>
      <c r="K905" s="5"/>
    </row>
    <row r="906" spans="1:11" ht="153" x14ac:dyDescent="0.25">
      <c r="A906" s="5" t="s">
        <v>643</v>
      </c>
      <c r="B906" s="5">
        <v>2434000335</v>
      </c>
      <c r="C906" s="5" t="s">
        <v>3432</v>
      </c>
      <c r="D906" s="5" t="s">
        <v>3034</v>
      </c>
      <c r="E906" s="5" t="s">
        <v>3033</v>
      </c>
      <c r="F906" s="5" t="s">
        <v>646</v>
      </c>
      <c r="G906" s="5" t="s">
        <v>647</v>
      </c>
      <c r="H906" s="5" t="s">
        <v>1596</v>
      </c>
      <c r="I906" s="5" t="s">
        <v>3032</v>
      </c>
      <c r="J906" s="6">
        <v>45841</v>
      </c>
      <c r="K906" s="5"/>
    </row>
    <row r="907" spans="1:11" ht="191.25" x14ac:dyDescent="0.25">
      <c r="A907" s="5" t="s">
        <v>643</v>
      </c>
      <c r="B907" s="5">
        <v>2434000335</v>
      </c>
      <c r="C907" s="5" t="s">
        <v>3432</v>
      </c>
      <c r="D907" s="5" t="s">
        <v>3037</v>
      </c>
      <c r="E907" s="5" t="s">
        <v>3036</v>
      </c>
      <c r="F907" s="5" t="s">
        <v>646</v>
      </c>
      <c r="G907" s="5" t="s">
        <v>647</v>
      </c>
      <c r="H907" s="5" t="s">
        <v>1596</v>
      </c>
      <c r="I907" s="5" t="s">
        <v>3035</v>
      </c>
      <c r="J907" s="6">
        <v>45841</v>
      </c>
      <c r="K907" s="5"/>
    </row>
    <row r="908" spans="1:11" ht="204" x14ac:dyDescent="0.25">
      <c r="A908" s="5" t="s">
        <v>643</v>
      </c>
      <c r="B908" s="5">
        <v>2434000335</v>
      </c>
      <c r="C908" s="5" t="s">
        <v>3432</v>
      </c>
      <c r="D908" s="5" t="s">
        <v>3040</v>
      </c>
      <c r="E908" s="5" t="s">
        <v>3039</v>
      </c>
      <c r="F908" s="5" t="s">
        <v>646</v>
      </c>
      <c r="G908" s="5" t="s">
        <v>647</v>
      </c>
      <c r="H908" s="5" t="s">
        <v>1596</v>
      </c>
      <c r="I908" s="5" t="s">
        <v>3038</v>
      </c>
      <c r="J908" s="6">
        <v>45841</v>
      </c>
      <c r="K908" s="5"/>
    </row>
    <row r="909" spans="1:11" ht="204" x14ac:dyDescent="0.25">
      <c r="A909" s="5" t="s">
        <v>643</v>
      </c>
      <c r="B909" s="5">
        <v>2434000335</v>
      </c>
      <c r="C909" s="5" t="s">
        <v>3432</v>
      </c>
      <c r="D909" s="5" t="s">
        <v>3043</v>
      </c>
      <c r="E909" s="5" t="s">
        <v>3042</v>
      </c>
      <c r="F909" s="5" t="s">
        <v>646</v>
      </c>
      <c r="G909" s="5" t="s">
        <v>647</v>
      </c>
      <c r="H909" s="5" t="s">
        <v>1596</v>
      </c>
      <c r="I909" s="5" t="s">
        <v>3041</v>
      </c>
      <c r="J909" s="6">
        <v>45841</v>
      </c>
      <c r="K909" s="5"/>
    </row>
    <row r="910" spans="1:11" ht="63.75" x14ac:dyDescent="0.25">
      <c r="A910" s="5" t="s">
        <v>44</v>
      </c>
      <c r="B910" s="5">
        <v>8401005730</v>
      </c>
      <c r="C910" s="5" t="s">
        <v>3431</v>
      </c>
      <c r="D910" s="5" t="s">
        <v>3046</v>
      </c>
      <c r="E910" s="5" t="s">
        <v>3045</v>
      </c>
      <c r="F910" s="5" t="s">
        <v>55</v>
      </c>
      <c r="G910" s="5" t="s">
        <v>51</v>
      </c>
      <c r="H910" s="5" t="s">
        <v>46</v>
      </c>
      <c r="I910" s="5" t="s">
        <v>3044</v>
      </c>
      <c r="J910" s="6">
        <v>45841</v>
      </c>
      <c r="K910" s="5"/>
    </row>
    <row r="911" spans="1:11" ht="102" x14ac:dyDescent="0.25">
      <c r="A911" s="5" t="s">
        <v>2955</v>
      </c>
      <c r="B911" s="5">
        <v>2464215761</v>
      </c>
      <c r="C911" s="5" t="s">
        <v>3432</v>
      </c>
      <c r="D911" s="5" t="s">
        <v>3049</v>
      </c>
      <c r="E911" s="5" t="s">
        <v>3048</v>
      </c>
      <c r="F911" s="5" t="s">
        <v>2958</v>
      </c>
      <c r="G911" s="5" t="s">
        <v>2959</v>
      </c>
      <c r="H911" s="5" t="s">
        <v>2957</v>
      </c>
      <c r="I911" s="5" t="s">
        <v>3047</v>
      </c>
      <c r="J911" s="6">
        <v>45841</v>
      </c>
      <c r="K911" s="5"/>
    </row>
    <row r="912" spans="1:11" ht="63.75" x14ac:dyDescent="0.25">
      <c r="A912" s="5" t="s">
        <v>44</v>
      </c>
      <c r="B912" s="5">
        <v>8401005730</v>
      </c>
      <c r="C912" s="5" t="s">
        <v>3431</v>
      </c>
      <c r="D912" s="5" t="s">
        <v>3052</v>
      </c>
      <c r="E912" s="5" t="s">
        <v>3051</v>
      </c>
      <c r="F912" s="5" t="s">
        <v>12</v>
      </c>
      <c r="G912" s="5" t="s">
        <v>12</v>
      </c>
      <c r="H912" s="5" t="s">
        <v>46</v>
      </c>
      <c r="I912" s="5" t="s">
        <v>3050</v>
      </c>
      <c r="J912" s="6">
        <v>45841</v>
      </c>
      <c r="K912" s="5"/>
    </row>
    <row r="913" spans="1:11" ht="89.25" x14ac:dyDescent="0.25">
      <c r="A913" s="5" t="s">
        <v>2955</v>
      </c>
      <c r="B913" s="5">
        <v>2464215761</v>
      </c>
      <c r="C913" s="5" t="s">
        <v>3431</v>
      </c>
      <c r="D913" s="5" t="s">
        <v>3055</v>
      </c>
      <c r="E913" s="5" t="s">
        <v>3054</v>
      </c>
      <c r="F913" s="5" t="s">
        <v>2958</v>
      </c>
      <c r="G913" s="5" t="s">
        <v>2959</v>
      </c>
      <c r="H913" s="5" t="s">
        <v>2957</v>
      </c>
      <c r="I913" s="5" t="s">
        <v>3053</v>
      </c>
      <c r="J913" s="6">
        <v>45841</v>
      </c>
      <c r="K913" s="5"/>
    </row>
    <row r="914" spans="1:11" ht="89.25" x14ac:dyDescent="0.25">
      <c r="A914" s="5" t="s">
        <v>2955</v>
      </c>
      <c r="B914" s="5">
        <v>2464215761</v>
      </c>
      <c r="C914" s="5" t="s">
        <v>3432</v>
      </c>
      <c r="D914" s="5" t="s">
        <v>3058</v>
      </c>
      <c r="E914" s="5" t="s">
        <v>3057</v>
      </c>
      <c r="F914" s="5" t="s">
        <v>2958</v>
      </c>
      <c r="G914" s="5" t="s">
        <v>2959</v>
      </c>
      <c r="H914" s="5" t="s">
        <v>2957</v>
      </c>
      <c r="I914" s="5" t="s">
        <v>3056</v>
      </c>
      <c r="J914" s="6">
        <v>45841</v>
      </c>
      <c r="K914" s="5"/>
    </row>
    <row r="915" spans="1:11" ht="204" x14ac:dyDescent="0.25">
      <c r="A915" s="5" t="s">
        <v>1190</v>
      </c>
      <c r="B915" s="5">
        <v>3801009466</v>
      </c>
      <c r="C915" s="5" t="s">
        <v>3432</v>
      </c>
      <c r="D915" s="5" t="s">
        <v>3061</v>
      </c>
      <c r="E915" s="5" t="s">
        <v>3060</v>
      </c>
      <c r="F915" s="5" t="s">
        <v>1117</v>
      </c>
      <c r="G915" s="5" t="s">
        <v>1118</v>
      </c>
      <c r="H915" s="5" t="s">
        <v>595</v>
      </c>
      <c r="I915" s="5" t="s">
        <v>3059</v>
      </c>
      <c r="J915" s="6">
        <v>45841</v>
      </c>
      <c r="K915" s="5"/>
    </row>
    <row r="916" spans="1:11" ht="153" x14ac:dyDescent="0.25">
      <c r="A916" s="5" t="s">
        <v>1190</v>
      </c>
      <c r="B916" s="5">
        <v>3801009466</v>
      </c>
      <c r="C916" s="5" t="s">
        <v>3432</v>
      </c>
      <c r="D916" s="5" t="s">
        <v>3064</v>
      </c>
      <c r="E916" s="5" t="s">
        <v>3063</v>
      </c>
      <c r="F916" s="5" t="s">
        <v>1117</v>
      </c>
      <c r="G916" s="5" t="s">
        <v>1118</v>
      </c>
      <c r="H916" s="5" t="s">
        <v>595</v>
      </c>
      <c r="I916" s="5" t="s">
        <v>3062</v>
      </c>
      <c r="J916" s="6">
        <v>45841</v>
      </c>
      <c r="K916" s="5"/>
    </row>
    <row r="917" spans="1:11" ht="51" x14ac:dyDescent="0.25">
      <c r="A917" s="5" t="s">
        <v>386</v>
      </c>
      <c r="B917" s="5">
        <v>3801009466</v>
      </c>
      <c r="C917" s="5" t="s">
        <v>3432</v>
      </c>
      <c r="D917" s="5" t="s">
        <v>3067</v>
      </c>
      <c r="E917" s="5" t="s">
        <v>3066</v>
      </c>
      <c r="F917" s="5" t="s">
        <v>1117</v>
      </c>
      <c r="G917" s="5" t="s">
        <v>1118</v>
      </c>
      <c r="H917" s="5" t="s">
        <v>595</v>
      </c>
      <c r="I917" s="5" t="s">
        <v>3065</v>
      </c>
      <c r="J917" s="6">
        <v>45841</v>
      </c>
      <c r="K917" s="5"/>
    </row>
    <row r="918" spans="1:11" ht="204" x14ac:dyDescent="0.25">
      <c r="A918" s="5" t="s">
        <v>643</v>
      </c>
      <c r="B918" s="5">
        <v>2434000335</v>
      </c>
      <c r="C918" s="5" t="s">
        <v>3432</v>
      </c>
      <c r="D918" s="5" t="s">
        <v>3070</v>
      </c>
      <c r="E918" s="5" t="s">
        <v>3069</v>
      </c>
      <c r="F918" s="5" t="s">
        <v>646</v>
      </c>
      <c r="G918" s="5" t="s">
        <v>647</v>
      </c>
      <c r="H918" s="5" t="s">
        <v>1596</v>
      </c>
      <c r="I918" s="5" t="s">
        <v>3068</v>
      </c>
      <c r="J918" s="6">
        <v>45841</v>
      </c>
      <c r="K918" s="5"/>
    </row>
    <row r="919" spans="1:11" ht="63.75" x14ac:dyDescent="0.25">
      <c r="A919" s="5" t="s">
        <v>386</v>
      </c>
      <c r="B919" s="5">
        <v>3801009466</v>
      </c>
      <c r="C919" s="5" t="s">
        <v>3432</v>
      </c>
      <c r="D919" s="5" t="s">
        <v>3073</v>
      </c>
      <c r="E919" s="5" t="s">
        <v>3072</v>
      </c>
      <c r="F919" s="5" t="s">
        <v>1117</v>
      </c>
      <c r="G919" s="5" t="s">
        <v>1118</v>
      </c>
      <c r="H919" s="5" t="s">
        <v>595</v>
      </c>
      <c r="I919" s="5" t="s">
        <v>3071</v>
      </c>
      <c r="J919" s="6">
        <v>45841</v>
      </c>
      <c r="K919" s="5"/>
    </row>
    <row r="920" spans="1:11" ht="38.25" x14ac:dyDescent="0.25">
      <c r="A920" s="5" t="s">
        <v>381</v>
      </c>
      <c r="B920" s="5">
        <v>309011992</v>
      </c>
      <c r="C920" s="5" t="s">
        <v>3432</v>
      </c>
      <c r="D920" s="5" t="s">
        <v>3076</v>
      </c>
      <c r="E920" s="5" t="s">
        <v>3075</v>
      </c>
      <c r="F920" s="5" t="s">
        <v>1084</v>
      </c>
      <c r="G920" s="5" t="s">
        <v>1085</v>
      </c>
      <c r="H920" s="5" t="s">
        <v>383</v>
      </c>
      <c r="I920" s="5" t="s">
        <v>3074</v>
      </c>
      <c r="J920" s="6">
        <v>45841</v>
      </c>
      <c r="K920" s="5"/>
    </row>
    <row r="921" spans="1:11" ht="38.25" x14ac:dyDescent="0.25">
      <c r="A921" s="5" t="s">
        <v>3079</v>
      </c>
      <c r="B921" s="5">
        <v>309011992</v>
      </c>
      <c r="C921" s="5" t="s">
        <v>3432</v>
      </c>
      <c r="D921" s="5" t="s">
        <v>3080</v>
      </c>
      <c r="E921" s="5" t="s">
        <v>3078</v>
      </c>
      <c r="F921" s="5" t="s">
        <v>1084</v>
      </c>
      <c r="G921" s="5" t="s">
        <v>1085</v>
      </c>
      <c r="H921" s="5" t="s">
        <v>383</v>
      </c>
      <c r="I921" s="5" t="s">
        <v>3077</v>
      </c>
      <c r="J921" s="6">
        <v>45841</v>
      </c>
      <c r="K921" s="5"/>
    </row>
    <row r="922" spans="1:11" ht="76.5" x14ac:dyDescent="0.25">
      <c r="A922" s="5" t="s">
        <v>3083</v>
      </c>
      <c r="B922" s="5">
        <v>3818031445</v>
      </c>
      <c r="C922" s="5" t="s">
        <v>3432</v>
      </c>
      <c r="D922" s="5" t="s">
        <v>3084</v>
      </c>
      <c r="E922" s="5" t="s">
        <v>3082</v>
      </c>
      <c r="F922" s="5" t="s">
        <v>3086</v>
      </c>
      <c r="G922" s="5" t="s">
        <v>3087</v>
      </c>
      <c r="H922" s="5" t="s">
        <v>3085</v>
      </c>
      <c r="I922" s="5" t="s">
        <v>3081</v>
      </c>
      <c r="J922" s="6">
        <v>45841</v>
      </c>
      <c r="K922" s="5"/>
    </row>
    <row r="923" spans="1:11" ht="63.75" x14ac:dyDescent="0.25">
      <c r="A923" s="5" t="s">
        <v>3090</v>
      </c>
      <c r="B923" s="5">
        <v>3818031445</v>
      </c>
      <c r="C923" s="5" t="s">
        <v>3432</v>
      </c>
      <c r="D923" s="5" t="s">
        <v>3091</v>
      </c>
      <c r="E923" s="5" t="s">
        <v>3089</v>
      </c>
      <c r="F923" s="5" t="s">
        <v>3086</v>
      </c>
      <c r="G923" s="5" t="s">
        <v>3087</v>
      </c>
      <c r="H923" s="5" t="s">
        <v>3085</v>
      </c>
      <c r="I923" s="5" t="s">
        <v>3088</v>
      </c>
      <c r="J923" s="6">
        <v>45841</v>
      </c>
      <c r="K923" s="5"/>
    </row>
    <row r="924" spans="1:11" ht="63.75" x14ac:dyDescent="0.25">
      <c r="A924" s="5" t="s">
        <v>44</v>
      </c>
      <c r="B924" s="5">
        <v>8401005730</v>
      </c>
      <c r="C924" s="5" t="s">
        <v>3431</v>
      </c>
      <c r="D924" s="5" t="s">
        <v>3094</v>
      </c>
      <c r="E924" s="5" t="s">
        <v>3093</v>
      </c>
      <c r="F924" s="5" t="s">
        <v>55</v>
      </c>
      <c r="G924" s="5" t="s">
        <v>51</v>
      </c>
      <c r="H924" s="5" t="s">
        <v>46</v>
      </c>
      <c r="I924" s="5" t="s">
        <v>3092</v>
      </c>
      <c r="J924" s="6">
        <v>45841</v>
      </c>
      <c r="K924" s="5"/>
    </row>
    <row r="925" spans="1:11" ht="191.25" x14ac:dyDescent="0.25">
      <c r="A925" s="5" t="s">
        <v>643</v>
      </c>
      <c r="B925" s="5">
        <v>2434000335</v>
      </c>
      <c r="C925" s="5" t="s">
        <v>3432</v>
      </c>
      <c r="D925" s="5" t="s">
        <v>3097</v>
      </c>
      <c r="E925" s="5" t="s">
        <v>3096</v>
      </c>
      <c r="F925" s="5" t="s">
        <v>646</v>
      </c>
      <c r="G925" s="5" t="s">
        <v>647</v>
      </c>
      <c r="H925" s="5" t="s">
        <v>1596</v>
      </c>
      <c r="I925" s="5" t="s">
        <v>3095</v>
      </c>
      <c r="J925" s="6">
        <v>45841</v>
      </c>
      <c r="K925" s="5"/>
    </row>
    <row r="926" spans="1:11" ht="191.25" x14ac:dyDescent="0.25">
      <c r="A926" s="5" t="s">
        <v>643</v>
      </c>
      <c r="B926" s="5">
        <v>2434000335</v>
      </c>
      <c r="C926" s="5" t="s">
        <v>3432</v>
      </c>
      <c r="D926" s="5" t="s">
        <v>3100</v>
      </c>
      <c r="E926" s="5" t="s">
        <v>3099</v>
      </c>
      <c r="F926" s="5" t="s">
        <v>646</v>
      </c>
      <c r="G926" s="5" t="s">
        <v>647</v>
      </c>
      <c r="H926" s="5" t="s">
        <v>1596</v>
      </c>
      <c r="I926" s="5" t="s">
        <v>3098</v>
      </c>
      <c r="J926" s="6">
        <v>45841</v>
      </c>
      <c r="K926" s="5" t="s">
        <v>43133</v>
      </c>
    </row>
    <row r="927" spans="1:11" ht="178.5" x14ac:dyDescent="0.25">
      <c r="A927" s="5" t="s">
        <v>643</v>
      </c>
      <c r="B927" s="5">
        <v>2434000335</v>
      </c>
      <c r="C927" s="5" t="s">
        <v>3432</v>
      </c>
      <c r="D927" s="5" t="s">
        <v>3103</v>
      </c>
      <c r="E927" s="5" t="s">
        <v>3102</v>
      </c>
      <c r="F927" s="5" t="s">
        <v>646</v>
      </c>
      <c r="G927" s="5" t="s">
        <v>647</v>
      </c>
      <c r="H927" s="5" t="s">
        <v>1596</v>
      </c>
      <c r="I927" s="5" t="s">
        <v>3101</v>
      </c>
      <c r="J927" s="6">
        <v>45841</v>
      </c>
      <c r="K927" s="37" t="s">
        <v>43134</v>
      </c>
    </row>
    <row r="928" spans="1:11" ht="63.75" x14ac:dyDescent="0.25">
      <c r="A928" s="5" t="s">
        <v>44</v>
      </c>
      <c r="B928" s="5">
        <v>8401005730</v>
      </c>
      <c r="C928" s="5" t="s">
        <v>3431</v>
      </c>
      <c r="D928" s="5" t="s">
        <v>3106</v>
      </c>
      <c r="E928" s="5" t="s">
        <v>3105</v>
      </c>
      <c r="F928" s="5" t="s">
        <v>55</v>
      </c>
      <c r="G928" s="5" t="s">
        <v>51</v>
      </c>
      <c r="H928" s="5" t="s">
        <v>46</v>
      </c>
      <c r="I928" s="5" t="s">
        <v>3104</v>
      </c>
      <c r="J928" s="6">
        <v>45841</v>
      </c>
      <c r="K928" s="5"/>
    </row>
    <row r="929" spans="1:11" ht="204" x14ac:dyDescent="0.25">
      <c r="A929" s="5" t="s">
        <v>643</v>
      </c>
      <c r="B929" s="5">
        <v>2434000335</v>
      </c>
      <c r="C929" s="5" t="s">
        <v>3432</v>
      </c>
      <c r="D929" s="5" t="s">
        <v>3109</v>
      </c>
      <c r="E929" s="5" t="s">
        <v>3108</v>
      </c>
      <c r="F929" s="5" t="s">
        <v>646</v>
      </c>
      <c r="G929" s="5" t="s">
        <v>647</v>
      </c>
      <c r="H929" s="5" t="s">
        <v>1596</v>
      </c>
      <c r="I929" s="5" t="s">
        <v>3107</v>
      </c>
      <c r="J929" s="6">
        <v>45841</v>
      </c>
      <c r="K929" s="5"/>
    </row>
    <row r="930" spans="1:11" ht="178.5" x14ac:dyDescent="0.25">
      <c r="A930" s="5" t="s">
        <v>643</v>
      </c>
      <c r="B930" s="5">
        <v>2434000335</v>
      </c>
      <c r="C930" s="5" t="s">
        <v>3432</v>
      </c>
      <c r="D930" s="5" t="s">
        <v>3112</v>
      </c>
      <c r="E930" s="5" t="s">
        <v>3111</v>
      </c>
      <c r="F930" s="5" t="s">
        <v>646</v>
      </c>
      <c r="G930" s="5" t="s">
        <v>647</v>
      </c>
      <c r="H930" s="5" t="s">
        <v>1596</v>
      </c>
      <c r="I930" s="5" t="s">
        <v>3110</v>
      </c>
      <c r="J930" s="6">
        <v>45841</v>
      </c>
      <c r="K930" s="5"/>
    </row>
    <row r="931" spans="1:11" ht="63.75" x14ac:dyDescent="0.25">
      <c r="A931" s="5" t="s">
        <v>44</v>
      </c>
      <c r="B931" s="5">
        <v>8401005730</v>
      </c>
      <c r="C931" s="5" t="s">
        <v>3431</v>
      </c>
      <c r="D931" s="5" t="s">
        <v>3115</v>
      </c>
      <c r="E931" s="5" t="s">
        <v>3114</v>
      </c>
      <c r="F931" s="5" t="s">
        <v>55</v>
      </c>
      <c r="G931" s="5" t="s">
        <v>51</v>
      </c>
      <c r="H931" s="5" t="s">
        <v>46</v>
      </c>
      <c r="I931" s="5" t="s">
        <v>3113</v>
      </c>
      <c r="J931" s="6">
        <v>45841</v>
      </c>
      <c r="K931" s="5"/>
    </row>
    <row r="932" spans="1:11" ht="178.5" x14ac:dyDescent="0.25">
      <c r="A932" s="5" t="s">
        <v>643</v>
      </c>
      <c r="B932" s="5">
        <v>2434000335</v>
      </c>
      <c r="C932" s="5" t="s">
        <v>3432</v>
      </c>
      <c r="D932" s="5" t="s">
        <v>3118</v>
      </c>
      <c r="E932" s="5" t="s">
        <v>3117</v>
      </c>
      <c r="F932" s="5" t="s">
        <v>646</v>
      </c>
      <c r="G932" s="5" t="s">
        <v>647</v>
      </c>
      <c r="H932" s="5" t="s">
        <v>1596</v>
      </c>
      <c r="I932" s="5" t="s">
        <v>3116</v>
      </c>
      <c r="J932" s="6">
        <v>45841</v>
      </c>
      <c r="K932" s="5"/>
    </row>
    <row r="933" spans="1:11" ht="191.25" x14ac:dyDescent="0.25">
      <c r="A933" s="5" t="s">
        <v>643</v>
      </c>
      <c r="B933" s="5">
        <v>2434000335</v>
      </c>
      <c r="C933" s="5" t="s">
        <v>3432</v>
      </c>
      <c r="D933" s="5" t="s">
        <v>3121</v>
      </c>
      <c r="E933" s="5" t="s">
        <v>3120</v>
      </c>
      <c r="F933" s="5" t="s">
        <v>646</v>
      </c>
      <c r="G933" s="5" t="s">
        <v>647</v>
      </c>
      <c r="H933" s="5" t="s">
        <v>1596</v>
      </c>
      <c r="I933" s="5" t="s">
        <v>3119</v>
      </c>
      <c r="J933" s="6">
        <v>45841</v>
      </c>
      <c r="K933" s="37" t="s">
        <v>43133</v>
      </c>
    </row>
    <row r="934" spans="1:11" ht="63.75" x14ac:dyDescent="0.25">
      <c r="A934" s="5" t="s">
        <v>44</v>
      </c>
      <c r="B934" s="5">
        <v>8401005730</v>
      </c>
      <c r="C934" s="5" t="s">
        <v>3431</v>
      </c>
      <c r="D934" s="5" t="s">
        <v>3124</v>
      </c>
      <c r="E934" s="5" t="s">
        <v>3123</v>
      </c>
      <c r="F934" s="5" t="s">
        <v>55</v>
      </c>
      <c r="G934" s="5" t="s">
        <v>51</v>
      </c>
      <c r="H934" s="5" t="s">
        <v>46</v>
      </c>
      <c r="I934" s="5" t="s">
        <v>3122</v>
      </c>
      <c r="J934" s="6">
        <v>45841</v>
      </c>
      <c r="K934" s="5"/>
    </row>
    <row r="935" spans="1:11" ht="76.5" x14ac:dyDescent="0.25">
      <c r="A935" s="5" t="s">
        <v>44</v>
      </c>
      <c r="B935" s="5">
        <v>8401005730</v>
      </c>
      <c r="C935" s="5" t="s">
        <v>3432</v>
      </c>
      <c r="D935" s="5" t="s">
        <v>3127</v>
      </c>
      <c r="E935" s="5" t="s">
        <v>3126</v>
      </c>
      <c r="F935" s="5" t="s">
        <v>55</v>
      </c>
      <c r="G935" s="5" t="s">
        <v>51</v>
      </c>
      <c r="H935" s="5" t="s">
        <v>46</v>
      </c>
      <c r="I935" s="5" t="s">
        <v>3125</v>
      </c>
      <c r="J935" s="6">
        <v>45841</v>
      </c>
      <c r="K935" s="5"/>
    </row>
    <row r="936" spans="1:11" ht="63.75" x14ac:dyDescent="0.25">
      <c r="A936" s="5" t="s">
        <v>44</v>
      </c>
      <c r="B936" s="5">
        <v>8401005730</v>
      </c>
      <c r="C936" s="5" t="s">
        <v>3432</v>
      </c>
      <c r="D936" s="5" t="s">
        <v>3130</v>
      </c>
      <c r="E936" s="5" t="s">
        <v>3129</v>
      </c>
      <c r="F936" s="5" t="s">
        <v>55</v>
      </c>
      <c r="G936" s="5" t="s">
        <v>51</v>
      </c>
      <c r="H936" s="5" t="s">
        <v>46</v>
      </c>
      <c r="I936" s="5" t="s">
        <v>3128</v>
      </c>
      <c r="J936" s="6">
        <v>45841</v>
      </c>
      <c r="K936" s="5" t="s">
        <v>7714</v>
      </c>
    </row>
    <row r="937" spans="1:11" ht="102" x14ac:dyDescent="0.25">
      <c r="A937" s="5" t="s">
        <v>3133</v>
      </c>
      <c r="B937" s="5">
        <v>1902064188</v>
      </c>
      <c r="C937" s="5" t="s">
        <v>3432</v>
      </c>
      <c r="D937" s="5" t="s">
        <v>3134</v>
      </c>
      <c r="E937" s="5" t="s">
        <v>3132</v>
      </c>
      <c r="F937" s="5" t="s">
        <v>942</v>
      </c>
      <c r="G937" s="5" t="s">
        <v>943</v>
      </c>
      <c r="H937" s="5" t="s">
        <v>134</v>
      </c>
      <c r="I937" s="5" t="s">
        <v>3131</v>
      </c>
      <c r="J937" s="6">
        <v>45841</v>
      </c>
      <c r="K937" s="5"/>
    </row>
    <row r="938" spans="1:11" ht="153" x14ac:dyDescent="0.25">
      <c r="A938" s="5" t="s">
        <v>1190</v>
      </c>
      <c r="B938" s="5">
        <v>3801009466</v>
      </c>
      <c r="C938" s="5" t="s">
        <v>3432</v>
      </c>
      <c r="D938" s="5" t="s">
        <v>3137</v>
      </c>
      <c r="E938" s="5" t="s">
        <v>3136</v>
      </c>
      <c r="F938" s="5" t="s">
        <v>1117</v>
      </c>
      <c r="G938" s="5" t="s">
        <v>1118</v>
      </c>
      <c r="H938" s="5" t="s">
        <v>595</v>
      </c>
      <c r="I938" s="5" t="s">
        <v>3135</v>
      </c>
      <c r="J938" s="6">
        <v>45842</v>
      </c>
      <c r="K938" s="5"/>
    </row>
    <row r="939" spans="1:11" ht="165.75" x14ac:dyDescent="0.25">
      <c r="A939" s="5" t="s">
        <v>386</v>
      </c>
      <c r="B939" s="5">
        <v>3801009466</v>
      </c>
      <c r="C939" s="5" t="s">
        <v>3432</v>
      </c>
      <c r="D939" s="5" t="s">
        <v>3140</v>
      </c>
      <c r="E939" s="5" t="s">
        <v>3139</v>
      </c>
      <c r="F939" s="5" t="s">
        <v>1117</v>
      </c>
      <c r="G939" s="5" t="s">
        <v>1118</v>
      </c>
      <c r="H939" s="5" t="s">
        <v>595</v>
      </c>
      <c r="I939" s="5" t="s">
        <v>3138</v>
      </c>
      <c r="J939" s="6">
        <v>45842</v>
      </c>
      <c r="K939" s="5"/>
    </row>
    <row r="940" spans="1:11" ht="178.5" x14ac:dyDescent="0.25">
      <c r="A940" s="5" t="s">
        <v>386</v>
      </c>
      <c r="B940" s="5">
        <v>3801009466</v>
      </c>
      <c r="C940" s="5" t="s">
        <v>3432</v>
      </c>
      <c r="D940" s="5" t="s">
        <v>3143</v>
      </c>
      <c r="E940" s="5" t="s">
        <v>3142</v>
      </c>
      <c r="F940" s="5" t="s">
        <v>1117</v>
      </c>
      <c r="G940" s="5" t="s">
        <v>1118</v>
      </c>
      <c r="H940" s="5" t="s">
        <v>595</v>
      </c>
      <c r="I940" s="5" t="s">
        <v>3141</v>
      </c>
      <c r="J940" s="6">
        <v>45842</v>
      </c>
      <c r="K940" s="5"/>
    </row>
    <row r="941" spans="1:11" ht="140.25" x14ac:dyDescent="0.25">
      <c r="A941" s="5" t="s">
        <v>386</v>
      </c>
      <c r="B941" s="5">
        <v>3801009466</v>
      </c>
      <c r="C941" s="5" t="s">
        <v>3432</v>
      </c>
      <c r="D941" s="5" t="s">
        <v>3146</v>
      </c>
      <c r="E941" s="5" t="s">
        <v>3145</v>
      </c>
      <c r="F941" s="5" t="s">
        <v>1117</v>
      </c>
      <c r="G941" s="5" t="s">
        <v>1118</v>
      </c>
      <c r="H941" s="5" t="s">
        <v>595</v>
      </c>
      <c r="I941" s="5" t="s">
        <v>3144</v>
      </c>
      <c r="J941" s="6">
        <v>45842</v>
      </c>
      <c r="K941" s="5"/>
    </row>
    <row r="942" spans="1:11" ht="140.25" x14ac:dyDescent="0.25">
      <c r="A942" s="5" t="s">
        <v>386</v>
      </c>
      <c r="B942" s="5">
        <v>3801009466</v>
      </c>
      <c r="C942" s="5" t="s">
        <v>3432</v>
      </c>
      <c r="D942" s="5" t="s">
        <v>3149</v>
      </c>
      <c r="E942" s="5" t="s">
        <v>3148</v>
      </c>
      <c r="F942" s="5" t="s">
        <v>1117</v>
      </c>
      <c r="G942" s="5" t="s">
        <v>1118</v>
      </c>
      <c r="H942" s="5" t="s">
        <v>595</v>
      </c>
      <c r="I942" s="5" t="s">
        <v>3147</v>
      </c>
      <c r="J942" s="6">
        <v>45842</v>
      </c>
      <c r="K942" s="5"/>
    </row>
    <row r="943" spans="1:11" ht="127.5" x14ac:dyDescent="0.25">
      <c r="A943" s="34" t="s">
        <v>386</v>
      </c>
      <c r="B943" s="5">
        <v>3801009466</v>
      </c>
      <c r="C943" s="5" t="s">
        <v>3432</v>
      </c>
      <c r="D943" s="5" t="s">
        <v>3152</v>
      </c>
      <c r="E943" s="5" t="s">
        <v>3151</v>
      </c>
      <c r="F943" s="5" t="s">
        <v>1117</v>
      </c>
      <c r="G943" s="5" t="s">
        <v>1118</v>
      </c>
      <c r="H943" s="5" t="s">
        <v>595</v>
      </c>
      <c r="I943" s="5" t="s">
        <v>3150</v>
      </c>
      <c r="J943" s="6">
        <v>45842</v>
      </c>
      <c r="K943" s="5"/>
    </row>
    <row r="944" spans="1:11" ht="153" x14ac:dyDescent="0.25">
      <c r="A944" s="5" t="s">
        <v>386</v>
      </c>
      <c r="B944" s="5">
        <v>3801009466</v>
      </c>
      <c r="C944" s="5" t="s">
        <v>3431</v>
      </c>
      <c r="D944" s="5" t="s">
        <v>3155</v>
      </c>
      <c r="E944" s="5" t="s">
        <v>3154</v>
      </c>
      <c r="F944" s="5" t="s">
        <v>1117</v>
      </c>
      <c r="G944" s="5" t="s">
        <v>1118</v>
      </c>
      <c r="H944" s="5" t="s">
        <v>595</v>
      </c>
      <c r="I944" s="5" t="s">
        <v>3153</v>
      </c>
      <c r="J944" s="6">
        <v>45842</v>
      </c>
      <c r="K944" s="5"/>
    </row>
    <row r="945" spans="1:11" ht="153" x14ac:dyDescent="0.25">
      <c r="A945" s="5" t="s">
        <v>1190</v>
      </c>
      <c r="B945" s="5">
        <v>3801009466</v>
      </c>
      <c r="C945" s="5" t="s">
        <v>3431</v>
      </c>
      <c r="D945" s="5" t="s">
        <v>3158</v>
      </c>
      <c r="E945" s="5" t="s">
        <v>3157</v>
      </c>
      <c r="F945" s="5" t="s">
        <v>1117</v>
      </c>
      <c r="G945" s="5" t="s">
        <v>1118</v>
      </c>
      <c r="H945" s="5" t="s">
        <v>595</v>
      </c>
      <c r="I945" s="5" t="s">
        <v>3156</v>
      </c>
      <c r="J945" s="6">
        <v>45842</v>
      </c>
      <c r="K945" s="5"/>
    </row>
    <row r="946" spans="1:11" ht="153" x14ac:dyDescent="0.25">
      <c r="A946" s="5" t="s">
        <v>386</v>
      </c>
      <c r="B946" s="5">
        <v>3801009466</v>
      </c>
      <c r="C946" s="5" t="s">
        <v>3431</v>
      </c>
      <c r="D946" s="5" t="s">
        <v>3161</v>
      </c>
      <c r="E946" s="5" t="s">
        <v>3160</v>
      </c>
      <c r="F946" s="5" t="s">
        <v>1117</v>
      </c>
      <c r="G946" s="5" t="s">
        <v>1118</v>
      </c>
      <c r="H946" s="5" t="s">
        <v>595</v>
      </c>
      <c r="I946" s="5" t="s">
        <v>3159</v>
      </c>
      <c r="J946" s="6">
        <v>45842</v>
      </c>
      <c r="K946" s="5"/>
    </row>
    <row r="947" spans="1:11" ht="178.5" x14ac:dyDescent="0.25">
      <c r="A947" s="5" t="s">
        <v>386</v>
      </c>
      <c r="B947" s="5">
        <v>3801009466</v>
      </c>
      <c r="C947" s="5" t="s">
        <v>3432</v>
      </c>
      <c r="D947" s="5" t="s">
        <v>3164</v>
      </c>
      <c r="E947" s="5" t="s">
        <v>3163</v>
      </c>
      <c r="F947" s="5" t="s">
        <v>1117</v>
      </c>
      <c r="G947" s="5" t="s">
        <v>1118</v>
      </c>
      <c r="H947" s="5" t="s">
        <v>595</v>
      </c>
      <c r="I947" s="5" t="s">
        <v>3162</v>
      </c>
      <c r="J947" s="6">
        <v>45842</v>
      </c>
      <c r="K947" s="5"/>
    </row>
    <row r="948" spans="1:11" ht="178.5" x14ac:dyDescent="0.25">
      <c r="A948" s="5" t="s">
        <v>386</v>
      </c>
      <c r="B948" s="5">
        <v>3801009466</v>
      </c>
      <c r="C948" s="5" t="s">
        <v>3432</v>
      </c>
      <c r="D948" s="5" t="s">
        <v>3167</v>
      </c>
      <c r="E948" s="5" t="s">
        <v>3166</v>
      </c>
      <c r="F948" s="5" t="s">
        <v>1117</v>
      </c>
      <c r="G948" s="5" t="s">
        <v>1118</v>
      </c>
      <c r="H948" s="5" t="s">
        <v>595</v>
      </c>
      <c r="I948" s="5" t="s">
        <v>3165</v>
      </c>
      <c r="J948" s="6">
        <v>45842</v>
      </c>
      <c r="K948" s="5"/>
    </row>
    <row r="949" spans="1:11" ht="191.25" x14ac:dyDescent="0.25">
      <c r="A949" s="5" t="s">
        <v>386</v>
      </c>
      <c r="B949" s="5">
        <v>3801009466</v>
      </c>
      <c r="C949" s="5" t="s">
        <v>3432</v>
      </c>
      <c r="D949" s="5" t="s">
        <v>3170</v>
      </c>
      <c r="E949" s="5" t="s">
        <v>3169</v>
      </c>
      <c r="F949" s="5" t="s">
        <v>1117</v>
      </c>
      <c r="G949" s="5" t="s">
        <v>1118</v>
      </c>
      <c r="H949" s="5" t="s">
        <v>595</v>
      </c>
      <c r="I949" s="5" t="s">
        <v>3168</v>
      </c>
      <c r="J949" s="6">
        <v>45842</v>
      </c>
      <c r="K949" s="5"/>
    </row>
    <row r="950" spans="1:11" ht="153" x14ac:dyDescent="0.25">
      <c r="A950" s="5" t="s">
        <v>386</v>
      </c>
      <c r="B950" s="5">
        <v>3801009466</v>
      </c>
      <c r="C950" s="5" t="s">
        <v>3431</v>
      </c>
      <c r="D950" s="5" t="s">
        <v>3173</v>
      </c>
      <c r="E950" s="5" t="s">
        <v>3172</v>
      </c>
      <c r="F950" s="5" t="s">
        <v>1117</v>
      </c>
      <c r="G950" s="5" t="s">
        <v>1118</v>
      </c>
      <c r="H950" s="5" t="s">
        <v>595</v>
      </c>
      <c r="I950" s="5" t="s">
        <v>3171</v>
      </c>
      <c r="J950" s="6">
        <v>45842</v>
      </c>
      <c r="K950" s="5"/>
    </row>
    <row r="951" spans="1:11" ht="153" x14ac:dyDescent="0.25">
      <c r="A951" s="5" t="s">
        <v>386</v>
      </c>
      <c r="B951" s="5">
        <v>3801009466</v>
      </c>
      <c r="C951" s="5" t="s">
        <v>3431</v>
      </c>
      <c r="D951" s="5" t="s">
        <v>3176</v>
      </c>
      <c r="E951" s="5" t="s">
        <v>3175</v>
      </c>
      <c r="F951" s="5" t="s">
        <v>1117</v>
      </c>
      <c r="G951" s="5" t="s">
        <v>1118</v>
      </c>
      <c r="H951" s="5" t="s">
        <v>595</v>
      </c>
      <c r="I951" s="5" t="s">
        <v>3174</v>
      </c>
      <c r="J951" s="6">
        <v>45842</v>
      </c>
      <c r="K951" s="5"/>
    </row>
    <row r="952" spans="1:11" ht="153" x14ac:dyDescent="0.25">
      <c r="A952" s="5" t="s">
        <v>386</v>
      </c>
      <c r="B952" s="5">
        <v>3801009466</v>
      </c>
      <c r="C952" s="5" t="s">
        <v>3431</v>
      </c>
      <c r="D952" s="5" t="s">
        <v>3179</v>
      </c>
      <c r="E952" s="5" t="s">
        <v>3178</v>
      </c>
      <c r="F952" s="5" t="s">
        <v>1117</v>
      </c>
      <c r="G952" s="5" t="s">
        <v>1118</v>
      </c>
      <c r="H952" s="5" t="s">
        <v>595</v>
      </c>
      <c r="I952" s="5" t="s">
        <v>3177</v>
      </c>
      <c r="J952" s="6">
        <v>45842</v>
      </c>
      <c r="K952" s="5"/>
    </row>
    <row r="953" spans="1:11" ht="178.5" x14ac:dyDescent="0.25">
      <c r="A953" s="34" t="s">
        <v>386</v>
      </c>
      <c r="B953" s="5">
        <v>3801009466</v>
      </c>
      <c r="C953" s="5" t="s">
        <v>3432</v>
      </c>
      <c r="D953" s="5" t="s">
        <v>3164</v>
      </c>
      <c r="E953" s="5" t="s">
        <v>3163</v>
      </c>
      <c r="F953" s="5" t="s">
        <v>1117</v>
      </c>
      <c r="G953" s="5" t="s">
        <v>1118</v>
      </c>
      <c r="H953" s="5" t="s">
        <v>595</v>
      </c>
      <c r="I953" s="5" t="s">
        <v>3180</v>
      </c>
      <c r="J953" s="6">
        <v>45842</v>
      </c>
      <c r="K953" s="5"/>
    </row>
    <row r="954" spans="1:11" ht="153" x14ac:dyDescent="0.25">
      <c r="A954" s="5" t="s">
        <v>1190</v>
      </c>
      <c r="B954" s="5">
        <v>3801009466</v>
      </c>
      <c r="C954" s="5" t="s">
        <v>3431</v>
      </c>
      <c r="D954" s="5" t="s">
        <v>3183</v>
      </c>
      <c r="E954" s="5" t="s">
        <v>3182</v>
      </c>
      <c r="F954" s="5" t="s">
        <v>1117</v>
      </c>
      <c r="G954" s="5" t="s">
        <v>1118</v>
      </c>
      <c r="H954" s="5" t="s">
        <v>595</v>
      </c>
      <c r="I954" s="5" t="s">
        <v>3181</v>
      </c>
      <c r="J954" s="6">
        <v>45842</v>
      </c>
      <c r="K954" s="5"/>
    </row>
    <row r="955" spans="1:11" ht="153" x14ac:dyDescent="0.25">
      <c r="A955" s="5" t="s">
        <v>386</v>
      </c>
      <c r="B955" s="5">
        <v>3801009466</v>
      </c>
      <c r="C955" s="5" t="s">
        <v>3431</v>
      </c>
      <c r="D955" s="5" t="s">
        <v>3186</v>
      </c>
      <c r="E955" s="5" t="s">
        <v>3185</v>
      </c>
      <c r="F955" s="5" t="s">
        <v>1117</v>
      </c>
      <c r="G955" s="5" t="s">
        <v>1118</v>
      </c>
      <c r="H955" s="5" t="s">
        <v>595</v>
      </c>
      <c r="I955" s="5" t="s">
        <v>3184</v>
      </c>
      <c r="J955" s="6">
        <v>45842</v>
      </c>
      <c r="K955" s="5"/>
    </row>
    <row r="956" spans="1:11" ht="216.75" x14ac:dyDescent="0.25">
      <c r="A956" s="5" t="s">
        <v>386</v>
      </c>
      <c r="B956" s="5">
        <v>3801009466</v>
      </c>
      <c r="C956" s="5" t="s">
        <v>3432</v>
      </c>
      <c r="D956" s="5" t="s">
        <v>3189</v>
      </c>
      <c r="E956" s="5" t="s">
        <v>3188</v>
      </c>
      <c r="F956" s="5" t="s">
        <v>1117</v>
      </c>
      <c r="G956" s="5" t="s">
        <v>1118</v>
      </c>
      <c r="H956" s="5" t="s">
        <v>595</v>
      </c>
      <c r="I956" s="5" t="s">
        <v>3187</v>
      </c>
      <c r="J956" s="6">
        <v>45842</v>
      </c>
      <c r="K956" s="5"/>
    </row>
    <row r="957" spans="1:11" ht="191.25" x14ac:dyDescent="0.25">
      <c r="A957" s="5" t="s">
        <v>386</v>
      </c>
      <c r="B957" s="5">
        <v>3801009466</v>
      </c>
      <c r="C957" s="5" t="s">
        <v>3432</v>
      </c>
      <c r="D957" s="5" t="s">
        <v>3192</v>
      </c>
      <c r="E957" s="5" t="s">
        <v>3191</v>
      </c>
      <c r="F957" s="5" t="s">
        <v>1117</v>
      </c>
      <c r="G957" s="5" t="s">
        <v>1118</v>
      </c>
      <c r="H957" s="5" t="s">
        <v>595</v>
      </c>
      <c r="I957" s="5" t="s">
        <v>3190</v>
      </c>
      <c r="J957" s="6">
        <v>45842</v>
      </c>
      <c r="K957" s="5"/>
    </row>
    <row r="958" spans="1:11" ht="153" x14ac:dyDescent="0.25">
      <c r="A958" s="5" t="s">
        <v>1190</v>
      </c>
      <c r="B958" s="5">
        <v>3801009466</v>
      </c>
      <c r="C958" s="5" t="s">
        <v>3431</v>
      </c>
      <c r="D958" s="5" t="s">
        <v>3195</v>
      </c>
      <c r="E958" s="5" t="s">
        <v>3194</v>
      </c>
      <c r="F958" s="5" t="s">
        <v>1117</v>
      </c>
      <c r="G958" s="5" t="s">
        <v>1118</v>
      </c>
      <c r="H958" s="5" t="s">
        <v>595</v>
      </c>
      <c r="I958" s="5" t="s">
        <v>3193</v>
      </c>
      <c r="J958" s="6">
        <v>45842</v>
      </c>
      <c r="K958" s="5"/>
    </row>
    <row r="959" spans="1:11" ht="165.75" x14ac:dyDescent="0.25">
      <c r="A959" s="5" t="s">
        <v>386</v>
      </c>
      <c r="B959" s="5">
        <v>3801009466</v>
      </c>
      <c r="C959" s="5" t="s">
        <v>3432</v>
      </c>
      <c r="D959" s="5" t="s">
        <v>3198</v>
      </c>
      <c r="E959" s="5" t="s">
        <v>3197</v>
      </c>
      <c r="F959" s="5" t="s">
        <v>1117</v>
      </c>
      <c r="G959" s="5" t="s">
        <v>1118</v>
      </c>
      <c r="H959" s="5" t="s">
        <v>595</v>
      </c>
      <c r="I959" s="5" t="s">
        <v>3196</v>
      </c>
      <c r="J959" s="6">
        <v>45842</v>
      </c>
      <c r="K959" s="5"/>
    </row>
    <row r="960" spans="1:11" ht="165.75" x14ac:dyDescent="0.25">
      <c r="A960" s="5" t="s">
        <v>1190</v>
      </c>
      <c r="B960" s="5">
        <v>3801009466</v>
      </c>
      <c r="C960" s="5" t="s">
        <v>3432</v>
      </c>
      <c r="D960" s="5" t="s">
        <v>3201</v>
      </c>
      <c r="E960" s="5" t="s">
        <v>3200</v>
      </c>
      <c r="F960" s="5" t="s">
        <v>1117</v>
      </c>
      <c r="G960" s="5" t="s">
        <v>1118</v>
      </c>
      <c r="H960" s="5" t="s">
        <v>595</v>
      </c>
      <c r="I960" s="5" t="s">
        <v>3199</v>
      </c>
      <c r="J960" s="6">
        <v>45842</v>
      </c>
      <c r="K960" s="5"/>
    </row>
    <row r="961" spans="1:11" ht="51" x14ac:dyDescent="0.25">
      <c r="A961" s="5" t="s">
        <v>386</v>
      </c>
      <c r="B961" s="5">
        <v>3801009466</v>
      </c>
      <c r="C961" s="5" t="s">
        <v>3431</v>
      </c>
      <c r="D961" s="5" t="s">
        <v>3204</v>
      </c>
      <c r="E961" s="5" t="s">
        <v>3203</v>
      </c>
      <c r="F961" s="5" t="s">
        <v>1117</v>
      </c>
      <c r="G961" s="5" t="s">
        <v>1118</v>
      </c>
      <c r="H961" s="5" t="s">
        <v>595</v>
      </c>
      <c r="I961" s="5" t="s">
        <v>3202</v>
      </c>
      <c r="J961" s="6">
        <v>45842</v>
      </c>
      <c r="K961" s="5"/>
    </row>
    <row r="962" spans="1:11" ht="153" x14ac:dyDescent="0.25">
      <c r="A962" s="5" t="s">
        <v>3207</v>
      </c>
      <c r="B962" s="5">
        <v>2465000141</v>
      </c>
      <c r="C962" s="5" t="s">
        <v>3432</v>
      </c>
      <c r="D962" s="5" t="s">
        <v>3208</v>
      </c>
      <c r="E962" s="5" t="s">
        <v>3206</v>
      </c>
      <c r="F962" s="5" t="s">
        <v>3209</v>
      </c>
      <c r="G962" s="5" t="s">
        <v>3210</v>
      </c>
      <c r="H962" s="5" t="s">
        <v>94</v>
      </c>
      <c r="I962" s="5" t="s">
        <v>3205</v>
      </c>
      <c r="J962" s="6">
        <v>45842</v>
      </c>
      <c r="K962" s="5"/>
    </row>
    <row r="963" spans="1:11" ht="165.75" x14ac:dyDescent="0.25">
      <c r="A963" s="5" t="s">
        <v>3207</v>
      </c>
      <c r="B963" s="5">
        <v>2465000141</v>
      </c>
      <c r="C963" s="5" t="s">
        <v>3432</v>
      </c>
      <c r="D963" s="5" t="s">
        <v>3213</v>
      </c>
      <c r="E963" s="5" t="s">
        <v>3212</v>
      </c>
      <c r="F963" s="5" t="s">
        <v>3209</v>
      </c>
      <c r="G963" s="5" t="s">
        <v>3210</v>
      </c>
      <c r="H963" s="5" t="s">
        <v>94</v>
      </c>
      <c r="I963" s="5" t="s">
        <v>3211</v>
      </c>
      <c r="J963" s="6">
        <v>45842</v>
      </c>
      <c r="K963" s="5"/>
    </row>
    <row r="964" spans="1:11" ht="127.5" x14ac:dyDescent="0.25">
      <c r="A964" s="5" t="s">
        <v>3216</v>
      </c>
      <c r="B964" s="5">
        <v>2462025490</v>
      </c>
      <c r="C964" s="5" t="s">
        <v>3432</v>
      </c>
      <c r="D964" s="5" t="s">
        <v>3217</v>
      </c>
      <c r="E964" s="5" t="s">
        <v>3215</v>
      </c>
      <c r="F964" s="5" t="s">
        <v>3219</v>
      </c>
      <c r="G964" s="5" t="s">
        <v>3220</v>
      </c>
      <c r="H964" s="5" t="s">
        <v>3218</v>
      </c>
      <c r="I964" s="5" t="s">
        <v>3214</v>
      </c>
      <c r="J964" s="6">
        <v>45842</v>
      </c>
      <c r="K964" s="5"/>
    </row>
    <row r="965" spans="1:11" ht="127.5" x14ac:dyDescent="0.25">
      <c r="A965" s="5" t="s">
        <v>3216</v>
      </c>
      <c r="B965" s="5">
        <v>2462025490</v>
      </c>
      <c r="C965" s="5" t="s">
        <v>3432</v>
      </c>
      <c r="D965" s="5" t="s">
        <v>3223</v>
      </c>
      <c r="E965" s="5" t="s">
        <v>3222</v>
      </c>
      <c r="F965" s="5" t="s">
        <v>3219</v>
      </c>
      <c r="G965" s="5" t="s">
        <v>3220</v>
      </c>
      <c r="H965" s="5" t="s">
        <v>3218</v>
      </c>
      <c r="I965" s="5" t="s">
        <v>3221</v>
      </c>
      <c r="J965" s="6">
        <v>45842</v>
      </c>
      <c r="K965" s="5"/>
    </row>
    <row r="966" spans="1:11" ht="114.75" x14ac:dyDescent="0.25">
      <c r="A966" s="5" t="s">
        <v>3216</v>
      </c>
      <c r="B966" s="5">
        <v>2462025490</v>
      </c>
      <c r="C966" s="5" t="s">
        <v>3432</v>
      </c>
      <c r="D966" s="5" t="s">
        <v>3226</v>
      </c>
      <c r="E966" s="5" t="s">
        <v>3225</v>
      </c>
      <c r="F966" s="5" t="s">
        <v>3219</v>
      </c>
      <c r="G966" s="5" t="s">
        <v>3220</v>
      </c>
      <c r="H966" s="5" t="s">
        <v>3218</v>
      </c>
      <c r="I966" s="5" t="s">
        <v>3224</v>
      </c>
      <c r="J966" s="6">
        <v>45842</v>
      </c>
      <c r="K966" s="5"/>
    </row>
    <row r="967" spans="1:11" ht="63.75" x14ac:dyDescent="0.25">
      <c r="A967" s="5" t="s">
        <v>3229</v>
      </c>
      <c r="B967" s="5">
        <v>2466123241</v>
      </c>
      <c r="C967" s="5" t="s">
        <v>3432</v>
      </c>
      <c r="D967" s="5" t="s">
        <v>3230</v>
      </c>
      <c r="E967" s="5" t="s">
        <v>3228</v>
      </c>
      <c r="F967" s="5" t="s">
        <v>3231</v>
      </c>
      <c r="G967" s="5" t="s">
        <v>3232</v>
      </c>
      <c r="H967" s="5" t="s">
        <v>2782</v>
      </c>
      <c r="I967" s="5" t="s">
        <v>3227</v>
      </c>
      <c r="J967" s="6">
        <v>45842</v>
      </c>
      <c r="K967" s="5"/>
    </row>
    <row r="968" spans="1:11" ht="51" x14ac:dyDescent="0.25">
      <c r="A968" s="5" t="s">
        <v>3229</v>
      </c>
      <c r="B968" s="5">
        <v>2466123241</v>
      </c>
      <c r="C968" s="5" t="s">
        <v>3432</v>
      </c>
      <c r="D968" s="5" t="s">
        <v>3235</v>
      </c>
      <c r="E968" s="5" t="s">
        <v>3234</v>
      </c>
      <c r="F968" s="5" t="s">
        <v>3231</v>
      </c>
      <c r="G968" s="5" t="s">
        <v>3232</v>
      </c>
      <c r="H968" s="5" t="s">
        <v>2782</v>
      </c>
      <c r="I968" s="5" t="s">
        <v>3233</v>
      </c>
      <c r="J968" s="6">
        <v>45842</v>
      </c>
      <c r="K968" s="5"/>
    </row>
    <row r="969" spans="1:11" ht="51" x14ac:dyDescent="0.25">
      <c r="A969" s="5" t="s">
        <v>3238</v>
      </c>
      <c r="B969" s="5">
        <v>2466123241</v>
      </c>
      <c r="C969" s="5" t="s">
        <v>3432</v>
      </c>
      <c r="D969" s="5" t="s">
        <v>3239</v>
      </c>
      <c r="E969" s="5" t="s">
        <v>3237</v>
      </c>
      <c r="F969" s="5" t="s">
        <v>3231</v>
      </c>
      <c r="G969" s="5" t="s">
        <v>3232</v>
      </c>
      <c r="H969" s="5" t="s">
        <v>2782</v>
      </c>
      <c r="I969" s="5" t="s">
        <v>3236</v>
      </c>
      <c r="J969" s="6">
        <v>45842</v>
      </c>
      <c r="K969" s="5"/>
    </row>
    <row r="970" spans="1:11" ht="51" x14ac:dyDescent="0.25">
      <c r="A970" s="5" t="s">
        <v>3238</v>
      </c>
      <c r="B970" s="5">
        <v>2466123241</v>
      </c>
      <c r="C970" s="5" t="s">
        <v>3432</v>
      </c>
      <c r="D970" s="5" t="s">
        <v>3242</v>
      </c>
      <c r="E970" s="5" t="s">
        <v>3241</v>
      </c>
      <c r="F970" s="5" t="s">
        <v>3231</v>
      </c>
      <c r="G970" s="5" t="s">
        <v>3232</v>
      </c>
      <c r="H970" s="5" t="s">
        <v>2782</v>
      </c>
      <c r="I970" s="5" t="s">
        <v>3240</v>
      </c>
      <c r="J970" s="6">
        <v>45842</v>
      </c>
      <c r="K970" s="5"/>
    </row>
    <row r="971" spans="1:11" ht="51" x14ac:dyDescent="0.25">
      <c r="A971" s="5" t="s">
        <v>3229</v>
      </c>
      <c r="B971" s="5">
        <v>2466123241</v>
      </c>
      <c r="C971" s="5" t="s">
        <v>3432</v>
      </c>
      <c r="D971" s="5" t="s">
        <v>3245</v>
      </c>
      <c r="E971" s="5" t="s">
        <v>3244</v>
      </c>
      <c r="F971" s="5" t="s">
        <v>3231</v>
      </c>
      <c r="G971" s="5" t="s">
        <v>3232</v>
      </c>
      <c r="H971" s="5" t="s">
        <v>2782</v>
      </c>
      <c r="I971" s="5" t="s">
        <v>3243</v>
      </c>
      <c r="J971" s="6">
        <v>45842</v>
      </c>
      <c r="K971" s="5"/>
    </row>
    <row r="972" spans="1:11" ht="51" x14ac:dyDescent="0.25">
      <c r="A972" s="5" t="s">
        <v>3238</v>
      </c>
      <c r="B972" s="5">
        <v>2466123241</v>
      </c>
      <c r="C972" s="5" t="s">
        <v>3432</v>
      </c>
      <c r="D972" s="5" t="s">
        <v>3248</v>
      </c>
      <c r="E972" s="5" t="s">
        <v>3247</v>
      </c>
      <c r="F972" s="5" t="s">
        <v>3231</v>
      </c>
      <c r="G972" s="5" t="s">
        <v>3232</v>
      </c>
      <c r="H972" s="5" t="s">
        <v>2782</v>
      </c>
      <c r="I972" s="5" t="s">
        <v>3246</v>
      </c>
      <c r="J972" s="6">
        <v>45842</v>
      </c>
      <c r="K972" s="5"/>
    </row>
    <row r="973" spans="1:11" ht="51" x14ac:dyDescent="0.25">
      <c r="A973" s="5" t="s">
        <v>3238</v>
      </c>
      <c r="B973" s="5">
        <v>2466123241</v>
      </c>
      <c r="C973" s="5" t="s">
        <v>3432</v>
      </c>
      <c r="D973" s="5" t="s">
        <v>3251</v>
      </c>
      <c r="E973" s="5" t="s">
        <v>3250</v>
      </c>
      <c r="F973" s="5" t="s">
        <v>3231</v>
      </c>
      <c r="G973" s="5" t="s">
        <v>3232</v>
      </c>
      <c r="H973" s="5" t="s">
        <v>2782</v>
      </c>
      <c r="I973" s="5" t="s">
        <v>3249</v>
      </c>
      <c r="J973" s="6">
        <v>45842</v>
      </c>
      <c r="K973" s="5"/>
    </row>
    <row r="974" spans="1:11" ht="51" x14ac:dyDescent="0.25">
      <c r="A974" s="5" t="s">
        <v>3238</v>
      </c>
      <c r="B974" s="5">
        <v>2466123241</v>
      </c>
      <c r="C974" s="5" t="s">
        <v>3432</v>
      </c>
      <c r="D974" s="5" t="s">
        <v>3254</v>
      </c>
      <c r="E974" s="5" t="s">
        <v>3253</v>
      </c>
      <c r="F974" s="5" t="s">
        <v>3231</v>
      </c>
      <c r="G974" s="5" t="s">
        <v>3232</v>
      </c>
      <c r="H974" s="5" t="s">
        <v>2782</v>
      </c>
      <c r="I974" s="5" t="s">
        <v>3252</v>
      </c>
      <c r="J974" s="6">
        <v>45842</v>
      </c>
      <c r="K974" s="5"/>
    </row>
    <row r="975" spans="1:11" ht="51" x14ac:dyDescent="0.25">
      <c r="A975" s="5" t="s">
        <v>3229</v>
      </c>
      <c r="B975" s="5">
        <v>2466123241</v>
      </c>
      <c r="C975" s="5" t="s">
        <v>3432</v>
      </c>
      <c r="D975" s="5" t="s">
        <v>3257</v>
      </c>
      <c r="E975" s="5" t="s">
        <v>3256</v>
      </c>
      <c r="F975" s="5" t="s">
        <v>3231</v>
      </c>
      <c r="G975" s="5" t="s">
        <v>3232</v>
      </c>
      <c r="H975" s="5" t="s">
        <v>2782</v>
      </c>
      <c r="I975" s="5" t="s">
        <v>3255</v>
      </c>
      <c r="J975" s="6">
        <v>45842</v>
      </c>
      <c r="K975" s="5"/>
    </row>
    <row r="976" spans="1:11" ht="51" x14ac:dyDescent="0.25">
      <c r="A976" s="5" t="s">
        <v>3229</v>
      </c>
      <c r="B976" s="5">
        <v>2466123241</v>
      </c>
      <c r="C976" s="5" t="s">
        <v>3432</v>
      </c>
      <c r="D976" s="5" t="s">
        <v>3260</v>
      </c>
      <c r="E976" s="5" t="s">
        <v>3259</v>
      </c>
      <c r="F976" s="5" t="s">
        <v>3231</v>
      </c>
      <c r="G976" s="5" t="s">
        <v>3232</v>
      </c>
      <c r="H976" s="5" t="s">
        <v>3232</v>
      </c>
      <c r="I976" s="5" t="s">
        <v>3258</v>
      </c>
      <c r="J976" s="6">
        <v>45842</v>
      </c>
      <c r="K976" s="5"/>
    </row>
    <row r="977" spans="1:11" ht="51" x14ac:dyDescent="0.25">
      <c r="A977" s="5" t="s">
        <v>3238</v>
      </c>
      <c r="B977" s="5">
        <v>2466123241</v>
      </c>
      <c r="C977" s="5" t="s">
        <v>3432</v>
      </c>
      <c r="D977" s="5" t="s">
        <v>3263</v>
      </c>
      <c r="E977" s="5" t="s">
        <v>3262</v>
      </c>
      <c r="F977" s="5" t="s">
        <v>3231</v>
      </c>
      <c r="G977" s="5" t="s">
        <v>3232</v>
      </c>
      <c r="H977" s="5" t="s">
        <v>2782</v>
      </c>
      <c r="I977" s="5" t="s">
        <v>3261</v>
      </c>
      <c r="J977" s="6">
        <v>45842</v>
      </c>
      <c r="K977" s="5"/>
    </row>
    <row r="978" spans="1:11" ht="51" x14ac:dyDescent="0.25">
      <c r="A978" s="5" t="s">
        <v>3238</v>
      </c>
      <c r="B978" s="5">
        <v>2466123241</v>
      </c>
      <c r="C978" s="5" t="s">
        <v>3432</v>
      </c>
      <c r="D978" s="5" t="s">
        <v>3266</v>
      </c>
      <c r="E978" s="5" t="s">
        <v>3265</v>
      </c>
      <c r="F978" s="5" t="s">
        <v>3231</v>
      </c>
      <c r="G978" s="5" t="s">
        <v>3232</v>
      </c>
      <c r="H978" s="5" t="s">
        <v>2782</v>
      </c>
      <c r="I978" s="5" t="s">
        <v>3264</v>
      </c>
      <c r="J978" s="6">
        <v>45842</v>
      </c>
      <c r="K978" s="5"/>
    </row>
    <row r="979" spans="1:11" ht="51" x14ac:dyDescent="0.25">
      <c r="A979" s="5" t="s">
        <v>3238</v>
      </c>
      <c r="B979" s="5">
        <v>2466123241</v>
      </c>
      <c r="C979" s="5" t="s">
        <v>3432</v>
      </c>
      <c r="D979" s="5" t="s">
        <v>3269</v>
      </c>
      <c r="E979" s="5" t="s">
        <v>3268</v>
      </c>
      <c r="F979" s="5" t="s">
        <v>3231</v>
      </c>
      <c r="G979" s="5" t="s">
        <v>3232</v>
      </c>
      <c r="H979" s="5" t="s">
        <v>2782</v>
      </c>
      <c r="I979" s="5" t="s">
        <v>3267</v>
      </c>
      <c r="J979" s="6">
        <v>45842</v>
      </c>
      <c r="K979" s="5"/>
    </row>
    <row r="980" spans="1:11" ht="165.75" x14ac:dyDescent="0.25">
      <c r="A980" s="5" t="s">
        <v>3207</v>
      </c>
      <c r="B980" s="5">
        <v>2465000141</v>
      </c>
      <c r="C980" s="5" t="s">
        <v>3432</v>
      </c>
      <c r="D980" s="5" t="s">
        <v>3272</v>
      </c>
      <c r="E980" s="5" t="s">
        <v>3271</v>
      </c>
      <c r="F980" s="5" t="s">
        <v>3209</v>
      </c>
      <c r="G980" s="5" t="s">
        <v>3210</v>
      </c>
      <c r="H980" s="5" t="s">
        <v>94</v>
      </c>
      <c r="I980" s="5" t="s">
        <v>3270</v>
      </c>
      <c r="J980" s="6">
        <v>45842</v>
      </c>
      <c r="K980" s="5"/>
    </row>
    <row r="981" spans="1:11" ht="178.5" x14ac:dyDescent="0.25">
      <c r="A981" s="5" t="s">
        <v>3207</v>
      </c>
      <c r="B981" s="5">
        <v>2465000141</v>
      </c>
      <c r="C981" s="5" t="s">
        <v>3432</v>
      </c>
      <c r="D981" s="5" t="s">
        <v>3275</v>
      </c>
      <c r="E981" s="5" t="s">
        <v>3274</v>
      </c>
      <c r="F981" s="5" t="s">
        <v>3209</v>
      </c>
      <c r="G981" s="5" t="s">
        <v>3210</v>
      </c>
      <c r="H981" s="5" t="s">
        <v>94</v>
      </c>
      <c r="I981" s="5" t="s">
        <v>3273</v>
      </c>
      <c r="J981" s="6">
        <v>45842</v>
      </c>
      <c r="K981" s="5"/>
    </row>
    <row r="982" spans="1:11" ht="165.75" x14ac:dyDescent="0.25">
      <c r="A982" s="5" t="s">
        <v>3207</v>
      </c>
      <c r="B982" s="5">
        <v>2465000141</v>
      </c>
      <c r="C982" s="5" t="s">
        <v>3432</v>
      </c>
      <c r="D982" s="5" t="s">
        <v>3278</v>
      </c>
      <c r="E982" s="5" t="s">
        <v>3277</v>
      </c>
      <c r="F982" s="5" t="s">
        <v>3209</v>
      </c>
      <c r="G982" s="5" t="s">
        <v>3210</v>
      </c>
      <c r="H982" s="5" t="s">
        <v>94</v>
      </c>
      <c r="I982" s="5" t="s">
        <v>3276</v>
      </c>
      <c r="J982" s="6">
        <v>45842</v>
      </c>
      <c r="K982" s="5"/>
    </row>
    <row r="983" spans="1:11" ht="178.5" x14ac:dyDescent="0.25">
      <c r="A983" s="5" t="s">
        <v>3207</v>
      </c>
      <c r="B983" s="5">
        <v>2465000141</v>
      </c>
      <c r="C983" s="5" t="s">
        <v>3432</v>
      </c>
      <c r="D983" s="5" t="s">
        <v>3281</v>
      </c>
      <c r="E983" s="5" t="s">
        <v>3280</v>
      </c>
      <c r="F983" s="5" t="s">
        <v>3209</v>
      </c>
      <c r="G983" s="5" t="s">
        <v>3210</v>
      </c>
      <c r="H983" s="5" t="s">
        <v>94</v>
      </c>
      <c r="I983" s="5" t="s">
        <v>3279</v>
      </c>
      <c r="J983" s="6">
        <v>45842</v>
      </c>
      <c r="K983" s="5"/>
    </row>
    <row r="984" spans="1:11" ht="165.75" x14ac:dyDescent="0.25">
      <c r="A984" s="5" t="s">
        <v>3284</v>
      </c>
      <c r="B984" s="5">
        <v>2465000141</v>
      </c>
      <c r="C984" s="5" t="s">
        <v>3432</v>
      </c>
      <c r="D984" s="5" t="s">
        <v>3285</v>
      </c>
      <c r="E984" s="5" t="s">
        <v>3283</v>
      </c>
      <c r="F984" s="5" t="s">
        <v>3209</v>
      </c>
      <c r="G984" s="5" t="s">
        <v>3210</v>
      </c>
      <c r="H984" s="5" t="s">
        <v>94</v>
      </c>
      <c r="I984" s="5" t="s">
        <v>3282</v>
      </c>
      <c r="J984" s="6">
        <v>45842</v>
      </c>
      <c r="K984" s="5"/>
    </row>
    <row r="985" spans="1:11" ht="165.75" x14ac:dyDescent="0.25">
      <c r="A985" s="5" t="s">
        <v>3207</v>
      </c>
      <c r="B985" s="5">
        <v>2465000141</v>
      </c>
      <c r="C985" s="5" t="s">
        <v>3432</v>
      </c>
      <c r="D985" s="5" t="s">
        <v>3288</v>
      </c>
      <c r="E985" s="5" t="s">
        <v>3287</v>
      </c>
      <c r="F985" s="5" t="s">
        <v>3209</v>
      </c>
      <c r="G985" s="5" t="s">
        <v>3210</v>
      </c>
      <c r="H985" s="5" t="s">
        <v>94</v>
      </c>
      <c r="I985" s="5" t="s">
        <v>3286</v>
      </c>
      <c r="J985" s="6">
        <v>45842</v>
      </c>
      <c r="K985" s="5"/>
    </row>
    <row r="986" spans="1:11" ht="165.75" x14ac:dyDescent="0.25">
      <c r="A986" s="5" t="s">
        <v>3207</v>
      </c>
      <c r="B986" s="5">
        <v>2465000141</v>
      </c>
      <c r="C986" s="5" t="s">
        <v>3432</v>
      </c>
      <c r="D986" s="5" t="s">
        <v>3291</v>
      </c>
      <c r="E986" s="5" t="s">
        <v>3290</v>
      </c>
      <c r="F986" s="5" t="s">
        <v>3209</v>
      </c>
      <c r="G986" s="5" t="s">
        <v>3210</v>
      </c>
      <c r="H986" s="5" t="s">
        <v>94</v>
      </c>
      <c r="I986" s="5" t="s">
        <v>3289</v>
      </c>
      <c r="J986" s="6">
        <v>45842</v>
      </c>
      <c r="K986" s="5"/>
    </row>
    <row r="987" spans="1:11" ht="102" x14ac:dyDescent="0.25">
      <c r="A987" s="5" t="s">
        <v>3931</v>
      </c>
      <c r="B987" s="5">
        <v>3801069539</v>
      </c>
      <c r="C987" s="5" t="s">
        <v>3432</v>
      </c>
      <c r="D987" s="5" t="s">
        <v>3294</v>
      </c>
      <c r="E987" s="5" t="s">
        <v>3293</v>
      </c>
      <c r="F987" s="5" t="s">
        <v>3295</v>
      </c>
      <c r="G987" s="5" t="s">
        <v>3296</v>
      </c>
      <c r="H987" s="5" t="s">
        <v>383</v>
      </c>
      <c r="I987" s="5" t="s">
        <v>3292</v>
      </c>
      <c r="J987" s="6">
        <v>45842</v>
      </c>
      <c r="K987" s="5"/>
    </row>
    <row r="988" spans="1:11" ht="102" x14ac:dyDescent="0.25">
      <c r="A988" s="5" t="s">
        <v>3931</v>
      </c>
      <c r="B988" s="5">
        <v>3801069539</v>
      </c>
      <c r="C988" s="5" t="s">
        <v>3432</v>
      </c>
      <c r="D988" s="5" t="s">
        <v>3299</v>
      </c>
      <c r="E988" s="5" t="s">
        <v>3298</v>
      </c>
      <c r="F988" s="5" t="s">
        <v>3295</v>
      </c>
      <c r="G988" s="5" t="s">
        <v>3296</v>
      </c>
      <c r="H988" s="5" t="s">
        <v>383</v>
      </c>
      <c r="I988" s="5" t="s">
        <v>3297</v>
      </c>
      <c r="J988" s="6">
        <v>45842</v>
      </c>
      <c r="K988" s="5"/>
    </row>
    <row r="989" spans="1:11" ht="38.25" x14ac:dyDescent="0.25">
      <c r="A989" s="5" t="s">
        <v>3931</v>
      </c>
      <c r="B989" s="5">
        <v>3801069539</v>
      </c>
      <c r="C989" s="5" t="s">
        <v>3432</v>
      </c>
      <c r="D989" s="5" t="s">
        <v>3302</v>
      </c>
      <c r="E989" s="5" t="s">
        <v>3301</v>
      </c>
      <c r="F989" s="5" t="s">
        <v>3295</v>
      </c>
      <c r="G989" s="5" t="s">
        <v>3296</v>
      </c>
      <c r="H989" s="5" t="s">
        <v>383</v>
      </c>
      <c r="I989" s="5" t="s">
        <v>3300</v>
      </c>
      <c r="J989" s="6">
        <v>45842</v>
      </c>
      <c r="K989" s="5"/>
    </row>
    <row r="990" spans="1:11" ht="102" x14ac:dyDescent="0.25">
      <c r="A990" s="5" t="s">
        <v>3931</v>
      </c>
      <c r="B990" s="5">
        <v>3801069539</v>
      </c>
      <c r="C990" s="5" t="s">
        <v>3432</v>
      </c>
      <c r="D990" s="5" t="s">
        <v>3305</v>
      </c>
      <c r="E990" s="5" t="s">
        <v>3304</v>
      </c>
      <c r="F990" s="5" t="s">
        <v>3295</v>
      </c>
      <c r="G990" s="5" t="s">
        <v>3296</v>
      </c>
      <c r="H990" s="5" t="s">
        <v>383</v>
      </c>
      <c r="I990" s="5" t="s">
        <v>3303</v>
      </c>
      <c r="J990" s="6">
        <v>45842</v>
      </c>
      <c r="K990" s="5"/>
    </row>
    <row r="991" spans="1:11" ht="102" x14ac:dyDescent="0.25">
      <c r="A991" s="5" t="s">
        <v>3931</v>
      </c>
      <c r="B991" s="5">
        <v>3801069539</v>
      </c>
      <c r="C991" s="5" t="s">
        <v>3432</v>
      </c>
      <c r="D991" s="5" t="s">
        <v>3308</v>
      </c>
      <c r="E991" s="5" t="s">
        <v>3307</v>
      </c>
      <c r="F991" s="5" t="s">
        <v>3295</v>
      </c>
      <c r="G991" s="5" t="s">
        <v>3296</v>
      </c>
      <c r="H991" s="5" t="s">
        <v>383</v>
      </c>
      <c r="I991" s="5" t="s">
        <v>3306</v>
      </c>
      <c r="J991" s="6">
        <v>45842</v>
      </c>
      <c r="K991" s="5"/>
    </row>
    <row r="992" spans="1:11" ht="102" x14ac:dyDescent="0.25">
      <c r="A992" s="5" t="s">
        <v>3931</v>
      </c>
      <c r="B992" s="5">
        <v>3801069539</v>
      </c>
      <c r="C992" s="5" t="s">
        <v>3432</v>
      </c>
      <c r="D992" s="5" t="s">
        <v>3311</v>
      </c>
      <c r="E992" s="5" t="s">
        <v>3310</v>
      </c>
      <c r="F992" s="5" t="s">
        <v>3295</v>
      </c>
      <c r="G992" s="5" t="s">
        <v>3296</v>
      </c>
      <c r="H992" s="5" t="s">
        <v>383</v>
      </c>
      <c r="I992" s="5" t="s">
        <v>3309</v>
      </c>
      <c r="J992" s="6">
        <v>45842</v>
      </c>
      <c r="K992" s="5"/>
    </row>
    <row r="993" spans="1:11" ht="102" x14ac:dyDescent="0.25">
      <c r="A993" s="5" t="s">
        <v>3931</v>
      </c>
      <c r="B993" s="5">
        <v>3801069539</v>
      </c>
      <c r="C993" s="5" t="s">
        <v>3432</v>
      </c>
      <c r="D993" s="5" t="s">
        <v>3314</v>
      </c>
      <c r="E993" s="5" t="s">
        <v>3313</v>
      </c>
      <c r="F993" s="5" t="s">
        <v>3295</v>
      </c>
      <c r="G993" s="5" t="s">
        <v>3296</v>
      </c>
      <c r="H993" s="5" t="s">
        <v>383</v>
      </c>
      <c r="I993" s="5" t="s">
        <v>3312</v>
      </c>
      <c r="J993" s="6">
        <v>45842</v>
      </c>
      <c r="K993" s="5"/>
    </row>
    <row r="994" spans="1:11" ht="102" x14ac:dyDescent="0.25">
      <c r="A994" s="5" t="s">
        <v>3931</v>
      </c>
      <c r="B994" s="5">
        <v>3801069539</v>
      </c>
      <c r="C994" s="5" t="s">
        <v>3432</v>
      </c>
      <c r="D994" s="5" t="s">
        <v>3317</v>
      </c>
      <c r="E994" s="5" t="s">
        <v>3316</v>
      </c>
      <c r="F994" s="5" t="s">
        <v>3295</v>
      </c>
      <c r="G994" s="5" t="s">
        <v>3296</v>
      </c>
      <c r="H994" s="5" t="s">
        <v>383</v>
      </c>
      <c r="I994" s="5" t="s">
        <v>3315</v>
      </c>
      <c r="J994" s="6">
        <v>45842</v>
      </c>
      <c r="K994" s="5"/>
    </row>
    <row r="995" spans="1:11" ht="102" x14ac:dyDescent="0.25">
      <c r="A995" s="5" t="s">
        <v>3931</v>
      </c>
      <c r="B995" s="5">
        <v>3801069539</v>
      </c>
      <c r="C995" s="5" t="s">
        <v>3432</v>
      </c>
      <c r="D995" s="5" t="s">
        <v>3320</v>
      </c>
      <c r="E995" s="5" t="s">
        <v>3319</v>
      </c>
      <c r="F995" s="5" t="s">
        <v>3295</v>
      </c>
      <c r="G995" s="5" t="s">
        <v>3296</v>
      </c>
      <c r="H995" s="5" t="s">
        <v>383</v>
      </c>
      <c r="I995" s="5" t="s">
        <v>3318</v>
      </c>
      <c r="J995" s="6">
        <v>45842</v>
      </c>
      <c r="K995" s="5"/>
    </row>
    <row r="996" spans="1:11" ht="102" x14ac:dyDescent="0.25">
      <c r="A996" s="5" t="s">
        <v>3931</v>
      </c>
      <c r="B996" s="5">
        <v>3801069539</v>
      </c>
      <c r="C996" s="5" t="s">
        <v>3432</v>
      </c>
      <c r="D996" s="5" t="s">
        <v>3323</v>
      </c>
      <c r="E996" s="5" t="s">
        <v>3322</v>
      </c>
      <c r="F996" s="5" t="s">
        <v>3295</v>
      </c>
      <c r="G996" s="5" t="s">
        <v>3296</v>
      </c>
      <c r="H996" s="5" t="s">
        <v>383</v>
      </c>
      <c r="I996" s="5" t="s">
        <v>3321</v>
      </c>
      <c r="J996" s="6">
        <v>45842</v>
      </c>
      <c r="K996" s="5"/>
    </row>
    <row r="997" spans="1:11" ht="76.5" x14ac:dyDescent="0.25">
      <c r="A997" s="5" t="s">
        <v>3326</v>
      </c>
      <c r="B997" s="5">
        <v>3808108339</v>
      </c>
      <c r="C997" s="5" t="s">
        <v>3432</v>
      </c>
      <c r="D997" s="5" t="s">
        <v>3327</v>
      </c>
      <c r="E997" s="5" t="s">
        <v>3325</v>
      </c>
      <c r="F997" s="5" t="s">
        <v>3328</v>
      </c>
      <c r="G997" s="5" t="s">
        <v>3329</v>
      </c>
      <c r="H997" s="5" t="s">
        <v>1132</v>
      </c>
      <c r="I997" s="5" t="s">
        <v>3324</v>
      </c>
      <c r="J997" s="6">
        <v>45842</v>
      </c>
      <c r="K997" s="5"/>
    </row>
    <row r="998" spans="1:11" ht="102" x14ac:dyDescent="0.25">
      <c r="A998" s="5" t="s">
        <v>3332</v>
      </c>
      <c r="B998" s="5">
        <v>3801069539</v>
      </c>
      <c r="C998" s="5" t="s">
        <v>3432</v>
      </c>
      <c r="D998" s="5" t="s">
        <v>3333</v>
      </c>
      <c r="E998" s="5" t="s">
        <v>3331</v>
      </c>
      <c r="F998" s="5" t="s">
        <v>3295</v>
      </c>
      <c r="G998" s="5" t="s">
        <v>3296</v>
      </c>
      <c r="H998" s="5" t="s">
        <v>383</v>
      </c>
      <c r="I998" s="5" t="s">
        <v>3330</v>
      </c>
      <c r="J998" s="6">
        <v>45842</v>
      </c>
      <c r="K998" s="5"/>
    </row>
    <row r="999" spans="1:11" ht="89.25" x14ac:dyDescent="0.25">
      <c r="A999" s="5" t="s">
        <v>391</v>
      </c>
      <c r="B999" s="5">
        <v>7840346335</v>
      </c>
      <c r="C999" s="5" t="s">
        <v>3432</v>
      </c>
      <c r="D999" s="5" t="s">
        <v>3336</v>
      </c>
      <c r="E999" s="5" t="s">
        <v>3335</v>
      </c>
      <c r="F999" s="5" t="s">
        <v>394</v>
      </c>
      <c r="G999" s="5" t="s">
        <v>395</v>
      </c>
      <c r="H999" s="5" t="s">
        <v>810</v>
      </c>
      <c r="I999" s="5" t="s">
        <v>3334</v>
      </c>
      <c r="J999" s="6">
        <v>45842</v>
      </c>
      <c r="K999" s="5"/>
    </row>
    <row r="1000" spans="1:11" ht="63.75" x14ac:dyDescent="0.25">
      <c r="A1000" s="5" t="s">
        <v>3339</v>
      </c>
      <c r="B1000" s="5">
        <v>2452034898</v>
      </c>
      <c r="C1000" s="5" t="s">
        <v>3432</v>
      </c>
      <c r="D1000" s="5" t="s">
        <v>3340</v>
      </c>
      <c r="E1000" s="5" t="s">
        <v>3338</v>
      </c>
      <c r="F1000" s="5" t="s">
        <v>12</v>
      </c>
      <c r="G1000" s="5" t="s">
        <v>12</v>
      </c>
      <c r="H1000" s="5" t="s">
        <v>39</v>
      </c>
      <c r="I1000" s="5" t="s">
        <v>3337</v>
      </c>
      <c r="J1000" s="6">
        <v>45842</v>
      </c>
      <c r="K1000" s="5"/>
    </row>
    <row r="1001" spans="1:11" ht="140.25" x14ac:dyDescent="0.25">
      <c r="A1001" s="5" t="s">
        <v>3343</v>
      </c>
      <c r="B1001" s="5">
        <v>2462214466</v>
      </c>
      <c r="C1001" s="5" t="s">
        <v>3431</v>
      </c>
      <c r="D1001" s="5" t="s">
        <v>3344</v>
      </c>
      <c r="E1001" s="5" t="s">
        <v>3342</v>
      </c>
      <c r="F1001" s="5" t="s">
        <v>3345</v>
      </c>
      <c r="G1001" s="5" t="s">
        <v>3346</v>
      </c>
      <c r="H1001" s="5" t="s">
        <v>990</v>
      </c>
      <c r="I1001" s="5" t="s">
        <v>3341</v>
      </c>
      <c r="J1001" s="6">
        <v>45842</v>
      </c>
      <c r="K1001" s="5"/>
    </row>
    <row r="1002" spans="1:11" ht="114.75" x14ac:dyDescent="0.25">
      <c r="A1002" s="5" t="s">
        <v>3349</v>
      </c>
      <c r="B1002" s="5">
        <v>3808166080</v>
      </c>
      <c r="C1002" s="5" t="s">
        <v>3432</v>
      </c>
      <c r="D1002" s="5" t="s">
        <v>3350</v>
      </c>
      <c r="E1002" s="5" t="s">
        <v>3348</v>
      </c>
      <c r="F1002" s="5" t="s">
        <v>12</v>
      </c>
      <c r="G1002" s="5" t="s">
        <v>12</v>
      </c>
      <c r="H1002" s="5" t="s">
        <v>2121</v>
      </c>
      <c r="I1002" s="5" t="s">
        <v>3347</v>
      </c>
      <c r="J1002" s="6">
        <v>45842</v>
      </c>
      <c r="K1002" s="5"/>
    </row>
    <row r="1003" spans="1:11" ht="38.25" x14ac:dyDescent="0.25">
      <c r="A1003" s="5" t="s">
        <v>3353</v>
      </c>
      <c r="B1003" s="5">
        <v>3808054179</v>
      </c>
      <c r="C1003" s="5" t="s">
        <v>3432</v>
      </c>
      <c r="D1003" s="5" t="s">
        <v>3354</v>
      </c>
      <c r="E1003" s="5" t="s">
        <v>3352</v>
      </c>
      <c r="F1003" s="5" t="s">
        <v>12</v>
      </c>
      <c r="G1003" s="5" t="s">
        <v>12</v>
      </c>
      <c r="H1003" s="5" t="s">
        <v>2591</v>
      </c>
      <c r="I1003" s="5" t="s">
        <v>3351</v>
      </c>
      <c r="J1003" s="6">
        <v>45842</v>
      </c>
      <c r="K1003" s="5"/>
    </row>
    <row r="1004" spans="1:11" ht="140.25" x14ac:dyDescent="0.25">
      <c r="A1004" s="5" t="s">
        <v>3356</v>
      </c>
      <c r="B1004" s="5">
        <v>3803302075</v>
      </c>
      <c r="C1004" s="5" t="s">
        <v>3432</v>
      </c>
      <c r="D1004" s="5" t="s">
        <v>3357</v>
      </c>
      <c r="E1004" s="5" t="s">
        <v>633</v>
      </c>
      <c r="F1004" s="5" t="s">
        <v>3358</v>
      </c>
      <c r="G1004" s="5" t="s">
        <v>3359</v>
      </c>
      <c r="H1004" s="5" t="s">
        <v>2591</v>
      </c>
      <c r="I1004" s="5" t="s">
        <v>3355</v>
      </c>
      <c r="J1004" s="6">
        <v>45842</v>
      </c>
      <c r="K1004" s="5"/>
    </row>
    <row r="1005" spans="1:11" ht="51" x14ac:dyDescent="0.25">
      <c r="A1005" s="5" t="s">
        <v>20</v>
      </c>
      <c r="B1005" s="5">
        <v>3808229774</v>
      </c>
      <c r="C1005" s="5" t="s">
        <v>3432</v>
      </c>
      <c r="D1005" s="5" t="s">
        <v>3362</v>
      </c>
      <c r="E1005" s="5" t="s">
        <v>3361</v>
      </c>
      <c r="F1005" s="5" t="s">
        <v>3364</v>
      </c>
      <c r="G1005" s="5" t="s">
        <v>3365</v>
      </c>
      <c r="H1005" s="5" t="s">
        <v>3363</v>
      </c>
      <c r="I1005" s="5" t="s">
        <v>3360</v>
      </c>
      <c r="J1005" s="6">
        <v>45842</v>
      </c>
      <c r="K1005" s="5"/>
    </row>
    <row r="1006" spans="1:11" ht="25.5" x14ac:dyDescent="0.25">
      <c r="A1006" s="5" t="s">
        <v>3368</v>
      </c>
      <c r="B1006" s="5">
        <v>3819017605</v>
      </c>
      <c r="C1006" s="5" t="s">
        <v>3432</v>
      </c>
      <c r="D1006" s="5" t="s">
        <v>3369</v>
      </c>
      <c r="E1006" s="5" t="s">
        <v>3367</v>
      </c>
      <c r="F1006" s="5" t="s">
        <v>1149</v>
      </c>
      <c r="G1006" s="5" t="s">
        <v>1150</v>
      </c>
      <c r="H1006" s="5" t="s">
        <v>824</v>
      </c>
      <c r="I1006" s="5" t="s">
        <v>3366</v>
      </c>
      <c r="J1006" s="6">
        <v>45842</v>
      </c>
      <c r="K1006" s="5"/>
    </row>
    <row r="1007" spans="1:11" ht="229.5" x14ac:dyDescent="0.25">
      <c r="A1007" s="5" t="s">
        <v>775</v>
      </c>
      <c r="B1007" s="5">
        <v>3812070920</v>
      </c>
      <c r="C1007" s="5" t="s">
        <v>3434</v>
      </c>
      <c r="D1007" s="5" t="s">
        <v>3372</v>
      </c>
      <c r="E1007" s="5" t="s">
        <v>3371</v>
      </c>
      <c r="F1007" s="5" t="s">
        <v>778</v>
      </c>
      <c r="G1007" s="5" t="s">
        <v>779</v>
      </c>
      <c r="H1007" s="5" t="s">
        <v>2107</v>
      </c>
      <c r="I1007" s="5" t="s">
        <v>3370</v>
      </c>
      <c r="J1007" s="6">
        <v>45842</v>
      </c>
      <c r="K1007" s="5"/>
    </row>
    <row r="1008" spans="1:11" ht="63.75" x14ac:dyDescent="0.25">
      <c r="A1008" s="5" t="s">
        <v>44</v>
      </c>
      <c r="B1008" s="5">
        <v>8401005730</v>
      </c>
      <c r="C1008" s="5" t="s">
        <v>3432</v>
      </c>
      <c r="D1008" s="5" t="s">
        <v>3375</v>
      </c>
      <c r="E1008" s="5" t="s">
        <v>3374</v>
      </c>
      <c r="F1008" s="5" t="s">
        <v>55</v>
      </c>
      <c r="G1008" s="5" t="s">
        <v>51</v>
      </c>
      <c r="H1008" s="5" t="s">
        <v>114</v>
      </c>
      <c r="I1008" s="5" t="s">
        <v>3373</v>
      </c>
      <c r="J1008" s="6">
        <v>45842</v>
      </c>
      <c r="K1008" s="5"/>
    </row>
    <row r="1009" spans="1:11" ht="63.75" x14ac:dyDescent="0.25">
      <c r="A1009" s="5" t="s">
        <v>44</v>
      </c>
      <c r="B1009" s="5">
        <v>8401005730</v>
      </c>
      <c r="C1009" s="5" t="s">
        <v>3431</v>
      </c>
      <c r="D1009" s="5" t="s">
        <v>3378</v>
      </c>
      <c r="E1009" s="5" t="s">
        <v>3377</v>
      </c>
      <c r="F1009" s="5" t="s">
        <v>760</v>
      </c>
      <c r="G1009" s="5" t="s">
        <v>51</v>
      </c>
      <c r="H1009" s="5" t="s">
        <v>114</v>
      </c>
      <c r="I1009" s="5" t="s">
        <v>3376</v>
      </c>
      <c r="J1009" s="6">
        <v>45842</v>
      </c>
      <c r="K1009" s="5"/>
    </row>
    <row r="1010" spans="1:11" ht="102" x14ac:dyDescent="0.25">
      <c r="A1010" s="5" t="s">
        <v>3133</v>
      </c>
      <c r="B1010" s="5">
        <v>1902064188</v>
      </c>
      <c r="C1010" s="5" t="s">
        <v>3432</v>
      </c>
      <c r="D1010" s="5" t="s">
        <v>3381</v>
      </c>
      <c r="E1010" s="5" t="s">
        <v>3380</v>
      </c>
      <c r="F1010" s="5" t="s">
        <v>942</v>
      </c>
      <c r="G1010" s="5" t="s">
        <v>943</v>
      </c>
      <c r="H1010" s="5" t="s">
        <v>134</v>
      </c>
      <c r="I1010" s="5" t="s">
        <v>3379</v>
      </c>
      <c r="J1010" s="6">
        <v>45842</v>
      </c>
      <c r="K1010" s="5"/>
    </row>
    <row r="1011" spans="1:11" ht="102" x14ac:dyDescent="0.25">
      <c r="A1011" s="5" t="s">
        <v>3384</v>
      </c>
      <c r="B1011" s="5">
        <v>1902064188</v>
      </c>
      <c r="C1011" s="5" t="s">
        <v>3432</v>
      </c>
      <c r="D1011" s="5" t="s">
        <v>3385</v>
      </c>
      <c r="E1011" s="5" t="s">
        <v>3383</v>
      </c>
      <c r="F1011" s="5" t="s">
        <v>942</v>
      </c>
      <c r="G1011" s="5" t="s">
        <v>943</v>
      </c>
      <c r="H1011" s="5" t="s">
        <v>134</v>
      </c>
      <c r="I1011" s="5" t="s">
        <v>3382</v>
      </c>
      <c r="J1011" s="6">
        <v>45842</v>
      </c>
      <c r="K1011" s="5"/>
    </row>
    <row r="1012" spans="1:11" ht="89.25" x14ac:dyDescent="0.25">
      <c r="A1012" s="5" t="s">
        <v>3388</v>
      </c>
      <c r="B1012" s="5">
        <v>1903023547</v>
      </c>
      <c r="C1012" s="5" t="s">
        <v>3432</v>
      </c>
      <c r="D1012" s="5" t="s">
        <v>3389</v>
      </c>
      <c r="E1012" s="5" t="s">
        <v>3387</v>
      </c>
      <c r="F1012" s="5" t="s">
        <v>3390</v>
      </c>
      <c r="G1012" s="5" t="s">
        <v>3391</v>
      </c>
      <c r="H1012" s="5" t="s">
        <v>134</v>
      </c>
      <c r="I1012" s="5" t="s">
        <v>3386</v>
      </c>
      <c r="J1012" s="6">
        <v>45842</v>
      </c>
      <c r="K1012" s="5"/>
    </row>
    <row r="1013" spans="1:11" ht="102" x14ac:dyDescent="0.25">
      <c r="A1013" s="5" t="s">
        <v>3133</v>
      </c>
      <c r="B1013" s="5">
        <v>1902064188</v>
      </c>
      <c r="C1013" s="5" t="s">
        <v>3432</v>
      </c>
      <c r="D1013" s="5" t="s">
        <v>3394</v>
      </c>
      <c r="E1013" s="5" t="s">
        <v>3393</v>
      </c>
      <c r="F1013" s="5" t="s">
        <v>942</v>
      </c>
      <c r="G1013" s="5" t="s">
        <v>943</v>
      </c>
      <c r="H1013" s="5" t="s">
        <v>134</v>
      </c>
      <c r="I1013" s="5" t="s">
        <v>3392</v>
      </c>
      <c r="J1013" s="6">
        <v>45842</v>
      </c>
      <c r="K1013" s="5"/>
    </row>
    <row r="1014" spans="1:11" ht="165.75" x14ac:dyDescent="0.25">
      <c r="A1014" s="5" t="s">
        <v>3397</v>
      </c>
      <c r="B1014" s="5">
        <v>2465142996</v>
      </c>
      <c r="C1014" s="5" t="s">
        <v>3432</v>
      </c>
      <c r="D1014" s="5" t="s">
        <v>3398</v>
      </c>
      <c r="E1014" s="5" t="s">
        <v>3396</v>
      </c>
      <c r="F1014" s="5" t="s">
        <v>3400</v>
      </c>
      <c r="G1014" s="5" t="s">
        <v>3401</v>
      </c>
      <c r="H1014" s="5" t="s">
        <v>3399</v>
      </c>
      <c r="I1014" s="5" t="s">
        <v>3395</v>
      </c>
      <c r="J1014" s="6">
        <v>45842</v>
      </c>
      <c r="K1014" s="5"/>
    </row>
    <row r="1015" spans="1:11" ht="114.75" x14ac:dyDescent="0.25">
      <c r="A1015" s="5" t="s">
        <v>3397</v>
      </c>
      <c r="B1015" s="5">
        <v>2465142996</v>
      </c>
      <c r="C1015" s="5" t="s">
        <v>3432</v>
      </c>
      <c r="D1015" s="5" t="s">
        <v>3404</v>
      </c>
      <c r="E1015" s="5" t="s">
        <v>3403</v>
      </c>
      <c r="F1015" s="5" t="s">
        <v>3405</v>
      </c>
      <c r="G1015" s="5" t="s">
        <v>3401</v>
      </c>
      <c r="H1015" s="5" t="s">
        <v>3399</v>
      </c>
      <c r="I1015" s="5" t="s">
        <v>3402</v>
      </c>
      <c r="J1015" s="6">
        <v>45842</v>
      </c>
      <c r="K1015" s="5"/>
    </row>
    <row r="1016" spans="1:11" ht="127.5" x14ac:dyDescent="0.25">
      <c r="A1016" s="5" t="s">
        <v>3397</v>
      </c>
      <c r="B1016" s="5">
        <v>2465142996</v>
      </c>
      <c r="C1016" s="5" t="s">
        <v>3432</v>
      </c>
      <c r="D1016" s="5" t="s">
        <v>3408</v>
      </c>
      <c r="E1016" s="5" t="s">
        <v>3407</v>
      </c>
      <c r="F1016" s="5" t="s">
        <v>3405</v>
      </c>
      <c r="G1016" s="5" t="s">
        <v>3401</v>
      </c>
      <c r="H1016" s="5" t="s">
        <v>3399</v>
      </c>
      <c r="I1016" s="5" t="s">
        <v>3406</v>
      </c>
      <c r="J1016" s="6">
        <v>45842</v>
      </c>
      <c r="K1016" s="5"/>
    </row>
    <row r="1017" spans="1:11" ht="178.5" x14ac:dyDescent="0.25">
      <c r="A1017" s="5" t="s">
        <v>3397</v>
      </c>
      <c r="B1017" s="5">
        <v>2465142996</v>
      </c>
      <c r="C1017" s="5" t="s">
        <v>3432</v>
      </c>
      <c r="D1017" s="5" t="s">
        <v>3411</v>
      </c>
      <c r="E1017" s="5" t="s">
        <v>3410</v>
      </c>
      <c r="F1017" s="5" t="s">
        <v>3405</v>
      </c>
      <c r="G1017" s="5" t="s">
        <v>3401</v>
      </c>
      <c r="H1017" s="5" t="s">
        <v>3399</v>
      </c>
      <c r="I1017" s="5" t="s">
        <v>3409</v>
      </c>
      <c r="J1017" s="6">
        <v>45842</v>
      </c>
      <c r="K1017" s="5"/>
    </row>
    <row r="1018" spans="1:11" ht="114.75" x14ac:dyDescent="0.25">
      <c r="A1018" s="5" t="s">
        <v>3397</v>
      </c>
      <c r="B1018" s="5">
        <v>2465142996</v>
      </c>
      <c r="C1018" s="5" t="s">
        <v>3432</v>
      </c>
      <c r="D1018" s="5" t="s">
        <v>3414</v>
      </c>
      <c r="E1018" s="5" t="s">
        <v>3413</v>
      </c>
      <c r="F1018" s="5" t="s">
        <v>3405</v>
      </c>
      <c r="G1018" s="5" t="s">
        <v>3401</v>
      </c>
      <c r="H1018" s="5" t="s">
        <v>706</v>
      </c>
      <c r="I1018" s="5" t="s">
        <v>3412</v>
      </c>
      <c r="J1018" s="6">
        <v>45842</v>
      </c>
      <c r="K1018" s="5"/>
    </row>
    <row r="1019" spans="1:11" ht="127.5" x14ac:dyDescent="0.25">
      <c r="A1019" s="5" t="s">
        <v>3397</v>
      </c>
      <c r="B1019" s="5">
        <v>2465142996</v>
      </c>
      <c r="C1019" s="5" t="s">
        <v>3432</v>
      </c>
      <c r="D1019" s="5" t="s">
        <v>3417</v>
      </c>
      <c r="E1019" s="5" t="s">
        <v>3416</v>
      </c>
      <c r="F1019" s="5" t="s">
        <v>3400</v>
      </c>
      <c r="G1019" s="5" t="s">
        <v>3401</v>
      </c>
      <c r="H1019" s="5" t="s">
        <v>706</v>
      </c>
      <c r="I1019" s="5" t="s">
        <v>3415</v>
      </c>
      <c r="J1019" s="6">
        <v>45842</v>
      </c>
      <c r="K1019" s="5"/>
    </row>
    <row r="1020" spans="1:11" ht="140.25" x14ac:dyDescent="0.25">
      <c r="A1020" s="5" t="s">
        <v>3397</v>
      </c>
      <c r="B1020" s="5">
        <v>2465142996</v>
      </c>
      <c r="C1020" s="5" t="s">
        <v>3432</v>
      </c>
      <c r="D1020" s="5" t="s">
        <v>3420</v>
      </c>
      <c r="E1020" s="5" t="s">
        <v>3419</v>
      </c>
      <c r="F1020" s="5" t="s">
        <v>3400</v>
      </c>
      <c r="G1020" s="5" t="s">
        <v>3401</v>
      </c>
      <c r="H1020" s="5" t="s">
        <v>706</v>
      </c>
      <c r="I1020" s="5" t="s">
        <v>3418</v>
      </c>
      <c r="J1020" s="6">
        <v>45842</v>
      </c>
      <c r="K1020" s="5"/>
    </row>
    <row r="1021" spans="1:11" ht="114.75" x14ac:dyDescent="0.25">
      <c r="A1021" s="5" t="s">
        <v>3397</v>
      </c>
      <c r="B1021" s="5">
        <v>2465142996</v>
      </c>
      <c r="C1021" s="5" t="s">
        <v>3432</v>
      </c>
      <c r="D1021" s="5" t="s">
        <v>3423</v>
      </c>
      <c r="E1021" s="5" t="s">
        <v>3422</v>
      </c>
      <c r="F1021" s="5" t="s">
        <v>3405</v>
      </c>
      <c r="G1021" s="5" t="s">
        <v>3401</v>
      </c>
      <c r="H1021" s="5" t="s">
        <v>3399</v>
      </c>
      <c r="I1021" s="5" t="s">
        <v>3421</v>
      </c>
      <c r="J1021" s="6">
        <v>45842</v>
      </c>
      <c r="K1021" s="5"/>
    </row>
    <row r="1022" spans="1:11" ht="191.25" x14ac:dyDescent="0.25">
      <c r="A1022" s="5" t="s">
        <v>775</v>
      </c>
      <c r="B1022" s="5">
        <v>3812070920</v>
      </c>
      <c r="C1022" s="5" t="s">
        <v>3432</v>
      </c>
      <c r="D1022" s="5" t="s">
        <v>2097</v>
      </c>
      <c r="E1022" s="5" t="s">
        <v>2096</v>
      </c>
      <c r="F1022" s="5" t="s">
        <v>778</v>
      </c>
      <c r="G1022" s="5" t="s">
        <v>779</v>
      </c>
      <c r="H1022" s="5" t="s">
        <v>777</v>
      </c>
      <c r="I1022" s="5" t="s">
        <v>3424</v>
      </c>
      <c r="J1022" s="6">
        <v>45842</v>
      </c>
      <c r="K1022" s="5"/>
    </row>
    <row r="1023" spans="1:11" ht="191.25" x14ac:dyDescent="0.25">
      <c r="A1023" s="5" t="s">
        <v>775</v>
      </c>
      <c r="B1023" s="5">
        <v>3812070920</v>
      </c>
      <c r="C1023" s="5" t="s">
        <v>3432</v>
      </c>
      <c r="D1023" s="5" t="s">
        <v>2091</v>
      </c>
      <c r="E1023" s="5" t="s">
        <v>2090</v>
      </c>
      <c r="F1023" s="5" t="s">
        <v>778</v>
      </c>
      <c r="G1023" s="5" t="s">
        <v>779</v>
      </c>
      <c r="H1023" s="5" t="s">
        <v>777</v>
      </c>
      <c r="I1023" s="5" t="s">
        <v>3425</v>
      </c>
      <c r="J1023" s="6">
        <v>45842</v>
      </c>
      <c r="K1023" s="5"/>
    </row>
    <row r="1024" spans="1:11" ht="204" x14ac:dyDescent="0.25">
      <c r="A1024" s="5" t="s">
        <v>775</v>
      </c>
      <c r="B1024" s="5">
        <v>3812070920</v>
      </c>
      <c r="C1024" s="5" t="s">
        <v>3432</v>
      </c>
      <c r="D1024" s="5" t="s">
        <v>3427</v>
      </c>
      <c r="E1024" s="5" t="s">
        <v>2087</v>
      </c>
      <c r="F1024" s="5" t="s">
        <v>778</v>
      </c>
      <c r="G1024" s="5" t="s">
        <v>779</v>
      </c>
      <c r="H1024" s="5" t="s">
        <v>777</v>
      </c>
      <c r="I1024" s="5" t="s">
        <v>3426</v>
      </c>
      <c r="J1024" s="6">
        <v>45842</v>
      </c>
      <c r="K1024" s="5"/>
    </row>
    <row r="1025" spans="1:11" ht="191.25" x14ac:dyDescent="0.25">
      <c r="A1025" s="5" t="s">
        <v>775</v>
      </c>
      <c r="B1025" s="5">
        <v>3812070920</v>
      </c>
      <c r="C1025" s="5" t="s">
        <v>3432</v>
      </c>
      <c r="D1025" s="5" t="s">
        <v>3429</v>
      </c>
      <c r="E1025" s="5" t="s">
        <v>2084</v>
      </c>
      <c r="F1025" s="5" t="s">
        <v>778</v>
      </c>
      <c r="G1025" s="5" t="s">
        <v>779</v>
      </c>
      <c r="H1025" s="5" t="s">
        <v>777</v>
      </c>
      <c r="I1025" s="5" t="s">
        <v>3428</v>
      </c>
      <c r="J1025" s="6">
        <v>45842</v>
      </c>
      <c r="K1025" s="5"/>
    </row>
    <row r="1026" spans="1:11" ht="191.25" x14ac:dyDescent="0.25">
      <c r="A1026" s="5" t="s">
        <v>775</v>
      </c>
      <c r="B1026" s="5">
        <v>3812070920</v>
      </c>
      <c r="C1026" s="5" t="s">
        <v>3432</v>
      </c>
      <c r="D1026" s="5" t="s">
        <v>1956</v>
      </c>
      <c r="E1026" s="5" t="s">
        <v>1955</v>
      </c>
      <c r="F1026" s="5" t="s">
        <v>778</v>
      </c>
      <c r="G1026" s="5" t="s">
        <v>779</v>
      </c>
      <c r="H1026" s="5" t="s">
        <v>777</v>
      </c>
      <c r="I1026" s="5" t="s">
        <v>3430</v>
      </c>
      <c r="J1026" s="6">
        <v>45842</v>
      </c>
      <c r="K1026" s="5"/>
    </row>
    <row r="1027" spans="1:11" ht="216.75" x14ac:dyDescent="0.25">
      <c r="A1027" s="5" t="s">
        <v>3915</v>
      </c>
      <c r="B1027" s="5">
        <v>2464225583</v>
      </c>
      <c r="C1027" s="5" t="s">
        <v>3432</v>
      </c>
      <c r="D1027" s="5" t="s">
        <v>3916</v>
      </c>
      <c r="E1027" s="5" t="s">
        <v>4439</v>
      </c>
      <c r="F1027" s="5" t="s">
        <v>3209</v>
      </c>
      <c r="G1027" s="5" t="s">
        <v>3210</v>
      </c>
      <c r="H1027" s="5" t="s">
        <v>1596</v>
      </c>
      <c r="I1027" s="5" t="s">
        <v>3437</v>
      </c>
      <c r="J1027" s="6">
        <v>45845</v>
      </c>
      <c r="K1027" s="5" t="s">
        <v>26359</v>
      </c>
    </row>
    <row r="1028" spans="1:11" ht="63.75" x14ac:dyDescent="0.25">
      <c r="A1028" s="5" t="s">
        <v>386</v>
      </c>
      <c r="B1028" s="5">
        <v>3801009466</v>
      </c>
      <c r="C1028" s="5" t="s">
        <v>3431</v>
      </c>
      <c r="D1028" s="5" t="s">
        <v>3917</v>
      </c>
      <c r="E1028" s="5" t="s">
        <v>4440</v>
      </c>
      <c r="F1028" s="5" t="s">
        <v>1117</v>
      </c>
      <c r="G1028" s="5" t="s">
        <v>1118</v>
      </c>
      <c r="H1028" s="5" t="s">
        <v>595</v>
      </c>
      <c r="I1028" s="5" t="s">
        <v>3438</v>
      </c>
      <c r="J1028" s="6">
        <v>45845</v>
      </c>
      <c r="K1028" s="5"/>
    </row>
    <row r="1029" spans="1:11" ht="140.25" x14ac:dyDescent="0.25">
      <c r="A1029" s="5" t="s">
        <v>3207</v>
      </c>
      <c r="B1029" s="5">
        <v>2465000141</v>
      </c>
      <c r="C1029" s="5" t="s">
        <v>3431</v>
      </c>
      <c r="D1029" s="5" t="s">
        <v>3918</v>
      </c>
      <c r="E1029" s="5" t="s">
        <v>4441</v>
      </c>
      <c r="F1029" s="5" t="s">
        <v>3209</v>
      </c>
      <c r="G1029" s="5" t="s">
        <v>3210</v>
      </c>
      <c r="H1029" s="5" t="s">
        <v>4984</v>
      </c>
      <c r="I1029" s="5" t="s">
        <v>3439</v>
      </c>
      <c r="J1029" s="6">
        <v>45845</v>
      </c>
      <c r="K1029" s="5"/>
    </row>
    <row r="1030" spans="1:11" ht="191.25" x14ac:dyDescent="0.25">
      <c r="A1030" s="5" t="s">
        <v>2634</v>
      </c>
      <c r="B1030" s="5">
        <v>5003026493</v>
      </c>
      <c r="C1030" s="5" t="s">
        <v>3432</v>
      </c>
      <c r="D1030" s="5" t="s">
        <v>3919</v>
      </c>
      <c r="E1030" s="5" t="s">
        <v>4442</v>
      </c>
      <c r="F1030" s="5" t="s">
        <v>2637</v>
      </c>
      <c r="G1030" s="5" t="s">
        <v>2638</v>
      </c>
      <c r="H1030" s="5" t="s">
        <v>2636</v>
      </c>
      <c r="I1030" s="5" t="s">
        <v>3440</v>
      </c>
      <c r="J1030" s="6">
        <v>45845</v>
      </c>
      <c r="K1030" s="5"/>
    </row>
    <row r="1031" spans="1:11" ht="204" x14ac:dyDescent="0.25">
      <c r="A1031" s="5" t="s">
        <v>2634</v>
      </c>
      <c r="B1031" s="5">
        <v>5003026493</v>
      </c>
      <c r="C1031" s="5" t="s">
        <v>3432</v>
      </c>
      <c r="D1031" s="5" t="s">
        <v>3920</v>
      </c>
      <c r="E1031" s="5" t="s">
        <v>4443</v>
      </c>
      <c r="F1031" s="5" t="s">
        <v>2637</v>
      </c>
      <c r="G1031" s="5" t="s">
        <v>2638</v>
      </c>
      <c r="H1031" s="5" t="s">
        <v>2636</v>
      </c>
      <c r="I1031" s="5" t="s">
        <v>3441</v>
      </c>
      <c r="J1031" s="6">
        <v>45845</v>
      </c>
      <c r="K1031" s="5"/>
    </row>
    <row r="1032" spans="1:11" ht="25.5" x14ac:dyDescent="0.25">
      <c r="A1032" s="5" t="s">
        <v>391</v>
      </c>
      <c r="B1032" s="5">
        <v>7840346335</v>
      </c>
      <c r="C1032" s="5" t="s">
        <v>3432</v>
      </c>
      <c r="D1032" s="5" t="s">
        <v>3921</v>
      </c>
      <c r="E1032" s="5" t="s">
        <v>4444</v>
      </c>
      <c r="F1032" s="5" t="s">
        <v>12</v>
      </c>
      <c r="G1032" s="5" t="s">
        <v>12</v>
      </c>
      <c r="H1032" s="5" t="s">
        <v>824</v>
      </c>
      <c r="I1032" s="5" t="s">
        <v>3442</v>
      </c>
      <c r="J1032" s="6">
        <v>45845</v>
      </c>
      <c r="K1032" s="5"/>
    </row>
    <row r="1033" spans="1:11" ht="102" x14ac:dyDescent="0.25">
      <c r="A1033" s="5" t="s">
        <v>946</v>
      </c>
      <c r="B1033" s="5">
        <v>1902064188</v>
      </c>
      <c r="C1033" s="5" t="s">
        <v>3432</v>
      </c>
      <c r="D1033" s="5" t="s">
        <v>3922</v>
      </c>
      <c r="E1033" s="5" t="s">
        <v>4445</v>
      </c>
      <c r="F1033" s="5" t="s">
        <v>942</v>
      </c>
      <c r="G1033" s="5" t="s">
        <v>943</v>
      </c>
      <c r="H1033" s="5" t="s">
        <v>134</v>
      </c>
      <c r="I1033" s="5" t="s">
        <v>3443</v>
      </c>
      <c r="J1033" s="6">
        <v>45845</v>
      </c>
      <c r="K1033" s="5"/>
    </row>
    <row r="1034" spans="1:11" ht="102" x14ac:dyDescent="0.25">
      <c r="A1034" s="5" t="s">
        <v>946</v>
      </c>
      <c r="B1034" s="5">
        <v>1902064188</v>
      </c>
      <c r="C1034" s="5" t="s">
        <v>3432</v>
      </c>
      <c r="D1034" s="5" t="s">
        <v>3923</v>
      </c>
      <c r="E1034" s="5" t="s">
        <v>4446</v>
      </c>
      <c r="F1034" s="5" t="s">
        <v>942</v>
      </c>
      <c r="G1034" s="5" t="s">
        <v>943</v>
      </c>
      <c r="H1034" s="5" t="s">
        <v>134</v>
      </c>
      <c r="I1034" s="5" t="s">
        <v>3444</v>
      </c>
      <c r="J1034" s="6">
        <v>45845</v>
      </c>
      <c r="K1034" s="5"/>
    </row>
    <row r="1035" spans="1:11" ht="114.75" x14ac:dyDescent="0.25">
      <c r="A1035" s="5" t="s">
        <v>3931</v>
      </c>
      <c r="B1035" s="5">
        <v>3801069539</v>
      </c>
      <c r="C1035" s="5" t="s">
        <v>3432</v>
      </c>
      <c r="D1035" s="5" t="s">
        <v>3924</v>
      </c>
      <c r="E1035" s="5" t="s">
        <v>4447</v>
      </c>
      <c r="F1035" s="5" t="s">
        <v>3295</v>
      </c>
      <c r="G1035" s="5" t="s">
        <v>3296</v>
      </c>
      <c r="H1035" s="5" t="s">
        <v>383</v>
      </c>
      <c r="I1035" s="5" t="s">
        <v>3445</v>
      </c>
      <c r="J1035" s="6">
        <v>45845</v>
      </c>
      <c r="K1035" s="5"/>
    </row>
    <row r="1036" spans="1:11" ht="102" x14ac:dyDescent="0.25">
      <c r="A1036" s="5" t="s">
        <v>3931</v>
      </c>
      <c r="B1036" s="5">
        <v>3801069539</v>
      </c>
      <c r="C1036" s="5" t="s">
        <v>3432</v>
      </c>
      <c r="D1036" s="5" t="s">
        <v>3925</v>
      </c>
      <c r="E1036" s="5" t="s">
        <v>4448</v>
      </c>
      <c r="F1036" s="5" t="s">
        <v>3295</v>
      </c>
      <c r="G1036" s="5" t="s">
        <v>3296</v>
      </c>
      <c r="H1036" s="5" t="s">
        <v>383</v>
      </c>
      <c r="I1036" s="5" t="s">
        <v>3446</v>
      </c>
      <c r="J1036" s="6">
        <v>45845</v>
      </c>
      <c r="K1036" s="5"/>
    </row>
    <row r="1037" spans="1:11" ht="102" x14ac:dyDescent="0.25">
      <c r="A1037" s="5" t="s">
        <v>3931</v>
      </c>
      <c r="B1037" s="5">
        <v>3801069539</v>
      </c>
      <c r="C1037" s="5" t="s">
        <v>3432</v>
      </c>
      <c r="D1037" s="5" t="s">
        <v>3926</v>
      </c>
      <c r="E1037" s="5" t="s">
        <v>4449</v>
      </c>
      <c r="F1037" s="5" t="s">
        <v>3295</v>
      </c>
      <c r="G1037" s="5" t="s">
        <v>3296</v>
      </c>
      <c r="H1037" s="5" t="s">
        <v>383</v>
      </c>
      <c r="I1037" s="5" t="s">
        <v>3447</v>
      </c>
      <c r="J1037" s="6">
        <v>45845</v>
      </c>
      <c r="K1037" s="5"/>
    </row>
    <row r="1038" spans="1:11" ht="114.75" x14ac:dyDescent="0.25">
      <c r="A1038" s="5" t="s">
        <v>3933</v>
      </c>
      <c r="B1038" s="5">
        <v>3802007817</v>
      </c>
      <c r="C1038" s="5" t="s">
        <v>3432</v>
      </c>
      <c r="D1038" s="5" t="s">
        <v>3927</v>
      </c>
      <c r="E1038" s="5" t="s">
        <v>4450</v>
      </c>
      <c r="F1038" s="5" t="s">
        <v>4910</v>
      </c>
      <c r="G1038" s="5" t="s">
        <v>4911</v>
      </c>
      <c r="H1038" s="5" t="s">
        <v>4985</v>
      </c>
      <c r="I1038" s="5" t="s">
        <v>3448</v>
      </c>
      <c r="J1038" s="6">
        <v>45845</v>
      </c>
      <c r="K1038" s="5"/>
    </row>
    <row r="1039" spans="1:11" ht="102" x14ac:dyDescent="0.25">
      <c r="A1039" s="5" t="s">
        <v>3931</v>
      </c>
      <c r="B1039" s="5">
        <v>3801069539</v>
      </c>
      <c r="C1039" s="5" t="s">
        <v>3432</v>
      </c>
      <c r="D1039" s="5" t="s">
        <v>3928</v>
      </c>
      <c r="E1039" s="5" t="s">
        <v>4451</v>
      </c>
      <c r="F1039" s="5" t="s">
        <v>3295</v>
      </c>
      <c r="G1039" s="5" t="s">
        <v>3296</v>
      </c>
      <c r="H1039" s="5" t="s">
        <v>383</v>
      </c>
      <c r="I1039" s="5" t="s">
        <v>3449</v>
      </c>
      <c r="J1039" s="6">
        <v>45845</v>
      </c>
      <c r="K1039" s="5"/>
    </row>
    <row r="1040" spans="1:11" ht="127.5" x14ac:dyDescent="0.25">
      <c r="A1040" s="5" t="s">
        <v>3929</v>
      </c>
      <c r="B1040" s="5">
        <v>3808066311</v>
      </c>
      <c r="C1040" s="5" t="s">
        <v>3432</v>
      </c>
      <c r="D1040" s="5" t="s">
        <v>3930</v>
      </c>
      <c r="E1040" s="5" t="s">
        <v>4452</v>
      </c>
      <c r="F1040" s="5" t="s">
        <v>4912</v>
      </c>
      <c r="G1040" s="5" t="s">
        <v>4913</v>
      </c>
      <c r="H1040" s="5" t="s">
        <v>2027</v>
      </c>
      <c r="I1040" s="5" t="s">
        <v>3450</v>
      </c>
      <c r="J1040" s="6">
        <v>45845</v>
      </c>
      <c r="K1040" s="5"/>
    </row>
    <row r="1041" spans="1:11" ht="102" x14ac:dyDescent="0.25">
      <c r="A1041" s="5" t="s">
        <v>3931</v>
      </c>
      <c r="B1041" s="5">
        <v>3801069539</v>
      </c>
      <c r="C1041" s="5" t="s">
        <v>3432</v>
      </c>
      <c r="D1041" s="5" t="s">
        <v>3932</v>
      </c>
      <c r="E1041" s="5" t="s">
        <v>4453</v>
      </c>
      <c r="F1041" s="5" t="s">
        <v>3295</v>
      </c>
      <c r="G1041" s="5" t="s">
        <v>3296</v>
      </c>
      <c r="H1041" s="5" t="s">
        <v>383</v>
      </c>
      <c r="I1041" s="5" t="s">
        <v>3451</v>
      </c>
      <c r="J1041" s="6">
        <v>45845</v>
      </c>
      <c r="K1041" s="5"/>
    </row>
    <row r="1042" spans="1:11" ht="114.75" x14ac:dyDescent="0.25">
      <c r="A1042" s="5" t="s">
        <v>3933</v>
      </c>
      <c r="B1042" s="5">
        <v>3802007817</v>
      </c>
      <c r="C1042" s="5" t="s">
        <v>3432</v>
      </c>
      <c r="D1042" s="5" t="s">
        <v>3934</v>
      </c>
      <c r="E1042" s="5" t="s">
        <v>4454</v>
      </c>
      <c r="F1042" s="5" t="s">
        <v>4910</v>
      </c>
      <c r="G1042" s="5" t="s">
        <v>4911</v>
      </c>
      <c r="H1042" s="5" t="s">
        <v>4985</v>
      </c>
      <c r="I1042" s="5" t="s">
        <v>3452</v>
      </c>
      <c r="J1042" s="6">
        <v>45845</v>
      </c>
      <c r="K1042" s="5"/>
    </row>
    <row r="1043" spans="1:11" ht="114.75" x14ac:dyDescent="0.25">
      <c r="A1043" s="5" t="s">
        <v>3935</v>
      </c>
      <c r="B1043" s="5">
        <v>3802007817</v>
      </c>
      <c r="C1043" s="5" t="s">
        <v>3432</v>
      </c>
      <c r="D1043" s="5" t="s">
        <v>3936</v>
      </c>
      <c r="E1043" s="5" t="s">
        <v>4455</v>
      </c>
      <c r="F1043" s="5" t="s">
        <v>12</v>
      </c>
      <c r="G1043" s="5" t="s">
        <v>12</v>
      </c>
      <c r="H1043" s="5" t="s">
        <v>4985</v>
      </c>
      <c r="I1043" s="5" t="s">
        <v>3453</v>
      </c>
      <c r="J1043" s="6">
        <v>45845</v>
      </c>
      <c r="K1043" s="5"/>
    </row>
    <row r="1044" spans="1:11" ht="114.75" x14ac:dyDescent="0.25">
      <c r="A1044" s="5" t="s">
        <v>3935</v>
      </c>
      <c r="B1044" s="5">
        <v>3802007817</v>
      </c>
      <c r="C1044" s="5" t="s">
        <v>3432</v>
      </c>
      <c r="D1044" s="5" t="s">
        <v>3937</v>
      </c>
      <c r="E1044" s="5" t="s">
        <v>4456</v>
      </c>
      <c r="F1044" s="5" t="s">
        <v>4910</v>
      </c>
      <c r="G1044" s="5" t="s">
        <v>4911</v>
      </c>
      <c r="H1044" s="5" t="s">
        <v>4985</v>
      </c>
      <c r="I1044" s="5" t="s">
        <v>3454</v>
      </c>
      <c r="J1044" s="6">
        <v>45845</v>
      </c>
      <c r="K1044" s="5"/>
    </row>
    <row r="1045" spans="1:11" ht="242.25" x14ac:dyDescent="0.25">
      <c r="A1045" s="5" t="s">
        <v>988</v>
      </c>
      <c r="B1045" s="5">
        <v>2426005202</v>
      </c>
      <c r="C1045" s="5" t="s">
        <v>3432</v>
      </c>
      <c r="D1045" s="5" t="s">
        <v>2952</v>
      </c>
      <c r="E1045" s="5" t="s">
        <v>4457</v>
      </c>
      <c r="F1045" s="5" t="s">
        <v>991</v>
      </c>
      <c r="G1045" s="5" t="s">
        <v>992</v>
      </c>
      <c r="H1045" s="5" t="s">
        <v>990</v>
      </c>
      <c r="I1045" s="5" t="s">
        <v>3455</v>
      </c>
      <c r="J1045" s="6">
        <v>45845</v>
      </c>
      <c r="K1045" s="5"/>
    </row>
    <row r="1046" spans="1:11" ht="114.75" x14ac:dyDescent="0.25">
      <c r="A1046" s="5" t="s">
        <v>3931</v>
      </c>
      <c r="B1046" s="5">
        <v>3801069539</v>
      </c>
      <c r="C1046" s="5" t="s">
        <v>3432</v>
      </c>
      <c r="D1046" s="5" t="s">
        <v>3938</v>
      </c>
      <c r="E1046" s="5" t="s">
        <v>4458</v>
      </c>
      <c r="F1046" s="5" t="s">
        <v>3295</v>
      </c>
      <c r="G1046" s="5" t="s">
        <v>3296</v>
      </c>
      <c r="H1046" s="5" t="s">
        <v>383</v>
      </c>
      <c r="I1046" s="5" t="s">
        <v>3456</v>
      </c>
      <c r="J1046" s="6">
        <v>45845</v>
      </c>
      <c r="K1046" s="5"/>
    </row>
    <row r="1047" spans="1:11" ht="102" x14ac:dyDescent="0.25">
      <c r="A1047" s="5" t="s">
        <v>3931</v>
      </c>
      <c r="B1047" s="5">
        <v>3801069539</v>
      </c>
      <c r="C1047" s="5" t="s">
        <v>3432</v>
      </c>
      <c r="D1047" s="5" t="s">
        <v>3939</v>
      </c>
      <c r="E1047" s="5" t="s">
        <v>4459</v>
      </c>
      <c r="F1047" s="5" t="s">
        <v>3295</v>
      </c>
      <c r="G1047" s="5" t="s">
        <v>3296</v>
      </c>
      <c r="H1047" s="5" t="s">
        <v>383</v>
      </c>
      <c r="I1047" s="5" t="s">
        <v>3457</v>
      </c>
      <c r="J1047" s="6">
        <v>45845</v>
      </c>
      <c r="K1047" s="5"/>
    </row>
    <row r="1048" spans="1:11" ht="255" x14ac:dyDescent="0.25">
      <c r="A1048" s="5" t="s">
        <v>988</v>
      </c>
      <c r="B1048" s="5">
        <v>2426005202</v>
      </c>
      <c r="C1048" s="5" t="s">
        <v>3432</v>
      </c>
      <c r="D1048" s="5" t="s">
        <v>3940</v>
      </c>
      <c r="E1048" s="5" t="s">
        <v>4460</v>
      </c>
      <c r="F1048" s="5" t="s">
        <v>991</v>
      </c>
      <c r="G1048" s="5" t="s">
        <v>992</v>
      </c>
      <c r="H1048" s="5" t="s">
        <v>990</v>
      </c>
      <c r="I1048" s="5" t="s">
        <v>3458</v>
      </c>
      <c r="J1048" s="6">
        <v>45845</v>
      </c>
      <c r="K1048" s="5"/>
    </row>
    <row r="1049" spans="1:11" ht="229.5" x14ac:dyDescent="0.25">
      <c r="A1049" s="5" t="s">
        <v>988</v>
      </c>
      <c r="B1049" s="5">
        <v>2426005202</v>
      </c>
      <c r="C1049" s="5" t="s">
        <v>3432</v>
      </c>
      <c r="D1049" s="5" t="s">
        <v>3941</v>
      </c>
      <c r="E1049" s="5" t="s">
        <v>4461</v>
      </c>
      <c r="F1049" s="5" t="s">
        <v>991</v>
      </c>
      <c r="G1049" s="5" t="s">
        <v>992</v>
      </c>
      <c r="H1049" s="5" t="s">
        <v>990</v>
      </c>
      <c r="I1049" s="5" t="s">
        <v>3459</v>
      </c>
      <c r="J1049" s="6">
        <v>45845</v>
      </c>
      <c r="K1049" s="5"/>
    </row>
    <row r="1050" spans="1:11" ht="229.5" x14ac:dyDescent="0.25">
      <c r="A1050" s="5" t="s">
        <v>988</v>
      </c>
      <c r="B1050" s="5">
        <v>2426005202</v>
      </c>
      <c r="C1050" s="5" t="s">
        <v>3432</v>
      </c>
      <c r="D1050" s="5" t="s">
        <v>3942</v>
      </c>
      <c r="E1050" s="5" t="s">
        <v>4462</v>
      </c>
      <c r="F1050" s="5" t="s">
        <v>991</v>
      </c>
      <c r="G1050" s="5" t="s">
        <v>992</v>
      </c>
      <c r="H1050" s="5" t="s">
        <v>990</v>
      </c>
      <c r="I1050" s="5" t="s">
        <v>3460</v>
      </c>
      <c r="J1050" s="6">
        <v>45845</v>
      </c>
      <c r="K1050" s="5"/>
    </row>
    <row r="1051" spans="1:11" ht="153" x14ac:dyDescent="0.25">
      <c r="A1051" s="5" t="s">
        <v>3943</v>
      </c>
      <c r="B1051" s="5">
        <v>2457059769</v>
      </c>
      <c r="C1051" s="5" t="s">
        <v>3432</v>
      </c>
      <c r="D1051" s="5" t="s">
        <v>6060</v>
      </c>
      <c r="E1051" s="5" t="s">
        <v>4463</v>
      </c>
      <c r="F1051" s="5" t="s">
        <v>55</v>
      </c>
      <c r="G1051" s="5" t="s">
        <v>51</v>
      </c>
      <c r="H1051" s="5" t="s">
        <v>4986</v>
      </c>
      <c r="I1051" s="5" t="s">
        <v>3461</v>
      </c>
      <c r="J1051" s="6">
        <v>45845</v>
      </c>
      <c r="K1051" s="5"/>
    </row>
    <row r="1052" spans="1:11" ht="153" x14ac:dyDescent="0.25">
      <c r="A1052" s="5" t="s">
        <v>3943</v>
      </c>
      <c r="B1052" s="5">
        <v>2457059769</v>
      </c>
      <c r="C1052" s="5" t="s">
        <v>3432</v>
      </c>
      <c r="D1052" s="5" t="s">
        <v>3944</v>
      </c>
      <c r="E1052" s="5" t="s">
        <v>4464</v>
      </c>
      <c r="F1052" s="5" t="s">
        <v>760</v>
      </c>
      <c r="G1052" s="5" t="s">
        <v>51</v>
      </c>
      <c r="H1052" s="5" t="s">
        <v>4986</v>
      </c>
      <c r="I1052" s="5" t="s">
        <v>3462</v>
      </c>
      <c r="J1052" s="6">
        <v>45845</v>
      </c>
      <c r="K1052" s="5"/>
    </row>
    <row r="1053" spans="1:11" ht="153" x14ac:dyDescent="0.25">
      <c r="A1053" s="5" t="s">
        <v>3943</v>
      </c>
      <c r="B1053" s="5">
        <v>2457059769</v>
      </c>
      <c r="C1053" s="5" t="s">
        <v>3432</v>
      </c>
      <c r="D1053" s="5" t="s">
        <v>6059</v>
      </c>
      <c r="E1053" s="5" t="s">
        <v>4465</v>
      </c>
      <c r="F1053" s="5" t="s">
        <v>55</v>
      </c>
      <c r="G1053" s="5" t="s">
        <v>51</v>
      </c>
      <c r="H1053" s="5" t="s">
        <v>4986</v>
      </c>
      <c r="I1053" s="5" t="s">
        <v>3463</v>
      </c>
      <c r="J1053" s="6">
        <v>45845</v>
      </c>
      <c r="K1053" s="5"/>
    </row>
    <row r="1054" spans="1:11" ht="229.5" x14ac:dyDescent="0.25">
      <c r="A1054" s="5" t="s">
        <v>988</v>
      </c>
      <c r="B1054" s="5">
        <v>2426005202</v>
      </c>
      <c r="C1054" s="5" t="s">
        <v>3432</v>
      </c>
      <c r="D1054" s="5" t="s">
        <v>3945</v>
      </c>
      <c r="E1054" s="5" t="s">
        <v>4466</v>
      </c>
      <c r="F1054" s="5" t="s">
        <v>991</v>
      </c>
      <c r="G1054" s="5" t="s">
        <v>992</v>
      </c>
      <c r="H1054" s="5" t="s">
        <v>990</v>
      </c>
      <c r="I1054" s="5" t="s">
        <v>3464</v>
      </c>
      <c r="J1054" s="6">
        <v>45845</v>
      </c>
      <c r="K1054" s="5"/>
    </row>
    <row r="1055" spans="1:11" ht="63.75" x14ac:dyDescent="0.25">
      <c r="A1055" s="5" t="s">
        <v>44</v>
      </c>
      <c r="B1055" s="5">
        <v>8401005730</v>
      </c>
      <c r="C1055" s="5" t="s">
        <v>3432</v>
      </c>
      <c r="D1055" s="5" t="s">
        <v>3130</v>
      </c>
      <c r="E1055" s="5" t="s">
        <v>3129</v>
      </c>
      <c r="F1055" s="5" t="s">
        <v>55</v>
      </c>
      <c r="G1055" s="5" t="s">
        <v>51</v>
      </c>
      <c r="H1055" s="5" t="s">
        <v>46</v>
      </c>
      <c r="I1055" s="5" t="s">
        <v>3465</v>
      </c>
      <c r="J1055" s="6">
        <v>45845</v>
      </c>
      <c r="K1055" s="5"/>
    </row>
    <row r="1056" spans="1:11" ht="216.75" x14ac:dyDescent="0.25">
      <c r="A1056" s="5" t="s">
        <v>44</v>
      </c>
      <c r="B1056" s="5">
        <v>8401005730</v>
      </c>
      <c r="C1056" s="5" t="s">
        <v>3431</v>
      </c>
      <c r="D1056" s="5" t="s">
        <v>3946</v>
      </c>
      <c r="E1056" s="5" t="s">
        <v>4467</v>
      </c>
      <c r="F1056" s="5" t="s">
        <v>760</v>
      </c>
      <c r="G1056" s="5" t="s">
        <v>51</v>
      </c>
      <c r="H1056" s="5" t="s">
        <v>15</v>
      </c>
      <c r="I1056" s="5" t="s">
        <v>3466</v>
      </c>
      <c r="J1056" s="6">
        <v>45845</v>
      </c>
      <c r="K1056" s="5"/>
    </row>
    <row r="1057" spans="1:11" ht="102" x14ac:dyDescent="0.25">
      <c r="A1057" s="5" t="s">
        <v>3947</v>
      </c>
      <c r="B1057" s="5">
        <v>1903006622</v>
      </c>
      <c r="C1057" s="5" t="s">
        <v>3432</v>
      </c>
      <c r="D1057" s="5" t="s">
        <v>3948</v>
      </c>
      <c r="E1057" s="5" t="s">
        <v>4468</v>
      </c>
      <c r="F1057" s="5" t="s">
        <v>4914</v>
      </c>
      <c r="G1057" s="5" t="s">
        <v>4915</v>
      </c>
      <c r="H1057" s="5" t="s">
        <v>134</v>
      </c>
      <c r="I1057" s="5" t="s">
        <v>3467</v>
      </c>
      <c r="J1057" s="6">
        <v>45845</v>
      </c>
      <c r="K1057" s="5"/>
    </row>
    <row r="1058" spans="1:11" ht="63.75" x14ac:dyDescent="0.25">
      <c r="A1058" s="5" t="s">
        <v>946</v>
      </c>
      <c r="B1058" s="5">
        <v>1902064188</v>
      </c>
      <c r="C1058" s="5" t="s">
        <v>3432</v>
      </c>
      <c r="D1058" s="5" t="s">
        <v>3949</v>
      </c>
      <c r="E1058" s="5" t="s">
        <v>4469</v>
      </c>
      <c r="F1058" s="5" t="s">
        <v>942</v>
      </c>
      <c r="G1058" s="5" t="s">
        <v>943</v>
      </c>
      <c r="H1058" s="5" t="s">
        <v>134</v>
      </c>
      <c r="I1058" s="5" t="s">
        <v>3468</v>
      </c>
      <c r="J1058" s="6">
        <v>45845</v>
      </c>
      <c r="K1058" s="5"/>
    </row>
    <row r="1059" spans="1:11" ht="102" x14ac:dyDescent="0.25">
      <c r="A1059" s="5" t="s">
        <v>946</v>
      </c>
      <c r="B1059" s="5">
        <v>1902064188</v>
      </c>
      <c r="C1059" s="5" t="s">
        <v>3432</v>
      </c>
      <c r="D1059" s="5" t="s">
        <v>3950</v>
      </c>
      <c r="E1059" s="5" t="s">
        <v>4470</v>
      </c>
      <c r="F1059" s="5" t="s">
        <v>942</v>
      </c>
      <c r="G1059" s="5" t="s">
        <v>943</v>
      </c>
      <c r="H1059" s="5" t="s">
        <v>134</v>
      </c>
      <c r="I1059" s="5" t="s">
        <v>3469</v>
      </c>
      <c r="J1059" s="6">
        <v>45845</v>
      </c>
      <c r="K1059" s="5"/>
    </row>
    <row r="1060" spans="1:11" ht="255" x14ac:dyDescent="0.25">
      <c r="A1060" s="5" t="s">
        <v>988</v>
      </c>
      <c r="B1060" s="5">
        <v>2426005202</v>
      </c>
      <c r="C1060" s="5" t="s">
        <v>3432</v>
      </c>
      <c r="D1060" s="5" t="s">
        <v>3951</v>
      </c>
      <c r="E1060" s="5" t="s">
        <v>4471</v>
      </c>
      <c r="F1060" s="5" t="s">
        <v>991</v>
      </c>
      <c r="G1060" s="5" t="s">
        <v>992</v>
      </c>
      <c r="H1060" s="5" t="s">
        <v>990</v>
      </c>
      <c r="I1060" s="5" t="s">
        <v>3470</v>
      </c>
      <c r="J1060" s="6">
        <v>45845</v>
      </c>
      <c r="K1060" s="5"/>
    </row>
    <row r="1061" spans="1:11" ht="229.5" x14ac:dyDescent="0.25">
      <c r="A1061" s="5" t="s">
        <v>988</v>
      </c>
      <c r="B1061" s="5">
        <v>2426005202</v>
      </c>
      <c r="C1061" s="5" t="s">
        <v>3432</v>
      </c>
      <c r="D1061" s="5" t="s">
        <v>3941</v>
      </c>
      <c r="E1061" s="5" t="s">
        <v>4461</v>
      </c>
      <c r="F1061" s="5" t="s">
        <v>991</v>
      </c>
      <c r="G1061" s="5" t="s">
        <v>992</v>
      </c>
      <c r="H1061" s="5" t="s">
        <v>990</v>
      </c>
      <c r="I1061" s="5" t="s">
        <v>3471</v>
      </c>
      <c r="J1061" s="6">
        <v>45845</v>
      </c>
      <c r="K1061" s="5"/>
    </row>
    <row r="1062" spans="1:11" ht="178.5" x14ac:dyDescent="0.25">
      <c r="A1062" s="5" t="s">
        <v>58</v>
      </c>
      <c r="B1062" s="5">
        <v>1901067718</v>
      </c>
      <c r="C1062" s="5" t="s">
        <v>3432</v>
      </c>
      <c r="D1062" s="5" t="s">
        <v>3952</v>
      </c>
      <c r="E1062" s="5" t="s">
        <v>4472</v>
      </c>
      <c r="F1062" s="5" t="s">
        <v>890</v>
      </c>
      <c r="G1062" s="5" t="s">
        <v>62</v>
      </c>
      <c r="H1062" s="5" t="s">
        <v>108</v>
      </c>
      <c r="I1062" s="5" t="s">
        <v>3472</v>
      </c>
      <c r="J1062" s="6">
        <v>45845</v>
      </c>
      <c r="K1062" s="5"/>
    </row>
    <row r="1063" spans="1:11" ht="178.5" x14ac:dyDescent="0.25">
      <c r="A1063" s="5" t="s">
        <v>3953</v>
      </c>
      <c r="B1063" s="11">
        <v>380455821761</v>
      </c>
      <c r="C1063" s="5" t="s">
        <v>3432</v>
      </c>
      <c r="D1063" s="5" t="s">
        <v>3954</v>
      </c>
      <c r="E1063" s="5" t="s">
        <v>4473</v>
      </c>
      <c r="F1063" s="5" t="s">
        <v>4916</v>
      </c>
      <c r="G1063" s="5" t="s">
        <v>4917</v>
      </c>
      <c r="H1063" s="5" t="s">
        <v>2591</v>
      </c>
      <c r="I1063" s="5" t="s">
        <v>3473</v>
      </c>
      <c r="J1063" s="6">
        <v>45846</v>
      </c>
      <c r="K1063" s="5"/>
    </row>
    <row r="1064" spans="1:11" ht="178.5" x14ac:dyDescent="0.25">
      <c r="A1064" s="5" t="s">
        <v>3953</v>
      </c>
      <c r="B1064" s="11">
        <v>380455821761</v>
      </c>
      <c r="C1064" s="5" t="s">
        <v>3432</v>
      </c>
      <c r="D1064" s="5" t="s">
        <v>3955</v>
      </c>
      <c r="E1064" s="5" t="s">
        <v>4474</v>
      </c>
      <c r="F1064" s="5" t="s">
        <v>4916</v>
      </c>
      <c r="G1064" s="5" t="s">
        <v>4917</v>
      </c>
      <c r="H1064" s="5" t="s">
        <v>2591</v>
      </c>
      <c r="I1064" s="5" t="s">
        <v>3474</v>
      </c>
      <c r="J1064" s="6">
        <v>45846</v>
      </c>
      <c r="K1064" s="5"/>
    </row>
    <row r="1065" spans="1:11" ht="165.75" x14ac:dyDescent="0.25">
      <c r="A1065" s="5" t="s">
        <v>3953</v>
      </c>
      <c r="B1065" s="11">
        <v>380455821761</v>
      </c>
      <c r="C1065" s="5" t="s">
        <v>3432</v>
      </c>
      <c r="D1065" s="5" t="s">
        <v>3956</v>
      </c>
      <c r="E1065" s="5" t="s">
        <v>4475</v>
      </c>
      <c r="F1065" s="5" t="s">
        <v>4916</v>
      </c>
      <c r="G1065" s="5" t="s">
        <v>4917</v>
      </c>
      <c r="H1065" s="5" t="s">
        <v>2591</v>
      </c>
      <c r="I1065" s="5" t="s">
        <v>3475</v>
      </c>
      <c r="J1065" s="6">
        <v>45846</v>
      </c>
      <c r="K1065" s="5"/>
    </row>
    <row r="1066" spans="1:11" ht="178.5" x14ac:dyDescent="0.25">
      <c r="A1066" s="5" t="s">
        <v>3953</v>
      </c>
      <c r="B1066" s="11">
        <v>380455821761</v>
      </c>
      <c r="C1066" s="5" t="s">
        <v>3432</v>
      </c>
      <c r="D1066" s="5" t="s">
        <v>3957</v>
      </c>
      <c r="E1066" s="5" t="s">
        <v>4476</v>
      </c>
      <c r="F1066" s="5" t="s">
        <v>12</v>
      </c>
      <c r="G1066" s="5" t="s">
        <v>12</v>
      </c>
      <c r="H1066" s="5" t="s">
        <v>2591</v>
      </c>
      <c r="I1066" s="5" t="s">
        <v>3476</v>
      </c>
      <c r="J1066" s="6">
        <v>45846</v>
      </c>
      <c r="K1066" s="5"/>
    </row>
    <row r="1067" spans="1:11" ht="76.5" x14ac:dyDescent="0.25">
      <c r="A1067" s="5" t="s">
        <v>3958</v>
      </c>
      <c r="B1067" s="5">
        <v>2464082102</v>
      </c>
      <c r="C1067" s="5" t="s">
        <v>3432</v>
      </c>
      <c r="D1067" s="5" t="s">
        <v>3959</v>
      </c>
      <c r="E1067" s="5" t="s">
        <v>4477</v>
      </c>
      <c r="F1067" s="5" t="s">
        <v>4918</v>
      </c>
      <c r="G1067" s="5" t="s">
        <v>4919</v>
      </c>
      <c r="H1067" s="5" t="s">
        <v>990</v>
      </c>
      <c r="I1067" s="5" t="s">
        <v>3477</v>
      </c>
      <c r="J1067" s="6">
        <v>45846</v>
      </c>
      <c r="K1067" s="5"/>
    </row>
    <row r="1068" spans="1:11" ht="204" x14ac:dyDescent="0.25">
      <c r="A1068" s="5" t="s">
        <v>2560</v>
      </c>
      <c r="B1068" s="5">
        <v>7708503727</v>
      </c>
      <c r="C1068" s="5" t="s">
        <v>3432</v>
      </c>
      <c r="D1068" s="5" t="s">
        <v>3960</v>
      </c>
      <c r="E1068" s="5" t="s">
        <v>4478</v>
      </c>
      <c r="F1068" s="5" t="s">
        <v>4920</v>
      </c>
      <c r="G1068" s="5" t="s">
        <v>2563</v>
      </c>
      <c r="H1068" s="5" t="s">
        <v>605</v>
      </c>
      <c r="I1068" s="5" t="s">
        <v>3478</v>
      </c>
      <c r="J1068" s="6">
        <v>45846</v>
      </c>
      <c r="K1068" s="5"/>
    </row>
    <row r="1069" spans="1:11" ht="89.25" x14ac:dyDescent="0.25">
      <c r="A1069" s="5" t="s">
        <v>3958</v>
      </c>
      <c r="B1069" s="5">
        <v>2464082102</v>
      </c>
      <c r="C1069" s="5" t="s">
        <v>3432</v>
      </c>
      <c r="D1069" s="5" t="s">
        <v>3961</v>
      </c>
      <c r="E1069" s="5" t="s">
        <v>4479</v>
      </c>
      <c r="F1069" s="5" t="s">
        <v>4918</v>
      </c>
      <c r="G1069" s="5" t="s">
        <v>4919</v>
      </c>
      <c r="H1069" s="5" t="s">
        <v>990</v>
      </c>
      <c r="I1069" s="5" t="s">
        <v>3479</v>
      </c>
      <c r="J1069" s="6">
        <v>45846</v>
      </c>
      <c r="K1069" s="5"/>
    </row>
    <row r="1070" spans="1:11" ht="89.25" x14ac:dyDescent="0.25">
      <c r="A1070" s="5" t="s">
        <v>3962</v>
      </c>
      <c r="B1070" s="5">
        <v>7730248021</v>
      </c>
      <c r="C1070" s="5" t="s">
        <v>3432</v>
      </c>
      <c r="D1070" s="5" t="s">
        <v>3963</v>
      </c>
      <c r="E1070" s="5" t="s">
        <v>4480</v>
      </c>
      <c r="F1070" s="5" t="s">
        <v>4921</v>
      </c>
      <c r="G1070" s="5" t="s">
        <v>4922</v>
      </c>
      <c r="H1070" s="5" t="s">
        <v>990</v>
      </c>
      <c r="I1070" s="5" t="s">
        <v>3480</v>
      </c>
      <c r="J1070" s="6">
        <v>45846</v>
      </c>
      <c r="K1070" s="5"/>
    </row>
    <row r="1071" spans="1:11" ht="89.25" x14ac:dyDescent="0.25">
      <c r="A1071" s="5" t="s">
        <v>3962</v>
      </c>
      <c r="B1071" s="5">
        <v>7730248021</v>
      </c>
      <c r="C1071" s="5" t="s">
        <v>3432</v>
      </c>
      <c r="D1071" s="5" t="s">
        <v>3964</v>
      </c>
      <c r="E1071" s="5" t="s">
        <v>4481</v>
      </c>
      <c r="F1071" s="5" t="s">
        <v>4921</v>
      </c>
      <c r="G1071" s="5" t="s">
        <v>4922</v>
      </c>
      <c r="H1071" s="5" t="s">
        <v>990</v>
      </c>
      <c r="I1071" s="5" t="s">
        <v>3481</v>
      </c>
      <c r="J1071" s="6">
        <v>45846</v>
      </c>
      <c r="K1071" s="5"/>
    </row>
    <row r="1072" spans="1:11" ht="204" x14ac:dyDescent="0.25">
      <c r="A1072" s="5" t="s">
        <v>2560</v>
      </c>
      <c r="B1072" s="5">
        <v>7708503727</v>
      </c>
      <c r="C1072" s="5" t="s">
        <v>3432</v>
      </c>
      <c r="D1072" s="5" t="s">
        <v>3965</v>
      </c>
      <c r="E1072" s="5" t="s">
        <v>4482</v>
      </c>
      <c r="F1072" s="5" t="s">
        <v>4920</v>
      </c>
      <c r="G1072" s="5" t="s">
        <v>2563</v>
      </c>
      <c r="H1072" s="5" t="s">
        <v>605</v>
      </c>
      <c r="I1072" s="5" t="s">
        <v>3482</v>
      </c>
      <c r="J1072" s="6">
        <v>45846</v>
      </c>
      <c r="K1072" s="5"/>
    </row>
    <row r="1073" spans="1:11" ht="51" x14ac:dyDescent="0.25">
      <c r="A1073" s="5" t="s">
        <v>3966</v>
      </c>
      <c r="B1073" s="5">
        <v>2452012742</v>
      </c>
      <c r="C1073" s="5" t="s">
        <v>3432</v>
      </c>
      <c r="D1073" s="5" t="s">
        <v>3967</v>
      </c>
      <c r="E1073" s="5" t="s">
        <v>4483</v>
      </c>
      <c r="F1073" s="5" t="s">
        <v>4923</v>
      </c>
      <c r="G1073" s="5" t="s">
        <v>4924</v>
      </c>
      <c r="H1073" s="5" t="s">
        <v>3085</v>
      </c>
      <c r="I1073" s="5" t="s">
        <v>3483</v>
      </c>
      <c r="J1073" s="6">
        <v>45846</v>
      </c>
      <c r="K1073" s="5"/>
    </row>
    <row r="1074" spans="1:11" ht="216.75" x14ac:dyDescent="0.25">
      <c r="A1074" s="5" t="s">
        <v>2560</v>
      </c>
      <c r="B1074" s="5">
        <v>7708503727</v>
      </c>
      <c r="C1074" s="5" t="s">
        <v>3432</v>
      </c>
      <c r="D1074" s="5" t="s">
        <v>3968</v>
      </c>
      <c r="E1074" s="5" t="s">
        <v>4484</v>
      </c>
      <c r="F1074" s="5" t="s">
        <v>4920</v>
      </c>
      <c r="G1074" s="5" t="s">
        <v>2563</v>
      </c>
      <c r="H1074" s="5" t="s">
        <v>605</v>
      </c>
      <c r="I1074" s="5" t="s">
        <v>3484</v>
      </c>
      <c r="J1074" s="6">
        <v>45846</v>
      </c>
      <c r="K1074" s="5"/>
    </row>
    <row r="1075" spans="1:11" ht="216.75" x14ac:dyDescent="0.25">
      <c r="A1075" s="5" t="s">
        <v>2560</v>
      </c>
      <c r="B1075" s="5">
        <v>7708503727</v>
      </c>
      <c r="C1075" s="5" t="s">
        <v>3432</v>
      </c>
      <c r="D1075" s="5" t="s">
        <v>3969</v>
      </c>
      <c r="E1075" s="5" t="s">
        <v>4485</v>
      </c>
      <c r="F1075" s="5" t="s">
        <v>4920</v>
      </c>
      <c r="G1075" s="5" t="s">
        <v>2563</v>
      </c>
      <c r="H1075" s="5" t="s">
        <v>605</v>
      </c>
      <c r="I1075" s="5" t="s">
        <v>3485</v>
      </c>
      <c r="J1075" s="6">
        <v>45846</v>
      </c>
      <c r="K1075" s="5"/>
    </row>
    <row r="1076" spans="1:11" ht="191.25" x14ac:dyDescent="0.25">
      <c r="A1076" s="5" t="s">
        <v>2560</v>
      </c>
      <c r="B1076" s="5">
        <v>7708503727</v>
      </c>
      <c r="C1076" s="5" t="s">
        <v>3432</v>
      </c>
      <c r="D1076" s="5" t="s">
        <v>3970</v>
      </c>
      <c r="E1076" s="5" t="s">
        <v>4486</v>
      </c>
      <c r="F1076" s="5" t="s">
        <v>2562</v>
      </c>
      <c r="G1076" s="5" t="s">
        <v>2563</v>
      </c>
      <c r="H1076" s="5" t="s">
        <v>4987</v>
      </c>
      <c r="I1076" s="5" t="s">
        <v>3486</v>
      </c>
      <c r="J1076" s="6">
        <v>45846</v>
      </c>
      <c r="K1076" s="5"/>
    </row>
    <row r="1077" spans="1:11" ht="204" x14ac:dyDescent="0.25">
      <c r="A1077" s="5" t="s">
        <v>2560</v>
      </c>
      <c r="B1077" s="5">
        <v>7708503727</v>
      </c>
      <c r="C1077" s="5" t="s">
        <v>3432</v>
      </c>
      <c r="D1077" s="5" t="s">
        <v>3971</v>
      </c>
      <c r="E1077" s="5" t="s">
        <v>4487</v>
      </c>
      <c r="F1077" s="5" t="s">
        <v>4920</v>
      </c>
      <c r="G1077" s="5" t="s">
        <v>2563</v>
      </c>
      <c r="H1077" s="5" t="s">
        <v>605</v>
      </c>
      <c r="I1077" s="5" t="s">
        <v>3487</v>
      </c>
      <c r="J1077" s="6">
        <v>45846</v>
      </c>
      <c r="K1077" s="5"/>
    </row>
    <row r="1078" spans="1:11" ht="76.5" x14ac:dyDescent="0.25">
      <c r="A1078" s="5" t="s">
        <v>3972</v>
      </c>
      <c r="B1078" s="5">
        <v>2466216866</v>
      </c>
      <c r="C1078" s="5" t="s">
        <v>3432</v>
      </c>
      <c r="D1078" s="5" t="s">
        <v>3973</v>
      </c>
      <c r="E1078" s="5" t="s">
        <v>4488</v>
      </c>
      <c r="F1078" s="5" t="s">
        <v>4925</v>
      </c>
      <c r="G1078" s="5" t="s">
        <v>4926</v>
      </c>
      <c r="H1078" s="5" t="s">
        <v>990</v>
      </c>
      <c r="I1078" s="5" t="s">
        <v>3488</v>
      </c>
      <c r="J1078" s="6">
        <v>45846</v>
      </c>
      <c r="K1078" s="5"/>
    </row>
    <row r="1079" spans="1:11" ht="216.75" x14ac:dyDescent="0.25">
      <c r="A1079" s="5" t="s">
        <v>2569</v>
      </c>
      <c r="B1079" s="5">
        <v>7708503727</v>
      </c>
      <c r="C1079" s="5" t="s">
        <v>3432</v>
      </c>
      <c r="D1079" s="5" t="s">
        <v>3974</v>
      </c>
      <c r="E1079" s="5" t="s">
        <v>4489</v>
      </c>
      <c r="F1079" s="5" t="s">
        <v>4920</v>
      </c>
      <c r="G1079" s="5" t="s">
        <v>2563</v>
      </c>
      <c r="H1079" s="5" t="s">
        <v>605</v>
      </c>
      <c r="I1079" s="5" t="s">
        <v>3489</v>
      </c>
      <c r="J1079" s="6">
        <v>45846</v>
      </c>
      <c r="K1079" s="5"/>
    </row>
    <row r="1080" spans="1:11" ht="102" x14ac:dyDescent="0.25">
      <c r="A1080" s="5" t="s">
        <v>3975</v>
      </c>
      <c r="B1080" s="5">
        <v>2465072918</v>
      </c>
      <c r="C1080" s="5" t="s">
        <v>3432</v>
      </c>
      <c r="D1080" s="5" t="s">
        <v>3976</v>
      </c>
      <c r="E1080" s="5" t="s">
        <v>4490</v>
      </c>
      <c r="F1080" s="5" t="s">
        <v>4927</v>
      </c>
      <c r="G1080" s="5" t="s">
        <v>4928</v>
      </c>
      <c r="H1080" s="5" t="s">
        <v>990</v>
      </c>
      <c r="I1080" s="5" t="s">
        <v>3490</v>
      </c>
      <c r="J1080" s="6">
        <v>45846</v>
      </c>
      <c r="K1080" s="5"/>
    </row>
    <row r="1081" spans="1:11" ht="409.5" x14ac:dyDescent="0.25">
      <c r="A1081" s="5" t="s">
        <v>44</v>
      </c>
      <c r="B1081" s="5">
        <v>8401005730</v>
      </c>
      <c r="C1081" s="5" t="s">
        <v>3434</v>
      </c>
      <c r="D1081" s="5" t="s">
        <v>3977</v>
      </c>
      <c r="E1081" s="5" t="s">
        <v>4491</v>
      </c>
      <c r="F1081" s="5" t="s">
        <v>55</v>
      </c>
      <c r="G1081" s="5" t="s">
        <v>51</v>
      </c>
      <c r="H1081" s="5" t="s">
        <v>4988</v>
      </c>
      <c r="I1081" s="5" t="s">
        <v>3491</v>
      </c>
      <c r="J1081" s="6">
        <v>45846</v>
      </c>
      <c r="K1081" s="5"/>
    </row>
    <row r="1082" spans="1:11" ht="216.75" x14ac:dyDescent="0.25">
      <c r="A1082" s="5" t="s">
        <v>3978</v>
      </c>
      <c r="B1082" s="5">
        <v>3808110031</v>
      </c>
      <c r="C1082" s="5" t="s">
        <v>3434</v>
      </c>
      <c r="D1082" s="5" t="s">
        <v>3979</v>
      </c>
      <c r="E1082" s="5" t="s">
        <v>4492</v>
      </c>
      <c r="F1082" s="5" t="s">
        <v>394</v>
      </c>
      <c r="G1082" s="5" t="s">
        <v>395</v>
      </c>
      <c r="H1082" s="5" t="s">
        <v>750</v>
      </c>
      <c r="I1082" s="5" t="s">
        <v>3492</v>
      </c>
      <c r="J1082" s="6">
        <v>45846</v>
      </c>
      <c r="K1082" s="5"/>
    </row>
    <row r="1083" spans="1:11" ht="191.25" x14ac:dyDescent="0.25">
      <c r="A1083" s="5" t="s">
        <v>3972</v>
      </c>
      <c r="B1083" s="5">
        <v>2466216866</v>
      </c>
      <c r="C1083" s="5" t="s">
        <v>3432</v>
      </c>
      <c r="D1083" s="5" t="s">
        <v>3980</v>
      </c>
      <c r="E1083" s="5" t="s">
        <v>4493</v>
      </c>
      <c r="F1083" s="5" t="s">
        <v>4925</v>
      </c>
      <c r="G1083" s="5" t="s">
        <v>4926</v>
      </c>
      <c r="H1083" s="5" t="s">
        <v>990</v>
      </c>
      <c r="I1083" s="5" t="s">
        <v>3493</v>
      </c>
      <c r="J1083" s="6">
        <v>45846</v>
      </c>
      <c r="K1083" s="5"/>
    </row>
    <row r="1084" spans="1:11" ht="191.25" x14ac:dyDescent="0.25">
      <c r="A1084" s="5" t="s">
        <v>3972</v>
      </c>
      <c r="B1084" s="5">
        <v>2466216866</v>
      </c>
      <c r="C1084" s="5" t="s">
        <v>3432</v>
      </c>
      <c r="D1084" s="5" t="s">
        <v>3981</v>
      </c>
      <c r="E1084" s="5" t="s">
        <v>4494</v>
      </c>
      <c r="F1084" s="5" t="s">
        <v>4925</v>
      </c>
      <c r="G1084" s="5" t="s">
        <v>4926</v>
      </c>
      <c r="H1084" s="5" t="s">
        <v>990</v>
      </c>
      <c r="I1084" s="5" t="s">
        <v>3494</v>
      </c>
      <c r="J1084" s="6">
        <v>45846</v>
      </c>
      <c r="K1084" s="5"/>
    </row>
    <row r="1085" spans="1:11" ht="191.25" x14ac:dyDescent="0.25">
      <c r="A1085" s="5" t="s">
        <v>3972</v>
      </c>
      <c r="B1085" s="5">
        <v>2466216866</v>
      </c>
      <c r="C1085" s="5" t="s">
        <v>3432</v>
      </c>
      <c r="D1085" s="5" t="s">
        <v>3982</v>
      </c>
      <c r="E1085" s="5" t="s">
        <v>4495</v>
      </c>
      <c r="F1085" s="5" t="s">
        <v>4925</v>
      </c>
      <c r="G1085" s="5" t="s">
        <v>4926</v>
      </c>
      <c r="H1085" s="5" t="s">
        <v>990</v>
      </c>
      <c r="I1085" s="5" t="s">
        <v>3495</v>
      </c>
      <c r="J1085" s="6">
        <v>45846</v>
      </c>
      <c r="K1085" s="5"/>
    </row>
    <row r="1086" spans="1:11" ht="216.75" x14ac:dyDescent="0.25">
      <c r="A1086" s="5" t="s">
        <v>3975</v>
      </c>
      <c r="B1086" s="5">
        <v>2465072918</v>
      </c>
      <c r="C1086" s="5" t="s">
        <v>3432</v>
      </c>
      <c r="D1086" s="5" t="s">
        <v>3983</v>
      </c>
      <c r="E1086" s="5" t="s">
        <v>4496</v>
      </c>
      <c r="F1086" s="5" t="s">
        <v>4927</v>
      </c>
      <c r="G1086" s="5" t="s">
        <v>4928</v>
      </c>
      <c r="H1086" s="5" t="s">
        <v>990</v>
      </c>
      <c r="I1086" s="5" t="s">
        <v>3496</v>
      </c>
      <c r="J1086" s="6">
        <v>45846</v>
      </c>
      <c r="K1086" s="5"/>
    </row>
    <row r="1087" spans="1:11" ht="216.75" x14ac:dyDescent="0.25">
      <c r="A1087" s="5" t="s">
        <v>3975</v>
      </c>
      <c r="B1087" s="5">
        <v>2465072918</v>
      </c>
      <c r="C1087" s="5" t="s">
        <v>3432</v>
      </c>
      <c r="D1087" s="5" t="s">
        <v>3984</v>
      </c>
      <c r="E1087" s="5" t="s">
        <v>4497</v>
      </c>
      <c r="F1087" s="5" t="s">
        <v>4927</v>
      </c>
      <c r="G1087" s="5" t="s">
        <v>4928</v>
      </c>
      <c r="H1087" s="5" t="s">
        <v>990</v>
      </c>
      <c r="I1087" s="5" t="s">
        <v>3497</v>
      </c>
      <c r="J1087" s="6">
        <v>45846</v>
      </c>
      <c r="K1087" s="5"/>
    </row>
    <row r="1088" spans="1:11" ht="178.5" x14ac:dyDescent="0.25">
      <c r="A1088" s="5" t="s">
        <v>3972</v>
      </c>
      <c r="B1088" s="5">
        <v>2466216866</v>
      </c>
      <c r="C1088" s="5" t="s">
        <v>3432</v>
      </c>
      <c r="D1088" s="5" t="s">
        <v>3985</v>
      </c>
      <c r="E1088" s="5" t="s">
        <v>4498</v>
      </c>
      <c r="F1088" s="5" t="s">
        <v>4925</v>
      </c>
      <c r="G1088" s="5" t="s">
        <v>4926</v>
      </c>
      <c r="H1088" s="5" t="s">
        <v>990</v>
      </c>
      <c r="I1088" s="5" t="s">
        <v>3498</v>
      </c>
      <c r="J1088" s="6">
        <v>45846</v>
      </c>
      <c r="K1088" s="5"/>
    </row>
    <row r="1089" spans="1:11" ht="191.25" x14ac:dyDescent="0.25">
      <c r="A1089" s="5" t="s">
        <v>3972</v>
      </c>
      <c r="B1089" s="5">
        <v>2466216866</v>
      </c>
      <c r="C1089" s="5" t="s">
        <v>3432</v>
      </c>
      <c r="D1089" s="5" t="s">
        <v>3986</v>
      </c>
      <c r="E1089" s="5" t="s">
        <v>4499</v>
      </c>
      <c r="F1089" s="5" t="s">
        <v>4925</v>
      </c>
      <c r="G1089" s="5" t="s">
        <v>4926</v>
      </c>
      <c r="H1089" s="5" t="s">
        <v>990</v>
      </c>
      <c r="I1089" s="5" t="s">
        <v>3499</v>
      </c>
      <c r="J1089" s="6">
        <v>45846</v>
      </c>
      <c r="K1089" s="5"/>
    </row>
    <row r="1090" spans="1:11" ht="191.25" x14ac:dyDescent="0.25">
      <c r="A1090" s="5" t="s">
        <v>3972</v>
      </c>
      <c r="B1090" s="5">
        <v>2466216866</v>
      </c>
      <c r="C1090" s="5" t="s">
        <v>3432</v>
      </c>
      <c r="D1090" s="5" t="s">
        <v>3987</v>
      </c>
      <c r="E1090" s="5" t="s">
        <v>4500</v>
      </c>
      <c r="F1090" s="5" t="s">
        <v>4925</v>
      </c>
      <c r="G1090" s="5" t="s">
        <v>4926</v>
      </c>
      <c r="H1090" s="5" t="s">
        <v>990</v>
      </c>
      <c r="I1090" s="5" t="s">
        <v>3500</v>
      </c>
      <c r="J1090" s="6">
        <v>45846</v>
      </c>
      <c r="K1090" s="5"/>
    </row>
    <row r="1091" spans="1:11" ht="102" x14ac:dyDescent="0.25">
      <c r="A1091" s="5" t="s">
        <v>3929</v>
      </c>
      <c r="B1091" s="5">
        <v>3808066311</v>
      </c>
      <c r="C1091" s="5" t="s">
        <v>3434</v>
      </c>
      <c r="D1091" s="5" t="s">
        <v>3988</v>
      </c>
      <c r="E1091" s="5" t="s">
        <v>4501</v>
      </c>
      <c r="F1091" s="5" t="s">
        <v>4912</v>
      </c>
      <c r="G1091" s="5" t="s">
        <v>4913</v>
      </c>
      <c r="H1091" s="5" t="s">
        <v>4989</v>
      </c>
      <c r="I1091" s="5" t="s">
        <v>3501</v>
      </c>
      <c r="J1091" s="6">
        <v>45846</v>
      </c>
      <c r="K1091" s="5"/>
    </row>
    <row r="1092" spans="1:11" ht="280.5" x14ac:dyDescent="0.25">
      <c r="A1092" s="5" t="s">
        <v>20</v>
      </c>
      <c r="B1092" s="5">
        <v>3808229774</v>
      </c>
      <c r="C1092" s="5" t="s">
        <v>3432</v>
      </c>
      <c r="D1092" s="5" t="s">
        <v>3989</v>
      </c>
      <c r="E1092" s="5" t="s">
        <v>4502</v>
      </c>
      <c r="F1092" s="5" t="s">
        <v>156</v>
      </c>
      <c r="G1092" s="5" t="s">
        <v>24</v>
      </c>
      <c r="H1092" s="5" t="s">
        <v>22</v>
      </c>
      <c r="I1092" s="5" t="s">
        <v>3502</v>
      </c>
      <c r="J1092" s="6">
        <v>45846</v>
      </c>
      <c r="K1092" s="5"/>
    </row>
    <row r="1093" spans="1:11" ht="382.5" x14ac:dyDescent="0.25">
      <c r="A1093" s="5" t="s">
        <v>20</v>
      </c>
      <c r="B1093" s="5">
        <v>3808229774</v>
      </c>
      <c r="C1093" s="5" t="s">
        <v>3432</v>
      </c>
      <c r="D1093" s="5" t="s">
        <v>3990</v>
      </c>
      <c r="E1093" s="5" t="s">
        <v>4503</v>
      </c>
      <c r="F1093" s="5" t="s">
        <v>156</v>
      </c>
      <c r="G1093" s="5" t="s">
        <v>24</v>
      </c>
      <c r="H1093" s="5" t="s">
        <v>22</v>
      </c>
      <c r="I1093" s="5" t="s">
        <v>3503</v>
      </c>
      <c r="J1093" s="6">
        <v>45846</v>
      </c>
      <c r="K1093" s="5"/>
    </row>
    <row r="1094" spans="1:11" ht="153" x14ac:dyDescent="0.25">
      <c r="A1094" s="5" t="s">
        <v>543</v>
      </c>
      <c r="B1094" s="5">
        <v>2466152267</v>
      </c>
      <c r="C1094" s="5" t="s">
        <v>3432</v>
      </c>
      <c r="D1094" s="5" t="s">
        <v>3991</v>
      </c>
      <c r="E1094" s="5" t="s">
        <v>4504</v>
      </c>
      <c r="F1094" s="5" t="s">
        <v>545</v>
      </c>
      <c r="G1094" s="5" t="s">
        <v>546</v>
      </c>
      <c r="H1094" s="5" t="s">
        <v>1546</v>
      </c>
      <c r="I1094" s="5" t="s">
        <v>3504</v>
      </c>
      <c r="J1094" s="6">
        <v>45846</v>
      </c>
      <c r="K1094" s="5"/>
    </row>
    <row r="1095" spans="1:11" ht="165.75" x14ac:dyDescent="0.25">
      <c r="A1095" s="5" t="s">
        <v>3207</v>
      </c>
      <c r="B1095" s="5">
        <v>2465000141</v>
      </c>
      <c r="C1095" s="5" t="s">
        <v>3432</v>
      </c>
      <c r="D1095" s="5" t="s">
        <v>3992</v>
      </c>
      <c r="E1095" s="5" t="s">
        <v>4505</v>
      </c>
      <c r="F1095" s="5" t="s">
        <v>3209</v>
      </c>
      <c r="G1095" s="5" t="s">
        <v>3210</v>
      </c>
      <c r="H1095" s="5" t="s">
        <v>94</v>
      </c>
      <c r="I1095" s="5" t="s">
        <v>3505</v>
      </c>
      <c r="J1095" s="6">
        <v>45846</v>
      </c>
      <c r="K1095" s="5"/>
    </row>
    <row r="1096" spans="1:11" ht="38.25" x14ac:dyDescent="0.25">
      <c r="A1096" s="5" t="s">
        <v>2016</v>
      </c>
      <c r="B1096" s="5">
        <v>3814007314</v>
      </c>
      <c r="C1096" s="5" t="s">
        <v>3431</v>
      </c>
      <c r="D1096" s="5" t="s">
        <v>3993</v>
      </c>
      <c r="E1096" s="5" t="s">
        <v>4506</v>
      </c>
      <c r="F1096" s="5" t="s">
        <v>2019</v>
      </c>
      <c r="G1096" s="5">
        <v>3814007314</v>
      </c>
      <c r="H1096" s="5">
        <v>3808149367</v>
      </c>
      <c r="I1096" s="5" t="s">
        <v>3506</v>
      </c>
      <c r="J1096" s="6">
        <v>45846</v>
      </c>
      <c r="K1096" s="5"/>
    </row>
    <row r="1097" spans="1:11" ht="229.5" x14ac:dyDescent="0.25">
      <c r="A1097" s="5" t="s">
        <v>20</v>
      </c>
      <c r="B1097" s="5">
        <v>3808229774</v>
      </c>
      <c r="C1097" s="5" t="s">
        <v>3432</v>
      </c>
      <c r="D1097" s="5" t="s">
        <v>3994</v>
      </c>
      <c r="E1097" s="5" t="s">
        <v>4507</v>
      </c>
      <c r="F1097" s="5" t="s">
        <v>23</v>
      </c>
      <c r="G1097" s="5" t="s">
        <v>24</v>
      </c>
      <c r="H1097" s="5" t="s">
        <v>352</v>
      </c>
      <c r="I1097" s="5" t="s">
        <v>3507</v>
      </c>
      <c r="J1097" s="6">
        <v>45846</v>
      </c>
      <c r="K1097" s="5"/>
    </row>
    <row r="1098" spans="1:11" ht="204" x14ac:dyDescent="0.25">
      <c r="A1098" s="5" t="s">
        <v>407</v>
      </c>
      <c r="B1098" s="5">
        <v>2453000242</v>
      </c>
      <c r="C1098" s="5" t="s">
        <v>3431</v>
      </c>
      <c r="D1098" s="5" t="s">
        <v>3995</v>
      </c>
      <c r="E1098" s="5" t="s">
        <v>4508</v>
      </c>
      <c r="F1098" s="5" t="s">
        <v>2548</v>
      </c>
      <c r="G1098" s="5" t="s">
        <v>410</v>
      </c>
      <c r="H1098" s="5" t="s">
        <v>184</v>
      </c>
      <c r="I1098" s="5" t="s">
        <v>3508</v>
      </c>
      <c r="J1098" s="6">
        <v>45846</v>
      </c>
      <c r="K1098" s="5"/>
    </row>
    <row r="1099" spans="1:11" ht="191.25" x14ac:dyDescent="0.25">
      <c r="A1099" s="5" t="s">
        <v>407</v>
      </c>
      <c r="B1099" s="5">
        <v>2453000242</v>
      </c>
      <c r="C1099" s="5" t="s">
        <v>3431</v>
      </c>
      <c r="D1099" s="5" t="s">
        <v>3996</v>
      </c>
      <c r="E1099" s="5" t="s">
        <v>4509</v>
      </c>
      <c r="F1099" s="5" t="s">
        <v>409</v>
      </c>
      <c r="G1099" s="5" t="s">
        <v>410</v>
      </c>
      <c r="H1099" s="5" t="s">
        <v>184</v>
      </c>
      <c r="I1099" s="5" t="s">
        <v>3509</v>
      </c>
      <c r="J1099" s="6">
        <v>45846</v>
      </c>
      <c r="K1099" s="5"/>
    </row>
    <row r="1100" spans="1:11" ht="140.25" x14ac:dyDescent="0.25">
      <c r="A1100" s="5" t="s">
        <v>407</v>
      </c>
      <c r="B1100" s="5">
        <v>2453000242</v>
      </c>
      <c r="C1100" s="5" t="s">
        <v>3431</v>
      </c>
      <c r="D1100" s="5" t="s">
        <v>3997</v>
      </c>
      <c r="E1100" s="5" t="s">
        <v>4510</v>
      </c>
      <c r="F1100" s="5" t="s">
        <v>409</v>
      </c>
      <c r="G1100" s="5" t="s">
        <v>410</v>
      </c>
      <c r="H1100" s="5" t="s">
        <v>184</v>
      </c>
      <c r="I1100" s="5" t="s">
        <v>3510</v>
      </c>
      <c r="J1100" s="6">
        <v>45846</v>
      </c>
      <c r="K1100" s="5"/>
    </row>
    <row r="1101" spans="1:11" ht="153" x14ac:dyDescent="0.25">
      <c r="A1101" s="5" t="s">
        <v>407</v>
      </c>
      <c r="B1101" s="5">
        <v>2453000242</v>
      </c>
      <c r="C1101" s="5" t="s">
        <v>3431</v>
      </c>
      <c r="D1101" s="5" t="s">
        <v>3998</v>
      </c>
      <c r="E1101" s="5" t="s">
        <v>4511</v>
      </c>
      <c r="F1101" s="5" t="s">
        <v>409</v>
      </c>
      <c r="G1101" s="5" t="s">
        <v>410</v>
      </c>
      <c r="H1101" s="5" t="s">
        <v>184</v>
      </c>
      <c r="I1101" s="5" t="s">
        <v>3511</v>
      </c>
      <c r="J1101" s="6">
        <v>45846</v>
      </c>
      <c r="K1101" s="5"/>
    </row>
    <row r="1102" spans="1:11" ht="140.25" x14ac:dyDescent="0.25">
      <c r="A1102" s="5" t="s">
        <v>407</v>
      </c>
      <c r="B1102" s="5">
        <v>2453000242</v>
      </c>
      <c r="C1102" s="5" t="s">
        <v>3431</v>
      </c>
      <c r="D1102" s="5" t="s">
        <v>3999</v>
      </c>
      <c r="E1102" s="5" t="s">
        <v>4512</v>
      </c>
      <c r="F1102" s="5" t="s">
        <v>409</v>
      </c>
      <c r="G1102" s="5" t="s">
        <v>410</v>
      </c>
      <c r="H1102" s="5" t="s">
        <v>184</v>
      </c>
      <c r="I1102" s="5" t="s">
        <v>3512</v>
      </c>
      <c r="J1102" s="6">
        <v>45846</v>
      </c>
      <c r="K1102" s="5"/>
    </row>
    <row r="1103" spans="1:11" ht="153" x14ac:dyDescent="0.25">
      <c r="A1103" s="5" t="s">
        <v>407</v>
      </c>
      <c r="B1103" s="5">
        <v>2453000242</v>
      </c>
      <c r="C1103" s="5" t="s">
        <v>3431</v>
      </c>
      <c r="D1103" s="5" t="s">
        <v>4000</v>
      </c>
      <c r="E1103" s="5" t="s">
        <v>4513</v>
      </c>
      <c r="F1103" s="5" t="s">
        <v>409</v>
      </c>
      <c r="G1103" s="5" t="s">
        <v>410</v>
      </c>
      <c r="H1103" s="5" t="s">
        <v>184</v>
      </c>
      <c r="I1103" s="5" t="s">
        <v>3513</v>
      </c>
      <c r="J1103" s="6">
        <v>45846</v>
      </c>
      <c r="K1103" s="5"/>
    </row>
    <row r="1104" spans="1:11" ht="178.5" x14ac:dyDescent="0.25">
      <c r="A1104" s="5" t="s">
        <v>962</v>
      </c>
      <c r="B1104" s="5">
        <v>2453000242</v>
      </c>
      <c r="C1104" s="5" t="s">
        <v>3431</v>
      </c>
      <c r="D1104" s="5" t="s">
        <v>4001</v>
      </c>
      <c r="E1104" s="5" t="s">
        <v>4514</v>
      </c>
      <c r="F1104" s="5" t="s">
        <v>409</v>
      </c>
      <c r="G1104" s="5" t="s">
        <v>410</v>
      </c>
      <c r="H1104" s="5" t="s">
        <v>184</v>
      </c>
      <c r="I1104" s="5" t="s">
        <v>3514</v>
      </c>
      <c r="J1104" s="6">
        <v>45846</v>
      </c>
      <c r="K1104" s="5"/>
    </row>
    <row r="1105" spans="1:11" ht="153" x14ac:dyDescent="0.25">
      <c r="A1105" s="5" t="s">
        <v>407</v>
      </c>
      <c r="B1105" s="5">
        <v>2453000242</v>
      </c>
      <c r="C1105" s="5" t="s">
        <v>3431</v>
      </c>
      <c r="D1105" s="5" t="s">
        <v>4002</v>
      </c>
      <c r="E1105" s="5" t="s">
        <v>4515</v>
      </c>
      <c r="F1105" s="5" t="s">
        <v>409</v>
      </c>
      <c r="G1105" s="5" t="s">
        <v>410</v>
      </c>
      <c r="H1105" s="5" t="s">
        <v>184</v>
      </c>
      <c r="I1105" s="5" t="s">
        <v>3515</v>
      </c>
      <c r="J1105" s="6">
        <v>45846</v>
      </c>
      <c r="K1105" s="5"/>
    </row>
    <row r="1106" spans="1:11" ht="25.5" x14ac:dyDescent="0.25">
      <c r="A1106" s="5" t="s">
        <v>2016</v>
      </c>
      <c r="B1106" s="5">
        <v>3814007314</v>
      </c>
      <c r="C1106" s="5" t="s">
        <v>3431</v>
      </c>
      <c r="D1106" s="5" t="s">
        <v>4003</v>
      </c>
      <c r="E1106" s="5" t="s">
        <v>4516</v>
      </c>
      <c r="F1106" s="5" t="s">
        <v>12</v>
      </c>
      <c r="G1106" s="5" t="s">
        <v>12</v>
      </c>
      <c r="H1106" s="5" t="s">
        <v>2018</v>
      </c>
      <c r="I1106" s="5" t="s">
        <v>3516</v>
      </c>
      <c r="J1106" s="6">
        <v>45846</v>
      </c>
      <c r="K1106" s="5"/>
    </row>
    <row r="1107" spans="1:11" ht="153" x14ac:dyDescent="0.25">
      <c r="A1107" s="5" t="s">
        <v>407</v>
      </c>
      <c r="B1107" s="5">
        <v>2453000242</v>
      </c>
      <c r="C1107" s="5" t="s">
        <v>3431</v>
      </c>
      <c r="D1107" s="5" t="s">
        <v>4004</v>
      </c>
      <c r="E1107" s="5" t="s">
        <v>4517</v>
      </c>
      <c r="F1107" s="5" t="s">
        <v>409</v>
      </c>
      <c r="G1107" s="5" t="s">
        <v>410</v>
      </c>
      <c r="H1107" s="5" t="s">
        <v>184</v>
      </c>
      <c r="I1107" s="5" t="s">
        <v>3517</v>
      </c>
      <c r="J1107" s="6">
        <v>45846</v>
      </c>
      <c r="K1107" s="5"/>
    </row>
    <row r="1108" spans="1:11" ht="306" x14ac:dyDescent="0.25">
      <c r="A1108" s="5" t="s">
        <v>20</v>
      </c>
      <c r="B1108" s="5">
        <v>3808229774</v>
      </c>
      <c r="C1108" s="5" t="s">
        <v>3432</v>
      </c>
      <c r="D1108" s="5" t="s">
        <v>4005</v>
      </c>
      <c r="E1108" s="5" t="s">
        <v>4518</v>
      </c>
      <c r="F1108" s="5" t="s">
        <v>156</v>
      </c>
      <c r="G1108" s="5" t="s">
        <v>24</v>
      </c>
      <c r="H1108" s="5" t="s">
        <v>22</v>
      </c>
      <c r="I1108" s="5" t="s">
        <v>3518</v>
      </c>
      <c r="J1108" s="6">
        <v>45846</v>
      </c>
      <c r="K1108" s="5"/>
    </row>
    <row r="1109" spans="1:11" ht="76.5" x14ac:dyDescent="0.25">
      <c r="A1109" s="5" t="s">
        <v>4006</v>
      </c>
      <c r="B1109" s="5">
        <v>2457065145</v>
      </c>
      <c r="C1109" s="5" t="s">
        <v>3432</v>
      </c>
      <c r="D1109" s="5" t="s">
        <v>4007</v>
      </c>
      <c r="E1109" s="5" t="s">
        <v>4519</v>
      </c>
      <c r="F1109" s="5" t="s">
        <v>4929</v>
      </c>
      <c r="G1109" s="5" t="s">
        <v>4930</v>
      </c>
      <c r="H1109" s="5" t="s">
        <v>2782</v>
      </c>
      <c r="I1109" s="5" t="s">
        <v>3519</v>
      </c>
      <c r="J1109" s="6">
        <v>45846</v>
      </c>
      <c r="K1109" s="5" t="s">
        <v>7715</v>
      </c>
    </row>
    <row r="1110" spans="1:11" ht="267.75" x14ac:dyDescent="0.25">
      <c r="A1110" s="5" t="s">
        <v>20</v>
      </c>
      <c r="B1110" s="5">
        <v>3808229774</v>
      </c>
      <c r="C1110" s="5" t="s">
        <v>3432</v>
      </c>
      <c r="D1110" s="5" t="s">
        <v>4008</v>
      </c>
      <c r="E1110" s="5" t="s">
        <v>4520</v>
      </c>
      <c r="F1110" s="5" t="s">
        <v>156</v>
      </c>
      <c r="G1110" s="5" t="s">
        <v>24</v>
      </c>
      <c r="H1110" s="5" t="s">
        <v>22</v>
      </c>
      <c r="I1110" s="5" t="s">
        <v>3520</v>
      </c>
      <c r="J1110" s="6">
        <v>45846</v>
      </c>
      <c r="K1110" s="5"/>
    </row>
    <row r="1111" spans="1:11" ht="318.75" x14ac:dyDescent="0.25">
      <c r="A1111" s="5" t="s">
        <v>20</v>
      </c>
      <c r="B1111" s="5">
        <v>3808229774</v>
      </c>
      <c r="C1111" s="5" t="s">
        <v>3432</v>
      </c>
      <c r="D1111" s="5" t="s">
        <v>4009</v>
      </c>
      <c r="E1111" s="5" t="s">
        <v>4521</v>
      </c>
      <c r="F1111" s="5" t="s">
        <v>156</v>
      </c>
      <c r="G1111" s="5" t="s">
        <v>24</v>
      </c>
      <c r="H1111" s="5" t="s">
        <v>22</v>
      </c>
      <c r="I1111" s="5" t="s">
        <v>3521</v>
      </c>
      <c r="J1111" s="6">
        <v>45846</v>
      </c>
      <c r="K1111" s="5"/>
    </row>
    <row r="1112" spans="1:11" ht="331.5" x14ac:dyDescent="0.25">
      <c r="A1112" s="5" t="s">
        <v>20</v>
      </c>
      <c r="B1112" s="5">
        <v>3808229774</v>
      </c>
      <c r="C1112" s="5" t="s">
        <v>3432</v>
      </c>
      <c r="D1112" s="5" t="s">
        <v>4010</v>
      </c>
      <c r="E1112" s="5" t="s">
        <v>4522</v>
      </c>
      <c r="F1112" s="5" t="s">
        <v>156</v>
      </c>
      <c r="G1112" s="5" t="s">
        <v>24</v>
      </c>
      <c r="H1112" s="5" t="s">
        <v>22</v>
      </c>
      <c r="I1112" s="5" t="s">
        <v>3522</v>
      </c>
      <c r="J1112" s="6">
        <v>45846</v>
      </c>
      <c r="K1112" s="5"/>
    </row>
    <row r="1113" spans="1:11" ht="153" x14ac:dyDescent="0.25">
      <c r="A1113" s="5" t="s">
        <v>291</v>
      </c>
      <c r="B1113" s="5">
        <v>2457058356</v>
      </c>
      <c r="C1113" s="5" t="s">
        <v>3432</v>
      </c>
      <c r="D1113" s="5" t="s">
        <v>4011</v>
      </c>
      <c r="E1113" s="5" t="s">
        <v>4523</v>
      </c>
      <c r="F1113" s="5" t="s">
        <v>294</v>
      </c>
      <c r="G1113" s="5" t="s">
        <v>295</v>
      </c>
      <c r="H1113" s="5" t="s">
        <v>293</v>
      </c>
      <c r="I1113" s="5" t="s">
        <v>3523</v>
      </c>
      <c r="J1113" s="6">
        <v>45846</v>
      </c>
      <c r="K1113" s="5"/>
    </row>
    <row r="1114" spans="1:11" ht="140.25" x14ac:dyDescent="0.25">
      <c r="A1114" s="5" t="s">
        <v>291</v>
      </c>
      <c r="B1114" s="5">
        <v>2457058356</v>
      </c>
      <c r="C1114" s="5" t="s">
        <v>3432</v>
      </c>
      <c r="D1114" s="5" t="s">
        <v>4012</v>
      </c>
      <c r="E1114" s="5" t="s">
        <v>4524</v>
      </c>
      <c r="F1114" s="5" t="s">
        <v>294</v>
      </c>
      <c r="G1114" s="5" t="s">
        <v>295</v>
      </c>
      <c r="H1114" s="5" t="s">
        <v>293</v>
      </c>
      <c r="I1114" s="5" t="s">
        <v>3524</v>
      </c>
      <c r="J1114" s="6">
        <v>45846</v>
      </c>
      <c r="K1114" s="5"/>
    </row>
    <row r="1115" spans="1:11" ht="318.75" x14ac:dyDescent="0.25">
      <c r="A1115" s="5" t="s">
        <v>20</v>
      </c>
      <c r="B1115" s="5">
        <v>3808229774</v>
      </c>
      <c r="C1115" s="5" t="s">
        <v>3432</v>
      </c>
      <c r="D1115" s="5" t="s">
        <v>4013</v>
      </c>
      <c r="E1115" s="5" t="s">
        <v>4525</v>
      </c>
      <c r="F1115" s="5" t="s">
        <v>156</v>
      </c>
      <c r="G1115" s="5" t="s">
        <v>24</v>
      </c>
      <c r="H1115" s="5" t="s">
        <v>22</v>
      </c>
      <c r="I1115" s="5" t="s">
        <v>3525</v>
      </c>
      <c r="J1115" s="6">
        <v>45846</v>
      </c>
      <c r="K1115" s="5"/>
    </row>
    <row r="1116" spans="1:11" ht="293.25" x14ac:dyDescent="0.25">
      <c r="A1116" s="5" t="s">
        <v>20</v>
      </c>
      <c r="B1116" s="5">
        <v>3808229774</v>
      </c>
      <c r="C1116" s="5" t="s">
        <v>3432</v>
      </c>
      <c r="D1116" s="5" t="s">
        <v>4014</v>
      </c>
      <c r="E1116" s="5" t="s">
        <v>4526</v>
      </c>
      <c r="F1116" s="5" t="s">
        <v>156</v>
      </c>
      <c r="G1116" s="5" t="s">
        <v>24</v>
      </c>
      <c r="H1116" s="5" t="s">
        <v>22</v>
      </c>
      <c r="I1116" s="5" t="s">
        <v>3526</v>
      </c>
      <c r="J1116" s="6">
        <v>45846</v>
      </c>
      <c r="K1116" s="5"/>
    </row>
    <row r="1117" spans="1:11" ht="102" x14ac:dyDescent="0.25">
      <c r="A1117" s="5" t="s">
        <v>386</v>
      </c>
      <c r="B1117" s="5">
        <v>3801009466</v>
      </c>
      <c r="C1117" s="5" t="s">
        <v>3431</v>
      </c>
      <c r="D1117" s="5" t="s">
        <v>4015</v>
      </c>
      <c r="E1117" s="5" t="s">
        <v>4527</v>
      </c>
      <c r="F1117" s="5" t="s">
        <v>1117</v>
      </c>
      <c r="G1117" s="5" t="s">
        <v>1118</v>
      </c>
      <c r="H1117" s="5" t="s">
        <v>595</v>
      </c>
      <c r="I1117" s="5" t="s">
        <v>3527</v>
      </c>
      <c r="J1117" s="6">
        <v>45846</v>
      </c>
      <c r="K1117" s="5"/>
    </row>
    <row r="1118" spans="1:11" ht="255" x14ac:dyDescent="0.25">
      <c r="A1118" s="5" t="s">
        <v>20</v>
      </c>
      <c r="B1118" s="5">
        <v>3808229774</v>
      </c>
      <c r="C1118" s="5" t="s">
        <v>3432</v>
      </c>
      <c r="D1118" s="5" t="s">
        <v>4016</v>
      </c>
      <c r="E1118" s="5" t="s">
        <v>4528</v>
      </c>
      <c r="F1118" s="5" t="s">
        <v>156</v>
      </c>
      <c r="G1118" s="5" t="s">
        <v>24</v>
      </c>
      <c r="H1118" s="5" t="s">
        <v>22</v>
      </c>
      <c r="I1118" s="5" t="s">
        <v>3528</v>
      </c>
      <c r="J1118" s="6">
        <v>45846</v>
      </c>
      <c r="K1118" s="5"/>
    </row>
    <row r="1119" spans="1:11" ht="318.75" x14ac:dyDescent="0.25">
      <c r="A1119" s="5" t="s">
        <v>20</v>
      </c>
      <c r="B1119" s="5">
        <v>3808229774</v>
      </c>
      <c r="C1119" s="5" t="s">
        <v>3432</v>
      </c>
      <c r="D1119" s="5" t="s">
        <v>4017</v>
      </c>
      <c r="E1119" s="5" t="s">
        <v>4529</v>
      </c>
      <c r="F1119" s="5" t="s">
        <v>156</v>
      </c>
      <c r="G1119" s="5" t="s">
        <v>24</v>
      </c>
      <c r="H1119" s="5" t="s">
        <v>22</v>
      </c>
      <c r="I1119" s="5" t="s">
        <v>3529</v>
      </c>
      <c r="J1119" s="6">
        <v>45846</v>
      </c>
      <c r="K1119" s="5"/>
    </row>
    <row r="1120" spans="1:11" ht="216.75" x14ac:dyDescent="0.25">
      <c r="A1120" s="5" t="s">
        <v>4018</v>
      </c>
      <c r="B1120" s="5">
        <v>2426003607</v>
      </c>
      <c r="C1120" s="5" t="s">
        <v>3432</v>
      </c>
      <c r="D1120" s="5" t="s">
        <v>4019</v>
      </c>
      <c r="E1120" s="5" t="s">
        <v>4530</v>
      </c>
      <c r="F1120" s="5" t="s">
        <v>4931</v>
      </c>
      <c r="G1120" s="5" t="s">
        <v>4932</v>
      </c>
      <c r="H1120" s="5" t="s">
        <v>990</v>
      </c>
      <c r="I1120" s="5" t="s">
        <v>3530</v>
      </c>
      <c r="J1120" s="6">
        <v>45846</v>
      </c>
      <c r="K1120" s="5"/>
    </row>
    <row r="1121" spans="1:11" ht="306" x14ac:dyDescent="0.25">
      <c r="A1121" s="5" t="s">
        <v>20</v>
      </c>
      <c r="B1121" s="5">
        <v>3808229774</v>
      </c>
      <c r="C1121" s="5" t="s">
        <v>3432</v>
      </c>
      <c r="D1121" s="5" t="s">
        <v>4020</v>
      </c>
      <c r="E1121" s="5" t="s">
        <v>4531</v>
      </c>
      <c r="F1121" s="5" t="s">
        <v>156</v>
      </c>
      <c r="G1121" s="5" t="s">
        <v>24</v>
      </c>
      <c r="H1121" s="5" t="s">
        <v>22</v>
      </c>
      <c r="I1121" s="5" t="s">
        <v>3531</v>
      </c>
      <c r="J1121" s="6">
        <v>45846</v>
      </c>
      <c r="K1121" s="5"/>
    </row>
    <row r="1122" spans="1:11" ht="229.5" x14ac:dyDescent="0.25">
      <c r="A1122" s="5" t="s">
        <v>988</v>
      </c>
      <c r="B1122" s="5">
        <v>2426005202</v>
      </c>
      <c r="C1122" s="5" t="s">
        <v>3432</v>
      </c>
      <c r="D1122" s="5" t="s">
        <v>4021</v>
      </c>
      <c r="E1122" s="5" t="s">
        <v>4532</v>
      </c>
      <c r="F1122" s="5" t="s">
        <v>991</v>
      </c>
      <c r="G1122" s="5" t="s">
        <v>992</v>
      </c>
      <c r="H1122" s="5" t="s">
        <v>990</v>
      </c>
      <c r="I1122" s="5" t="s">
        <v>3532</v>
      </c>
      <c r="J1122" s="6">
        <v>45846</v>
      </c>
      <c r="K1122" s="5"/>
    </row>
    <row r="1123" spans="1:11" ht="229.5" x14ac:dyDescent="0.25">
      <c r="A1123" s="5" t="s">
        <v>988</v>
      </c>
      <c r="B1123" s="5">
        <v>2426005202</v>
      </c>
      <c r="C1123" s="5" t="s">
        <v>3432</v>
      </c>
      <c r="D1123" s="5" t="s">
        <v>4022</v>
      </c>
      <c r="E1123" s="5" t="s">
        <v>4533</v>
      </c>
      <c r="F1123" s="5" t="s">
        <v>991</v>
      </c>
      <c r="G1123" s="5" t="s">
        <v>992</v>
      </c>
      <c r="H1123" s="5" t="s">
        <v>990</v>
      </c>
      <c r="I1123" s="5" t="s">
        <v>3533</v>
      </c>
      <c r="J1123" s="6">
        <v>45846</v>
      </c>
      <c r="K1123" s="5"/>
    </row>
    <row r="1124" spans="1:11" ht="255" x14ac:dyDescent="0.25">
      <c r="A1124" s="5" t="s">
        <v>988</v>
      </c>
      <c r="B1124" s="5">
        <v>2426005202</v>
      </c>
      <c r="C1124" s="5" t="s">
        <v>3432</v>
      </c>
      <c r="D1124" s="5" t="s">
        <v>3951</v>
      </c>
      <c r="E1124" s="5" t="s">
        <v>4534</v>
      </c>
      <c r="F1124" s="5" t="s">
        <v>991</v>
      </c>
      <c r="G1124" s="5" t="s">
        <v>992</v>
      </c>
      <c r="H1124" s="5" t="s">
        <v>990</v>
      </c>
      <c r="I1124" s="5" t="s">
        <v>3534</v>
      </c>
      <c r="J1124" s="6">
        <v>45846</v>
      </c>
      <c r="K1124" s="5"/>
    </row>
    <row r="1125" spans="1:11" ht="255" x14ac:dyDescent="0.25">
      <c r="A1125" s="5" t="s">
        <v>988</v>
      </c>
      <c r="B1125" s="5">
        <v>2426005202</v>
      </c>
      <c r="C1125" s="5" t="s">
        <v>3432</v>
      </c>
      <c r="D1125" s="5" t="s">
        <v>4023</v>
      </c>
      <c r="E1125" s="5" t="s">
        <v>4535</v>
      </c>
      <c r="F1125" s="5" t="s">
        <v>991</v>
      </c>
      <c r="G1125" s="5" t="s">
        <v>992</v>
      </c>
      <c r="H1125" s="5" t="s">
        <v>990</v>
      </c>
      <c r="I1125" s="5" t="s">
        <v>3535</v>
      </c>
      <c r="J1125" s="6">
        <v>45846</v>
      </c>
      <c r="K1125" s="5"/>
    </row>
    <row r="1126" spans="1:11" ht="242.25" x14ac:dyDescent="0.25">
      <c r="A1126" s="5" t="s">
        <v>58</v>
      </c>
      <c r="B1126" s="5">
        <v>1901067718</v>
      </c>
      <c r="C1126" s="5" t="s">
        <v>3432</v>
      </c>
      <c r="D1126" s="5" t="s">
        <v>4024</v>
      </c>
      <c r="E1126" s="5" t="s">
        <v>4536</v>
      </c>
      <c r="F1126" s="5" t="s">
        <v>61</v>
      </c>
      <c r="G1126" s="5" t="s">
        <v>62</v>
      </c>
      <c r="H1126" s="5" t="s">
        <v>108</v>
      </c>
      <c r="I1126" s="5" t="s">
        <v>3536</v>
      </c>
      <c r="J1126" s="6">
        <v>45846</v>
      </c>
      <c r="K1126" s="5"/>
    </row>
    <row r="1127" spans="1:11" ht="255" x14ac:dyDescent="0.25">
      <c r="A1127" s="5" t="s">
        <v>58</v>
      </c>
      <c r="B1127" s="5">
        <v>1901067718</v>
      </c>
      <c r="C1127" s="5" t="s">
        <v>3432</v>
      </c>
      <c r="D1127" s="5" t="s">
        <v>4025</v>
      </c>
      <c r="E1127" s="5" t="s">
        <v>4537</v>
      </c>
      <c r="F1127" s="5" t="s">
        <v>61</v>
      </c>
      <c r="G1127" s="5" t="s">
        <v>62</v>
      </c>
      <c r="H1127" s="5" t="s">
        <v>108</v>
      </c>
      <c r="I1127" s="5" t="s">
        <v>3537</v>
      </c>
      <c r="J1127" s="6">
        <v>45846</v>
      </c>
      <c r="K1127" s="5"/>
    </row>
    <row r="1128" spans="1:11" ht="267.75" x14ac:dyDescent="0.25">
      <c r="A1128" s="5" t="s">
        <v>988</v>
      </c>
      <c r="B1128" s="5">
        <v>2426005202</v>
      </c>
      <c r="C1128" s="5" t="s">
        <v>3432</v>
      </c>
      <c r="D1128" s="5" t="s">
        <v>4026</v>
      </c>
      <c r="E1128" s="5" t="s">
        <v>4538</v>
      </c>
      <c r="F1128" s="5" t="s">
        <v>991</v>
      </c>
      <c r="G1128" s="5" t="s">
        <v>992</v>
      </c>
      <c r="H1128" s="5" t="s">
        <v>990</v>
      </c>
      <c r="I1128" s="5" t="s">
        <v>3538</v>
      </c>
      <c r="J1128" s="6">
        <v>45846</v>
      </c>
      <c r="K1128" s="5"/>
    </row>
    <row r="1129" spans="1:11" ht="242.25" x14ac:dyDescent="0.25">
      <c r="A1129" s="5" t="s">
        <v>44</v>
      </c>
      <c r="B1129" s="5">
        <v>8401005730</v>
      </c>
      <c r="C1129" s="5" t="s">
        <v>3431</v>
      </c>
      <c r="D1129" s="5" t="s">
        <v>4027</v>
      </c>
      <c r="E1129" s="5" t="s">
        <v>4539</v>
      </c>
      <c r="F1129" s="5" t="s">
        <v>760</v>
      </c>
      <c r="G1129" s="5" t="s">
        <v>51</v>
      </c>
      <c r="H1129" s="5" t="s">
        <v>15</v>
      </c>
      <c r="I1129" s="5" t="s">
        <v>3539</v>
      </c>
      <c r="J1129" s="6">
        <v>45846</v>
      </c>
      <c r="K1129" s="5"/>
    </row>
    <row r="1130" spans="1:11" ht="204" x14ac:dyDescent="0.25">
      <c r="A1130" s="5" t="s">
        <v>1872</v>
      </c>
      <c r="B1130" s="5">
        <v>6685049414</v>
      </c>
      <c r="C1130" s="5" t="s">
        <v>3432</v>
      </c>
      <c r="D1130" s="5" t="s">
        <v>4028</v>
      </c>
      <c r="E1130" s="5" t="s">
        <v>4540</v>
      </c>
      <c r="F1130" s="5" t="s">
        <v>55</v>
      </c>
      <c r="G1130" s="5" t="s">
        <v>51</v>
      </c>
      <c r="H1130" s="5" t="s">
        <v>1596</v>
      </c>
      <c r="I1130" s="5" t="s">
        <v>3540</v>
      </c>
      <c r="J1130" s="6">
        <v>45846</v>
      </c>
      <c r="K1130" s="5"/>
    </row>
    <row r="1131" spans="1:11" ht="191.25" x14ac:dyDescent="0.25">
      <c r="A1131" s="5" t="s">
        <v>3397</v>
      </c>
      <c r="B1131" s="5">
        <v>2465142996</v>
      </c>
      <c r="C1131" s="5" t="s">
        <v>3432</v>
      </c>
      <c r="D1131" s="5" t="s">
        <v>4029</v>
      </c>
      <c r="E1131" s="5" t="s">
        <v>4541</v>
      </c>
      <c r="F1131" s="5" t="s">
        <v>3405</v>
      </c>
      <c r="G1131" s="5" t="s">
        <v>3401</v>
      </c>
      <c r="H1131" s="5" t="s">
        <v>3399</v>
      </c>
      <c r="I1131" s="5" t="s">
        <v>3541</v>
      </c>
      <c r="J1131" s="6">
        <v>45846</v>
      </c>
      <c r="K1131" s="5"/>
    </row>
    <row r="1132" spans="1:11" ht="114.75" x14ac:dyDescent="0.25">
      <c r="A1132" s="5" t="s">
        <v>3332</v>
      </c>
      <c r="B1132" s="5">
        <v>3801069539</v>
      </c>
      <c r="C1132" s="5" t="s">
        <v>3432</v>
      </c>
      <c r="D1132" s="5" t="s">
        <v>4030</v>
      </c>
      <c r="E1132" s="5" t="s">
        <v>4542</v>
      </c>
      <c r="F1132" s="5" t="s">
        <v>3295</v>
      </c>
      <c r="G1132" s="5" t="s">
        <v>3296</v>
      </c>
      <c r="H1132" s="5" t="s">
        <v>383</v>
      </c>
      <c r="I1132" s="5" t="s">
        <v>3542</v>
      </c>
      <c r="J1132" s="6">
        <v>45847</v>
      </c>
      <c r="K1132" s="5"/>
    </row>
    <row r="1133" spans="1:11" ht="114.75" x14ac:dyDescent="0.25">
      <c r="A1133" s="5" t="s">
        <v>3332</v>
      </c>
      <c r="B1133" s="5">
        <v>3801069539</v>
      </c>
      <c r="C1133" s="5" t="s">
        <v>3432</v>
      </c>
      <c r="D1133" s="5" t="s">
        <v>4031</v>
      </c>
      <c r="E1133" s="5" t="s">
        <v>4543</v>
      </c>
      <c r="F1133" s="5" t="s">
        <v>3295</v>
      </c>
      <c r="G1133" s="5" t="s">
        <v>3296</v>
      </c>
      <c r="H1133" s="5" t="s">
        <v>383</v>
      </c>
      <c r="I1133" s="5" t="s">
        <v>3543</v>
      </c>
      <c r="J1133" s="6">
        <v>45847</v>
      </c>
      <c r="K1133" s="5"/>
    </row>
    <row r="1134" spans="1:11" ht="306" x14ac:dyDescent="0.25">
      <c r="A1134" s="5" t="s">
        <v>20</v>
      </c>
      <c r="B1134" s="5">
        <v>3808229774</v>
      </c>
      <c r="C1134" s="5" t="s">
        <v>3432</v>
      </c>
      <c r="D1134" s="5" t="s">
        <v>4032</v>
      </c>
      <c r="E1134" s="5" t="s">
        <v>4544</v>
      </c>
      <c r="F1134" s="5" t="s">
        <v>156</v>
      </c>
      <c r="G1134" s="5" t="s">
        <v>24</v>
      </c>
      <c r="H1134" s="5" t="s">
        <v>22</v>
      </c>
      <c r="I1134" s="5" t="s">
        <v>3544</v>
      </c>
      <c r="J1134" s="6">
        <v>45847</v>
      </c>
      <c r="K1134" s="5"/>
    </row>
    <row r="1135" spans="1:11" ht="344.25" x14ac:dyDescent="0.25">
      <c r="A1135" s="5" t="s">
        <v>20</v>
      </c>
      <c r="B1135" s="5">
        <v>3808229774</v>
      </c>
      <c r="C1135" s="5" t="s">
        <v>3432</v>
      </c>
      <c r="D1135" s="5" t="s">
        <v>4033</v>
      </c>
      <c r="E1135" s="5" t="s">
        <v>4545</v>
      </c>
      <c r="F1135" s="5" t="s">
        <v>156</v>
      </c>
      <c r="G1135" s="5" t="s">
        <v>24</v>
      </c>
      <c r="H1135" s="5" t="s">
        <v>22</v>
      </c>
      <c r="I1135" s="5" t="s">
        <v>3545</v>
      </c>
      <c r="J1135" s="6">
        <v>45847</v>
      </c>
      <c r="K1135" s="5"/>
    </row>
    <row r="1136" spans="1:11" ht="409.5" x14ac:dyDescent="0.25">
      <c r="A1136" s="5" t="s">
        <v>20</v>
      </c>
      <c r="B1136" s="5">
        <v>3808229774</v>
      </c>
      <c r="C1136" s="5" t="s">
        <v>3432</v>
      </c>
      <c r="D1136" s="5" t="s">
        <v>4034</v>
      </c>
      <c r="E1136" s="5" t="s">
        <v>4546</v>
      </c>
      <c r="F1136" s="5" t="s">
        <v>156</v>
      </c>
      <c r="G1136" s="5" t="s">
        <v>24</v>
      </c>
      <c r="H1136" s="5" t="s">
        <v>22</v>
      </c>
      <c r="I1136" s="5" t="s">
        <v>3546</v>
      </c>
      <c r="J1136" s="6">
        <v>45847</v>
      </c>
      <c r="K1136" s="5"/>
    </row>
    <row r="1137" spans="1:11" ht="280.5" x14ac:dyDescent="0.25">
      <c r="A1137" s="5" t="s">
        <v>20</v>
      </c>
      <c r="B1137" s="5">
        <v>3808229774</v>
      </c>
      <c r="C1137" s="5" t="s">
        <v>3432</v>
      </c>
      <c r="D1137" s="5" t="s">
        <v>4035</v>
      </c>
      <c r="E1137" s="5" t="s">
        <v>4547</v>
      </c>
      <c r="F1137" s="5" t="s">
        <v>156</v>
      </c>
      <c r="G1137" s="5" t="s">
        <v>24</v>
      </c>
      <c r="H1137" s="5" t="s">
        <v>22</v>
      </c>
      <c r="I1137" s="5" t="s">
        <v>3547</v>
      </c>
      <c r="J1137" s="6">
        <v>45847</v>
      </c>
      <c r="K1137" s="5"/>
    </row>
    <row r="1138" spans="1:11" ht="204" x14ac:dyDescent="0.25">
      <c r="A1138" s="5" t="s">
        <v>2560</v>
      </c>
      <c r="B1138" s="5">
        <v>7708503727</v>
      </c>
      <c r="C1138" s="5" t="s">
        <v>3432</v>
      </c>
      <c r="D1138" s="5" t="s">
        <v>4036</v>
      </c>
      <c r="E1138" s="5" t="s">
        <v>4548</v>
      </c>
      <c r="F1138" s="5" t="s">
        <v>4920</v>
      </c>
      <c r="G1138" s="5" t="s">
        <v>2563</v>
      </c>
      <c r="H1138" s="5" t="s">
        <v>605</v>
      </c>
      <c r="I1138" s="5" t="s">
        <v>3548</v>
      </c>
      <c r="J1138" s="6">
        <v>45847</v>
      </c>
      <c r="K1138" s="5"/>
    </row>
    <row r="1139" spans="1:11" ht="51" x14ac:dyDescent="0.25">
      <c r="A1139" s="5" t="s">
        <v>4037</v>
      </c>
      <c r="B1139" s="5">
        <v>2450026154</v>
      </c>
      <c r="C1139" s="5" t="s">
        <v>3432</v>
      </c>
      <c r="D1139" s="5" t="s">
        <v>4038</v>
      </c>
      <c r="E1139" s="5" t="s">
        <v>4549</v>
      </c>
      <c r="F1139" s="5" t="s">
        <v>4933</v>
      </c>
      <c r="G1139" s="5" t="s">
        <v>4934</v>
      </c>
      <c r="H1139" s="5" t="s">
        <v>184</v>
      </c>
      <c r="I1139" s="5" t="s">
        <v>3549</v>
      </c>
      <c r="J1139" s="6">
        <v>45847</v>
      </c>
      <c r="K1139" s="5"/>
    </row>
    <row r="1140" spans="1:11" ht="357" x14ac:dyDescent="0.25">
      <c r="A1140" s="5" t="s">
        <v>20</v>
      </c>
      <c r="B1140" s="5">
        <v>3808229774</v>
      </c>
      <c r="C1140" s="5" t="s">
        <v>3432</v>
      </c>
      <c r="D1140" s="5" t="s">
        <v>4039</v>
      </c>
      <c r="E1140" s="5" t="s">
        <v>4550</v>
      </c>
      <c r="F1140" s="5" t="s">
        <v>156</v>
      </c>
      <c r="G1140" s="5" t="s">
        <v>24</v>
      </c>
      <c r="H1140" s="5" t="s">
        <v>22</v>
      </c>
      <c r="I1140" s="5" t="s">
        <v>3550</v>
      </c>
      <c r="J1140" s="6">
        <v>45847</v>
      </c>
      <c r="K1140" s="5"/>
    </row>
    <row r="1141" spans="1:11" ht="51" x14ac:dyDescent="0.25">
      <c r="A1141" s="5" t="s">
        <v>4037</v>
      </c>
      <c r="B1141" s="5">
        <v>2450026154</v>
      </c>
      <c r="C1141" s="5" t="s">
        <v>3432</v>
      </c>
      <c r="D1141" s="5" t="s">
        <v>4040</v>
      </c>
      <c r="E1141" s="5" t="s">
        <v>4551</v>
      </c>
      <c r="F1141" s="5" t="s">
        <v>4933</v>
      </c>
      <c r="G1141" s="5" t="s">
        <v>4934</v>
      </c>
      <c r="H1141" s="5" t="s">
        <v>184</v>
      </c>
      <c r="I1141" s="5" t="s">
        <v>3551</v>
      </c>
      <c r="J1141" s="6">
        <v>45847</v>
      </c>
      <c r="K1141" s="5"/>
    </row>
    <row r="1142" spans="1:11" ht="89.25" x14ac:dyDescent="0.25">
      <c r="A1142" s="5" t="s">
        <v>44</v>
      </c>
      <c r="B1142" s="5">
        <v>8401005730</v>
      </c>
      <c r="C1142" s="5" t="s">
        <v>3432</v>
      </c>
      <c r="D1142" s="5" t="s">
        <v>4041</v>
      </c>
      <c r="E1142" s="5" t="s">
        <v>4552</v>
      </c>
      <c r="F1142" s="5" t="s">
        <v>55</v>
      </c>
      <c r="G1142" s="5" t="s">
        <v>51</v>
      </c>
      <c r="H1142" s="5" t="s">
        <v>4990</v>
      </c>
      <c r="I1142" s="5" t="s">
        <v>3552</v>
      </c>
      <c r="J1142" s="6">
        <v>45847</v>
      </c>
      <c r="K1142" s="5"/>
    </row>
    <row r="1143" spans="1:11" ht="102" x14ac:dyDescent="0.25">
      <c r="A1143" s="5" t="s">
        <v>3931</v>
      </c>
      <c r="B1143" s="5">
        <v>3801069539</v>
      </c>
      <c r="C1143" s="5" t="s">
        <v>3432</v>
      </c>
      <c r="D1143" s="5" t="s">
        <v>4042</v>
      </c>
      <c r="E1143" s="5" t="s">
        <v>4553</v>
      </c>
      <c r="F1143" s="5" t="s">
        <v>3295</v>
      </c>
      <c r="G1143" s="5" t="s">
        <v>3296</v>
      </c>
      <c r="H1143" s="5" t="s">
        <v>383</v>
      </c>
      <c r="I1143" s="5" t="s">
        <v>3553</v>
      </c>
      <c r="J1143" s="6">
        <v>45847</v>
      </c>
      <c r="K1143" s="5"/>
    </row>
    <row r="1144" spans="1:11" ht="89.25" x14ac:dyDescent="0.25">
      <c r="A1144" s="5" t="s">
        <v>44</v>
      </c>
      <c r="B1144" s="5">
        <v>8401005730</v>
      </c>
      <c r="C1144" s="5" t="s">
        <v>3432</v>
      </c>
      <c r="D1144" s="5" t="s">
        <v>4043</v>
      </c>
      <c r="E1144" s="5" t="s">
        <v>4554</v>
      </c>
      <c r="F1144" s="5" t="s">
        <v>55</v>
      </c>
      <c r="G1144" s="5" t="s">
        <v>51</v>
      </c>
      <c r="H1144" s="5" t="s">
        <v>4990</v>
      </c>
      <c r="I1144" s="5" t="s">
        <v>3554</v>
      </c>
      <c r="J1144" s="6">
        <v>45847</v>
      </c>
      <c r="K1144" s="5"/>
    </row>
    <row r="1145" spans="1:11" ht="89.25" x14ac:dyDescent="0.25">
      <c r="A1145" s="5" t="s">
        <v>44</v>
      </c>
      <c r="B1145" s="5">
        <v>8401005730</v>
      </c>
      <c r="C1145" s="5" t="s">
        <v>3432</v>
      </c>
      <c r="D1145" s="5" t="s">
        <v>4044</v>
      </c>
      <c r="E1145" s="5" t="s">
        <v>4555</v>
      </c>
      <c r="F1145" s="5" t="s">
        <v>55</v>
      </c>
      <c r="G1145" s="5" t="s">
        <v>51</v>
      </c>
      <c r="H1145" s="5" t="s">
        <v>4990</v>
      </c>
      <c r="I1145" s="5" t="s">
        <v>3555</v>
      </c>
      <c r="J1145" s="6">
        <v>45847</v>
      </c>
      <c r="K1145" s="5"/>
    </row>
    <row r="1146" spans="1:11" ht="89.25" x14ac:dyDescent="0.25">
      <c r="A1146" s="5" t="s">
        <v>44</v>
      </c>
      <c r="B1146" s="5">
        <v>8401005730</v>
      </c>
      <c r="C1146" s="5" t="s">
        <v>3432</v>
      </c>
      <c r="D1146" s="5" t="s">
        <v>4045</v>
      </c>
      <c r="E1146" s="5" t="s">
        <v>4556</v>
      </c>
      <c r="F1146" s="5" t="s">
        <v>760</v>
      </c>
      <c r="G1146" s="5" t="s">
        <v>51</v>
      </c>
      <c r="H1146" s="5" t="s">
        <v>4990</v>
      </c>
      <c r="I1146" s="5" t="s">
        <v>3556</v>
      </c>
      <c r="J1146" s="6">
        <v>45847</v>
      </c>
      <c r="K1146" s="5"/>
    </row>
    <row r="1147" spans="1:11" ht="102" x14ac:dyDescent="0.25">
      <c r="A1147" s="5" t="s">
        <v>3931</v>
      </c>
      <c r="B1147" s="5">
        <v>3801069539</v>
      </c>
      <c r="C1147" s="5" t="s">
        <v>3432</v>
      </c>
      <c r="D1147" s="5" t="s">
        <v>4046</v>
      </c>
      <c r="E1147" s="5" t="s">
        <v>4557</v>
      </c>
      <c r="F1147" s="5" t="s">
        <v>3295</v>
      </c>
      <c r="G1147" s="5" t="s">
        <v>3296</v>
      </c>
      <c r="H1147" s="5" t="s">
        <v>383</v>
      </c>
      <c r="I1147" s="5" t="s">
        <v>3557</v>
      </c>
      <c r="J1147" s="6">
        <v>45847</v>
      </c>
      <c r="K1147" s="5"/>
    </row>
    <row r="1148" spans="1:11" ht="102" x14ac:dyDescent="0.25">
      <c r="A1148" s="5" t="s">
        <v>3931</v>
      </c>
      <c r="B1148" s="5">
        <v>3801069539</v>
      </c>
      <c r="C1148" s="5" t="s">
        <v>3432</v>
      </c>
      <c r="D1148" s="5" t="s">
        <v>4047</v>
      </c>
      <c r="E1148" s="5" t="s">
        <v>4558</v>
      </c>
      <c r="F1148" s="5" t="s">
        <v>3295</v>
      </c>
      <c r="G1148" s="5" t="s">
        <v>3296</v>
      </c>
      <c r="H1148" s="5" t="s">
        <v>383</v>
      </c>
      <c r="I1148" s="5" t="s">
        <v>3558</v>
      </c>
      <c r="J1148" s="6">
        <v>45847</v>
      </c>
      <c r="K1148" s="5"/>
    </row>
    <row r="1149" spans="1:11" ht="114.75" x14ac:dyDescent="0.25">
      <c r="A1149" s="5" t="s">
        <v>3931</v>
      </c>
      <c r="B1149" s="5">
        <v>3801069539</v>
      </c>
      <c r="C1149" s="5" t="s">
        <v>3432</v>
      </c>
      <c r="D1149" s="5" t="s">
        <v>4048</v>
      </c>
      <c r="E1149" s="5" t="s">
        <v>4559</v>
      </c>
      <c r="F1149" s="5" t="s">
        <v>3295</v>
      </c>
      <c r="G1149" s="5" t="s">
        <v>3296</v>
      </c>
      <c r="H1149" s="5" t="s">
        <v>383</v>
      </c>
      <c r="I1149" s="5" t="s">
        <v>3559</v>
      </c>
      <c r="J1149" s="6">
        <v>45847</v>
      </c>
      <c r="K1149" s="5"/>
    </row>
    <row r="1150" spans="1:11" ht="114.75" x14ac:dyDescent="0.25">
      <c r="A1150" s="5" t="s">
        <v>3332</v>
      </c>
      <c r="B1150" s="5">
        <v>3801069539</v>
      </c>
      <c r="C1150" s="5" t="s">
        <v>3432</v>
      </c>
      <c r="D1150" s="5" t="s">
        <v>4049</v>
      </c>
      <c r="E1150" s="5" t="s">
        <v>4560</v>
      </c>
      <c r="F1150" s="5" t="s">
        <v>3295</v>
      </c>
      <c r="G1150" s="5" t="s">
        <v>3296</v>
      </c>
      <c r="H1150" s="5" t="s">
        <v>383</v>
      </c>
      <c r="I1150" s="5" t="s">
        <v>3560</v>
      </c>
      <c r="J1150" s="6">
        <v>45847</v>
      </c>
      <c r="K1150" s="5"/>
    </row>
    <row r="1151" spans="1:11" ht="114.75" x14ac:dyDescent="0.25">
      <c r="A1151" s="5" t="s">
        <v>3332</v>
      </c>
      <c r="B1151" s="5">
        <v>3801069539</v>
      </c>
      <c r="C1151" s="5" t="s">
        <v>3432</v>
      </c>
      <c r="D1151" s="5" t="s">
        <v>4050</v>
      </c>
      <c r="E1151" s="5" t="s">
        <v>4561</v>
      </c>
      <c r="F1151" s="5" t="s">
        <v>3295</v>
      </c>
      <c r="G1151" s="5" t="s">
        <v>3296</v>
      </c>
      <c r="H1151" s="5" t="s">
        <v>383</v>
      </c>
      <c r="I1151" s="5" t="s">
        <v>3561</v>
      </c>
      <c r="J1151" s="6">
        <v>45847</v>
      </c>
      <c r="K1151" s="5"/>
    </row>
    <row r="1152" spans="1:11" ht="114.75" x14ac:dyDescent="0.25">
      <c r="A1152" s="5" t="s">
        <v>3332</v>
      </c>
      <c r="B1152" s="5">
        <v>3801069539</v>
      </c>
      <c r="C1152" s="5" t="s">
        <v>3432</v>
      </c>
      <c r="D1152" s="5" t="s">
        <v>4051</v>
      </c>
      <c r="E1152" s="5" t="s">
        <v>4562</v>
      </c>
      <c r="F1152" s="5" t="s">
        <v>3295</v>
      </c>
      <c r="G1152" s="5" t="s">
        <v>3296</v>
      </c>
      <c r="H1152" s="5" t="s">
        <v>383</v>
      </c>
      <c r="I1152" s="5" t="s">
        <v>3562</v>
      </c>
      <c r="J1152" s="6">
        <v>45847</v>
      </c>
      <c r="K1152" s="5"/>
    </row>
    <row r="1153" spans="1:11" ht="102" x14ac:dyDescent="0.25">
      <c r="A1153" s="5" t="s">
        <v>3332</v>
      </c>
      <c r="B1153" s="5">
        <v>3801069539</v>
      </c>
      <c r="C1153" s="5" t="s">
        <v>3432</v>
      </c>
      <c r="D1153" s="5" t="s">
        <v>4052</v>
      </c>
      <c r="E1153" s="5" t="s">
        <v>4563</v>
      </c>
      <c r="F1153" s="5" t="s">
        <v>3295</v>
      </c>
      <c r="G1153" s="5" t="s">
        <v>3296</v>
      </c>
      <c r="H1153" s="5" t="s">
        <v>383</v>
      </c>
      <c r="I1153" s="5" t="s">
        <v>3563</v>
      </c>
      <c r="J1153" s="6">
        <v>45847</v>
      </c>
      <c r="K1153" s="5"/>
    </row>
    <row r="1154" spans="1:11" ht="102" x14ac:dyDescent="0.25">
      <c r="A1154" s="5" t="s">
        <v>3931</v>
      </c>
      <c r="B1154" s="5">
        <v>3801069539</v>
      </c>
      <c r="C1154" s="5" t="s">
        <v>3432</v>
      </c>
      <c r="D1154" s="5" t="s">
        <v>4053</v>
      </c>
      <c r="E1154" s="5" t="s">
        <v>4564</v>
      </c>
      <c r="F1154" s="5" t="s">
        <v>3295</v>
      </c>
      <c r="G1154" s="5" t="s">
        <v>3296</v>
      </c>
      <c r="H1154" s="5" t="s">
        <v>383</v>
      </c>
      <c r="I1154" s="5" t="s">
        <v>3564</v>
      </c>
      <c r="J1154" s="6">
        <v>45847</v>
      </c>
      <c r="K1154" s="5"/>
    </row>
    <row r="1155" spans="1:11" ht="102" x14ac:dyDescent="0.25">
      <c r="A1155" s="5" t="s">
        <v>3931</v>
      </c>
      <c r="B1155" s="5">
        <v>3801069539</v>
      </c>
      <c r="C1155" s="5" t="s">
        <v>3432</v>
      </c>
      <c r="D1155" s="5" t="s">
        <v>4054</v>
      </c>
      <c r="E1155" s="5" t="s">
        <v>4565</v>
      </c>
      <c r="F1155" s="5" t="s">
        <v>3295</v>
      </c>
      <c r="G1155" s="5" t="s">
        <v>3296</v>
      </c>
      <c r="H1155" s="5" t="s">
        <v>383</v>
      </c>
      <c r="I1155" s="5" t="s">
        <v>3565</v>
      </c>
      <c r="J1155" s="6">
        <v>45847</v>
      </c>
      <c r="K1155" s="5"/>
    </row>
    <row r="1156" spans="1:11" ht="114.75" x14ac:dyDescent="0.25">
      <c r="A1156" s="5" t="s">
        <v>3931</v>
      </c>
      <c r="B1156" s="5">
        <v>3801069539</v>
      </c>
      <c r="C1156" s="5" t="s">
        <v>3432</v>
      </c>
      <c r="D1156" s="5" t="s">
        <v>4055</v>
      </c>
      <c r="E1156" s="5" t="s">
        <v>4566</v>
      </c>
      <c r="F1156" s="5" t="s">
        <v>3295</v>
      </c>
      <c r="G1156" s="5" t="s">
        <v>3296</v>
      </c>
      <c r="H1156" s="5" t="s">
        <v>383</v>
      </c>
      <c r="I1156" s="5" t="s">
        <v>3566</v>
      </c>
      <c r="J1156" s="6">
        <v>45847</v>
      </c>
      <c r="K1156" s="5"/>
    </row>
    <row r="1157" spans="1:11" ht="114.75" x14ac:dyDescent="0.25">
      <c r="A1157" s="5" t="s">
        <v>3931</v>
      </c>
      <c r="B1157" s="5">
        <v>3801069539</v>
      </c>
      <c r="C1157" s="5" t="s">
        <v>3432</v>
      </c>
      <c r="D1157" s="5" t="s">
        <v>4056</v>
      </c>
      <c r="E1157" s="5" t="s">
        <v>4567</v>
      </c>
      <c r="F1157" s="5" t="s">
        <v>3295</v>
      </c>
      <c r="G1157" s="5" t="s">
        <v>3296</v>
      </c>
      <c r="H1157" s="5" t="s">
        <v>383</v>
      </c>
      <c r="I1157" s="5" t="s">
        <v>3567</v>
      </c>
      <c r="J1157" s="6">
        <v>45847</v>
      </c>
      <c r="K1157" s="5"/>
    </row>
    <row r="1158" spans="1:11" ht="114.75" x14ac:dyDescent="0.25">
      <c r="A1158" s="5" t="s">
        <v>3931</v>
      </c>
      <c r="B1158" s="5">
        <v>3801069539</v>
      </c>
      <c r="C1158" s="5" t="s">
        <v>3432</v>
      </c>
      <c r="D1158" s="5" t="s">
        <v>4057</v>
      </c>
      <c r="E1158" s="5" t="s">
        <v>4568</v>
      </c>
      <c r="F1158" s="5" t="s">
        <v>3295</v>
      </c>
      <c r="G1158" s="5" t="s">
        <v>3296</v>
      </c>
      <c r="H1158" s="5" t="s">
        <v>383</v>
      </c>
      <c r="I1158" s="5" t="s">
        <v>3568</v>
      </c>
      <c r="J1158" s="6">
        <v>45847</v>
      </c>
      <c r="K1158" s="5"/>
    </row>
    <row r="1159" spans="1:11" ht="165.75" x14ac:dyDescent="0.25">
      <c r="A1159" s="5" t="s">
        <v>44</v>
      </c>
      <c r="B1159" s="5">
        <v>8401005730</v>
      </c>
      <c r="C1159" s="5" t="s">
        <v>3432</v>
      </c>
      <c r="D1159" s="5" t="s">
        <v>4058</v>
      </c>
      <c r="E1159" s="5" t="s">
        <v>4569</v>
      </c>
      <c r="F1159" s="5" t="s">
        <v>55</v>
      </c>
      <c r="G1159" s="5" t="s">
        <v>51</v>
      </c>
      <c r="H1159" s="5" t="s">
        <v>15</v>
      </c>
      <c r="I1159" s="5" t="s">
        <v>3569</v>
      </c>
      <c r="J1159" s="6">
        <v>45847</v>
      </c>
      <c r="K1159" s="5"/>
    </row>
    <row r="1160" spans="1:11" ht="114.75" x14ac:dyDescent="0.25">
      <c r="A1160" s="5" t="s">
        <v>3931</v>
      </c>
      <c r="B1160" s="5">
        <v>3801069539</v>
      </c>
      <c r="C1160" s="5" t="s">
        <v>3432</v>
      </c>
      <c r="D1160" s="5" t="s">
        <v>4059</v>
      </c>
      <c r="E1160" s="5" t="s">
        <v>4570</v>
      </c>
      <c r="F1160" s="5" t="s">
        <v>3295</v>
      </c>
      <c r="G1160" s="5" t="s">
        <v>3296</v>
      </c>
      <c r="H1160" s="5" t="s">
        <v>383</v>
      </c>
      <c r="I1160" s="5" t="s">
        <v>3570</v>
      </c>
      <c r="J1160" s="6">
        <v>45847</v>
      </c>
      <c r="K1160" s="5"/>
    </row>
    <row r="1161" spans="1:11" ht="51" x14ac:dyDescent="0.25">
      <c r="A1161" s="5" t="s">
        <v>4060</v>
      </c>
      <c r="B1161" s="5">
        <v>3803100054</v>
      </c>
      <c r="C1161" s="5" t="s">
        <v>3432</v>
      </c>
      <c r="D1161" s="5" t="s">
        <v>4061</v>
      </c>
      <c r="E1161" s="5" t="s">
        <v>4571</v>
      </c>
      <c r="F1161" s="5" t="s">
        <v>4935</v>
      </c>
      <c r="G1161" s="5" t="s">
        <v>4936</v>
      </c>
      <c r="H1161" s="5" t="s">
        <v>804</v>
      </c>
      <c r="I1161" s="5" t="s">
        <v>3571</v>
      </c>
      <c r="J1161" s="6">
        <v>45847</v>
      </c>
      <c r="K1161" s="5"/>
    </row>
    <row r="1162" spans="1:11" ht="153" x14ac:dyDescent="0.25">
      <c r="A1162" s="5" t="s">
        <v>543</v>
      </c>
      <c r="B1162" s="5">
        <v>2466152267</v>
      </c>
      <c r="C1162" s="5" t="s">
        <v>3432</v>
      </c>
      <c r="D1162" s="5" t="s">
        <v>4062</v>
      </c>
      <c r="E1162" s="5" t="s">
        <v>4572</v>
      </c>
      <c r="F1162" s="5" t="s">
        <v>545</v>
      </c>
      <c r="G1162" s="5" t="s">
        <v>546</v>
      </c>
      <c r="H1162" s="5" t="s">
        <v>1546</v>
      </c>
      <c r="I1162" s="5" t="s">
        <v>3572</v>
      </c>
      <c r="J1162" s="6">
        <v>45847</v>
      </c>
      <c r="K1162" s="5"/>
    </row>
    <row r="1163" spans="1:11" ht="153" x14ac:dyDescent="0.25">
      <c r="A1163" s="5" t="s">
        <v>543</v>
      </c>
      <c r="B1163" s="5">
        <v>2466152267</v>
      </c>
      <c r="C1163" s="5" t="s">
        <v>3432</v>
      </c>
      <c r="D1163" s="5" t="s">
        <v>4063</v>
      </c>
      <c r="E1163" s="5" t="s">
        <v>4573</v>
      </c>
      <c r="F1163" s="5" t="s">
        <v>545</v>
      </c>
      <c r="G1163" s="5" t="s">
        <v>546</v>
      </c>
      <c r="H1163" s="5" t="s">
        <v>1546</v>
      </c>
      <c r="I1163" s="5" t="s">
        <v>3573</v>
      </c>
      <c r="J1163" s="6">
        <v>45847</v>
      </c>
      <c r="K1163" s="5"/>
    </row>
    <row r="1164" spans="1:11" ht="153" x14ac:dyDescent="0.25">
      <c r="A1164" s="5" t="s">
        <v>543</v>
      </c>
      <c r="B1164" s="5">
        <v>2466152267</v>
      </c>
      <c r="C1164" s="5" t="s">
        <v>3432</v>
      </c>
      <c r="D1164" s="5" t="s">
        <v>4064</v>
      </c>
      <c r="E1164" s="5" t="s">
        <v>4574</v>
      </c>
      <c r="F1164" s="5" t="s">
        <v>545</v>
      </c>
      <c r="G1164" s="5" t="s">
        <v>546</v>
      </c>
      <c r="H1164" s="5" t="s">
        <v>1546</v>
      </c>
      <c r="I1164" s="5" t="s">
        <v>3574</v>
      </c>
      <c r="J1164" s="6">
        <v>45847</v>
      </c>
      <c r="K1164" s="5"/>
    </row>
    <row r="1165" spans="1:11" ht="178.5" x14ac:dyDescent="0.25">
      <c r="A1165" s="5" t="s">
        <v>2634</v>
      </c>
      <c r="B1165" s="5">
        <v>5003026493</v>
      </c>
      <c r="C1165" s="5" t="s">
        <v>3432</v>
      </c>
      <c r="D1165" s="5" t="s">
        <v>4065</v>
      </c>
      <c r="E1165" s="5" t="s">
        <v>4575</v>
      </c>
      <c r="F1165" s="5" t="s">
        <v>2637</v>
      </c>
      <c r="G1165" s="5" t="s">
        <v>2638</v>
      </c>
      <c r="H1165" s="5" t="s">
        <v>2636</v>
      </c>
      <c r="I1165" s="5" t="s">
        <v>3575</v>
      </c>
      <c r="J1165" s="6">
        <v>45847</v>
      </c>
      <c r="K1165" s="5"/>
    </row>
    <row r="1166" spans="1:11" ht="280.5" x14ac:dyDescent="0.25">
      <c r="A1166" s="5" t="s">
        <v>4066</v>
      </c>
      <c r="B1166" s="5">
        <v>3851004128</v>
      </c>
      <c r="C1166" s="5" t="s">
        <v>3432</v>
      </c>
      <c r="D1166" s="5" t="s">
        <v>4067</v>
      </c>
      <c r="E1166" s="5" t="s">
        <v>4576</v>
      </c>
      <c r="F1166" s="5" t="s">
        <v>4937</v>
      </c>
      <c r="G1166" s="5" t="s">
        <v>4938</v>
      </c>
      <c r="H1166" s="5" t="s">
        <v>2027</v>
      </c>
      <c r="I1166" s="5" t="s">
        <v>3576</v>
      </c>
      <c r="J1166" s="6">
        <v>45847</v>
      </c>
      <c r="K1166" s="5"/>
    </row>
    <row r="1167" spans="1:11" ht="165.75" x14ac:dyDescent="0.25">
      <c r="A1167" s="5" t="s">
        <v>543</v>
      </c>
      <c r="B1167" s="5">
        <v>2466152267</v>
      </c>
      <c r="C1167" s="5" t="s">
        <v>3432</v>
      </c>
      <c r="D1167" s="5" t="s">
        <v>4068</v>
      </c>
      <c r="E1167" s="5" t="s">
        <v>4577</v>
      </c>
      <c r="F1167" s="5" t="s">
        <v>1547</v>
      </c>
      <c r="G1167" s="5" t="s">
        <v>546</v>
      </c>
      <c r="H1167" s="5" t="s">
        <v>1546</v>
      </c>
      <c r="I1167" s="5" t="s">
        <v>3577</v>
      </c>
      <c r="J1167" s="6">
        <v>45847</v>
      </c>
      <c r="K1167" s="5"/>
    </row>
    <row r="1168" spans="1:11" ht="25.5" x14ac:dyDescent="0.25">
      <c r="A1168" s="5" t="s">
        <v>4069</v>
      </c>
      <c r="B1168" s="5">
        <v>3800000750</v>
      </c>
      <c r="C1168" s="5" t="s">
        <v>3431</v>
      </c>
      <c r="D1168" s="5" t="s">
        <v>4070</v>
      </c>
      <c r="E1168" s="5" t="s">
        <v>4578</v>
      </c>
      <c r="F1168" s="5" t="s">
        <v>4939</v>
      </c>
      <c r="G1168" s="5" t="s">
        <v>4940</v>
      </c>
      <c r="H1168" s="5" t="s">
        <v>824</v>
      </c>
      <c r="I1168" s="5" t="s">
        <v>3578</v>
      </c>
      <c r="J1168" s="6">
        <v>45847</v>
      </c>
      <c r="K1168" s="5"/>
    </row>
    <row r="1169" spans="1:11" ht="165.75" x14ac:dyDescent="0.25">
      <c r="A1169" s="5" t="s">
        <v>543</v>
      </c>
      <c r="B1169" s="5">
        <v>2466152267</v>
      </c>
      <c r="C1169" s="5" t="s">
        <v>3432</v>
      </c>
      <c r="D1169" s="5" t="s">
        <v>4071</v>
      </c>
      <c r="E1169" s="5" t="s">
        <v>4579</v>
      </c>
      <c r="F1169" s="5" t="s">
        <v>1547</v>
      </c>
      <c r="G1169" s="5" t="s">
        <v>546</v>
      </c>
      <c r="H1169" s="5" t="s">
        <v>1546</v>
      </c>
      <c r="I1169" s="5" t="s">
        <v>3579</v>
      </c>
      <c r="J1169" s="6">
        <v>45847</v>
      </c>
      <c r="K1169" s="5"/>
    </row>
    <row r="1170" spans="1:11" ht="25.5" x14ac:dyDescent="0.25">
      <c r="A1170" s="5" t="s">
        <v>4069</v>
      </c>
      <c r="B1170" s="5">
        <v>3800000750</v>
      </c>
      <c r="C1170" s="5" t="s">
        <v>3431</v>
      </c>
      <c r="D1170" s="5" t="s">
        <v>4072</v>
      </c>
      <c r="E1170" s="5" t="s">
        <v>4580</v>
      </c>
      <c r="F1170" s="5" t="s">
        <v>4939</v>
      </c>
      <c r="G1170" s="5" t="s">
        <v>4940</v>
      </c>
      <c r="H1170" s="5" t="s">
        <v>824</v>
      </c>
      <c r="I1170" s="5" t="s">
        <v>3580</v>
      </c>
      <c r="J1170" s="6">
        <v>45847</v>
      </c>
      <c r="K1170" s="5"/>
    </row>
    <row r="1171" spans="1:11" ht="165.75" x14ac:dyDescent="0.25">
      <c r="A1171" s="5" t="s">
        <v>543</v>
      </c>
      <c r="B1171" s="5">
        <v>2466152267</v>
      </c>
      <c r="C1171" s="5" t="s">
        <v>3432</v>
      </c>
      <c r="D1171" s="5" t="s">
        <v>4073</v>
      </c>
      <c r="E1171" s="5" t="s">
        <v>4581</v>
      </c>
      <c r="F1171" s="5" t="s">
        <v>1547</v>
      </c>
      <c r="G1171" s="5" t="s">
        <v>546</v>
      </c>
      <c r="H1171" s="5" t="s">
        <v>1546</v>
      </c>
      <c r="I1171" s="5" t="s">
        <v>3581</v>
      </c>
      <c r="J1171" s="6">
        <v>45847</v>
      </c>
      <c r="K1171" s="5"/>
    </row>
    <row r="1172" spans="1:11" ht="165.75" x14ac:dyDescent="0.25">
      <c r="A1172" s="5" t="s">
        <v>543</v>
      </c>
      <c r="B1172" s="5">
        <v>2466152267</v>
      </c>
      <c r="C1172" s="5" t="s">
        <v>3432</v>
      </c>
      <c r="D1172" s="5" t="s">
        <v>4074</v>
      </c>
      <c r="E1172" s="5" t="s">
        <v>4582</v>
      </c>
      <c r="F1172" s="5" t="s">
        <v>1547</v>
      </c>
      <c r="G1172" s="5" t="s">
        <v>546</v>
      </c>
      <c r="H1172" s="5" t="s">
        <v>1546</v>
      </c>
      <c r="I1172" s="5" t="s">
        <v>3582</v>
      </c>
      <c r="J1172" s="6">
        <v>45847</v>
      </c>
      <c r="K1172" s="5"/>
    </row>
    <row r="1173" spans="1:11" ht="165.75" x14ac:dyDescent="0.25">
      <c r="A1173" s="5" t="s">
        <v>543</v>
      </c>
      <c r="B1173" s="5">
        <v>2466152267</v>
      </c>
      <c r="C1173" s="5" t="s">
        <v>3432</v>
      </c>
      <c r="D1173" s="5" t="s">
        <v>4075</v>
      </c>
      <c r="E1173" s="5" t="s">
        <v>4583</v>
      </c>
      <c r="F1173" s="5" t="s">
        <v>1547</v>
      </c>
      <c r="G1173" s="5" t="s">
        <v>546</v>
      </c>
      <c r="H1173" s="5" t="s">
        <v>1546</v>
      </c>
      <c r="I1173" s="5" t="s">
        <v>3583</v>
      </c>
      <c r="J1173" s="6">
        <v>45847</v>
      </c>
      <c r="K1173" s="5"/>
    </row>
    <row r="1174" spans="1:11" ht="165.75" x14ac:dyDescent="0.25">
      <c r="A1174" s="5" t="s">
        <v>543</v>
      </c>
      <c r="B1174" s="5">
        <v>2466152267</v>
      </c>
      <c r="C1174" s="5" t="s">
        <v>3432</v>
      </c>
      <c r="D1174" s="5" t="s">
        <v>4076</v>
      </c>
      <c r="E1174" s="5" t="s">
        <v>4584</v>
      </c>
      <c r="F1174" s="5" t="s">
        <v>1547</v>
      </c>
      <c r="G1174" s="5" t="s">
        <v>546</v>
      </c>
      <c r="H1174" s="5" t="s">
        <v>1546</v>
      </c>
      <c r="I1174" s="5" t="s">
        <v>3584</v>
      </c>
      <c r="J1174" s="6">
        <v>45847</v>
      </c>
      <c r="K1174" s="5"/>
    </row>
    <row r="1175" spans="1:11" ht="191.25" x14ac:dyDescent="0.25">
      <c r="A1175" s="5" t="s">
        <v>2634</v>
      </c>
      <c r="B1175" s="5">
        <v>5003026493</v>
      </c>
      <c r="C1175" s="5" t="s">
        <v>3432</v>
      </c>
      <c r="D1175" s="5" t="s">
        <v>4077</v>
      </c>
      <c r="E1175" s="5" t="s">
        <v>4585</v>
      </c>
      <c r="F1175" s="5" t="s">
        <v>2637</v>
      </c>
      <c r="G1175" s="5" t="s">
        <v>2638</v>
      </c>
      <c r="H1175" s="5" t="s">
        <v>2636</v>
      </c>
      <c r="I1175" s="5" t="s">
        <v>3585</v>
      </c>
      <c r="J1175" s="6">
        <v>45847</v>
      </c>
      <c r="K1175" s="5"/>
    </row>
    <row r="1176" spans="1:11" ht="25.5" x14ac:dyDescent="0.25">
      <c r="A1176" s="5" t="s">
        <v>4069</v>
      </c>
      <c r="B1176" s="5">
        <v>3800000750</v>
      </c>
      <c r="C1176" s="5" t="s">
        <v>3431</v>
      </c>
      <c r="D1176" s="5" t="s">
        <v>4078</v>
      </c>
      <c r="E1176" s="5" t="s">
        <v>4586</v>
      </c>
      <c r="F1176" s="5" t="s">
        <v>4939</v>
      </c>
      <c r="G1176" s="5" t="s">
        <v>4940</v>
      </c>
      <c r="H1176" s="5" t="s">
        <v>824</v>
      </c>
      <c r="I1176" s="5" t="s">
        <v>3586</v>
      </c>
      <c r="J1176" s="6">
        <v>45847</v>
      </c>
      <c r="K1176" s="5"/>
    </row>
    <row r="1177" spans="1:11" ht="165.75" x14ac:dyDescent="0.25">
      <c r="A1177" s="5" t="s">
        <v>543</v>
      </c>
      <c r="B1177" s="5">
        <v>2466152267</v>
      </c>
      <c r="C1177" s="5" t="s">
        <v>3432</v>
      </c>
      <c r="D1177" s="5" t="s">
        <v>4079</v>
      </c>
      <c r="E1177" s="5" t="s">
        <v>4587</v>
      </c>
      <c r="F1177" s="5" t="s">
        <v>1547</v>
      </c>
      <c r="G1177" s="5" t="s">
        <v>546</v>
      </c>
      <c r="H1177" s="5" t="s">
        <v>1546</v>
      </c>
      <c r="I1177" s="5" t="s">
        <v>3587</v>
      </c>
      <c r="J1177" s="6">
        <v>45847</v>
      </c>
      <c r="K1177" s="5"/>
    </row>
    <row r="1178" spans="1:11" ht="165.75" x14ac:dyDescent="0.25">
      <c r="A1178" s="5" t="s">
        <v>543</v>
      </c>
      <c r="B1178" s="5">
        <v>2466152267</v>
      </c>
      <c r="C1178" s="5" t="s">
        <v>3432</v>
      </c>
      <c r="D1178" s="5" t="s">
        <v>4080</v>
      </c>
      <c r="E1178" s="5" t="s">
        <v>4588</v>
      </c>
      <c r="F1178" s="5" t="s">
        <v>1547</v>
      </c>
      <c r="G1178" s="5" t="s">
        <v>546</v>
      </c>
      <c r="H1178" s="5" t="s">
        <v>1546</v>
      </c>
      <c r="I1178" s="5" t="s">
        <v>3588</v>
      </c>
      <c r="J1178" s="6">
        <v>45847</v>
      </c>
      <c r="K1178" s="5"/>
    </row>
    <row r="1179" spans="1:11" ht="165.75" x14ac:dyDescent="0.25">
      <c r="A1179" s="5" t="s">
        <v>543</v>
      </c>
      <c r="B1179" s="5">
        <v>2466152267</v>
      </c>
      <c r="C1179" s="5" t="s">
        <v>3432</v>
      </c>
      <c r="D1179" s="5" t="s">
        <v>4081</v>
      </c>
      <c r="E1179" s="5" t="s">
        <v>4589</v>
      </c>
      <c r="F1179" s="5" t="s">
        <v>1547</v>
      </c>
      <c r="G1179" s="5" t="s">
        <v>546</v>
      </c>
      <c r="H1179" s="5" t="s">
        <v>1546</v>
      </c>
      <c r="I1179" s="5" t="s">
        <v>3589</v>
      </c>
      <c r="J1179" s="6">
        <v>45847</v>
      </c>
      <c r="K1179" s="5"/>
    </row>
    <row r="1180" spans="1:11" ht="165.75" x14ac:dyDescent="0.25">
      <c r="A1180" s="5" t="s">
        <v>543</v>
      </c>
      <c r="B1180" s="5">
        <v>2466152267</v>
      </c>
      <c r="C1180" s="5" t="s">
        <v>3432</v>
      </c>
      <c r="D1180" s="5" t="s">
        <v>4082</v>
      </c>
      <c r="E1180" s="5" t="s">
        <v>4573</v>
      </c>
      <c r="F1180" s="5" t="s">
        <v>1547</v>
      </c>
      <c r="G1180" s="5" t="s">
        <v>546</v>
      </c>
      <c r="H1180" s="5" t="s">
        <v>1546</v>
      </c>
      <c r="I1180" s="5" t="s">
        <v>3590</v>
      </c>
      <c r="J1180" s="6">
        <v>45847</v>
      </c>
      <c r="K1180" s="5"/>
    </row>
    <row r="1181" spans="1:11" ht="255" x14ac:dyDescent="0.25">
      <c r="A1181" s="5" t="s">
        <v>988</v>
      </c>
      <c r="B1181" s="5">
        <v>2426005202</v>
      </c>
      <c r="C1181" s="5" t="s">
        <v>3432</v>
      </c>
      <c r="D1181" s="5" t="s">
        <v>4083</v>
      </c>
      <c r="E1181" s="5" t="s">
        <v>4590</v>
      </c>
      <c r="F1181" s="5" t="s">
        <v>991</v>
      </c>
      <c r="G1181" s="5" t="s">
        <v>992</v>
      </c>
      <c r="H1181" s="5" t="s">
        <v>990</v>
      </c>
      <c r="I1181" s="5" t="s">
        <v>3591</v>
      </c>
      <c r="J1181" s="6">
        <v>45847</v>
      </c>
      <c r="K1181" s="5"/>
    </row>
    <row r="1182" spans="1:11" ht="38.25" x14ac:dyDescent="0.25">
      <c r="A1182" s="5" t="s">
        <v>4084</v>
      </c>
      <c r="B1182" s="5">
        <v>2465102746</v>
      </c>
      <c r="C1182" s="5" t="s">
        <v>3432</v>
      </c>
      <c r="D1182" s="5" t="s">
        <v>4085</v>
      </c>
      <c r="E1182" s="5" t="s">
        <v>4591</v>
      </c>
      <c r="F1182" s="5" t="s">
        <v>4941</v>
      </c>
      <c r="G1182" s="5" t="s">
        <v>4942</v>
      </c>
      <c r="H1182" s="5" t="s">
        <v>326</v>
      </c>
      <c r="I1182" s="5" t="s">
        <v>3592</v>
      </c>
      <c r="J1182" s="6">
        <v>45847</v>
      </c>
      <c r="K1182" s="5"/>
    </row>
    <row r="1183" spans="1:11" ht="165.75" x14ac:dyDescent="0.25">
      <c r="A1183" s="5" t="s">
        <v>44</v>
      </c>
      <c r="B1183" s="5">
        <v>8401005730</v>
      </c>
      <c r="C1183" s="5" t="s">
        <v>3432</v>
      </c>
      <c r="D1183" s="5" t="s">
        <v>4086</v>
      </c>
      <c r="E1183" s="5" t="s">
        <v>4592</v>
      </c>
      <c r="F1183" s="5" t="s">
        <v>55</v>
      </c>
      <c r="G1183" s="5" t="s">
        <v>51</v>
      </c>
      <c r="H1183" s="5" t="s">
        <v>15</v>
      </c>
      <c r="I1183" s="5" t="s">
        <v>3593</v>
      </c>
      <c r="J1183" s="6">
        <v>45847</v>
      </c>
      <c r="K1183" s="5"/>
    </row>
    <row r="1184" spans="1:11" ht="25.5" x14ac:dyDescent="0.25">
      <c r="A1184" s="5" t="s">
        <v>4069</v>
      </c>
      <c r="B1184" s="5">
        <v>3800000750</v>
      </c>
      <c r="C1184" s="5" t="s">
        <v>3431</v>
      </c>
      <c r="D1184" s="5" t="s">
        <v>4087</v>
      </c>
      <c r="E1184" s="5" t="s">
        <v>4593</v>
      </c>
      <c r="F1184" s="5" t="s">
        <v>4939</v>
      </c>
      <c r="G1184" s="5" t="s">
        <v>4940</v>
      </c>
      <c r="H1184" s="5" t="s">
        <v>824</v>
      </c>
      <c r="I1184" s="5" t="s">
        <v>3594</v>
      </c>
      <c r="J1184" s="6">
        <v>45847</v>
      </c>
      <c r="K1184" s="5"/>
    </row>
    <row r="1185" spans="1:11" ht="25.5" x14ac:dyDescent="0.25">
      <c r="A1185" s="5" t="s">
        <v>4088</v>
      </c>
      <c r="B1185" s="5">
        <v>3800000750</v>
      </c>
      <c r="C1185" s="5" t="s">
        <v>3431</v>
      </c>
      <c r="D1185" s="5" t="s">
        <v>4089</v>
      </c>
      <c r="E1185" s="5" t="s">
        <v>4594</v>
      </c>
      <c r="F1185" s="5" t="s">
        <v>4939</v>
      </c>
      <c r="G1185" s="5" t="s">
        <v>4940</v>
      </c>
      <c r="H1185" s="5" t="s">
        <v>824</v>
      </c>
      <c r="I1185" s="5" t="s">
        <v>3595</v>
      </c>
      <c r="J1185" s="6">
        <v>45847</v>
      </c>
      <c r="K1185" s="5"/>
    </row>
    <row r="1186" spans="1:11" ht="38.25" x14ac:dyDescent="0.25">
      <c r="A1186" s="5" t="s">
        <v>4088</v>
      </c>
      <c r="B1186" s="5">
        <v>3800000750</v>
      </c>
      <c r="C1186" s="5" t="s">
        <v>3431</v>
      </c>
      <c r="D1186" s="5" t="s">
        <v>4090</v>
      </c>
      <c r="E1186" s="5" t="s">
        <v>4595</v>
      </c>
      <c r="F1186" s="5" t="s">
        <v>4939</v>
      </c>
      <c r="G1186" s="5" t="s">
        <v>4940</v>
      </c>
      <c r="H1186" s="5" t="s">
        <v>824</v>
      </c>
      <c r="I1186" s="5" t="s">
        <v>3596</v>
      </c>
      <c r="J1186" s="6">
        <v>45847</v>
      </c>
      <c r="K1186" s="5"/>
    </row>
    <row r="1187" spans="1:11" ht="25.5" x14ac:dyDescent="0.25">
      <c r="A1187" s="5" t="s">
        <v>4088</v>
      </c>
      <c r="B1187" s="5">
        <v>3800000750</v>
      </c>
      <c r="C1187" s="5" t="s">
        <v>3431</v>
      </c>
      <c r="D1187" s="5" t="s">
        <v>4091</v>
      </c>
      <c r="E1187" s="5" t="s">
        <v>4596</v>
      </c>
      <c r="F1187" s="5" t="s">
        <v>4939</v>
      </c>
      <c r="G1187" s="5" t="s">
        <v>4940</v>
      </c>
      <c r="H1187" s="5" t="s">
        <v>824</v>
      </c>
      <c r="I1187" s="5" t="s">
        <v>3597</v>
      </c>
      <c r="J1187" s="6">
        <v>45847</v>
      </c>
      <c r="K1187" s="5"/>
    </row>
    <row r="1188" spans="1:11" ht="153" x14ac:dyDescent="0.25">
      <c r="A1188" s="5" t="s">
        <v>543</v>
      </c>
      <c r="B1188" s="5">
        <v>2466152267</v>
      </c>
      <c r="C1188" s="5" t="s">
        <v>3432</v>
      </c>
      <c r="D1188" s="5" t="s">
        <v>4092</v>
      </c>
      <c r="E1188" s="5" t="s">
        <v>4597</v>
      </c>
      <c r="F1188" s="5" t="s">
        <v>545</v>
      </c>
      <c r="G1188" s="5" t="s">
        <v>546</v>
      </c>
      <c r="H1188" s="5" t="s">
        <v>1546</v>
      </c>
      <c r="I1188" s="5" t="s">
        <v>3598</v>
      </c>
      <c r="J1188" s="6">
        <v>45847</v>
      </c>
      <c r="K1188" s="5"/>
    </row>
    <row r="1189" spans="1:11" ht="153" x14ac:dyDescent="0.25">
      <c r="A1189" s="5" t="s">
        <v>543</v>
      </c>
      <c r="B1189" s="5">
        <v>2466152267</v>
      </c>
      <c r="C1189" s="5" t="s">
        <v>3432</v>
      </c>
      <c r="D1189" s="5" t="s">
        <v>4093</v>
      </c>
      <c r="E1189" s="5" t="s">
        <v>4598</v>
      </c>
      <c r="F1189" s="5" t="s">
        <v>545</v>
      </c>
      <c r="G1189" s="5" t="s">
        <v>546</v>
      </c>
      <c r="H1189" s="5" t="s">
        <v>1546</v>
      </c>
      <c r="I1189" s="5" t="s">
        <v>3599</v>
      </c>
      <c r="J1189" s="6">
        <v>45847</v>
      </c>
      <c r="K1189" s="5"/>
    </row>
    <row r="1190" spans="1:11" ht="165.75" x14ac:dyDescent="0.25">
      <c r="A1190" s="5" t="s">
        <v>44</v>
      </c>
      <c r="B1190" s="5">
        <v>8401005730</v>
      </c>
      <c r="C1190" s="5" t="s">
        <v>3432</v>
      </c>
      <c r="D1190" s="5" t="s">
        <v>4094</v>
      </c>
      <c r="E1190" s="5" t="s">
        <v>4599</v>
      </c>
      <c r="F1190" s="5" t="s">
        <v>55</v>
      </c>
      <c r="G1190" s="5" t="s">
        <v>51</v>
      </c>
      <c r="H1190" s="5" t="s">
        <v>15</v>
      </c>
      <c r="I1190" s="5" t="s">
        <v>3600</v>
      </c>
      <c r="J1190" s="6">
        <v>45847</v>
      </c>
      <c r="K1190" s="5"/>
    </row>
    <row r="1191" spans="1:11" ht="165.75" x14ac:dyDescent="0.25">
      <c r="A1191" s="5" t="s">
        <v>543</v>
      </c>
      <c r="B1191" s="5">
        <v>2466152267</v>
      </c>
      <c r="C1191" s="5" t="s">
        <v>3432</v>
      </c>
      <c r="D1191" s="5" t="s">
        <v>4095</v>
      </c>
      <c r="E1191" s="5" t="s">
        <v>4600</v>
      </c>
      <c r="F1191" s="5" t="s">
        <v>1547</v>
      </c>
      <c r="G1191" s="5" t="s">
        <v>546</v>
      </c>
      <c r="H1191" s="5" t="s">
        <v>1546</v>
      </c>
      <c r="I1191" s="5" t="s">
        <v>3601</v>
      </c>
      <c r="J1191" s="6">
        <v>45847</v>
      </c>
      <c r="K1191" s="5"/>
    </row>
    <row r="1192" spans="1:11" ht="38.25" x14ac:dyDescent="0.25">
      <c r="A1192" s="5" t="s">
        <v>4096</v>
      </c>
      <c r="B1192" s="5">
        <v>2465102746</v>
      </c>
      <c r="C1192" s="5" t="s">
        <v>3432</v>
      </c>
      <c r="D1192" s="5" t="s">
        <v>4097</v>
      </c>
      <c r="E1192" s="5" t="s">
        <v>4601</v>
      </c>
      <c r="F1192" s="5" t="s">
        <v>4941</v>
      </c>
      <c r="G1192" s="5" t="s">
        <v>4942</v>
      </c>
      <c r="H1192" s="5" t="s">
        <v>326</v>
      </c>
      <c r="I1192" s="5" t="s">
        <v>3602</v>
      </c>
      <c r="J1192" s="6">
        <v>45847</v>
      </c>
      <c r="K1192" s="5"/>
    </row>
    <row r="1193" spans="1:11" ht="38.25" x14ac:dyDescent="0.25">
      <c r="A1193" s="5" t="s">
        <v>4084</v>
      </c>
      <c r="B1193" s="5">
        <v>2465102746</v>
      </c>
      <c r="C1193" s="5" t="s">
        <v>3432</v>
      </c>
      <c r="D1193" s="5" t="s">
        <v>4098</v>
      </c>
      <c r="E1193" s="5" t="s">
        <v>4602</v>
      </c>
      <c r="F1193" s="5" t="s">
        <v>4941</v>
      </c>
      <c r="G1193" s="5" t="s">
        <v>4942</v>
      </c>
      <c r="H1193" s="5" t="s">
        <v>326</v>
      </c>
      <c r="I1193" s="5" t="s">
        <v>3603</v>
      </c>
      <c r="J1193" s="6">
        <v>45847</v>
      </c>
      <c r="K1193" s="5"/>
    </row>
    <row r="1194" spans="1:11" ht="89.25" x14ac:dyDescent="0.25">
      <c r="A1194" s="5" t="s">
        <v>4099</v>
      </c>
      <c r="B1194" s="5">
        <v>3815011264</v>
      </c>
      <c r="C1194" s="5" t="s">
        <v>3432</v>
      </c>
      <c r="D1194" s="5" t="s">
        <v>4100</v>
      </c>
      <c r="E1194" s="5" t="s">
        <v>4603</v>
      </c>
      <c r="F1194" s="5" t="s">
        <v>4943</v>
      </c>
      <c r="G1194" s="5" t="s">
        <v>4944</v>
      </c>
      <c r="H1194" s="5" t="s">
        <v>645</v>
      </c>
      <c r="I1194" s="5" t="s">
        <v>3604</v>
      </c>
      <c r="J1194" s="6">
        <v>45847</v>
      </c>
      <c r="K1194" s="5"/>
    </row>
    <row r="1195" spans="1:11" ht="89.25" x14ac:dyDescent="0.25">
      <c r="A1195" s="5" t="s">
        <v>4099</v>
      </c>
      <c r="B1195" s="5">
        <v>3815011264</v>
      </c>
      <c r="C1195" s="5" t="s">
        <v>3432</v>
      </c>
      <c r="D1195" s="5" t="s">
        <v>4101</v>
      </c>
      <c r="E1195" s="5" t="s">
        <v>4604</v>
      </c>
      <c r="F1195" s="5" t="s">
        <v>4943</v>
      </c>
      <c r="G1195" s="5" t="s">
        <v>4944</v>
      </c>
      <c r="H1195" s="5" t="s">
        <v>645</v>
      </c>
      <c r="I1195" s="5" t="s">
        <v>3605</v>
      </c>
      <c r="J1195" s="6">
        <v>45847</v>
      </c>
      <c r="K1195" s="5"/>
    </row>
    <row r="1196" spans="1:11" ht="255" x14ac:dyDescent="0.25">
      <c r="A1196" s="5" t="s">
        <v>988</v>
      </c>
      <c r="B1196" s="5">
        <v>2426005202</v>
      </c>
      <c r="C1196" s="5" t="s">
        <v>3432</v>
      </c>
      <c r="D1196" s="5" t="s">
        <v>4102</v>
      </c>
      <c r="E1196" s="5" t="s">
        <v>4605</v>
      </c>
      <c r="F1196" s="5" t="s">
        <v>991</v>
      </c>
      <c r="G1196" s="5" t="s">
        <v>992</v>
      </c>
      <c r="H1196" s="5" t="s">
        <v>990</v>
      </c>
      <c r="I1196" s="5" t="s">
        <v>3606</v>
      </c>
      <c r="J1196" s="6">
        <v>45847</v>
      </c>
      <c r="K1196" s="5"/>
    </row>
    <row r="1197" spans="1:11" ht="191.25" x14ac:dyDescent="0.25">
      <c r="A1197" s="5" t="s">
        <v>2634</v>
      </c>
      <c r="B1197" s="5">
        <v>5003026493</v>
      </c>
      <c r="C1197" s="5" t="s">
        <v>3432</v>
      </c>
      <c r="D1197" s="5" t="s">
        <v>4103</v>
      </c>
      <c r="E1197" s="5" t="s">
        <v>4606</v>
      </c>
      <c r="F1197" s="5" t="s">
        <v>2637</v>
      </c>
      <c r="G1197" s="5" t="s">
        <v>2638</v>
      </c>
      <c r="H1197" s="5" t="s">
        <v>2636</v>
      </c>
      <c r="I1197" s="5" t="s">
        <v>3607</v>
      </c>
      <c r="J1197" s="6">
        <v>45847</v>
      </c>
      <c r="K1197" s="5"/>
    </row>
    <row r="1198" spans="1:11" ht="191.25" x14ac:dyDescent="0.25">
      <c r="A1198" s="5" t="s">
        <v>2634</v>
      </c>
      <c r="B1198" s="5">
        <v>5003026493</v>
      </c>
      <c r="C1198" s="5" t="s">
        <v>3432</v>
      </c>
      <c r="D1198" s="5" t="s">
        <v>4104</v>
      </c>
      <c r="E1198" s="5" t="s">
        <v>4607</v>
      </c>
      <c r="F1198" s="5" t="s">
        <v>2637</v>
      </c>
      <c r="G1198" s="5" t="s">
        <v>2638</v>
      </c>
      <c r="H1198" s="5" t="s">
        <v>2636</v>
      </c>
      <c r="I1198" s="5" t="s">
        <v>3608</v>
      </c>
      <c r="J1198" s="6">
        <v>45847</v>
      </c>
      <c r="K1198" s="5"/>
    </row>
    <row r="1199" spans="1:11" ht="242.25" x14ac:dyDescent="0.25">
      <c r="A1199" s="5" t="s">
        <v>44</v>
      </c>
      <c r="B1199" s="5">
        <v>8401005730</v>
      </c>
      <c r="C1199" s="5" t="s">
        <v>3431</v>
      </c>
      <c r="D1199" s="5" t="s">
        <v>4105</v>
      </c>
      <c r="E1199" s="5" t="s">
        <v>4608</v>
      </c>
      <c r="F1199" s="5" t="s">
        <v>44</v>
      </c>
      <c r="G1199" s="5">
        <v>8401005730</v>
      </c>
      <c r="H1199" s="5" t="s">
        <v>15</v>
      </c>
      <c r="I1199" s="5" t="s">
        <v>3609</v>
      </c>
      <c r="J1199" s="6">
        <v>45847</v>
      </c>
      <c r="K1199" s="5"/>
    </row>
    <row r="1200" spans="1:11" ht="114.75" x14ac:dyDescent="0.25">
      <c r="A1200" s="5" t="s">
        <v>3931</v>
      </c>
      <c r="B1200" s="5">
        <v>3801069539</v>
      </c>
      <c r="C1200" s="5" t="s">
        <v>3432</v>
      </c>
      <c r="D1200" s="5" t="s">
        <v>4106</v>
      </c>
      <c r="E1200" s="5" t="s">
        <v>4609</v>
      </c>
      <c r="F1200" s="5" t="s">
        <v>3295</v>
      </c>
      <c r="G1200" s="5" t="s">
        <v>3296</v>
      </c>
      <c r="H1200" s="5" t="s">
        <v>383</v>
      </c>
      <c r="I1200" s="5" t="s">
        <v>3610</v>
      </c>
      <c r="J1200" s="6">
        <v>45847</v>
      </c>
      <c r="K1200" s="5"/>
    </row>
    <row r="1201" spans="1:11" ht="102" x14ac:dyDescent="0.25">
      <c r="A1201" s="5" t="s">
        <v>3931</v>
      </c>
      <c r="B1201" s="5">
        <v>3801069539</v>
      </c>
      <c r="C1201" s="5" t="s">
        <v>3432</v>
      </c>
      <c r="D1201" s="5" t="s">
        <v>4107</v>
      </c>
      <c r="E1201" s="5" t="s">
        <v>4610</v>
      </c>
      <c r="F1201" s="5" t="s">
        <v>3295</v>
      </c>
      <c r="G1201" s="5" t="s">
        <v>3296</v>
      </c>
      <c r="H1201" s="5" t="s">
        <v>383</v>
      </c>
      <c r="I1201" s="5" t="s">
        <v>3611</v>
      </c>
      <c r="J1201" s="6">
        <v>45847</v>
      </c>
      <c r="K1201" s="5"/>
    </row>
    <row r="1202" spans="1:11" ht="153" x14ac:dyDescent="0.25">
      <c r="A1202" s="5" t="s">
        <v>407</v>
      </c>
      <c r="B1202" s="5">
        <v>2453000242</v>
      </c>
      <c r="C1202" s="5" t="s">
        <v>3431</v>
      </c>
      <c r="D1202" s="5" t="s">
        <v>4108</v>
      </c>
      <c r="E1202" s="5" t="s">
        <v>4611</v>
      </c>
      <c r="F1202" s="5" t="s">
        <v>409</v>
      </c>
      <c r="G1202" s="5" t="s">
        <v>410</v>
      </c>
      <c r="H1202" s="5" t="s">
        <v>184</v>
      </c>
      <c r="I1202" s="5" t="s">
        <v>3612</v>
      </c>
      <c r="J1202" s="6">
        <v>45847</v>
      </c>
      <c r="K1202" s="5"/>
    </row>
    <row r="1203" spans="1:11" ht="153" x14ac:dyDescent="0.25">
      <c r="A1203" s="5" t="s">
        <v>407</v>
      </c>
      <c r="B1203" s="5">
        <v>2453000242</v>
      </c>
      <c r="C1203" s="5" t="s">
        <v>3431</v>
      </c>
      <c r="D1203" s="5" t="s">
        <v>4109</v>
      </c>
      <c r="E1203" s="5" t="s">
        <v>4612</v>
      </c>
      <c r="F1203" s="5" t="s">
        <v>409</v>
      </c>
      <c r="G1203" s="5" t="s">
        <v>410</v>
      </c>
      <c r="H1203" s="5" t="s">
        <v>184</v>
      </c>
      <c r="I1203" s="5" t="s">
        <v>3613</v>
      </c>
      <c r="J1203" s="6">
        <v>45847</v>
      </c>
      <c r="K1203" s="5"/>
    </row>
    <row r="1204" spans="1:11" ht="153" x14ac:dyDescent="0.25">
      <c r="A1204" s="5" t="s">
        <v>4110</v>
      </c>
      <c r="B1204" s="5">
        <v>2453000242</v>
      </c>
      <c r="C1204" s="5" t="s">
        <v>3431</v>
      </c>
      <c r="D1204" s="5" t="s">
        <v>4111</v>
      </c>
      <c r="E1204" s="5" t="s">
        <v>4613</v>
      </c>
      <c r="F1204" s="5" t="s">
        <v>409</v>
      </c>
      <c r="G1204" s="5" t="s">
        <v>410</v>
      </c>
      <c r="H1204" s="5" t="s">
        <v>184</v>
      </c>
      <c r="I1204" s="5" t="s">
        <v>3614</v>
      </c>
      <c r="J1204" s="6">
        <v>45847</v>
      </c>
      <c r="K1204" s="5"/>
    </row>
    <row r="1205" spans="1:11" ht="153" x14ac:dyDescent="0.25">
      <c r="A1205" s="5" t="s">
        <v>407</v>
      </c>
      <c r="B1205" s="5">
        <v>2453000242</v>
      </c>
      <c r="C1205" s="5" t="s">
        <v>3431</v>
      </c>
      <c r="D1205" s="5" t="s">
        <v>4112</v>
      </c>
      <c r="E1205" s="5" t="s">
        <v>4614</v>
      </c>
      <c r="F1205" s="5" t="s">
        <v>409</v>
      </c>
      <c r="G1205" s="5" t="s">
        <v>410</v>
      </c>
      <c r="H1205" s="5" t="s">
        <v>184</v>
      </c>
      <c r="I1205" s="5" t="s">
        <v>3615</v>
      </c>
      <c r="J1205" s="6">
        <v>45847</v>
      </c>
      <c r="K1205" s="5"/>
    </row>
    <row r="1206" spans="1:11" ht="153" x14ac:dyDescent="0.25">
      <c r="A1206" s="5" t="s">
        <v>407</v>
      </c>
      <c r="B1206" s="5">
        <v>2453000242</v>
      </c>
      <c r="C1206" s="5" t="s">
        <v>3431</v>
      </c>
      <c r="D1206" s="5" t="s">
        <v>4113</v>
      </c>
      <c r="E1206" s="5" t="s">
        <v>4615</v>
      </c>
      <c r="F1206" s="5" t="s">
        <v>409</v>
      </c>
      <c r="G1206" s="5" t="s">
        <v>410</v>
      </c>
      <c r="H1206" s="5" t="s">
        <v>184</v>
      </c>
      <c r="I1206" s="5" t="s">
        <v>3616</v>
      </c>
      <c r="J1206" s="6">
        <v>45847</v>
      </c>
      <c r="K1206" s="5"/>
    </row>
    <row r="1207" spans="1:11" ht="165.75" x14ac:dyDescent="0.25">
      <c r="A1207" s="5" t="s">
        <v>962</v>
      </c>
      <c r="B1207" s="5">
        <v>2453000242</v>
      </c>
      <c r="C1207" s="5" t="s">
        <v>3431</v>
      </c>
      <c r="D1207" s="5" t="s">
        <v>4114</v>
      </c>
      <c r="E1207" s="5" t="s">
        <v>4616</v>
      </c>
      <c r="F1207" s="5" t="s">
        <v>409</v>
      </c>
      <c r="G1207" s="5" t="s">
        <v>410</v>
      </c>
      <c r="H1207" s="5" t="s">
        <v>184</v>
      </c>
      <c r="I1207" s="5" t="s">
        <v>3617</v>
      </c>
      <c r="J1207" s="6">
        <v>45847</v>
      </c>
      <c r="K1207" s="5"/>
    </row>
    <row r="1208" spans="1:11" ht="153" x14ac:dyDescent="0.25">
      <c r="A1208" s="5" t="s">
        <v>407</v>
      </c>
      <c r="B1208" s="5">
        <v>2453000242</v>
      </c>
      <c r="C1208" s="5" t="s">
        <v>3431</v>
      </c>
      <c r="D1208" s="5" t="s">
        <v>4115</v>
      </c>
      <c r="E1208" s="5" t="s">
        <v>4617</v>
      </c>
      <c r="F1208" s="5" t="s">
        <v>409</v>
      </c>
      <c r="G1208" s="5" t="s">
        <v>410</v>
      </c>
      <c r="H1208" s="5" t="s">
        <v>184</v>
      </c>
      <c r="I1208" s="5" t="s">
        <v>3618</v>
      </c>
      <c r="J1208" s="6">
        <v>45847</v>
      </c>
      <c r="K1208" s="5"/>
    </row>
    <row r="1209" spans="1:11" ht="165.75" x14ac:dyDescent="0.25">
      <c r="A1209" s="5" t="s">
        <v>407</v>
      </c>
      <c r="B1209" s="5">
        <v>2453000242</v>
      </c>
      <c r="C1209" s="5" t="s">
        <v>3431</v>
      </c>
      <c r="D1209" s="5" t="s">
        <v>4116</v>
      </c>
      <c r="E1209" s="5" t="s">
        <v>4618</v>
      </c>
      <c r="F1209" s="5" t="s">
        <v>409</v>
      </c>
      <c r="G1209" s="5" t="s">
        <v>410</v>
      </c>
      <c r="H1209" s="5" t="s">
        <v>184</v>
      </c>
      <c r="I1209" s="5" t="s">
        <v>3619</v>
      </c>
      <c r="J1209" s="6">
        <v>45847</v>
      </c>
      <c r="K1209" s="5"/>
    </row>
    <row r="1210" spans="1:11" ht="165.75" x14ac:dyDescent="0.25">
      <c r="A1210" s="5" t="s">
        <v>962</v>
      </c>
      <c r="B1210" s="5">
        <v>2453000242</v>
      </c>
      <c r="C1210" s="5" t="s">
        <v>3431</v>
      </c>
      <c r="D1210" s="5" t="s">
        <v>4117</v>
      </c>
      <c r="E1210" s="5" t="s">
        <v>4619</v>
      </c>
      <c r="F1210" s="5" t="s">
        <v>409</v>
      </c>
      <c r="G1210" s="5" t="s">
        <v>410</v>
      </c>
      <c r="H1210" s="5" t="s">
        <v>184</v>
      </c>
      <c r="I1210" s="5" t="s">
        <v>3620</v>
      </c>
      <c r="J1210" s="6">
        <v>45847</v>
      </c>
      <c r="K1210" s="5"/>
    </row>
    <row r="1211" spans="1:11" ht="153" x14ac:dyDescent="0.25">
      <c r="A1211" s="5" t="s">
        <v>407</v>
      </c>
      <c r="B1211" s="5">
        <v>2453000242</v>
      </c>
      <c r="C1211" s="5" t="s">
        <v>3431</v>
      </c>
      <c r="D1211" s="5" t="s">
        <v>4118</v>
      </c>
      <c r="E1211" s="5" t="s">
        <v>4620</v>
      </c>
      <c r="F1211" s="5" t="s">
        <v>409</v>
      </c>
      <c r="G1211" s="5" t="s">
        <v>410</v>
      </c>
      <c r="H1211" s="5" t="s">
        <v>184</v>
      </c>
      <c r="I1211" s="5" t="s">
        <v>3621</v>
      </c>
      <c r="J1211" s="6">
        <v>45847</v>
      </c>
      <c r="K1211" s="5"/>
    </row>
    <row r="1212" spans="1:11" ht="140.25" x14ac:dyDescent="0.25">
      <c r="A1212" s="5" t="s">
        <v>407</v>
      </c>
      <c r="B1212" s="5">
        <v>2453000242</v>
      </c>
      <c r="C1212" s="5" t="s">
        <v>3431</v>
      </c>
      <c r="D1212" s="5" t="s">
        <v>4119</v>
      </c>
      <c r="E1212" s="5" t="s">
        <v>4621</v>
      </c>
      <c r="F1212" s="5" t="s">
        <v>409</v>
      </c>
      <c r="G1212" s="5" t="s">
        <v>410</v>
      </c>
      <c r="H1212" s="5" t="s">
        <v>184</v>
      </c>
      <c r="I1212" s="5" t="s">
        <v>3622</v>
      </c>
      <c r="J1212" s="6">
        <v>45847</v>
      </c>
      <c r="K1212" s="5"/>
    </row>
    <row r="1213" spans="1:11" ht="102" x14ac:dyDescent="0.25">
      <c r="A1213" s="5" t="s">
        <v>4120</v>
      </c>
      <c r="B1213" s="5">
        <v>1701011524</v>
      </c>
      <c r="C1213" s="5" t="s">
        <v>3432</v>
      </c>
      <c r="D1213" s="5" t="s">
        <v>4121</v>
      </c>
      <c r="E1213" s="5" t="s">
        <v>4622</v>
      </c>
      <c r="F1213" s="5" t="s">
        <v>838</v>
      </c>
      <c r="G1213" s="5" t="s">
        <v>839</v>
      </c>
      <c r="H1213" s="5" t="s">
        <v>134</v>
      </c>
      <c r="I1213" s="5" t="s">
        <v>3623</v>
      </c>
      <c r="J1213" s="6">
        <v>45847</v>
      </c>
      <c r="K1213" s="5"/>
    </row>
    <row r="1214" spans="1:11" ht="89.25" x14ac:dyDescent="0.25">
      <c r="A1214" s="5" t="s">
        <v>1219</v>
      </c>
      <c r="B1214" s="5">
        <v>1705001887</v>
      </c>
      <c r="C1214" s="5" t="s">
        <v>3432</v>
      </c>
      <c r="D1214" s="5" t="s">
        <v>4122</v>
      </c>
      <c r="E1214" s="5" t="s">
        <v>4623</v>
      </c>
      <c r="F1214" s="5" t="s">
        <v>1221</v>
      </c>
      <c r="G1214" s="5" t="s">
        <v>1222</v>
      </c>
      <c r="H1214" s="5" t="s">
        <v>134</v>
      </c>
      <c r="I1214" s="5" t="s">
        <v>3624</v>
      </c>
      <c r="J1214" s="6">
        <v>45847</v>
      </c>
      <c r="K1214" s="5"/>
    </row>
    <row r="1215" spans="1:11" ht="89.25" x14ac:dyDescent="0.25">
      <c r="A1215" s="5" t="s">
        <v>1219</v>
      </c>
      <c r="B1215" s="5">
        <v>1705001887</v>
      </c>
      <c r="C1215" s="5" t="s">
        <v>3432</v>
      </c>
      <c r="D1215" s="5" t="s">
        <v>4123</v>
      </c>
      <c r="E1215" s="5" t="s">
        <v>4624</v>
      </c>
      <c r="F1215" s="5" t="s">
        <v>1221</v>
      </c>
      <c r="G1215" s="5" t="s">
        <v>1222</v>
      </c>
      <c r="H1215" s="5" t="s">
        <v>134</v>
      </c>
      <c r="I1215" s="5" t="s">
        <v>3625</v>
      </c>
      <c r="J1215" s="6">
        <v>45847</v>
      </c>
      <c r="K1215" s="5"/>
    </row>
    <row r="1216" spans="1:11" ht="102" x14ac:dyDescent="0.25">
      <c r="A1216" s="5" t="s">
        <v>4124</v>
      </c>
      <c r="B1216" s="5">
        <v>1909051981</v>
      </c>
      <c r="C1216" s="5" t="s">
        <v>3432</v>
      </c>
      <c r="D1216" s="5" t="s">
        <v>4125</v>
      </c>
      <c r="E1216" s="5" t="s">
        <v>4625</v>
      </c>
      <c r="F1216" s="5" t="s">
        <v>4945</v>
      </c>
      <c r="G1216" s="5" t="s">
        <v>4946</v>
      </c>
      <c r="H1216" s="5" t="s">
        <v>134</v>
      </c>
      <c r="I1216" s="5" t="s">
        <v>3626</v>
      </c>
      <c r="J1216" s="6">
        <v>45847</v>
      </c>
      <c r="K1216" s="5"/>
    </row>
    <row r="1217" spans="1:11" ht="89.25" x14ac:dyDescent="0.25">
      <c r="A1217" s="5" t="s">
        <v>4124</v>
      </c>
      <c r="B1217" s="5">
        <v>1909051981</v>
      </c>
      <c r="C1217" s="5" t="s">
        <v>3432</v>
      </c>
      <c r="D1217" s="5" t="s">
        <v>4126</v>
      </c>
      <c r="E1217" s="5" t="s">
        <v>4626</v>
      </c>
      <c r="F1217" s="5" t="s">
        <v>4945</v>
      </c>
      <c r="G1217" s="5" t="s">
        <v>4946</v>
      </c>
      <c r="H1217" s="5" t="s">
        <v>134</v>
      </c>
      <c r="I1217" s="5" t="s">
        <v>3627</v>
      </c>
      <c r="J1217" s="6">
        <v>45847</v>
      </c>
      <c r="K1217" s="5"/>
    </row>
    <row r="1218" spans="1:11" ht="89.25" x14ac:dyDescent="0.25">
      <c r="A1218" s="5" t="s">
        <v>4127</v>
      </c>
      <c r="B1218" s="5">
        <v>2442000890</v>
      </c>
      <c r="C1218" s="5" t="s">
        <v>3432</v>
      </c>
      <c r="D1218" s="5" t="s">
        <v>4128</v>
      </c>
      <c r="E1218" s="5" t="s">
        <v>4627</v>
      </c>
      <c r="F1218" s="5" t="s">
        <v>4947</v>
      </c>
      <c r="G1218" s="5" t="s">
        <v>4948</v>
      </c>
      <c r="H1218" s="5" t="s">
        <v>134</v>
      </c>
      <c r="I1218" s="5" t="s">
        <v>3628</v>
      </c>
      <c r="J1218" s="6">
        <v>45847</v>
      </c>
      <c r="K1218" s="5"/>
    </row>
    <row r="1219" spans="1:11" ht="102" x14ac:dyDescent="0.25">
      <c r="A1219" s="5" t="s">
        <v>4127</v>
      </c>
      <c r="B1219" s="5">
        <v>2442000890</v>
      </c>
      <c r="C1219" s="5" t="s">
        <v>3432</v>
      </c>
      <c r="D1219" s="5" t="s">
        <v>4129</v>
      </c>
      <c r="E1219" s="5" t="s">
        <v>4628</v>
      </c>
      <c r="F1219" s="5" t="s">
        <v>4947</v>
      </c>
      <c r="G1219" s="5" t="s">
        <v>4948</v>
      </c>
      <c r="H1219" s="5" t="s">
        <v>134</v>
      </c>
      <c r="I1219" s="5" t="s">
        <v>3629</v>
      </c>
      <c r="J1219" s="6">
        <v>45847</v>
      </c>
      <c r="K1219" s="5"/>
    </row>
    <row r="1220" spans="1:11" ht="89.25" x14ac:dyDescent="0.25">
      <c r="A1220" s="5" t="s">
        <v>4127</v>
      </c>
      <c r="B1220" s="5">
        <v>2442000890</v>
      </c>
      <c r="C1220" s="5" t="s">
        <v>3432</v>
      </c>
      <c r="D1220" s="5" t="s">
        <v>4130</v>
      </c>
      <c r="E1220" s="5" t="s">
        <v>4629</v>
      </c>
      <c r="F1220" s="5" t="s">
        <v>4947</v>
      </c>
      <c r="G1220" s="5" t="s">
        <v>4948</v>
      </c>
      <c r="H1220" s="5" t="s">
        <v>134</v>
      </c>
      <c r="I1220" s="5" t="s">
        <v>3630</v>
      </c>
      <c r="J1220" s="6">
        <v>45847</v>
      </c>
      <c r="K1220" s="5"/>
    </row>
    <row r="1221" spans="1:11" ht="216.75" x14ac:dyDescent="0.25">
      <c r="A1221" s="5" t="s">
        <v>386</v>
      </c>
      <c r="B1221" s="5">
        <v>3801009466</v>
      </c>
      <c r="C1221" s="5" t="s">
        <v>3432</v>
      </c>
      <c r="D1221" s="5" t="s">
        <v>4131</v>
      </c>
      <c r="E1221" s="5" t="s">
        <v>4630</v>
      </c>
      <c r="F1221" s="5" t="s">
        <v>1117</v>
      </c>
      <c r="G1221" s="5" t="s">
        <v>1118</v>
      </c>
      <c r="H1221" s="5" t="s">
        <v>595</v>
      </c>
      <c r="I1221" s="5" t="s">
        <v>3631</v>
      </c>
      <c r="J1221" s="6">
        <v>45847</v>
      </c>
      <c r="K1221" s="5"/>
    </row>
    <row r="1222" spans="1:11" ht="280.5" x14ac:dyDescent="0.25">
      <c r="A1222" s="5" t="s">
        <v>386</v>
      </c>
      <c r="B1222" s="5">
        <v>3801009466</v>
      </c>
      <c r="C1222" s="5" t="s">
        <v>3432</v>
      </c>
      <c r="D1222" s="5" t="s">
        <v>4132</v>
      </c>
      <c r="E1222" s="5" t="s">
        <v>4631</v>
      </c>
      <c r="F1222" s="5" t="s">
        <v>386</v>
      </c>
      <c r="G1222" s="5">
        <v>3801009466</v>
      </c>
      <c r="H1222" s="5" t="s">
        <v>595</v>
      </c>
      <c r="I1222" s="5" t="s">
        <v>3632</v>
      </c>
      <c r="J1222" s="6">
        <v>45847</v>
      </c>
      <c r="K1222" s="5"/>
    </row>
    <row r="1223" spans="1:11" ht="63.75" x14ac:dyDescent="0.25">
      <c r="A1223" s="5" t="s">
        <v>386</v>
      </c>
      <c r="B1223" s="5">
        <v>3801009466</v>
      </c>
      <c r="C1223" s="5" t="s">
        <v>3431</v>
      </c>
      <c r="D1223" s="5" t="s">
        <v>4133</v>
      </c>
      <c r="E1223" s="5" t="s">
        <v>4632</v>
      </c>
      <c r="F1223" s="5" t="s">
        <v>1117</v>
      </c>
      <c r="G1223" s="5" t="s">
        <v>1118</v>
      </c>
      <c r="H1223" s="5" t="s">
        <v>595</v>
      </c>
      <c r="I1223" s="5" t="s">
        <v>3633</v>
      </c>
      <c r="J1223" s="6">
        <v>45847</v>
      </c>
      <c r="K1223" s="5"/>
    </row>
    <row r="1224" spans="1:11" ht="38.25" x14ac:dyDescent="0.25">
      <c r="A1224" s="5" t="s">
        <v>386</v>
      </c>
      <c r="B1224" s="5">
        <v>3801009466</v>
      </c>
      <c r="C1224" s="5" t="s">
        <v>3432</v>
      </c>
      <c r="D1224" s="5" t="s">
        <v>4134</v>
      </c>
      <c r="E1224" s="5" t="s">
        <v>4633</v>
      </c>
      <c r="F1224" s="5" t="s">
        <v>1117</v>
      </c>
      <c r="G1224" s="5" t="s">
        <v>1118</v>
      </c>
      <c r="H1224" s="5" t="s">
        <v>595</v>
      </c>
      <c r="I1224" s="5" t="s">
        <v>3634</v>
      </c>
      <c r="J1224" s="6">
        <v>45847</v>
      </c>
      <c r="K1224" s="5"/>
    </row>
    <row r="1225" spans="1:11" ht="51" x14ac:dyDescent="0.25">
      <c r="A1225" s="5" t="s">
        <v>44</v>
      </c>
      <c r="B1225" s="5">
        <v>8401005730</v>
      </c>
      <c r="C1225" s="5" t="s">
        <v>3431</v>
      </c>
      <c r="D1225" s="5" t="s">
        <v>4135</v>
      </c>
      <c r="E1225" s="5" t="s">
        <v>4634</v>
      </c>
      <c r="F1225" s="5" t="s">
        <v>55</v>
      </c>
      <c r="G1225" s="5" t="s">
        <v>51</v>
      </c>
      <c r="H1225" s="5" t="s">
        <v>114</v>
      </c>
      <c r="I1225" s="5" t="s">
        <v>3635</v>
      </c>
      <c r="J1225" s="6">
        <v>45847</v>
      </c>
      <c r="K1225" s="5"/>
    </row>
    <row r="1226" spans="1:11" ht="204" x14ac:dyDescent="0.25">
      <c r="A1226" s="5" t="s">
        <v>386</v>
      </c>
      <c r="B1226" s="5">
        <v>3801009466</v>
      </c>
      <c r="C1226" s="5" t="s">
        <v>3432</v>
      </c>
      <c r="D1226" s="5" t="s">
        <v>4136</v>
      </c>
      <c r="E1226" s="5" t="s">
        <v>4635</v>
      </c>
      <c r="F1226" s="5" t="s">
        <v>1117</v>
      </c>
      <c r="G1226" s="5" t="s">
        <v>1118</v>
      </c>
      <c r="H1226" s="5" t="s">
        <v>595</v>
      </c>
      <c r="I1226" s="5" t="s">
        <v>3636</v>
      </c>
      <c r="J1226" s="6">
        <v>45847</v>
      </c>
      <c r="K1226" s="5"/>
    </row>
    <row r="1227" spans="1:11" ht="191.25" x14ac:dyDescent="0.25">
      <c r="A1227" s="5" t="s">
        <v>1190</v>
      </c>
      <c r="B1227" s="5">
        <v>3801009466</v>
      </c>
      <c r="C1227" s="5" t="s">
        <v>3432</v>
      </c>
      <c r="D1227" s="5" t="s">
        <v>4137</v>
      </c>
      <c r="E1227" s="5" t="s">
        <v>4636</v>
      </c>
      <c r="F1227" s="5" t="s">
        <v>1117</v>
      </c>
      <c r="G1227" s="5" t="s">
        <v>1118</v>
      </c>
      <c r="H1227" s="5" t="s">
        <v>595</v>
      </c>
      <c r="I1227" s="5" t="s">
        <v>3637</v>
      </c>
      <c r="J1227" s="6">
        <v>45847</v>
      </c>
      <c r="K1227" s="5"/>
    </row>
    <row r="1228" spans="1:11" ht="204" x14ac:dyDescent="0.25">
      <c r="A1228" s="5" t="s">
        <v>1190</v>
      </c>
      <c r="B1228" s="5">
        <v>3801009466</v>
      </c>
      <c r="C1228" s="5" t="s">
        <v>3432</v>
      </c>
      <c r="D1228" s="5" t="s">
        <v>4138</v>
      </c>
      <c r="E1228" s="5" t="s">
        <v>4637</v>
      </c>
      <c r="F1228" s="5" t="s">
        <v>1117</v>
      </c>
      <c r="G1228" s="5" t="s">
        <v>1118</v>
      </c>
      <c r="H1228" s="5" t="s">
        <v>595</v>
      </c>
      <c r="I1228" s="5" t="s">
        <v>3638</v>
      </c>
      <c r="J1228" s="6">
        <v>45847</v>
      </c>
      <c r="K1228" s="5"/>
    </row>
    <row r="1229" spans="1:11" ht="38.25" x14ac:dyDescent="0.25">
      <c r="A1229" s="5" t="s">
        <v>2016</v>
      </c>
      <c r="B1229" s="5">
        <v>3814007314</v>
      </c>
      <c r="C1229" s="5" t="s">
        <v>3432</v>
      </c>
      <c r="D1229" s="5" t="s">
        <v>4139</v>
      </c>
      <c r="E1229" s="5" t="s">
        <v>4638</v>
      </c>
      <c r="F1229" s="5" t="s">
        <v>2019</v>
      </c>
      <c r="G1229" s="5" t="s">
        <v>2020</v>
      </c>
      <c r="H1229" s="5" t="s">
        <v>2018</v>
      </c>
      <c r="I1229" s="5" t="s">
        <v>3639</v>
      </c>
      <c r="J1229" s="6">
        <v>45847</v>
      </c>
      <c r="K1229" s="5"/>
    </row>
    <row r="1230" spans="1:11" ht="38.25" x14ac:dyDescent="0.25">
      <c r="A1230" s="5" t="s">
        <v>2016</v>
      </c>
      <c r="B1230" s="5">
        <v>3814007314</v>
      </c>
      <c r="C1230" s="5" t="s">
        <v>3432</v>
      </c>
      <c r="D1230" s="5" t="s">
        <v>4140</v>
      </c>
      <c r="E1230" s="5" t="s">
        <v>4639</v>
      </c>
      <c r="F1230" s="5" t="s">
        <v>2019</v>
      </c>
      <c r="G1230" s="5" t="s">
        <v>2020</v>
      </c>
      <c r="H1230" s="5" t="s">
        <v>2018</v>
      </c>
      <c r="I1230" s="5" t="s">
        <v>3640</v>
      </c>
      <c r="J1230" s="6">
        <v>45847</v>
      </c>
      <c r="K1230" s="5"/>
    </row>
    <row r="1231" spans="1:11" ht="216.75" x14ac:dyDescent="0.25">
      <c r="A1231" s="5" t="s">
        <v>386</v>
      </c>
      <c r="B1231" s="5">
        <v>3801009466</v>
      </c>
      <c r="C1231" s="5" t="s">
        <v>3432</v>
      </c>
      <c r="D1231" s="5" t="s">
        <v>4141</v>
      </c>
      <c r="E1231" s="5" t="s">
        <v>4640</v>
      </c>
      <c r="F1231" s="5" t="s">
        <v>386</v>
      </c>
      <c r="G1231" s="5">
        <v>3801009466</v>
      </c>
      <c r="H1231" s="5" t="s">
        <v>595</v>
      </c>
      <c r="I1231" s="5" t="s">
        <v>3641</v>
      </c>
      <c r="J1231" s="6">
        <v>45847</v>
      </c>
      <c r="K1231" s="5"/>
    </row>
    <row r="1232" spans="1:11" ht="25.5" x14ac:dyDescent="0.25">
      <c r="A1232" s="5" t="s">
        <v>2016</v>
      </c>
      <c r="B1232" s="5">
        <v>3814007314</v>
      </c>
      <c r="C1232" s="5" t="s">
        <v>3432</v>
      </c>
      <c r="D1232" s="5" t="s">
        <v>4142</v>
      </c>
      <c r="E1232" s="5" t="s">
        <v>4641</v>
      </c>
      <c r="F1232" s="5" t="s">
        <v>2019</v>
      </c>
      <c r="G1232" s="5" t="s">
        <v>2020</v>
      </c>
      <c r="H1232" s="5" t="s">
        <v>2018</v>
      </c>
      <c r="I1232" s="5" t="s">
        <v>3642</v>
      </c>
      <c r="J1232" s="6">
        <v>45847</v>
      </c>
      <c r="K1232" s="5"/>
    </row>
    <row r="1233" spans="1:11" ht="25.5" x14ac:dyDescent="0.25">
      <c r="A1233" s="5" t="s">
        <v>2016</v>
      </c>
      <c r="B1233" s="5">
        <v>3814007314</v>
      </c>
      <c r="C1233" s="5" t="s">
        <v>3432</v>
      </c>
      <c r="D1233" s="5" t="s">
        <v>4143</v>
      </c>
      <c r="E1233" s="5" t="s">
        <v>4642</v>
      </c>
      <c r="F1233" s="5" t="s">
        <v>2019</v>
      </c>
      <c r="G1233" s="5" t="s">
        <v>2020</v>
      </c>
      <c r="H1233" s="5" t="s">
        <v>2018</v>
      </c>
      <c r="I1233" s="5" t="s">
        <v>3643</v>
      </c>
      <c r="J1233" s="6">
        <v>45847</v>
      </c>
      <c r="K1233" s="5"/>
    </row>
    <row r="1234" spans="1:11" ht="255" x14ac:dyDescent="0.25">
      <c r="A1234" s="5" t="s">
        <v>988</v>
      </c>
      <c r="B1234" s="5">
        <v>2426005202</v>
      </c>
      <c r="C1234" s="5" t="s">
        <v>3432</v>
      </c>
      <c r="D1234" s="5" t="s">
        <v>4144</v>
      </c>
      <c r="E1234" s="5" t="s">
        <v>4643</v>
      </c>
      <c r="F1234" s="5" t="s">
        <v>991</v>
      </c>
      <c r="G1234" s="5" t="s">
        <v>992</v>
      </c>
      <c r="H1234" s="5" t="s">
        <v>990</v>
      </c>
      <c r="I1234" s="5" t="s">
        <v>3644</v>
      </c>
      <c r="J1234" s="6">
        <v>45847</v>
      </c>
      <c r="K1234" s="5"/>
    </row>
    <row r="1235" spans="1:11" ht="191.25" x14ac:dyDescent="0.25">
      <c r="A1235" s="5" t="s">
        <v>386</v>
      </c>
      <c r="B1235" s="5">
        <v>3801009466</v>
      </c>
      <c r="C1235" s="5" t="s">
        <v>3432</v>
      </c>
      <c r="D1235" s="5" t="s">
        <v>4145</v>
      </c>
      <c r="E1235" s="5" t="s">
        <v>4644</v>
      </c>
      <c r="F1235" s="5" t="s">
        <v>1117</v>
      </c>
      <c r="G1235" s="5" t="s">
        <v>1118</v>
      </c>
      <c r="H1235" s="5" t="s">
        <v>595</v>
      </c>
      <c r="I1235" s="5" t="s">
        <v>3645</v>
      </c>
      <c r="J1235" s="6">
        <v>45847</v>
      </c>
      <c r="K1235" s="5"/>
    </row>
    <row r="1236" spans="1:11" ht="191.25" x14ac:dyDescent="0.25">
      <c r="A1236" s="5" t="s">
        <v>386</v>
      </c>
      <c r="B1236" s="5">
        <v>3801009466</v>
      </c>
      <c r="C1236" s="5" t="s">
        <v>3432</v>
      </c>
      <c r="D1236" s="5" t="s">
        <v>4146</v>
      </c>
      <c r="E1236" s="5" t="s">
        <v>4645</v>
      </c>
      <c r="F1236" s="5" t="s">
        <v>1117</v>
      </c>
      <c r="G1236" s="5" t="s">
        <v>1118</v>
      </c>
      <c r="H1236" s="5" t="s">
        <v>595</v>
      </c>
      <c r="I1236" s="5" t="s">
        <v>3646</v>
      </c>
      <c r="J1236" s="6">
        <v>45847</v>
      </c>
      <c r="K1236" s="5"/>
    </row>
    <row r="1237" spans="1:11" ht="216.75" x14ac:dyDescent="0.25">
      <c r="A1237" s="5" t="s">
        <v>386</v>
      </c>
      <c r="B1237" s="5">
        <v>3801009466</v>
      </c>
      <c r="C1237" s="5" t="s">
        <v>3432</v>
      </c>
      <c r="D1237" s="5" t="s">
        <v>4147</v>
      </c>
      <c r="E1237" s="5" t="s">
        <v>4646</v>
      </c>
      <c r="F1237" s="5" t="s">
        <v>1117</v>
      </c>
      <c r="G1237" s="5" t="s">
        <v>1118</v>
      </c>
      <c r="H1237" s="5" t="s">
        <v>595</v>
      </c>
      <c r="I1237" s="5" t="s">
        <v>3647</v>
      </c>
      <c r="J1237" s="6">
        <v>45847</v>
      </c>
      <c r="K1237" s="5"/>
    </row>
    <row r="1238" spans="1:11" ht="191.25" x14ac:dyDescent="0.25">
      <c r="A1238" s="5" t="s">
        <v>386</v>
      </c>
      <c r="B1238" s="5">
        <v>3801009466</v>
      </c>
      <c r="C1238" s="5" t="s">
        <v>3432</v>
      </c>
      <c r="D1238" s="5" t="s">
        <v>4148</v>
      </c>
      <c r="E1238" s="5" t="s">
        <v>4647</v>
      </c>
      <c r="F1238" s="5" t="s">
        <v>1117</v>
      </c>
      <c r="G1238" s="5" t="s">
        <v>1118</v>
      </c>
      <c r="H1238" s="5" t="s">
        <v>595</v>
      </c>
      <c r="I1238" s="5" t="s">
        <v>3648</v>
      </c>
      <c r="J1238" s="6">
        <v>45847</v>
      </c>
      <c r="K1238" s="5"/>
    </row>
    <row r="1239" spans="1:11" ht="191.25" x14ac:dyDescent="0.25">
      <c r="A1239" s="5" t="s">
        <v>386</v>
      </c>
      <c r="B1239" s="5">
        <v>3801009466</v>
      </c>
      <c r="C1239" s="5" t="s">
        <v>3432</v>
      </c>
      <c r="D1239" s="5" t="s">
        <v>4149</v>
      </c>
      <c r="E1239" s="5" t="s">
        <v>4648</v>
      </c>
      <c r="F1239" s="5" t="s">
        <v>1117</v>
      </c>
      <c r="G1239" s="5" t="s">
        <v>1118</v>
      </c>
      <c r="H1239" s="5" t="s">
        <v>595</v>
      </c>
      <c r="I1239" s="5" t="s">
        <v>3649</v>
      </c>
      <c r="J1239" s="6">
        <v>45847</v>
      </c>
      <c r="K1239" s="5"/>
    </row>
    <row r="1240" spans="1:11" ht="51" x14ac:dyDescent="0.25">
      <c r="A1240" s="5" t="s">
        <v>1190</v>
      </c>
      <c r="B1240" s="5">
        <v>3801009466</v>
      </c>
      <c r="C1240" s="5" t="s">
        <v>3431</v>
      </c>
      <c r="D1240" s="5" t="s">
        <v>4150</v>
      </c>
      <c r="E1240" s="5" t="s">
        <v>4649</v>
      </c>
      <c r="F1240" s="5" t="s">
        <v>1117</v>
      </c>
      <c r="G1240" s="5" t="s">
        <v>1118</v>
      </c>
      <c r="H1240" s="5" t="s">
        <v>595</v>
      </c>
      <c r="I1240" s="5" t="s">
        <v>3650</v>
      </c>
      <c r="J1240" s="6">
        <v>45847</v>
      </c>
      <c r="K1240" s="5"/>
    </row>
    <row r="1241" spans="1:11" ht="38.25" x14ac:dyDescent="0.25">
      <c r="A1241" s="5" t="s">
        <v>1190</v>
      </c>
      <c r="B1241" s="5">
        <v>3801009466</v>
      </c>
      <c r="C1241" s="5" t="s">
        <v>3431</v>
      </c>
      <c r="D1241" s="5" t="s">
        <v>4151</v>
      </c>
      <c r="E1241" s="5" t="s">
        <v>4650</v>
      </c>
      <c r="F1241" s="5" t="s">
        <v>1117</v>
      </c>
      <c r="G1241" s="5" t="s">
        <v>1118</v>
      </c>
      <c r="H1241" s="5" t="s">
        <v>595</v>
      </c>
      <c r="I1241" s="5" t="s">
        <v>3651</v>
      </c>
      <c r="J1241" s="6">
        <v>45847</v>
      </c>
      <c r="K1241" s="5"/>
    </row>
    <row r="1242" spans="1:11" ht="63.75" x14ac:dyDescent="0.25">
      <c r="A1242" s="5" t="s">
        <v>386</v>
      </c>
      <c r="B1242" s="5">
        <v>3801009466</v>
      </c>
      <c r="C1242" s="5" t="s">
        <v>3431</v>
      </c>
      <c r="D1242" s="5" t="s">
        <v>4152</v>
      </c>
      <c r="E1242" s="5" t="s">
        <v>4651</v>
      </c>
      <c r="F1242" s="5" t="s">
        <v>1117</v>
      </c>
      <c r="G1242" s="5" t="s">
        <v>1118</v>
      </c>
      <c r="H1242" s="5" t="s">
        <v>595</v>
      </c>
      <c r="I1242" s="5" t="s">
        <v>3652</v>
      </c>
      <c r="J1242" s="6">
        <v>45847</v>
      </c>
      <c r="K1242" s="5"/>
    </row>
    <row r="1243" spans="1:11" ht="25.5" x14ac:dyDescent="0.25">
      <c r="A1243" s="5" t="s">
        <v>1567</v>
      </c>
      <c r="B1243" s="5">
        <v>3808069986</v>
      </c>
      <c r="C1243" s="5" t="s">
        <v>3432</v>
      </c>
      <c r="D1243" s="5" t="s">
        <v>4153</v>
      </c>
      <c r="E1243" s="5" t="s">
        <v>4652</v>
      </c>
      <c r="F1243" s="5" t="s">
        <v>1567</v>
      </c>
      <c r="G1243" s="5" t="s">
        <v>4949</v>
      </c>
      <c r="H1243" s="5" t="s">
        <v>937</v>
      </c>
      <c r="I1243" s="5" t="s">
        <v>3653</v>
      </c>
      <c r="J1243" s="6">
        <v>45847</v>
      </c>
      <c r="K1243" s="5"/>
    </row>
    <row r="1244" spans="1:11" ht="140.25" x14ac:dyDescent="0.25">
      <c r="A1244" s="5" t="s">
        <v>3207</v>
      </c>
      <c r="B1244" s="5">
        <v>2465000141</v>
      </c>
      <c r="C1244" s="5" t="s">
        <v>3432</v>
      </c>
      <c r="D1244" s="5" t="s">
        <v>4154</v>
      </c>
      <c r="E1244" s="5" t="s">
        <v>4653</v>
      </c>
      <c r="F1244" s="5" t="s">
        <v>3209</v>
      </c>
      <c r="G1244" s="5" t="s">
        <v>3210</v>
      </c>
      <c r="H1244" s="5" t="s">
        <v>94</v>
      </c>
      <c r="I1244" s="5" t="s">
        <v>3654</v>
      </c>
      <c r="J1244" s="6">
        <v>45847</v>
      </c>
      <c r="K1244" s="5"/>
    </row>
    <row r="1245" spans="1:11" ht="153" x14ac:dyDescent="0.25">
      <c r="A1245" s="5" t="s">
        <v>3207</v>
      </c>
      <c r="B1245" s="5">
        <v>2465000141</v>
      </c>
      <c r="C1245" s="5" t="s">
        <v>3432</v>
      </c>
      <c r="D1245" s="5" t="s">
        <v>4155</v>
      </c>
      <c r="E1245" s="5" t="s">
        <v>4654</v>
      </c>
      <c r="F1245" s="5" t="s">
        <v>3209</v>
      </c>
      <c r="G1245" s="5" t="s">
        <v>3210</v>
      </c>
      <c r="H1245" s="5" t="s">
        <v>94</v>
      </c>
      <c r="I1245" s="5" t="s">
        <v>3655</v>
      </c>
      <c r="J1245" s="6">
        <v>45847</v>
      </c>
      <c r="K1245" s="5"/>
    </row>
    <row r="1246" spans="1:11" ht="153" x14ac:dyDescent="0.25">
      <c r="A1246" s="5" t="s">
        <v>3207</v>
      </c>
      <c r="B1246" s="5">
        <v>2465000141</v>
      </c>
      <c r="C1246" s="5" t="s">
        <v>3432</v>
      </c>
      <c r="D1246" s="5" t="s">
        <v>4156</v>
      </c>
      <c r="E1246" s="5" t="s">
        <v>4655</v>
      </c>
      <c r="F1246" s="5" t="s">
        <v>3209</v>
      </c>
      <c r="G1246" s="5" t="s">
        <v>3210</v>
      </c>
      <c r="H1246" s="5" t="s">
        <v>94</v>
      </c>
      <c r="I1246" s="5" t="s">
        <v>3656</v>
      </c>
      <c r="J1246" s="6">
        <v>45847</v>
      </c>
      <c r="K1246" s="5"/>
    </row>
    <row r="1247" spans="1:11" ht="204" x14ac:dyDescent="0.25">
      <c r="A1247" s="5" t="s">
        <v>391</v>
      </c>
      <c r="B1247" s="5">
        <v>7840346335</v>
      </c>
      <c r="C1247" s="5" t="s">
        <v>3431</v>
      </c>
      <c r="D1247" s="5" t="s">
        <v>4157</v>
      </c>
      <c r="E1247" s="5" t="s">
        <v>4656</v>
      </c>
      <c r="F1247" s="5" t="s">
        <v>4950</v>
      </c>
      <c r="G1247" s="5" t="s">
        <v>395</v>
      </c>
      <c r="H1247" s="5" t="s">
        <v>393</v>
      </c>
      <c r="I1247" s="5" t="s">
        <v>3657</v>
      </c>
      <c r="J1247" s="6">
        <v>45847</v>
      </c>
      <c r="K1247" s="5"/>
    </row>
    <row r="1248" spans="1:11" ht="255" x14ac:dyDescent="0.25">
      <c r="A1248" s="5" t="s">
        <v>988</v>
      </c>
      <c r="B1248" s="5">
        <v>2426005202</v>
      </c>
      <c r="C1248" s="5" t="s">
        <v>3432</v>
      </c>
      <c r="D1248" s="5" t="s">
        <v>4158</v>
      </c>
      <c r="E1248" s="5" t="s">
        <v>4657</v>
      </c>
      <c r="F1248" s="5" t="s">
        <v>991</v>
      </c>
      <c r="G1248" s="5" t="s">
        <v>992</v>
      </c>
      <c r="H1248" s="5" t="s">
        <v>990</v>
      </c>
      <c r="I1248" s="5" t="s">
        <v>3658</v>
      </c>
      <c r="J1248" s="6">
        <v>45847</v>
      </c>
      <c r="K1248" s="5"/>
    </row>
    <row r="1249" spans="1:11" ht="165.75" x14ac:dyDescent="0.25">
      <c r="A1249" s="5" t="s">
        <v>3207</v>
      </c>
      <c r="B1249" s="5">
        <v>2465000141</v>
      </c>
      <c r="C1249" s="5" t="s">
        <v>3432</v>
      </c>
      <c r="D1249" s="5" t="s">
        <v>4159</v>
      </c>
      <c r="E1249" s="5" t="s">
        <v>4658</v>
      </c>
      <c r="F1249" s="5" t="s">
        <v>3209</v>
      </c>
      <c r="G1249" s="5" t="s">
        <v>3210</v>
      </c>
      <c r="H1249" s="5" t="s">
        <v>94</v>
      </c>
      <c r="I1249" s="5" t="s">
        <v>3659</v>
      </c>
      <c r="J1249" s="6">
        <v>45847</v>
      </c>
      <c r="K1249" s="5"/>
    </row>
    <row r="1250" spans="1:11" ht="306" x14ac:dyDescent="0.25">
      <c r="A1250" s="5" t="s">
        <v>391</v>
      </c>
      <c r="B1250" s="5">
        <v>7840346335</v>
      </c>
      <c r="C1250" s="5" t="s">
        <v>3432</v>
      </c>
      <c r="D1250" s="5" t="s">
        <v>4160</v>
      </c>
      <c r="E1250" s="5" t="s">
        <v>4659</v>
      </c>
      <c r="F1250" s="5" t="s">
        <v>4950</v>
      </c>
      <c r="G1250" s="5" t="s">
        <v>395</v>
      </c>
      <c r="H1250" s="5" t="s">
        <v>393</v>
      </c>
      <c r="I1250" s="5" t="s">
        <v>3660</v>
      </c>
      <c r="J1250" s="6">
        <v>45847</v>
      </c>
      <c r="K1250" s="5"/>
    </row>
    <row r="1251" spans="1:11" ht="204" x14ac:dyDescent="0.25">
      <c r="A1251" s="5" t="s">
        <v>1190</v>
      </c>
      <c r="B1251" s="5">
        <v>3801009466</v>
      </c>
      <c r="C1251" s="5" t="s">
        <v>3432</v>
      </c>
      <c r="D1251" s="5" t="s">
        <v>4161</v>
      </c>
      <c r="E1251" s="5" t="s">
        <v>4660</v>
      </c>
      <c r="F1251" s="5" t="s">
        <v>1117</v>
      </c>
      <c r="G1251" s="5" t="s">
        <v>1118</v>
      </c>
      <c r="H1251" s="5" t="s">
        <v>595</v>
      </c>
      <c r="I1251" s="5" t="s">
        <v>3661</v>
      </c>
      <c r="J1251" s="6">
        <v>45847</v>
      </c>
      <c r="K1251" s="5"/>
    </row>
    <row r="1252" spans="1:11" ht="51" x14ac:dyDescent="0.25">
      <c r="A1252" s="5" t="s">
        <v>4162</v>
      </c>
      <c r="B1252" s="5">
        <v>3802005802</v>
      </c>
      <c r="C1252" s="5" t="s">
        <v>3432</v>
      </c>
      <c r="D1252" s="5" t="s">
        <v>4163</v>
      </c>
      <c r="E1252" s="5" t="s">
        <v>4661</v>
      </c>
      <c r="F1252" s="5" t="s">
        <v>4951</v>
      </c>
      <c r="G1252" s="5" t="s">
        <v>4952</v>
      </c>
      <c r="H1252" s="5" t="s">
        <v>2121</v>
      </c>
      <c r="I1252" s="5" t="s">
        <v>3662</v>
      </c>
      <c r="J1252" s="6">
        <v>45847</v>
      </c>
      <c r="K1252" s="5"/>
    </row>
    <row r="1253" spans="1:11" ht="38.25" x14ac:dyDescent="0.25">
      <c r="A1253" s="5" t="s">
        <v>2016</v>
      </c>
      <c r="B1253" s="5">
        <v>3814007314</v>
      </c>
      <c r="C1253" s="5" t="s">
        <v>3431</v>
      </c>
      <c r="D1253" s="5" t="s">
        <v>4164</v>
      </c>
      <c r="E1253" s="5" t="s">
        <v>4662</v>
      </c>
      <c r="F1253" s="5" t="s">
        <v>2019</v>
      </c>
      <c r="G1253" s="5" t="s">
        <v>2020</v>
      </c>
      <c r="H1253" s="5" t="s">
        <v>2018</v>
      </c>
      <c r="I1253" s="5" t="s">
        <v>3663</v>
      </c>
      <c r="J1253" s="6">
        <v>45847</v>
      </c>
      <c r="K1253" s="5"/>
    </row>
    <row r="1254" spans="1:11" ht="38.25" x14ac:dyDescent="0.25">
      <c r="A1254" s="5" t="s">
        <v>4165</v>
      </c>
      <c r="B1254" s="5">
        <v>3812137621</v>
      </c>
      <c r="C1254" s="5" t="s">
        <v>3432</v>
      </c>
      <c r="D1254" s="5" t="s">
        <v>4166</v>
      </c>
      <c r="E1254" s="5" t="s">
        <v>4663</v>
      </c>
      <c r="F1254" s="5" t="s">
        <v>4953</v>
      </c>
      <c r="G1254" s="5" t="s">
        <v>4954</v>
      </c>
      <c r="H1254" s="5" t="s">
        <v>2027</v>
      </c>
      <c r="I1254" s="5" t="s">
        <v>3664</v>
      </c>
      <c r="J1254" s="6">
        <v>45847</v>
      </c>
      <c r="K1254" s="5"/>
    </row>
    <row r="1255" spans="1:11" ht="178.5" x14ac:dyDescent="0.25">
      <c r="A1255" s="5" t="s">
        <v>386</v>
      </c>
      <c r="B1255" s="5">
        <v>3801009466</v>
      </c>
      <c r="C1255" s="5" t="s">
        <v>3432</v>
      </c>
      <c r="D1255" s="5" t="s">
        <v>4167</v>
      </c>
      <c r="E1255" s="5" t="s">
        <v>4664</v>
      </c>
      <c r="F1255" s="5" t="s">
        <v>1117</v>
      </c>
      <c r="G1255" s="5" t="s">
        <v>1118</v>
      </c>
      <c r="H1255" s="5" t="s">
        <v>595</v>
      </c>
      <c r="I1255" s="5" t="s">
        <v>3665</v>
      </c>
      <c r="J1255" s="6">
        <v>45847</v>
      </c>
      <c r="K1255" s="5"/>
    </row>
    <row r="1256" spans="1:11" ht="178.5" x14ac:dyDescent="0.25">
      <c r="A1256" s="5" t="s">
        <v>386</v>
      </c>
      <c r="B1256" s="5">
        <v>3801009466</v>
      </c>
      <c r="C1256" s="5" t="s">
        <v>3432</v>
      </c>
      <c r="D1256" s="5" t="s">
        <v>4168</v>
      </c>
      <c r="E1256" s="5" t="s">
        <v>4665</v>
      </c>
      <c r="F1256" s="5" t="s">
        <v>1117</v>
      </c>
      <c r="G1256" s="5" t="s">
        <v>1118</v>
      </c>
      <c r="H1256" s="5" t="s">
        <v>595</v>
      </c>
      <c r="I1256" s="5" t="s">
        <v>3666</v>
      </c>
      <c r="J1256" s="6">
        <v>45847</v>
      </c>
      <c r="K1256" s="5"/>
    </row>
    <row r="1257" spans="1:11" ht="140.25" x14ac:dyDescent="0.25">
      <c r="A1257" s="5" t="s">
        <v>386</v>
      </c>
      <c r="B1257" s="5">
        <v>3801009466</v>
      </c>
      <c r="C1257" s="5" t="s">
        <v>3431</v>
      </c>
      <c r="D1257" s="5" t="s">
        <v>4169</v>
      </c>
      <c r="E1257" s="5" t="s">
        <v>4666</v>
      </c>
      <c r="F1257" s="5" t="s">
        <v>1117</v>
      </c>
      <c r="G1257" s="5" t="s">
        <v>1118</v>
      </c>
      <c r="H1257" s="5" t="s">
        <v>595</v>
      </c>
      <c r="I1257" s="5" t="s">
        <v>3667</v>
      </c>
      <c r="J1257" s="6">
        <v>45847</v>
      </c>
      <c r="K1257" s="5"/>
    </row>
    <row r="1258" spans="1:11" ht="165.75" x14ac:dyDescent="0.25">
      <c r="A1258" s="5" t="s">
        <v>1190</v>
      </c>
      <c r="B1258" s="5">
        <v>3801009466</v>
      </c>
      <c r="C1258" s="5" t="s">
        <v>3431</v>
      </c>
      <c r="D1258" s="5" t="s">
        <v>4170</v>
      </c>
      <c r="E1258" s="5" t="s">
        <v>4667</v>
      </c>
      <c r="F1258" s="5" t="s">
        <v>1117</v>
      </c>
      <c r="G1258" s="5" t="s">
        <v>1118</v>
      </c>
      <c r="H1258" s="5" t="s">
        <v>595</v>
      </c>
      <c r="I1258" s="5" t="s">
        <v>3668</v>
      </c>
      <c r="J1258" s="6">
        <v>45847</v>
      </c>
      <c r="K1258" s="5"/>
    </row>
    <row r="1259" spans="1:11" ht="216.75" x14ac:dyDescent="0.25">
      <c r="A1259" s="5" t="s">
        <v>386</v>
      </c>
      <c r="B1259" s="5">
        <v>3801009466</v>
      </c>
      <c r="C1259" s="5" t="s">
        <v>3432</v>
      </c>
      <c r="D1259" s="5" t="s">
        <v>4171</v>
      </c>
      <c r="E1259" s="5" t="s">
        <v>4668</v>
      </c>
      <c r="F1259" s="5" t="s">
        <v>1117</v>
      </c>
      <c r="G1259" s="5" t="s">
        <v>1118</v>
      </c>
      <c r="H1259" s="5" t="s">
        <v>595</v>
      </c>
      <c r="I1259" s="5" t="s">
        <v>3669</v>
      </c>
      <c r="J1259" s="6">
        <v>45847</v>
      </c>
      <c r="K1259" s="5"/>
    </row>
    <row r="1260" spans="1:11" ht="25.5" x14ac:dyDescent="0.25">
      <c r="A1260" s="5" t="s">
        <v>2016</v>
      </c>
      <c r="B1260" s="5">
        <v>3814007314</v>
      </c>
      <c r="C1260" s="5" t="s">
        <v>3431</v>
      </c>
      <c r="D1260" s="5" t="s">
        <v>4172</v>
      </c>
      <c r="E1260" s="5" t="s">
        <v>4669</v>
      </c>
      <c r="F1260" s="5" t="s">
        <v>2019</v>
      </c>
      <c r="G1260" s="5" t="s">
        <v>2020</v>
      </c>
      <c r="H1260" s="5" t="s">
        <v>2018</v>
      </c>
      <c r="I1260" s="5" t="s">
        <v>3670</v>
      </c>
      <c r="J1260" s="6">
        <v>45847</v>
      </c>
      <c r="K1260" s="5"/>
    </row>
    <row r="1261" spans="1:11" ht="25.5" x14ac:dyDescent="0.25">
      <c r="A1261" s="5" t="s">
        <v>2016</v>
      </c>
      <c r="B1261" s="5">
        <v>3814007314</v>
      </c>
      <c r="C1261" s="5" t="s">
        <v>3432</v>
      </c>
      <c r="D1261" s="5" t="s">
        <v>4173</v>
      </c>
      <c r="E1261" s="5" t="s">
        <v>4670</v>
      </c>
      <c r="F1261" s="5" t="s">
        <v>2019</v>
      </c>
      <c r="G1261" s="5" t="s">
        <v>2020</v>
      </c>
      <c r="H1261" s="5" t="s">
        <v>2018</v>
      </c>
      <c r="I1261" s="5" t="s">
        <v>3671</v>
      </c>
      <c r="J1261" s="6">
        <v>45847</v>
      </c>
      <c r="K1261" s="5"/>
    </row>
    <row r="1262" spans="1:11" ht="165.75" x14ac:dyDescent="0.25">
      <c r="A1262" s="5" t="s">
        <v>58</v>
      </c>
      <c r="B1262" s="5">
        <v>1901067718</v>
      </c>
      <c r="C1262" s="5" t="s">
        <v>3432</v>
      </c>
      <c r="D1262" s="5" t="s">
        <v>4174</v>
      </c>
      <c r="E1262" s="5" t="s">
        <v>4671</v>
      </c>
      <c r="F1262" s="5" t="s">
        <v>890</v>
      </c>
      <c r="G1262" s="5" t="s">
        <v>62</v>
      </c>
      <c r="H1262" s="5" t="s">
        <v>108</v>
      </c>
      <c r="I1262" s="5" t="s">
        <v>3672</v>
      </c>
      <c r="J1262" s="6">
        <v>45847</v>
      </c>
      <c r="K1262" s="5"/>
    </row>
    <row r="1263" spans="1:11" ht="140.25" x14ac:dyDescent="0.25">
      <c r="A1263" s="5" t="s">
        <v>386</v>
      </c>
      <c r="B1263" s="5">
        <v>3801009466</v>
      </c>
      <c r="C1263" s="5" t="s">
        <v>3431</v>
      </c>
      <c r="D1263" s="5" t="s">
        <v>4175</v>
      </c>
      <c r="E1263" s="5" t="s">
        <v>4672</v>
      </c>
      <c r="F1263" s="5" t="s">
        <v>1117</v>
      </c>
      <c r="G1263" s="5" t="s">
        <v>1118</v>
      </c>
      <c r="H1263" s="5" t="s">
        <v>595</v>
      </c>
      <c r="I1263" s="5" t="s">
        <v>3673</v>
      </c>
      <c r="J1263" s="6">
        <v>45847</v>
      </c>
      <c r="K1263" s="5"/>
    </row>
    <row r="1264" spans="1:11" ht="165.75" x14ac:dyDescent="0.25">
      <c r="A1264" s="5" t="s">
        <v>386</v>
      </c>
      <c r="B1264" s="5">
        <v>3801009466</v>
      </c>
      <c r="C1264" s="5" t="s">
        <v>3432</v>
      </c>
      <c r="D1264" s="5" t="s">
        <v>4176</v>
      </c>
      <c r="E1264" s="5" t="s">
        <v>4673</v>
      </c>
      <c r="F1264" s="5" t="s">
        <v>1117</v>
      </c>
      <c r="G1264" s="5" t="s">
        <v>1118</v>
      </c>
      <c r="H1264" s="5" t="s">
        <v>595</v>
      </c>
      <c r="I1264" s="5" t="s">
        <v>3674</v>
      </c>
      <c r="J1264" s="6">
        <v>45847</v>
      </c>
      <c r="K1264" s="5"/>
    </row>
    <row r="1265" spans="1:11" ht="191.25" x14ac:dyDescent="0.25">
      <c r="A1265" s="5" t="s">
        <v>391</v>
      </c>
      <c r="B1265" s="5">
        <v>7840346335</v>
      </c>
      <c r="C1265" s="5" t="s">
        <v>3431</v>
      </c>
      <c r="D1265" s="5" t="s">
        <v>4177</v>
      </c>
      <c r="E1265" s="5" t="s">
        <v>4674</v>
      </c>
      <c r="F1265" s="5" t="s">
        <v>4950</v>
      </c>
      <c r="G1265" s="5" t="s">
        <v>395</v>
      </c>
      <c r="H1265" s="5" t="s">
        <v>393</v>
      </c>
      <c r="I1265" s="5" t="s">
        <v>3675</v>
      </c>
      <c r="J1265" s="6">
        <v>45847</v>
      </c>
      <c r="K1265" s="5"/>
    </row>
    <row r="1266" spans="1:11" ht="191.25" x14ac:dyDescent="0.25">
      <c r="A1266" s="5" t="s">
        <v>386</v>
      </c>
      <c r="B1266" s="5">
        <v>3801009466</v>
      </c>
      <c r="C1266" s="5" t="s">
        <v>3432</v>
      </c>
      <c r="D1266" s="5" t="s">
        <v>4178</v>
      </c>
      <c r="E1266" s="5" t="s">
        <v>4675</v>
      </c>
      <c r="F1266" s="5" t="s">
        <v>1117</v>
      </c>
      <c r="G1266" s="5" t="s">
        <v>1118</v>
      </c>
      <c r="H1266" s="5" t="s">
        <v>595</v>
      </c>
      <c r="I1266" s="5" t="s">
        <v>3676</v>
      </c>
      <c r="J1266" s="6">
        <v>45847</v>
      </c>
      <c r="K1266" s="5"/>
    </row>
    <row r="1267" spans="1:11" ht="38.25" x14ac:dyDescent="0.25">
      <c r="A1267" s="5" t="s">
        <v>386</v>
      </c>
      <c r="B1267" s="5">
        <v>3801009466</v>
      </c>
      <c r="C1267" s="5" t="s">
        <v>3432</v>
      </c>
      <c r="D1267" s="5" t="s">
        <v>4179</v>
      </c>
      <c r="E1267" s="5" t="s">
        <v>4676</v>
      </c>
      <c r="F1267" s="5" t="s">
        <v>1117</v>
      </c>
      <c r="G1267" s="5" t="s">
        <v>1118</v>
      </c>
      <c r="H1267" s="5" t="s">
        <v>595</v>
      </c>
      <c r="I1267" s="5" t="s">
        <v>3677</v>
      </c>
      <c r="J1267" s="6">
        <v>45847</v>
      </c>
      <c r="K1267" s="5"/>
    </row>
    <row r="1268" spans="1:11" ht="178.5" x14ac:dyDescent="0.25">
      <c r="A1268" s="5" t="s">
        <v>386</v>
      </c>
      <c r="B1268" s="5">
        <v>3801009466</v>
      </c>
      <c r="C1268" s="5" t="s">
        <v>3432</v>
      </c>
      <c r="D1268" s="5" t="s">
        <v>4180</v>
      </c>
      <c r="E1268" s="5" t="s">
        <v>4677</v>
      </c>
      <c r="F1268" s="5" t="s">
        <v>1117</v>
      </c>
      <c r="G1268" s="5" t="s">
        <v>1118</v>
      </c>
      <c r="H1268" s="5" t="s">
        <v>595</v>
      </c>
      <c r="I1268" s="5" t="s">
        <v>3678</v>
      </c>
      <c r="J1268" s="6">
        <v>45847</v>
      </c>
      <c r="K1268" s="5"/>
    </row>
    <row r="1269" spans="1:11" ht="38.25" x14ac:dyDescent="0.25">
      <c r="A1269" s="5" t="s">
        <v>1190</v>
      </c>
      <c r="B1269" s="5">
        <v>3801009466</v>
      </c>
      <c r="C1269" s="5" t="s">
        <v>3432</v>
      </c>
      <c r="D1269" s="5" t="s">
        <v>4181</v>
      </c>
      <c r="E1269" s="5" t="s">
        <v>4678</v>
      </c>
      <c r="F1269" s="5" t="s">
        <v>1117</v>
      </c>
      <c r="G1269" s="5" t="s">
        <v>1118</v>
      </c>
      <c r="H1269" s="5" t="s">
        <v>595</v>
      </c>
      <c r="I1269" s="5" t="s">
        <v>3679</v>
      </c>
      <c r="J1269" s="6">
        <v>45847</v>
      </c>
      <c r="K1269" s="5"/>
    </row>
    <row r="1270" spans="1:11" ht="153" x14ac:dyDescent="0.25">
      <c r="A1270" s="5" t="s">
        <v>386</v>
      </c>
      <c r="B1270" s="5">
        <v>3801009466</v>
      </c>
      <c r="C1270" s="5" t="s">
        <v>3431</v>
      </c>
      <c r="D1270" s="5" t="s">
        <v>4182</v>
      </c>
      <c r="E1270" s="5" t="s">
        <v>4679</v>
      </c>
      <c r="F1270" s="5" t="s">
        <v>1117</v>
      </c>
      <c r="G1270" s="5" t="s">
        <v>1118</v>
      </c>
      <c r="H1270" s="5" t="s">
        <v>595</v>
      </c>
      <c r="I1270" s="5" t="s">
        <v>3680</v>
      </c>
      <c r="J1270" s="6">
        <v>45847</v>
      </c>
      <c r="K1270" s="5"/>
    </row>
    <row r="1271" spans="1:11" ht="153" x14ac:dyDescent="0.25">
      <c r="A1271" s="5" t="s">
        <v>386</v>
      </c>
      <c r="B1271" s="5">
        <v>3801009466</v>
      </c>
      <c r="C1271" s="5" t="s">
        <v>3431</v>
      </c>
      <c r="D1271" s="5" t="s">
        <v>4183</v>
      </c>
      <c r="E1271" s="5" t="s">
        <v>4680</v>
      </c>
      <c r="F1271" s="5" t="s">
        <v>1117</v>
      </c>
      <c r="G1271" s="5" t="s">
        <v>1118</v>
      </c>
      <c r="H1271" s="5" t="s">
        <v>595</v>
      </c>
      <c r="I1271" s="5" t="s">
        <v>3681</v>
      </c>
      <c r="J1271" s="6">
        <v>45847</v>
      </c>
      <c r="K1271" s="5"/>
    </row>
    <row r="1272" spans="1:11" ht="76.5" x14ac:dyDescent="0.25">
      <c r="A1272" s="5" t="s">
        <v>4184</v>
      </c>
      <c r="B1272" s="5">
        <v>3837002418</v>
      </c>
      <c r="C1272" s="5" t="s">
        <v>3432</v>
      </c>
      <c r="D1272" s="5" t="s">
        <v>4185</v>
      </c>
      <c r="E1272" s="5" t="s">
        <v>4681</v>
      </c>
      <c r="F1272" s="5" t="s">
        <v>4955</v>
      </c>
      <c r="G1272" s="5" t="s">
        <v>4956</v>
      </c>
      <c r="H1272" s="5" t="s">
        <v>352</v>
      </c>
      <c r="I1272" s="5" t="s">
        <v>3682</v>
      </c>
      <c r="J1272" s="6">
        <v>45847</v>
      </c>
      <c r="K1272" s="5"/>
    </row>
    <row r="1273" spans="1:11" ht="153" x14ac:dyDescent="0.25">
      <c r="A1273" s="5" t="s">
        <v>386</v>
      </c>
      <c r="B1273" s="5">
        <v>3801009466</v>
      </c>
      <c r="C1273" s="5" t="s">
        <v>3432</v>
      </c>
      <c r="D1273" s="5" t="s">
        <v>4186</v>
      </c>
      <c r="E1273" s="5" t="s">
        <v>4682</v>
      </c>
      <c r="F1273" s="5" t="s">
        <v>1117</v>
      </c>
      <c r="G1273" s="5" t="s">
        <v>1118</v>
      </c>
      <c r="H1273" s="5" t="s">
        <v>595</v>
      </c>
      <c r="I1273" s="5" t="s">
        <v>3683</v>
      </c>
      <c r="J1273" s="6">
        <v>45847</v>
      </c>
      <c r="K1273" s="5"/>
    </row>
    <row r="1274" spans="1:11" ht="178.5" x14ac:dyDescent="0.25">
      <c r="A1274" s="5" t="s">
        <v>386</v>
      </c>
      <c r="B1274" s="5">
        <v>3801009466</v>
      </c>
      <c r="C1274" s="5" t="s">
        <v>3432</v>
      </c>
      <c r="D1274" s="5" t="s">
        <v>4187</v>
      </c>
      <c r="E1274" s="5" t="s">
        <v>4683</v>
      </c>
      <c r="F1274" s="5" t="s">
        <v>1117</v>
      </c>
      <c r="G1274" s="5" t="s">
        <v>1118</v>
      </c>
      <c r="H1274" s="5" t="s">
        <v>595</v>
      </c>
      <c r="I1274" s="5" t="s">
        <v>3684</v>
      </c>
      <c r="J1274" s="6">
        <v>45847</v>
      </c>
      <c r="K1274" s="5"/>
    </row>
    <row r="1275" spans="1:11" ht="178.5" x14ac:dyDescent="0.25">
      <c r="A1275" s="5" t="s">
        <v>386</v>
      </c>
      <c r="B1275" s="5">
        <v>3801009466</v>
      </c>
      <c r="C1275" s="5" t="s">
        <v>3432</v>
      </c>
      <c r="D1275" s="5" t="s">
        <v>4188</v>
      </c>
      <c r="E1275" s="5" t="s">
        <v>4684</v>
      </c>
      <c r="F1275" s="5" t="s">
        <v>1117</v>
      </c>
      <c r="G1275" s="5" t="s">
        <v>1118</v>
      </c>
      <c r="H1275" s="5" t="s">
        <v>595</v>
      </c>
      <c r="I1275" s="5" t="s">
        <v>3685</v>
      </c>
      <c r="J1275" s="6">
        <v>45847</v>
      </c>
      <c r="K1275" s="5"/>
    </row>
    <row r="1276" spans="1:11" ht="229.5" x14ac:dyDescent="0.25">
      <c r="A1276" s="5" t="s">
        <v>988</v>
      </c>
      <c r="B1276" s="5">
        <v>2426005202</v>
      </c>
      <c r="C1276" s="5" t="s">
        <v>3432</v>
      </c>
      <c r="D1276" s="5" t="s">
        <v>4189</v>
      </c>
      <c r="E1276" s="5" t="s">
        <v>4685</v>
      </c>
      <c r="F1276" s="5" t="s">
        <v>991</v>
      </c>
      <c r="G1276" s="5" t="s">
        <v>992</v>
      </c>
      <c r="H1276" s="5" t="s">
        <v>990</v>
      </c>
      <c r="I1276" s="5" t="s">
        <v>3686</v>
      </c>
      <c r="J1276" s="6">
        <v>45847</v>
      </c>
      <c r="K1276" s="5"/>
    </row>
    <row r="1277" spans="1:11" ht="204" x14ac:dyDescent="0.25">
      <c r="A1277" s="5" t="s">
        <v>386</v>
      </c>
      <c r="B1277" s="5">
        <v>3801009466</v>
      </c>
      <c r="C1277" s="5" t="s">
        <v>3432</v>
      </c>
      <c r="D1277" s="5" t="s">
        <v>4190</v>
      </c>
      <c r="E1277" s="5" t="s">
        <v>4686</v>
      </c>
      <c r="F1277" s="5" t="s">
        <v>1117</v>
      </c>
      <c r="G1277" s="5" t="s">
        <v>1118</v>
      </c>
      <c r="H1277" s="5" t="s">
        <v>595</v>
      </c>
      <c r="I1277" s="5" t="s">
        <v>3687</v>
      </c>
      <c r="J1277" s="6">
        <v>45847</v>
      </c>
      <c r="K1277" s="5"/>
    </row>
    <row r="1278" spans="1:11" ht="204" x14ac:dyDescent="0.25">
      <c r="A1278" s="5" t="s">
        <v>386</v>
      </c>
      <c r="B1278" s="5">
        <v>3801009466</v>
      </c>
      <c r="C1278" s="5" t="s">
        <v>3432</v>
      </c>
      <c r="D1278" s="5" t="s">
        <v>4191</v>
      </c>
      <c r="E1278" s="5" t="s">
        <v>4687</v>
      </c>
      <c r="F1278" s="5" t="s">
        <v>1117</v>
      </c>
      <c r="G1278" s="5" t="s">
        <v>1118</v>
      </c>
      <c r="H1278" s="5" t="s">
        <v>595</v>
      </c>
      <c r="I1278" s="5" t="s">
        <v>3688</v>
      </c>
      <c r="J1278" s="6">
        <v>45847</v>
      </c>
      <c r="K1278" s="5"/>
    </row>
    <row r="1279" spans="1:11" ht="191.25" x14ac:dyDescent="0.25">
      <c r="A1279" s="5" t="s">
        <v>386</v>
      </c>
      <c r="B1279" s="5">
        <v>3801009466</v>
      </c>
      <c r="C1279" s="5" t="s">
        <v>3432</v>
      </c>
      <c r="D1279" s="5" t="s">
        <v>4192</v>
      </c>
      <c r="E1279" s="5" t="s">
        <v>4688</v>
      </c>
      <c r="F1279" s="5" t="s">
        <v>1117</v>
      </c>
      <c r="G1279" s="5" t="s">
        <v>1118</v>
      </c>
      <c r="H1279" s="5" t="s">
        <v>595</v>
      </c>
      <c r="I1279" s="5" t="s">
        <v>3689</v>
      </c>
      <c r="J1279" s="6">
        <v>45847</v>
      </c>
      <c r="K1279" s="5"/>
    </row>
    <row r="1280" spans="1:11" ht="229.5" x14ac:dyDescent="0.25">
      <c r="A1280" s="5" t="s">
        <v>988</v>
      </c>
      <c r="B1280" s="5">
        <v>2426005202</v>
      </c>
      <c r="C1280" s="5" t="s">
        <v>3432</v>
      </c>
      <c r="D1280" s="5" t="s">
        <v>4193</v>
      </c>
      <c r="E1280" s="5" t="s">
        <v>4689</v>
      </c>
      <c r="F1280" s="5" t="s">
        <v>991</v>
      </c>
      <c r="G1280" s="5" t="s">
        <v>992</v>
      </c>
      <c r="H1280" s="5" t="s">
        <v>990</v>
      </c>
      <c r="I1280" s="5" t="s">
        <v>3690</v>
      </c>
      <c r="J1280" s="6">
        <v>45847</v>
      </c>
      <c r="K1280" s="5"/>
    </row>
    <row r="1281" spans="1:11" ht="127.5" x14ac:dyDescent="0.25">
      <c r="A1281" s="5" t="s">
        <v>291</v>
      </c>
      <c r="B1281" s="5">
        <v>2457058356</v>
      </c>
      <c r="C1281" s="5" t="s">
        <v>3431</v>
      </c>
      <c r="D1281" s="5" t="s">
        <v>4194</v>
      </c>
      <c r="E1281" s="5" t="s">
        <v>4690</v>
      </c>
      <c r="F1281" s="5" t="s">
        <v>4957</v>
      </c>
      <c r="G1281" s="5" t="s">
        <v>295</v>
      </c>
      <c r="H1281" s="5" t="s">
        <v>293</v>
      </c>
      <c r="I1281" s="5" t="s">
        <v>3691</v>
      </c>
      <c r="J1281" s="6">
        <v>45847</v>
      </c>
      <c r="K1281" s="5"/>
    </row>
    <row r="1282" spans="1:11" ht="127.5" x14ac:dyDescent="0.25">
      <c r="A1282" s="5" t="s">
        <v>291</v>
      </c>
      <c r="B1282" s="5">
        <v>2457058356</v>
      </c>
      <c r="C1282" s="5" t="s">
        <v>3431</v>
      </c>
      <c r="D1282" s="5" t="s">
        <v>4195</v>
      </c>
      <c r="E1282" s="5" t="s">
        <v>4691</v>
      </c>
      <c r="F1282" s="5" t="s">
        <v>4957</v>
      </c>
      <c r="G1282" s="5" t="s">
        <v>295</v>
      </c>
      <c r="H1282" s="5" t="s">
        <v>293</v>
      </c>
      <c r="I1282" s="5" t="s">
        <v>3692</v>
      </c>
      <c r="J1282" s="6">
        <v>45847</v>
      </c>
      <c r="K1282" s="5"/>
    </row>
    <row r="1283" spans="1:11" ht="242.25" x14ac:dyDescent="0.25">
      <c r="A1283" s="5" t="s">
        <v>988</v>
      </c>
      <c r="B1283" s="5">
        <v>2426005202</v>
      </c>
      <c r="C1283" s="5" t="s">
        <v>3432</v>
      </c>
      <c r="D1283" s="5" t="s">
        <v>4196</v>
      </c>
      <c r="E1283" s="5" t="s">
        <v>4692</v>
      </c>
      <c r="F1283" s="5" t="s">
        <v>991</v>
      </c>
      <c r="G1283" s="5" t="s">
        <v>992</v>
      </c>
      <c r="H1283" s="5" t="s">
        <v>990</v>
      </c>
      <c r="I1283" s="5" t="s">
        <v>3693</v>
      </c>
      <c r="J1283" s="6">
        <v>45847</v>
      </c>
      <c r="K1283" s="5"/>
    </row>
    <row r="1284" spans="1:11" ht="127.5" x14ac:dyDescent="0.25">
      <c r="A1284" s="5" t="s">
        <v>291</v>
      </c>
      <c r="B1284" s="5">
        <v>2457058356</v>
      </c>
      <c r="C1284" s="5" t="s">
        <v>3431</v>
      </c>
      <c r="D1284" s="5" t="s">
        <v>4197</v>
      </c>
      <c r="E1284" s="5" t="s">
        <v>4693</v>
      </c>
      <c r="F1284" s="5" t="s">
        <v>4957</v>
      </c>
      <c r="G1284" s="5" t="s">
        <v>295</v>
      </c>
      <c r="H1284" s="5" t="s">
        <v>293</v>
      </c>
      <c r="I1284" s="5" t="s">
        <v>3694</v>
      </c>
      <c r="J1284" s="6">
        <v>45847</v>
      </c>
      <c r="K1284" s="5"/>
    </row>
    <row r="1285" spans="1:11" ht="165.75" x14ac:dyDescent="0.25">
      <c r="A1285" s="5" t="s">
        <v>386</v>
      </c>
      <c r="B1285" s="5">
        <v>3801009466</v>
      </c>
      <c r="C1285" s="5" t="s">
        <v>3432</v>
      </c>
      <c r="D1285" s="5" t="s">
        <v>4198</v>
      </c>
      <c r="E1285" s="5" t="s">
        <v>4694</v>
      </c>
      <c r="F1285" s="5" t="s">
        <v>1117</v>
      </c>
      <c r="G1285" s="5" t="s">
        <v>1118</v>
      </c>
      <c r="H1285" s="5" t="s">
        <v>595</v>
      </c>
      <c r="I1285" s="5" t="s">
        <v>3695</v>
      </c>
      <c r="J1285" s="6">
        <v>45847</v>
      </c>
      <c r="K1285" s="5"/>
    </row>
    <row r="1286" spans="1:11" ht="89.25" x14ac:dyDescent="0.25">
      <c r="A1286" s="5" t="s">
        <v>4199</v>
      </c>
      <c r="B1286" s="5">
        <v>1701041247</v>
      </c>
      <c r="C1286" s="5" t="s">
        <v>3432</v>
      </c>
      <c r="D1286" s="5" t="s">
        <v>4200</v>
      </c>
      <c r="E1286" s="5" t="s">
        <v>4695</v>
      </c>
      <c r="F1286" s="5" t="s">
        <v>4958</v>
      </c>
      <c r="G1286" s="5" t="s">
        <v>4959</v>
      </c>
      <c r="H1286" s="5" t="s">
        <v>134</v>
      </c>
      <c r="I1286" s="5" t="s">
        <v>3696</v>
      </c>
      <c r="J1286" s="6">
        <v>45847</v>
      </c>
      <c r="K1286" s="5"/>
    </row>
    <row r="1287" spans="1:11" ht="127.5" x14ac:dyDescent="0.25">
      <c r="A1287" s="5" t="s">
        <v>291</v>
      </c>
      <c r="B1287" s="5">
        <v>2457058356</v>
      </c>
      <c r="C1287" s="5" t="s">
        <v>3431</v>
      </c>
      <c r="D1287" s="5" t="s">
        <v>4201</v>
      </c>
      <c r="E1287" s="5" t="s">
        <v>4696</v>
      </c>
      <c r="F1287" s="5" t="s">
        <v>4957</v>
      </c>
      <c r="G1287" s="5" t="s">
        <v>295</v>
      </c>
      <c r="H1287" s="5" t="s">
        <v>293</v>
      </c>
      <c r="I1287" s="5" t="s">
        <v>3697</v>
      </c>
      <c r="J1287" s="6">
        <v>45847</v>
      </c>
      <c r="K1287" s="5"/>
    </row>
    <row r="1288" spans="1:11" ht="255" x14ac:dyDescent="0.25">
      <c r="A1288" s="5" t="s">
        <v>988</v>
      </c>
      <c r="B1288" s="5">
        <v>2426005202</v>
      </c>
      <c r="C1288" s="5" t="s">
        <v>3432</v>
      </c>
      <c r="D1288" s="5" t="s">
        <v>4202</v>
      </c>
      <c r="E1288" s="5" t="s">
        <v>4697</v>
      </c>
      <c r="F1288" s="5" t="s">
        <v>991</v>
      </c>
      <c r="G1288" s="5" t="s">
        <v>992</v>
      </c>
      <c r="H1288" s="5" t="s">
        <v>990</v>
      </c>
      <c r="I1288" s="5" t="s">
        <v>3698</v>
      </c>
      <c r="J1288" s="6">
        <v>45847</v>
      </c>
      <c r="K1288" s="5"/>
    </row>
    <row r="1289" spans="1:11" ht="255" x14ac:dyDescent="0.25">
      <c r="A1289" s="5" t="s">
        <v>988</v>
      </c>
      <c r="B1289" s="5">
        <v>2426005202</v>
      </c>
      <c r="C1289" s="5" t="s">
        <v>3432</v>
      </c>
      <c r="D1289" s="5" t="s">
        <v>4203</v>
      </c>
      <c r="E1289" s="5" t="s">
        <v>4698</v>
      </c>
      <c r="F1289" s="5" t="s">
        <v>991</v>
      </c>
      <c r="G1289" s="5" t="s">
        <v>992</v>
      </c>
      <c r="H1289" s="5" t="s">
        <v>990</v>
      </c>
      <c r="I1289" s="5" t="s">
        <v>3699</v>
      </c>
      <c r="J1289" s="6">
        <v>45847</v>
      </c>
      <c r="K1289" s="5"/>
    </row>
    <row r="1290" spans="1:11" ht="204" x14ac:dyDescent="0.25">
      <c r="A1290" s="5" t="s">
        <v>1872</v>
      </c>
      <c r="B1290" s="5">
        <v>6685049414</v>
      </c>
      <c r="C1290" s="5" t="s">
        <v>3432</v>
      </c>
      <c r="D1290" s="5" t="s">
        <v>4204</v>
      </c>
      <c r="E1290" s="5" t="s">
        <v>4699</v>
      </c>
      <c r="F1290" s="5" t="s">
        <v>760</v>
      </c>
      <c r="G1290" s="5" t="s">
        <v>51</v>
      </c>
      <c r="H1290" s="5" t="s">
        <v>1596</v>
      </c>
      <c r="I1290" s="5" t="s">
        <v>3700</v>
      </c>
      <c r="J1290" s="6">
        <v>45847</v>
      </c>
      <c r="K1290" s="5"/>
    </row>
    <row r="1291" spans="1:11" ht="102" x14ac:dyDescent="0.25">
      <c r="A1291" s="5" t="s">
        <v>4205</v>
      </c>
      <c r="B1291" s="5">
        <v>3801079671</v>
      </c>
      <c r="C1291" s="5" t="s">
        <v>3431</v>
      </c>
      <c r="D1291" s="5" t="s">
        <v>4206</v>
      </c>
      <c r="E1291" s="5" t="s">
        <v>4700</v>
      </c>
      <c r="F1291" s="5" t="s">
        <v>4960</v>
      </c>
      <c r="G1291" s="5" t="s">
        <v>4961</v>
      </c>
      <c r="H1291" s="5" t="s">
        <v>4991</v>
      </c>
      <c r="I1291" s="5" t="s">
        <v>3701</v>
      </c>
      <c r="J1291" s="6">
        <v>45847</v>
      </c>
      <c r="K1291" s="5"/>
    </row>
    <row r="1292" spans="1:11" ht="216.75" x14ac:dyDescent="0.25">
      <c r="A1292" s="5" t="s">
        <v>386</v>
      </c>
      <c r="B1292" s="5">
        <v>3801009466</v>
      </c>
      <c r="C1292" s="5" t="s">
        <v>3432</v>
      </c>
      <c r="D1292" s="5" t="s">
        <v>4207</v>
      </c>
      <c r="E1292" s="5" t="s">
        <v>4701</v>
      </c>
      <c r="F1292" s="5" t="s">
        <v>1117</v>
      </c>
      <c r="G1292" s="5" t="s">
        <v>1118</v>
      </c>
      <c r="H1292" s="5" t="s">
        <v>595</v>
      </c>
      <c r="I1292" s="5" t="s">
        <v>3702</v>
      </c>
      <c r="J1292" s="6">
        <v>45848</v>
      </c>
      <c r="K1292" s="5"/>
    </row>
    <row r="1293" spans="1:11" ht="178.5" x14ac:dyDescent="0.25">
      <c r="A1293" s="5" t="s">
        <v>386</v>
      </c>
      <c r="B1293" s="5">
        <v>3801009466</v>
      </c>
      <c r="C1293" s="5" t="s">
        <v>3432</v>
      </c>
      <c r="D1293" s="5" t="s">
        <v>4208</v>
      </c>
      <c r="E1293" s="5" t="s">
        <v>4702</v>
      </c>
      <c r="F1293" s="5" t="s">
        <v>1117</v>
      </c>
      <c r="G1293" s="5" t="s">
        <v>1118</v>
      </c>
      <c r="H1293" s="5" t="s">
        <v>595</v>
      </c>
      <c r="I1293" s="5" t="s">
        <v>3703</v>
      </c>
      <c r="J1293" s="6">
        <v>45848</v>
      </c>
      <c r="K1293" s="5"/>
    </row>
    <row r="1294" spans="1:11" ht="229.5" x14ac:dyDescent="0.25">
      <c r="A1294" s="5" t="s">
        <v>386</v>
      </c>
      <c r="B1294" s="5">
        <v>3801009466</v>
      </c>
      <c r="C1294" s="5" t="s">
        <v>3432</v>
      </c>
      <c r="D1294" s="5" t="s">
        <v>4209</v>
      </c>
      <c r="E1294" s="5" t="s">
        <v>4703</v>
      </c>
      <c r="F1294" s="5" t="s">
        <v>1117</v>
      </c>
      <c r="G1294" s="5" t="s">
        <v>1118</v>
      </c>
      <c r="H1294" s="5" t="s">
        <v>595</v>
      </c>
      <c r="I1294" s="5" t="s">
        <v>3704</v>
      </c>
      <c r="J1294" s="6">
        <v>45848</v>
      </c>
      <c r="K1294" s="5"/>
    </row>
    <row r="1295" spans="1:11" ht="127.5" x14ac:dyDescent="0.25">
      <c r="A1295" s="5" t="s">
        <v>386</v>
      </c>
      <c r="B1295" s="5">
        <v>3801009466</v>
      </c>
      <c r="C1295" s="5" t="s">
        <v>3432</v>
      </c>
      <c r="D1295" s="5" t="s">
        <v>4210</v>
      </c>
      <c r="E1295" s="5" t="s">
        <v>4704</v>
      </c>
      <c r="F1295" s="5" t="s">
        <v>1117</v>
      </c>
      <c r="G1295" s="5" t="s">
        <v>1118</v>
      </c>
      <c r="H1295" s="5" t="s">
        <v>108</v>
      </c>
      <c r="I1295" s="5" t="s">
        <v>3705</v>
      </c>
      <c r="J1295" s="6">
        <v>45848</v>
      </c>
      <c r="K1295" s="5"/>
    </row>
    <row r="1296" spans="1:11" ht="127.5" x14ac:dyDescent="0.25">
      <c r="A1296" s="5" t="s">
        <v>386</v>
      </c>
      <c r="B1296" s="5">
        <v>3801009466</v>
      </c>
      <c r="C1296" s="5" t="s">
        <v>3432</v>
      </c>
      <c r="D1296" s="5" t="s">
        <v>4211</v>
      </c>
      <c r="E1296" s="5" t="s">
        <v>4705</v>
      </c>
      <c r="F1296" s="5" t="s">
        <v>1117</v>
      </c>
      <c r="G1296" s="5" t="s">
        <v>1118</v>
      </c>
      <c r="H1296" s="5" t="s">
        <v>108</v>
      </c>
      <c r="I1296" s="5" t="s">
        <v>3706</v>
      </c>
      <c r="J1296" s="6">
        <v>45848</v>
      </c>
      <c r="K1296" s="5"/>
    </row>
    <row r="1297" spans="1:11" ht="165.75" x14ac:dyDescent="0.25">
      <c r="A1297" s="5" t="s">
        <v>386</v>
      </c>
      <c r="B1297" s="5">
        <v>3801009466</v>
      </c>
      <c r="C1297" s="5" t="s">
        <v>3432</v>
      </c>
      <c r="D1297" s="5" t="s">
        <v>4212</v>
      </c>
      <c r="E1297" s="5" t="s">
        <v>4706</v>
      </c>
      <c r="F1297" s="5" t="s">
        <v>1117</v>
      </c>
      <c r="G1297" s="5" t="s">
        <v>1118</v>
      </c>
      <c r="H1297" s="5" t="s">
        <v>595</v>
      </c>
      <c r="I1297" s="5" t="s">
        <v>3707</v>
      </c>
      <c r="J1297" s="6">
        <v>45848</v>
      </c>
      <c r="K1297" s="5"/>
    </row>
    <row r="1298" spans="1:11" ht="153" x14ac:dyDescent="0.25">
      <c r="A1298" s="5" t="s">
        <v>386</v>
      </c>
      <c r="B1298" s="5">
        <v>3801009466</v>
      </c>
      <c r="C1298" s="5" t="s">
        <v>3431</v>
      </c>
      <c r="D1298" s="5" t="s">
        <v>4213</v>
      </c>
      <c r="E1298" s="5" t="s">
        <v>4707</v>
      </c>
      <c r="F1298" s="5" t="s">
        <v>1117</v>
      </c>
      <c r="G1298" s="5" t="s">
        <v>1118</v>
      </c>
      <c r="H1298" s="5" t="s">
        <v>595</v>
      </c>
      <c r="I1298" s="5" t="s">
        <v>3708</v>
      </c>
      <c r="J1298" s="6">
        <v>45848</v>
      </c>
      <c r="K1298" s="5"/>
    </row>
    <row r="1299" spans="1:11" ht="165.75" x14ac:dyDescent="0.25">
      <c r="A1299" s="5" t="s">
        <v>386</v>
      </c>
      <c r="B1299" s="5">
        <v>3801009466</v>
      </c>
      <c r="C1299" s="5" t="s">
        <v>3431</v>
      </c>
      <c r="D1299" s="5" t="s">
        <v>4214</v>
      </c>
      <c r="E1299" s="5" t="s">
        <v>4708</v>
      </c>
      <c r="F1299" s="5" t="s">
        <v>1117</v>
      </c>
      <c r="G1299" s="5" t="s">
        <v>1118</v>
      </c>
      <c r="H1299" s="5" t="s">
        <v>595</v>
      </c>
      <c r="I1299" s="5" t="s">
        <v>3709</v>
      </c>
      <c r="J1299" s="6">
        <v>45848</v>
      </c>
      <c r="K1299" s="5"/>
    </row>
    <row r="1300" spans="1:11" ht="153" x14ac:dyDescent="0.25">
      <c r="A1300" s="5" t="s">
        <v>386</v>
      </c>
      <c r="B1300" s="5">
        <v>3801009466</v>
      </c>
      <c r="C1300" s="5" t="s">
        <v>3431</v>
      </c>
      <c r="D1300" s="5" t="s">
        <v>4215</v>
      </c>
      <c r="E1300" s="5" t="s">
        <v>4709</v>
      </c>
      <c r="F1300" s="5" t="s">
        <v>1117</v>
      </c>
      <c r="G1300" s="5" t="s">
        <v>1118</v>
      </c>
      <c r="H1300" s="5" t="s">
        <v>595</v>
      </c>
      <c r="I1300" s="5" t="s">
        <v>3710</v>
      </c>
      <c r="J1300" s="6">
        <v>45848</v>
      </c>
      <c r="K1300" s="5"/>
    </row>
    <row r="1301" spans="1:11" ht="306" x14ac:dyDescent="0.25">
      <c r="A1301" s="5" t="s">
        <v>20</v>
      </c>
      <c r="B1301" s="5">
        <v>3808229774</v>
      </c>
      <c r="C1301" s="5" t="s">
        <v>3432</v>
      </c>
      <c r="D1301" s="5" t="s">
        <v>4216</v>
      </c>
      <c r="E1301" s="5" t="s">
        <v>4710</v>
      </c>
      <c r="F1301" s="5" t="s">
        <v>156</v>
      </c>
      <c r="G1301" s="5" t="s">
        <v>24</v>
      </c>
      <c r="H1301" s="5" t="s">
        <v>22</v>
      </c>
      <c r="I1301" s="5" t="s">
        <v>3711</v>
      </c>
      <c r="J1301" s="6">
        <v>45848</v>
      </c>
      <c r="K1301" s="5"/>
    </row>
    <row r="1302" spans="1:11" ht="306" x14ac:dyDescent="0.25">
      <c r="A1302" s="5" t="s">
        <v>20</v>
      </c>
      <c r="B1302" s="5">
        <v>3808229774</v>
      </c>
      <c r="C1302" s="5" t="s">
        <v>3432</v>
      </c>
      <c r="D1302" s="5" t="s">
        <v>4217</v>
      </c>
      <c r="E1302" s="5" t="s">
        <v>4711</v>
      </c>
      <c r="F1302" s="5" t="s">
        <v>156</v>
      </c>
      <c r="G1302" s="5" t="s">
        <v>24</v>
      </c>
      <c r="H1302" s="5" t="s">
        <v>22</v>
      </c>
      <c r="I1302" s="5" t="s">
        <v>3712</v>
      </c>
      <c r="J1302" s="6">
        <v>45848</v>
      </c>
      <c r="K1302" s="5"/>
    </row>
    <row r="1303" spans="1:11" ht="153" x14ac:dyDescent="0.25">
      <c r="A1303" s="5" t="s">
        <v>386</v>
      </c>
      <c r="B1303" s="5">
        <v>3801009466</v>
      </c>
      <c r="C1303" s="5" t="s">
        <v>3431</v>
      </c>
      <c r="D1303" s="5" t="s">
        <v>4218</v>
      </c>
      <c r="E1303" s="5" t="s">
        <v>4712</v>
      </c>
      <c r="F1303" s="5" t="s">
        <v>1117</v>
      </c>
      <c r="G1303" s="5" t="s">
        <v>1118</v>
      </c>
      <c r="H1303" s="5" t="s">
        <v>595</v>
      </c>
      <c r="I1303" s="5" t="s">
        <v>3713</v>
      </c>
      <c r="J1303" s="6">
        <v>45848</v>
      </c>
      <c r="K1303" s="5"/>
    </row>
    <row r="1304" spans="1:11" ht="344.25" x14ac:dyDescent="0.25">
      <c r="A1304" s="5" t="s">
        <v>20</v>
      </c>
      <c r="B1304" s="5">
        <v>3808229774</v>
      </c>
      <c r="C1304" s="5" t="s">
        <v>3432</v>
      </c>
      <c r="D1304" s="5" t="s">
        <v>4219</v>
      </c>
      <c r="E1304" s="5" t="s">
        <v>4713</v>
      </c>
      <c r="F1304" s="5" t="s">
        <v>156</v>
      </c>
      <c r="G1304" s="5" t="s">
        <v>24</v>
      </c>
      <c r="H1304" s="5" t="s">
        <v>22</v>
      </c>
      <c r="I1304" s="5" t="s">
        <v>3714</v>
      </c>
      <c r="J1304" s="6">
        <v>45848</v>
      </c>
      <c r="K1304" s="5"/>
    </row>
    <row r="1305" spans="1:11" ht="344.25" x14ac:dyDescent="0.25">
      <c r="A1305" s="5" t="s">
        <v>20</v>
      </c>
      <c r="B1305" s="5">
        <v>3808229774</v>
      </c>
      <c r="C1305" s="5" t="s">
        <v>3432</v>
      </c>
      <c r="D1305" s="5" t="s">
        <v>4220</v>
      </c>
      <c r="E1305" s="5" t="s">
        <v>4714</v>
      </c>
      <c r="F1305" s="5" t="s">
        <v>156</v>
      </c>
      <c r="G1305" s="5" t="s">
        <v>24</v>
      </c>
      <c r="H1305" s="5" t="s">
        <v>22</v>
      </c>
      <c r="I1305" s="5" t="s">
        <v>3715</v>
      </c>
      <c r="J1305" s="6">
        <v>45848</v>
      </c>
      <c r="K1305" s="5"/>
    </row>
    <row r="1306" spans="1:11" ht="153" x14ac:dyDescent="0.25">
      <c r="A1306" s="5" t="s">
        <v>386</v>
      </c>
      <c r="B1306" s="5">
        <v>3801009466</v>
      </c>
      <c r="C1306" s="5" t="s">
        <v>3431</v>
      </c>
      <c r="D1306" s="5" t="s">
        <v>4221</v>
      </c>
      <c r="E1306" s="5" t="s">
        <v>4715</v>
      </c>
      <c r="F1306" s="5" t="s">
        <v>1117</v>
      </c>
      <c r="G1306" s="5" t="s">
        <v>1118</v>
      </c>
      <c r="H1306" s="5" t="s">
        <v>595</v>
      </c>
      <c r="I1306" s="5" t="s">
        <v>3716</v>
      </c>
      <c r="J1306" s="6">
        <v>45848</v>
      </c>
      <c r="K1306" s="5"/>
    </row>
    <row r="1307" spans="1:11" ht="102" x14ac:dyDescent="0.25">
      <c r="A1307" s="5" t="s">
        <v>4222</v>
      </c>
      <c r="B1307" s="5">
        <v>3802005464</v>
      </c>
      <c r="C1307" s="5" t="s">
        <v>3432</v>
      </c>
      <c r="D1307" s="5" t="s">
        <v>4223</v>
      </c>
      <c r="E1307" s="5" t="s">
        <v>4716</v>
      </c>
      <c r="F1307" s="5" t="s">
        <v>4962</v>
      </c>
      <c r="G1307" s="5" t="s">
        <v>4963</v>
      </c>
      <c r="H1307" s="5" t="s">
        <v>2976</v>
      </c>
      <c r="I1307" s="5" t="s">
        <v>3717</v>
      </c>
      <c r="J1307" s="6">
        <v>45848</v>
      </c>
      <c r="K1307" s="5"/>
    </row>
    <row r="1308" spans="1:11" ht="331.5" x14ac:dyDescent="0.25">
      <c r="A1308" s="5" t="s">
        <v>20</v>
      </c>
      <c r="B1308" s="5">
        <v>3808229774</v>
      </c>
      <c r="C1308" s="5" t="s">
        <v>3432</v>
      </c>
      <c r="D1308" s="5" t="s">
        <v>4224</v>
      </c>
      <c r="E1308" s="5" t="s">
        <v>4717</v>
      </c>
      <c r="F1308" s="5" t="s">
        <v>156</v>
      </c>
      <c r="G1308" s="5" t="s">
        <v>24</v>
      </c>
      <c r="H1308" s="5" t="s">
        <v>22</v>
      </c>
      <c r="I1308" s="5" t="s">
        <v>3718</v>
      </c>
      <c r="J1308" s="6">
        <v>45848</v>
      </c>
      <c r="K1308" s="5"/>
    </row>
    <row r="1309" spans="1:11" ht="369.75" x14ac:dyDescent="0.25">
      <c r="A1309" s="5" t="s">
        <v>20</v>
      </c>
      <c r="B1309" s="5">
        <v>3808229774</v>
      </c>
      <c r="C1309" s="5" t="s">
        <v>3432</v>
      </c>
      <c r="D1309" s="5" t="s">
        <v>4225</v>
      </c>
      <c r="E1309" s="5" t="s">
        <v>4718</v>
      </c>
      <c r="F1309" s="5" t="s">
        <v>156</v>
      </c>
      <c r="G1309" s="5" t="s">
        <v>24</v>
      </c>
      <c r="H1309" s="5" t="s">
        <v>22</v>
      </c>
      <c r="I1309" s="5" t="s">
        <v>3719</v>
      </c>
      <c r="J1309" s="6">
        <v>45848</v>
      </c>
      <c r="K1309" s="5"/>
    </row>
    <row r="1310" spans="1:11" ht="242.25" x14ac:dyDescent="0.25">
      <c r="A1310" s="5" t="s">
        <v>20</v>
      </c>
      <c r="B1310" s="5">
        <v>3808229774</v>
      </c>
      <c r="C1310" s="5" t="s">
        <v>3432</v>
      </c>
      <c r="D1310" s="5" t="s">
        <v>4226</v>
      </c>
      <c r="E1310" s="5" t="s">
        <v>4719</v>
      </c>
      <c r="F1310" s="5" t="s">
        <v>156</v>
      </c>
      <c r="G1310" s="5" t="s">
        <v>24</v>
      </c>
      <c r="H1310" s="5" t="s">
        <v>22</v>
      </c>
      <c r="I1310" s="5" t="s">
        <v>3720</v>
      </c>
      <c r="J1310" s="6">
        <v>45848</v>
      </c>
      <c r="K1310" s="5"/>
    </row>
    <row r="1311" spans="1:11" ht="102" x14ac:dyDescent="0.25">
      <c r="A1311" s="5" t="s">
        <v>4227</v>
      </c>
      <c r="B1311" s="5">
        <v>7709046921</v>
      </c>
      <c r="C1311" s="5" t="s">
        <v>3432</v>
      </c>
      <c r="D1311" s="5" t="s">
        <v>4228</v>
      </c>
      <c r="E1311" s="5" t="s">
        <v>4720</v>
      </c>
      <c r="F1311" s="5" t="s">
        <v>4964</v>
      </c>
      <c r="G1311" s="5" t="s">
        <v>4965</v>
      </c>
      <c r="H1311" s="5" t="s">
        <v>3218</v>
      </c>
      <c r="I1311" s="5" t="s">
        <v>3721</v>
      </c>
      <c r="J1311" s="6">
        <v>45848</v>
      </c>
      <c r="K1311" s="5"/>
    </row>
    <row r="1312" spans="1:11" ht="114.75" x14ac:dyDescent="0.25">
      <c r="A1312" s="5" t="s">
        <v>4227</v>
      </c>
      <c r="B1312" s="5">
        <v>7709046921</v>
      </c>
      <c r="C1312" s="5" t="s">
        <v>3432</v>
      </c>
      <c r="D1312" s="5" t="s">
        <v>4229</v>
      </c>
      <c r="E1312" s="5" t="s">
        <v>4721</v>
      </c>
      <c r="F1312" s="5" t="s">
        <v>4964</v>
      </c>
      <c r="G1312" s="5" t="s">
        <v>4965</v>
      </c>
      <c r="H1312" s="5" t="s">
        <v>3218</v>
      </c>
      <c r="I1312" s="5" t="s">
        <v>3722</v>
      </c>
      <c r="J1312" s="6">
        <v>45848</v>
      </c>
      <c r="K1312" s="5"/>
    </row>
    <row r="1313" spans="1:11" ht="382.5" x14ac:dyDescent="0.25">
      <c r="A1313" s="5" t="s">
        <v>20</v>
      </c>
      <c r="B1313" s="5">
        <v>3808229774</v>
      </c>
      <c r="C1313" s="5" t="s">
        <v>3432</v>
      </c>
      <c r="D1313" s="5" t="s">
        <v>4230</v>
      </c>
      <c r="E1313" s="5" t="s">
        <v>4722</v>
      </c>
      <c r="F1313" s="5" t="s">
        <v>156</v>
      </c>
      <c r="G1313" s="5" t="s">
        <v>24</v>
      </c>
      <c r="H1313" s="5" t="s">
        <v>22</v>
      </c>
      <c r="I1313" s="5" t="s">
        <v>3723</v>
      </c>
      <c r="J1313" s="6">
        <v>45848</v>
      </c>
      <c r="K1313" s="5"/>
    </row>
    <row r="1314" spans="1:11" ht="409.5" x14ac:dyDescent="0.25">
      <c r="A1314" s="5" t="s">
        <v>20</v>
      </c>
      <c r="B1314" s="5">
        <v>3808229774</v>
      </c>
      <c r="C1314" s="5" t="s">
        <v>3432</v>
      </c>
      <c r="D1314" s="5" t="s">
        <v>4231</v>
      </c>
      <c r="E1314" s="5" t="s">
        <v>4723</v>
      </c>
      <c r="F1314" s="5" t="s">
        <v>156</v>
      </c>
      <c r="G1314" s="5" t="s">
        <v>24</v>
      </c>
      <c r="H1314" s="5" t="s">
        <v>22</v>
      </c>
      <c r="I1314" s="5" t="s">
        <v>3724</v>
      </c>
      <c r="J1314" s="6">
        <v>45848</v>
      </c>
      <c r="K1314" s="5"/>
    </row>
    <row r="1315" spans="1:11" ht="408" x14ac:dyDescent="0.25">
      <c r="A1315" s="5" t="s">
        <v>20</v>
      </c>
      <c r="B1315" s="5">
        <v>3808229774</v>
      </c>
      <c r="C1315" s="5" t="s">
        <v>3432</v>
      </c>
      <c r="D1315" s="5" t="s">
        <v>4232</v>
      </c>
      <c r="E1315" s="5" t="s">
        <v>4724</v>
      </c>
      <c r="F1315" s="5" t="s">
        <v>156</v>
      </c>
      <c r="G1315" s="5" t="s">
        <v>24</v>
      </c>
      <c r="H1315" s="5" t="s">
        <v>22</v>
      </c>
      <c r="I1315" s="5" t="s">
        <v>3725</v>
      </c>
      <c r="J1315" s="6">
        <v>45848</v>
      </c>
      <c r="K1315" s="5"/>
    </row>
    <row r="1316" spans="1:11" ht="191.25" x14ac:dyDescent="0.25">
      <c r="A1316" s="5" t="s">
        <v>1194</v>
      </c>
      <c r="B1316" s="5">
        <v>2426005202</v>
      </c>
      <c r="C1316" s="5" t="s">
        <v>3432</v>
      </c>
      <c r="D1316" s="5" t="s">
        <v>4233</v>
      </c>
      <c r="E1316" s="5" t="s">
        <v>4725</v>
      </c>
      <c r="F1316" s="5" t="s">
        <v>991</v>
      </c>
      <c r="G1316" s="5" t="s">
        <v>992</v>
      </c>
      <c r="H1316" s="5" t="s">
        <v>990</v>
      </c>
      <c r="I1316" s="5" t="s">
        <v>3726</v>
      </c>
      <c r="J1316" s="6">
        <v>45848</v>
      </c>
      <c r="K1316" s="5"/>
    </row>
    <row r="1317" spans="1:11" ht="204" x14ac:dyDescent="0.25">
      <c r="A1317" s="5" t="s">
        <v>988</v>
      </c>
      <c r="B1317" s="5">
        <v>2426005202</v>
      </c>
      <c r="C1317" s="5" t="s">
        <v>3432</v>
      </c>
      <c r="D1317" s="5" t="s">
        <v>4234</v>
      </c>
      <c r="E1317" s="5" t="s">
        <v>4726</v>
      </c>
      <c r="F1317" s="5" t="s">
        <v>991</v>
      </c>
      <c r="G1317" s="5" t="s">
        <v>992</v>
      </c>
      <c r="H1317" s="5" t="s">
        <v>990</v>
      </c>
      <c r="I1317" s="5" t="s">
        <v>3727</v>
      </c>
      <c r="J1317" s="6">
        <v>45848</v>
      </c>
      <c r="K1317" s="5"/>
    </row>
    <row r="1318" spans="1:11" ht="191.25" x14ac:dyDescent="0.25">
      <c r="A1318" s="5" t="s">
        <v>2634</v>
      </c>
      <c r="B1318" s="5">
        <v>5003026493</v>
      </c>
      <c r="C1318" s="5" t="s">
        <v>3432</v>
      </c>
      <c r="D1318" s="5" t="s">
        <v>4235</v>
      </c>
      <c r="E1318" s="5" t="s">
        <v>4727</v>
      </c>
      <c r="F1318" s="5" t="s">
        <v>2637</v>
      </c>
      <c r="G1318" s="5" t="s">
        <v>2638</v>
      </c>
      <c r="H1318" s="5" t="s">
        <v>2636</v>
      </c>
      <c r="I1318" s="5" t="s">
        <v>3728</v>
      </c>
      <c r="J1318" s="6">
        <v>45848</v>
      </c>
      <c r="K1318" s="5"/>
    </row>
    <row r="1319" spans="1:11" ht="191.25" x14ac:dyDescent="0.25">
      <c r="A1319" s="5" t="s">
        <v>988</v>
      </c>
      <c r="B1319" s="5">
        <v>2426005202</v>
      </c>
      <c r="C1319" s="5" t="s">
        <v>3432</v>
      </c>
      <c r="D1319" s="5" t="s">
        <v>4236</v>
      </c>
      <c r="E1319" s="5" t="s">
        <v>4728</v>
      </c>
      <c r="F1319" s="5" t="s">
        <v>991</v>
      </c>
      <c r="G1319" s="5" t="s">
        <v>992</v>
      </c>
      <c r="H1319" s="5" t="s">
        <v>990</v>
      </c>
      <c r="I1319" s="5" t="s">
        <v>3729</v>
      </c>
      <c r="J1319" s="6">
        <v>45848</v>
      </c>
      <c r="K1319" s="5"/>
    </row>
    <row r="1320" spans="1:11" ht="204" x14ac:dyDescent="0.25">
      <c r="A1320" s="5" t="s">
        <v>988</v>
      </c>
      <c r="B1320" s="5">
        <v>2426005202</v>
      </c>
      <c r="C1320" s="5" t="s">
        <v>3432</v>
      </c>
      <c r="D1320" s="5" t="s">
        <v>4237</v>
      </c>
      <c r="E1320" s="5" t="s">
        <v>4729</v>
      </c>
      <c r="F1320" s="5" t="s">
        <v>991</v>
      </c>
      <c r="G1320" s="5" t="s">
        <v>992</v>
      </c>
      <c r="H1320" s="5" t="s">
        <v>990</v>
      </c>
      <c r="I1320" s="5" t="s">
        <v>3730</v>
      </c>
      <c r="J1320" s="6">
        <v>45848</v>
      </c>
      <c r="K1320" s="5"/>
    </row>
    <row r="1321" spans="1:11" ht="204" x14ac:dyDescent="0.25">
      <c r="A1321" s="5" t="s">
        <v>988</v>
      </c>
      <c r="B1321" s="5">
        <v>2426005202</v>
      </c>
      <c r="C1321" s="5" t="s">
        <v>3432</v>
      </c>
      <c r="D1321" s="5" t="s">
        <v>4238</v>
      </c>
      <c r="E1321" s="5" t="s">
        <v>4730</v>
      </c>
      <c r="F1321" s="5" t="s">
        <v>991</v>
      </c>
      <c r="G1321" s="5" t="s">
        <v>992</v>
      </c>
      <c r="H1321" s="5" t="s">
        <v>990</v>
      </c>
      <c r="I1321" s="5" t="s">
        <v>3731</v>
      </c>
      <c r="J1321" s="6">
        <v>45848</v>
      </c>
      <c r="K1321" s="5"/>
    </row>
    <row r="1322" spans="1:11" ht="191.25" x14ac:dyDescent="0.25">
      <c r="A1322" s="5" t="s">
        <v>2634</v>
      </c>
      <c r="B1322" s="5">
        <v>5003026493</v>
      </c>
      <c r="C1322" s="5" t="s">
        <v>3432</v>
      </c>
      <c r="D1322" s="5" t="s">
        <v>4239</v>
      </c>
      <c r="E1322" s="5" t="s">
        <v>4731</v>
      </c>
      <c r="F1322" s="5" t="s">
        <v>2637</v>
      </c>
      <c r="G1322" s="5" t="s">
        <v>2638</v>
      </c>
      <c r="H1322" s="5" t="s">
        <v>2636</v>
      </c>
      <c r="I1322" s="5" t="s">
        <v>3732</v>
      </c>
      <c r="J1322" s="6">
        <v>45848</v>
      </c>
      <c r="K1322" s="5"/>
    </row>
    <row r="1323" spans="1:11" ht="153" x14ac:dyDescent="0.25">
      <c r="A1323" s="5" t="s">
        <v>4240</v>
      </c>
      <c r="B1323" s="5">
        <v>2466152267</v>
      </c>
      <c r="C1323" s="5" t="s">
        <v>3432</v>
      </c>
      <c r="D1323" s="5" t="s">
        <v>4241</v>
      </c>
      <c r="E1323" s="5" t="s">
        <v>4732</v>
      </c>
      <c r="F1323" s="5" t="s">
        <v>545</v>
      </c>
      <c r="G1323" s="5" t="s">
        <v>546</v>
      </c>
      <c r="H1323" s="5" t="s">
        <v>1546</v>
      </c>
      <c r="I1323" s="5" t="s">
        <v>3733</v>
      </c>
      <c r="J1323" s="6">
        <v>45848</v>
      </c>
      <c r="K1323" s="5"/>
    </row>
    <row r="1324" spans="1:11" ht="153" x14ac:dyDescent="0.25">
      <c r="A1324" s="5" t="s">
        <v>543</v>
      </c>
      <c r="B1324" s="5">
        <v>2466152267</v>
      </c>
      <c r="C1324" s="5" t="s">
        <v>3432</v>
      </c>
      <c r="D1324" s="5" t="s">
        <v>4242</v>
      </c>
      <c r="E1324" s="5" t="s">
        <v>4733</v>
      </c>
      <c r="F1324" s="5" t="s">
        <v>545</v>
      </c>
      <c r="G1324" s="5" t="s">
        <v>546</v>
      </c>
      <c r="H1324" s="5" t="s">
        <v>1546</v>
      </c>
      <c r="I1324" s="5" t="s">
        <v>3734</v>
      </c>
      <c r="J1324" s="6">
        <v>45848</v>
      </c>
      <c r="K1324" s="5"/>
    </row>
    <row r="1325" spans="1:11" ht="51" x14ac:dyDescent="0.25">
      <c r="A1325" s="5" t="s">
        <v>4243</v>
      </c>
      <c r="B1325" s="5">
        <v>8801010728</v>
      </c>
      <c r="C1325" s="5" t="s">
        <v>3431</v>
      </c>
      <c r="D1325" s="5" t="s">
        <v>4244</v>
      </c>
      <c r="E1325" s="5" t="s">
        <v>4734</v>
      </c>
      <c r="F1325" s="5" t="s">
        <v>4966</v>
      </c>
      <c r="G1325" s="5" t="s">
        <v>4967</v>
      </c>
      <c r="H1325" s="5" t="s">
        <v>39</v>
      </c>
      <c r="I1325" s="5" t="s">
        <v>3735</v>
      </c>
      <c r="J1325" s="6">
        <v>45848</v>
      </c>
      <c r="K1325" s="5"/>
    </row>
    <row r="1326" spans="1:11" ht="51" x14ac:dyDescent="0.25">
      <c r="A1326" s="5" t="s">
        <v>4245</v>
      </c>
      <c r="B1326" s="5">
        <v>8801010728</v>
      </c>
      <c r="C1326" s="5" t="s">
        <v>3431</v>
      </c>
      <c r="D1326" s="5" t="s">
        <v>4246</v>
      </c>
      <c r="E1326" s="5" t="s">
        <v>4735</v>
      </c>
      <c r="F1326" s="5" t="s">
        <v>4966</v>
      </c>
      <c r="G1326" s="5" t="s">
        <v>4967</v>
      </c>
      <c r="H1326" s="5" t="s">
        <v>39</v>
      </c>
      <c r="I1326" s="5" t="s">
        <v>3736</v>
      </c>
      <c r="J1326" s="6">
        <v>45848</v>
      </c>
      <c r="K1326" s="5"/>
    </row>
    <row r="1327" spans="1:11" ht="191.25" x14ac:dyDescent="0.25">
      <c r="A1327" s="5" t="s">
        <v>2634</v>
      </c>
      <c r="B1327" s="5">
        <v>5003026493</v>
      </c>
      <c r="C1327" s="5" t="s">
        <v>3432</v>
      </c>
      <c r="D1327" s="5" t="s">
        <v>6064</v>
      </c>
      <c r="E1327" s="5" t="s">
        <v>4736</v>
      </c>
      <c r="F1327" s="5" t="s">
        <v>2637</v>
      </c>
      <c r="G1327" s="5" t="s">
        <v>2638</v>
      </c>
      <c r="H1327" s="5" t="s">
        <v>2636</v>
      </c>
      <c r="I1327" s="5" t="s">
        <v>3737</v>
      </c>
      <c r="J1327" s="6">
        <v>45848</v>
      </c>
      <c r="K1327" s="5"/>
    </row>
    <row r="1328" spans="1:11" ht="102" x14ac:dyDescent="0.25">
      <c r="A1328" s="5" t="s">
        <v>3975</v>
      </c>
      <c r="B1328" s="5">
        <v>2465072918</v>
      </c>
      <c r="C1328" s="5" t="s">
        <v>3432</v>
      </c>
      <c r="D1328" s="5" t="s">
        <v>4247</v>
      </c>
      <c r="E1328" s="5" t="s">
        <v>4737</v>
      </c>
      <c r="F1328" s="5" t="s">
        <v>4927</v>
      </c>
      <c r="G1328" s="5" t="s">
        <v>4928</v>
      </c>
      <c r="H1328" s="5" t="s">
        <v>493</v>
      </c>
      <c r="I1328" s="5" t="s">
        <v>3738</v>
      </c>
      <c r="J1328" s="6">
        <v>45848</v>
      </c>
      <c r="K1328" s="5"/>
    </row>
    <row r="1329" spans="1:11" ht="191.25" x14ac:dyDescent="0.25">
      <c r="A1329" s="5" t="s">
        <v>2634</v>
      </c>
      <c r="B1329" s="5">
        <v>5003026493</v>
      </c>
      <c r="C1329" s="5" t="s">
        <v>3432</v>
      </c>
      <c r="D1329" s="5" t="s">
        <v>4248</v>
      </c>
      <c r="E1329" s="5" t="s">
        <v>4738</v>
      </c>
      <c r="F1329" s="5" t="s">
        <v>2637</v>
      </c>
      <c r="G1329" s="5" t="s">
        <v>2638</v>
      </c>
      <c r="H1329" s="5" t="s">
        <v>2636</v>
      </c>
      <c r="I1329" s="5" t="s">
        <v>3739</v>
      </c>
      <c r="J1329" s="6">
        <v>45848</v>
      </c>
      <c r="K1329" s="5"/>
    </row>
    <row r="1330" spans="1:11" ht="102" x14ac:dyDescent="0.25">
      <c r="A1330" s="5" t="s">
        <v>3975</v>
      </c>
      <c r="B1330" s="5">
        <v>2465072918</v>
      </c>
      <c r="C1330" s="5" t="s">
        <v>3432</v>
      </c>
      <c r="D1330" s="5" t="s">
        <v>4249</v>
      </c>
      <c r="E1330" s="5" t="s">
        <v>4739</v>
      </c>
      <c r="F1330" s="5" t="s">
        <v>4927</v>
      </c>
      <c r="G1330" s="5" t="s">
        <v>4928</v>
      </c>
      <c r="H1330" s="5" t="s">
        <v>493</v>
      </c>
      <c r="I1330" s="5" t="s">
        <v>3740</v>
      </c>
      <c r="J1330" s="6">
        <v>45848</v>
      </c>
      <c r="K1330" s="5"/>
    </row>
    <row r="1331" spans="1:11" ht="51" x14ac:dyDescent="0.25">
      <c r="A1331" s="5" t="s">
        <v>4243</v>
      </c>
      <c r="B1331" s="5">
        <v>8801010728</v>
      </c>
      <c r="C1331" s="5" t="s">
        <v>3431</v>
      </c>
      <c r="D1331" s="5" t="s">
        <v>4250</v>
      </c>
      <c r="E1331" s="5" t="s">
        <v>4740</v>
      </c>
      <c r="F1331" s="5" t="s">
        <v>4966</v>
      </c>
      <c r="G1331" s="5" t="s">
        <v>4967</v>
      </c>
      <c r="H1331" s="5" t="s">
        <v>39</v>
      </c>
      <c r="I1331" s="5" t="s">
        <v>3741</v>
      </c>
      <c r="J1331" s="6">
        <v>45848</v>
      </c>
      <c r="K1331" s="5"/>
    </row>
    <row r="1332" spans="1:11" ht="204" x14ac:dyDescent="0.25">
      <c r="A1332" s="5" t="s">
        <v>988</v>
      </c>
      <c r="B1332" s="5">
        <v>2426005202</v>
      </c>
      <c r="C1332" s="5" t="s">
        <v>3432</v>
      </c>
      <c r="D1332" s="5" t="s">
        <v>4251</v>
      </c>
      <c r="E1332" s="5" t="s">
        <v>4741</v>
      </c>
      <c r="F1332" s="5" t="s">
        <v>991</v>
      </c>
      <c r="G1332" s="5" t="s">
        <v>992</v>
      </c>
      <c r="H1332" s="5" t="s">
        <v>990</v>
      </c>
      <c r="I1332" s="5" t="s">
        <v>3742</v>
      </c>
      <c r="J1332" s="6">
        <v>45848</v>
      </c>
      <c r="K1332" s="5"/>
    </row>
    <row r="1333" spans="1:11" ht="204" x14ac:dyDescent="0.25">
      <c r="A1333" s="5" t="s">
        <v>988</v>
      </c>
      <c r="B1333" s="5">
        <v>2426005202</v>
      </c>
      <c r="C1333" s="5" t="s">
        <v>3432</v>
      </c>
      <c r="D1333" s="5" t="s">
        <v>4252</v>
      </c>
      <c r="E1333" s="5" t="s">
        <v>4742</v>
      </c>
      <c r="F1333" s="5" t="s">
        <v>991</v>
      </c>
      <c r="G1333" s="5" t="s">
        <v>992</v>
      </c>
      <c r="H1333" s="5" t="s">
        <v>990</v>
      </c>
      <c r="I1333" s="5" t="s">
        <v>3743</v>
      </c>
      <c r="J1333" s="6">
        <v>45848</v>
      </c>
      <c r="K1333" s="5"/>
    </row>
    <row r="1334" spans="1:11" ht="191.25" x14ac:dyDescent="0.25">
      <c r="A1334" s="5" t="s">
        <v>988</v>
      </c>
      <c r="B1334" s="5">
        <v>2426005202</v>
      </c>
      <c r="C1334" s="5" t="s">
        <v>3432</v>
      </c>
      <c r="D1334" s="5" t="s">
        <v>4253</v>
      </c>
      <c r="E1334" s="5" t="s">
        <v>4743</v>
      </c>
      <c r="F1334" s="5" t="s">
        <v>991</v>
      </c>
      <c r="G1334" s="5" t="s">
        <v>992</v>
      </c>
      <c r="H1334" s="5" t="s">
        <v>990</v>
      </c>
      <c r="I1334" s="5" t="s">
        <v>3744</v>
      </c>
      <c r="J1334" s="6">
        <v>45848</v>
      </c>
      <c r="K1334" s="5"/>
    </row>
    <row r="1335" spans="1:11" ht="204" x14ac:dyDescent="0.25">
      <c r="A1335" s="5" t="s">
        <v>1194</v>
      </c>
      <c r="B1335" s="5">
        <v>2426005202</v>
      </c>
      <c r="C1335" s="5" t="s">
        <v>3432</v>
      </c>
      <c r="D1335" s="5" t="s">
        <v>4254</v>
      </c>
      <c r="E1335" s="5" t="s">
        <v>4744</v>
      </c>
      <c r="F1335" s="5" t="s">
        <v>991</v>
      </c>
      <c r="G1335" s="5" t="s">
        <v>992</v>
      </c>
      <c r="H1335" s="5" t="s">
        <v>990</v>
      </c>
      <c r="I1335" s="5" t="s">
        <v>3745</v>
      </c>
      <c r="J1335" s="6">
        <v>45848</v>
      </c>
      <c r="K1335" s="5"/>
    </row>
    <row r="1336" spans="1:11" ht="204" x14ac:dyDescent="0.25">
      <c r="A1336" s="5" t="s">
        <v>4255</v>
      </c>
      <c r="B1336" s="5">
        <v>2426005202</v>
      </c>
      <c r="C1336" s="5" t="s">
        <v>3432</v>
      </c>
      <c r="D1336" s="5" t="s">
        <v>4256</v>
      </c>
      <c r="E1336" s="5" t="s">
        <v>4745</v>
      </c>
      <c r="F1336" s="5" t="s">
        <v>991</v>
      </c>
      <c r="G1336" s="5" t="s">
        <v>992</v>
      </c>
      <c r="H1336" s="5" t="s">
        <v>990</v>
      </c>
      <c r="I1336" s="5" t="s">
        <v>3746</v>
      </c>
      <c r="J1336" s="6">
        <v>45848</v>
      </c>
      <c r="K1336" s="5"/>
    </row>
    <row r="1337" spans="1:11" ht="89.25" x14ac:dyDescent="0.25">
      <c r="A1337" s="5" t="s">
        <v>1002</v>
      </c>
      <c r="B1337" s="5">
        <v>5406332398</v>
      </c>
      <c r="C1337" s="5" t="s">
        <v>3432</v>
      </c>
      <c r="D1337" s="5" t="s">
        <v>4257</v>
      </c>
      <c r="E1337" s="5" t="s">
        <v>4746</v>
      </c>
      <c r="F1337" s="5" t="s">
        <v>998</v>
      </c>
      <c r="G1337" s="5" t="s">
        <v>999</v>
      </c>
      <c r="H1337" s="5" t="s">
        <v>997</v>
      </c>
      <c r="I1337" s="5" t="s">
        <v>3747</v>
      </c>
      <c r="J1337" s="6">
        <v>45848</v>
      </c>
      <c r="K1337" s="5"/>
    </row>
    <row r="1338" spans="1:11" ht="89.25" x14ac:dyDescent="0.25">
      <c r="A1338" s="5" t="s">
        <v>1002</v>
      </c>
      <c r="B1338" s="5">
        <v>5406332398</v>
      </c>
      <c r="C1338" s="5" t="s">
        <v>3432</v>
      </c>
      <c r="D1338" s="5" t="s">
        <v>4258</v>
      </c>
      <c r="E1338" s="5" t="s">
        <v>4747</v>
      </c>
      <c r="F1338" s="5" t="s">
        <v>998</v>
      </c>
      <c r="G1338" s="5" t="s">
        <v>999</v>
      </c>
      <c r="H1338" s="5" t="s">
        <v>997</v>
      </c>
      <c r="I1338" s="5" t="s">
        <v>3748</v>
      </c>
      <c r="J1338" s="6">
        <v>45848</v>
      </c>
      <c r="K1338" s="5"/>
    </row>
    <row r="1339" spans="1:11" ht="102" x14ac:dyDescent="0.25">
      <c r="A1339" s="5" t="s">
        <v>995</v>
      </c>
      <c r="B1339" s="5">
        <v>5406332398</v>
      </c>
      <c r="C1339" s="5" t="s">
        <v>3432</v>
      </c>
      <c r="D1339" s="5" t="s">
        <v>4259</v>
      </c>
      <c r="E1339" s="5" t="s">
        <v>4748</v>
      </c>
      <c r="F1339" s="5" t="s">
        <v>998</v>
      </c>
      <c r="G1339" s="5" t="s">
        <v>999</v>
      </c>
      <c r="H1339" s="5" t="s">
        <v>997</v>
      </c>
      <c r="I1339" s="5" t="s">
        <v>3749</v>
      </c>
      <c r="J1339" s="6">
        <v>45848</v>
      </c>
      <c r="K1339" s="5"/>
    </row>
    <row r="1340" spans="1:11" ht="102" x14ac:dyDescent="0.25">
      <c r="A1340" s="5" t="s">
        <v>1002</v>
      </c>
      <c r="B1340" s="5">
        <v>5406332398</v>
      </c>
      <c r="C1340" s="5" t="s">
        <v>3432</v>
      </c>
      <c r="D1340" s="5" t="s">
        <v>4260</v>
      </c>
      <c r="E1340" s="5" t="s">
        <v>4749</v>
      </c>
      <c r="F1340" s="5" t="s">
        <v>998</v>
      </c>
      <c r="G1340" s="5" t="s">
        <v>999</v>
      </c>
      <c r="H1340" s="5" t="s">
        <v>997</v>
      </c>
      <c r="I1340" s="5" t="s">
        <v>3750</v>
      </c>
      <c r="J1340" s="6">
        <v>45848</v>
      </c>
      <c r="K1340" s="5"/>
    </row>
    <row r="1341" spans="1:11" ht="165.75" x14ac:dyDescent="0.25">
      <c r="A1341" s="5" t="s">
        <v>4227</v>
      </c>
      <c r="B1341" s="5">
        <v>7709046921</v>
      </c>
      <c r="C1341" s="5" t="s">
        <v>3431</v>
      </c>
      <c r="D1341" s="5" t="s">
        <v>4261</v>
      </c>
      <c r="E1341" s="5" t="s">
        <v>4750</v>
      </c>
      <c r="F1341" s="5" t="s">
        <v>4964</v>
      </c>
      <c r="G1341" s="5" t="s">
        <v>4965</v>
      </c>
      <c r="H1341" s="5" t="s">
        <v>2556</v>
      </c>
      <c r="I1341" s="5" t="s">
        <v>3751</v>
      </c>
      <c r="J1341" s="6">
        <v>45848</v>
      </c>
      <c r="K1341" s="5"/>
    </row>
    <row r="1342" spans="1:11" ht="102" x14ac:dyDescent="0.25">
      <c r="A1342" s="5" t="s">
        <v>995</v>
      </c>
      <c r="B1342" s="5">
        <v>5406332398</v>
      </c>
      <c r="C1342" s="5" t="s">
        <v>3432</v>
      </c>
      <c r="D1342" s="5" t="s">
        <v>4262</v>
      </c>
      <c r="E1342" s="5" t="s">
        <v>4751</v>
      </c>
      <c r="F1342" s="5" t="s">
        <v>998</v>
      </c>
      <c r="G1342" s="5" t="s">
        <v>999</v>
      </c>
      <c r="H1342" s="5" t="s">
        <v>997</v>
      </c>
      <c r="I1342" s="5" t="s">
        <v>3752</v>
      </c>
      <c r="J1342" s="6">
        <v>45848</v>
      </c>
      <c r="K1342" s="5"/>
    </row>
    <row r="1343" spans="1:11" ht="102" x14ac:dyDescent="0.25">
      <c r="A1343" s="5" t="s">
        <v>995</v>
      </c>
      <c r="B1343" s="5">
        <v>5406332398</v>
      </c>
      <c r="C1343" s="5" t="s">
        <v>3432</v>
      </c>
      <c r="D1343" s="5" t="s">
        <v>4263</v>
      </c>
      <c r="E1343" s="5" t="s">
        <v>4752</v>
      </c>
      <c r="F1343" s="5" t="s">
        <v>998</v>
      </c>
      <c r="G1343" s="5" t="s">
        <v>999</v>
      </c>
      <c r="H1343" s="5" t="s">
        <v>997</v>
      </c>
      <c r="I1343" s="5" t="s">
        <v>3753</v>
      </c>
      <c r="J1343" s="6">
        <v>45848</v>
      </c>
      <c r="K1343" s="5"/>
    </row>
    <row r="1344" spans="1:11" ht="255" x14ac:dyDescent="0.25">
      <c r="A1344" s="5" t="s">
        <v>988</v>
      </c>
      <c r="B1344" s="5">
        <v>2426005202</v>
      </c>
      <c r="C1344" s="5" t="s">
        <v>3432</v>
      </c>
      <c r="D1344" s="5" t="s">
        <v>4264</v>
      </c>
      <c r="E1344" s="5" t="s">
        <v>4753</v>
      </c>
      <c r="F1344" s="5" t="s">
        <v>991</v>
      </c>
      <c r="G1344" s="5" t="s">
        <v>992</v>
      </c>
      <c r="H1344" s="5" t="s">
        <v>990</v>
      </c>
      <c r="I1344" s="5" t="s">
        <v>3754</v>
      </c>
      <c r="J1344" s="6">
        <v>45848</v>
      </c>
      <c r="K1344" s="5"/>
    </row>
    <row r="1345" spans="1:11" ht="114.75" x14ac:dyDescent="0.25">
      <c r="A1345" s="5" t="s">
        <v>386</v>
      </c>
      <c r="B1345" s="5">
        <v>3801009466</v>
      </c>
      <c r="C1345" s="5" t="s">
        <v>3432</v>
      </c>
      <c r="D1345" s="5" t="s">
        <v>4265</v>
      </c>
      <c r="E1345" s="5" t="s">
        <v>4754</v>
      </c>
      <c r="F1345" s="5" t="s">
        <v>1117</v>
      </c>
      <c r="G1345" s="5" t="s">
        <v>1118</v>
      </c>
      <c r="H1345" s="5" t="s">
        <v>595</v>
      </c>
      <c r="I1345" s="5" t="s">
        <v>3755</v>
      </c>
      <c r="J1345" s="6">
        <v>45848</v>
      </c>
      <c r="K1345" s="5"/>
    </row>
    <row r="1346" spans="1:11" ht="255" x14ac:dyDescent="0.25">
      <c r="A1346" s="5" t="s">
        <v>988</v>
      </c>
      <c r="B1346" s="5">
        <v>2426005202</v>
      </c>
      <c r="C1346" s="5" t="s">
        <v>3432</v>
      </c>
      <c r="D1346" s="5" t="s">
        <v>4266</v>
      </c>
      <c r="E1346" s="5" t="s">
        <v>4755</v>
      </c>
      <c r="F1346" s="5" t="s">
        <v>991</v>
      </c>
      <c r="G1346" s="5" t="s">
        <v>992</v>
      </c>
      <c r="H1346" s="5" t="s">
        <v>990</v>
      </c>
      <c r="I1346" s="5" t="s">
        <v>3756</v>
      </c>
      <c r="J1346" s="6">
        <v>45848</v>
      </c>
      <c r="K1346" s="5"/>
    </row>
    <row r="1347" spans="1:11" ht="114.75" x14ac:dyDescent="0.25">
      <c r="A1347" s="5" t="s">
        <v>386</v>
      </c>
      <c r="B1347" s="5">
        <v>3801009466</v>
      </c>
      <c r="C1347" s="5" t="s">
        <v>3432</v>
      </c>
      <c r="D1347" s="5" t="s">
        <v>4267</v>
      </c>
      <c r="E1347" s="5" t="s">
        <v>4756</v>
      </c>
      <c r="F1347" s="5" t="s">
        <v>1117</v>
      </c>
      <c r="G1347" s="5" t="s">
        <v>1118</v>
      </c>
      <c r="H1347" s="5" t="s">
        <v>595</v>
      </c>
      <c r="I1347" s="5" t="s">
        <v>3757</v>
      </c>
      <c r="J1347" s="6">
        <v>45848</v>
      </c>
      <c r="K1347" s="5"/>
    </row>
    <row r="1348" spans="1:11" ht="153" x14ac:dyDescent="0.25">
      <c r="A1348" s="5" t="s">
        <v>1544</v>
      </c>
      <c r="B1348" s="5">
        <v>2466152267</v>
      </c>
      <c r="C1348" s="5" t="s">
        <v>3432</v>
      </c>
      <c r="D1348" s="5" t="s">
        <v>4268</v>
      </c>
      <c r="E1348" s="5" t="s">
        <v>4757</v>
      </c>
      <c r="F1348" s="5" t="s">
        <v>545</v>
      </c>
      <c r="G1348" s="5" t="s">
        <v>546</v>
      </c>
      <c r="H1348" s="5" t="s">
        <v>1546</v>
      </c>
      <c r="I1348" s="5" t="s">
        <v>3758</v>
      </c>
      <c r="J1348" s="6">
        <v>45848</v>
      </c>
      <c r="K1348" s="5"/>
    </row>
    <row r="1349" spans="1:11" ht="153" x14ac:dyDescent="0.25">
      <c r="A1349" s="5" t="s">
        <v>1544</v>
      </c>
      <c r="B1349" s="5">
        <v>2466152267</v>
      </c>
      <c r="C1349" s="5" t="s">
        <v>3432</v>
      </c>
      <c r="D1349" s="5" t="s">
        <v>4269</v>
      </c>
      <c r="E1349" s="5" t="s">
        <v>4758</v>
      </c>
      <c r="F1349" s="5" t="s">
        <v>545</v>
      </c>
      <c r="G1349" s="5" t="s">
        <v>546</v>
      </c>
      <c r="H1349" s="5" t="s">
        <v>1546</v>
      </c>
      <c r="I1349" s="5" t="s">
        <v>3759</v>
      </c>
      <c r="J1349" s="6">
        <v>45848</v>
      </c>
      <c r="K1349" s="5"/>
    </row>
    <row r="1350" spans="1:11" ht="153" x14ac:dyDescent="0.25">
      <c r="A1350" s="5" t="s">
        <v>1544</v>
      </c>
      <c r="B1350" s="5">
        <v>2466152267</v>
      </c>
      <c r="C1350" s="5" t="s">
        <v>3432</v>
      </c>
      <c r="D1350" s="5" t="s">
        <v>4270</v>
      </c>
      <c r="E1350" s="5" t="s">
        <v>4759</v>
      </c>
      <c r="F1350" s="5" t="s">
        <v>545</v>
      </c>
      <c r="G1350" s="5" t="s">
        <v>546</v>
      </c>
      <c r="H1350" s="5" t="s">
        <v>1546</v>
      </c>
      <c r="I1350" s="5" t="s">
        <v>3760</v>
      </c>
      <c r="J1350" s="6">
        <v>45848</v>
      </c>
      <c r="K1350" s="5"/>
    </row>
    <row r="1351" spans="1:11" ht="153" x14ac:dyDescent="0.25">
      <c r="A1351" s="5" t="s">
        <v>1544</v>
      </c>
      <c r="B1351" s="5">
        <v>2466152267</v>
      </c>
      <c r="C1351" s="5" t="s">
        <v>3432</v>
      </c>
      <c r="D1351" s="5" t="s">
        <v>4271</v>
      </c>
      <c r="E1351" s="5" t="s">
        <v>4760</v>
      </c>
      <c r="F1351" s="5" t="s">
        <v>545</v>
      </c>
      <c r="G1351" s="5" t="s">
        <v>546</v>
      </c>
      <c r="H1351" s="5" t="s">
        <v>1546</v>
      </c>
      <c r="I1351" s="5" t="s">
        <v>3761</v>
      </c>
      <c r="J1351" s="6">
        <v>45848</v>
      </c>
      <c r="K1351" s="5"/>
    </row>
    <row r="1352" spans="1:11" ht="165.75" x14ac:dyDescent="0.25">
      <c r="A1352" s="5" t="s">
        <v>44</v>
      </c>
      <c r="B1352" s="5">
        <v>8401005730</v>
      </c>
      <c r="C1352" s="5" t="s">
        <v>3432</v>
      </c>
      <c r="D1352" s="5" t="s">
        <v>4272</v>
      </c>
      <c r="E1352" s="5" t="s">
        <v>4761</v>
      </c>
      <c r="F1352" s="5" t="s">
        <v>55</v>
      </c>
      <c r="G1352" s="5" t="s">
        <v>51</v>
      </c>
      <c r="H1352" s="5" t="s">
        <v>15</v>
      </c>
      <c r="I1352" s="5" t="s">
        <v>3762</v>
      </c>
      <c r="J1352" s="6">
        <v>45848</v>
      </c>
      <c r="K1352" s="5"/>
    </row>
    <row r="1353" spans="1:11" ht="165.75" x14ac:dyDescent="0.25">
      <c r="A1353" s="5" t="s">
        <v>4273</v>
      </c>
      <c r="B1353" s="5">
        <v>8401005730</v>
      </c>
      <c r="C1353" s="5" t="s">
        <v>3432</v>
      </c>
      <c r="D1353" s="5" t="s">
        <v>4274</v>
      </c>
      <c r="E1353" s="5" t="s">
        <v>4762</v>
      </c>
      <c r="F1353" s="5" t="s">
        <v>55</v>
      </c>
      <c r="G1353" s="5" t="s">
        <v>51</v>
      </c>
      <c r="H1353" s="5" t="s">
        <v>15</v>
      </c>
      <c r="I1353" s="5" t="s">
        <v>3763</v>
      </c>
      <c r="J1353" s="6">
        <v>45848</v>
      </c>
      <c r="K1353" s="5"/>
    </row>
    <row r="1354" spans="1:11" ht="38.25" x14ac:dyDescent="0.25">
      <c r="A1354" s="5" t="s">
        <v>4275</v>
      </c>
      <c r="B1354" s="5">
        <v>3802005464</v>
      </c>
      <c r="C1354" s="5" t="s">
        <v>3432</v>
      </c>
      <c r="D1354" s="5" t="s">
        <v>4276</v>
      </c>
      <c r="E1354" s="5" t="s">
        <v>4763</v>
      </c>
      <c r="F1354" s="5" t="s">
        <v>4962</v>
      </c>
      <c r="G1354" s="5" t="s">
        <v>4963</v>
      </c>
      <c r="H1354" s="5" t="s">
        <v>2976</v>
      </c>
      <c r="I1354" s="5" t="s">
        <v>3764</v>
      </c>
      <c r="J1354" s="6">
        <v>45848</v>
      </c>
      <c r="K1354" s="5"/>
    </row>
    <row r="1355" spans="1:11" ht="255" x14ac:dyDescent="0.25">
      <c r="A1355" s="5" t="s">
        <v>988</v>
      </c>
      <c r="B1355" s="5">
        <v>2426005202</v>
      </c>
      <c r="C1355" s="5" t="s">
        <v>3432</v>
      </c>
      <c r="D1355" s="5" t="s">
        <v>4277</v>
      </c>
      <c r="E1355" s="5" t="s">
        <v>4764</v>
      </c>
      <c r="F1355" s="5" t="s">
        <v>991</v>
      </c>
      <c r="G1355" s="5" t="s">
        <v>992</v>
      </c>
      <c r="H1355" s="5" t="s">
        <v>990</v>
      </c>
      <c r="I1355" s="5" t="s">
        <v>3765</v>
      </c>
      <c r="J1355" s="6">
        <v>45848</v>
      </c>
      <c r="K1355" s="5"/>
    </row>
    <row r="1356" spans="1:11" ht="165.75" x14ac:dyDescent="0.25">
      <c r="A1356" s="5" t="s">
        <v>44</v>
      </c>
      <c r="B1356" s="5">
        <v>8401005730</v>
      </c>
      <c r="C1356" s="5" t="s">
        <v>3432</v>
      </c>
      <c r="D1356" s="5" t="s">
        <v>4278</v>
      </c>
      <c r="E1356" s="5" t="s">
        <v>4765</v>
      </c>
      <c r="F1356" s="5" t="s">
        <v>55</v>
      </c>
      <c r="G1356" s="5" t="s">
        <v>51</v>
      </c>
      <c r="H1356" s="5" t="s">
        <v>15</v>
      </c>
      <c r="I1356" s="5" t="s">
        <v>3766</v>
      </c>
      <c r="J1356" s="6">
        <v>45848</v>
      </c>
      <c r="K1356" s="5"/>
    </row>
    <row r="1357" spans="1:11" ht="165.75" x14ac:dyDescent="0.25">
      <c r="A1357" s="5" t="s">
        <v>4273</v>
      </c>
      <c r="B1357" s="5">
        <v>8401005730</v>
      </c>
      <c r="C1357" s="5" t="s">
        <v>3432</v>
      </c>
      <c r="D1357" s="5" t="s">
        <v>4279</v>
      </c>
      <c r="E1357" s="5" t="s">
        <v>4766</v>
      </c>
      <c r="F1357" s="5" t="s">
        <v>55</v>
      </c>
      <c r="G1357" s="5" t="s">
        <v>51</v>
      </c>
      <c r="H1357" s="5" t="s">
        <v>15</v>
      </c>
      <c r="I1357" s="5" t="s">
        <v>3767</v>
      </c>
      <c r="J1357" s="6">
        <v>45848</v>
      </c>
      <c r="K1357" s="5"/>
    </row>
    <row r="1358" spans="1:11" ht="127.5" x14ac:dyDescent="0.25">
      <c r="A1358" s="5" t="s">
        <v>20</v>
      </c>
      <c r="B1358" s="5">
        <v>3808229774</v>
      </c>
      <c r="C1358" s="5" t="s">
        <v>3432</v>
      </c>
      <c r="D1358" s="5" t="s">
        <v>4280</v>
      </c>
      <c r="E1358" s="5" t="s">
        <v>4767</v>
      </c>
      <c r="F1358" s="5" t="s">
        <v>156</v>
      </c>
      <c r="G1358" s="5" t="s">
        <v>24</v>
      </c>
      <c r="H1358" s="5" t="s">
        <v>786</v>
      </c>
      <c r="I1358" s="5" t="s">
        <v>3768</v>
      </c>
      <c r="J1358" s="6">
        <v>45848</v>
      </c>
      <c r="K1358" s="5"/>
    </row>
    <row r="1359" spans="1:11" ht="178.5" x14ac:dyDescent="0.25">
      <c r="A1359" s="5" t="s">
        <v>44</v>
      </c>
      <c r="B1359" s="5">
        <v>8401005730</v>
      </c>
      <c r="C1359" s="5" t="s">
        <v>3432</v>
      </c>
      <c r="D1359" s="5" t="s">
        <v>4281</v>
      </c>
      <c r="E1359" s="5" t="s">
        <v>4768</v>
      </c>
      <c r="F1359" s="5" t="s">
        <v>55</v>
      </c>
      <c r="G1359" s="5" t="s">
        <v>51</v>
      </c>
      <c r="H1359" s="5" t="s">
        <v>15</v>
      </c>
      <c r="I1359" s="5" t="s">
        <v>3769</v>
      </c>
      <c r="J1359" s="6">
        <v>45848</v>
      </c>
      <c r="K1359" s="5"/>
    </row>
    <row r="1360" spans="1:11" ht="165.75" x14ac:dyDescent="0.25">
      <c r="A1360" s="5" t="s">
        <v>44</v>
      </c>
      <c r="B1360" s="5">
        <v>8401005730</v>
      </c>
      <c r="C1360" s="5" t="s">
        <v>3431</v>
      </c>
      <c r="D1360" s="5" t="s">
        <v>4282</v>
      </c>
      <c r="E1360" s="5" t="s">
        <v>4769</v>
      </c>
      <c r="F1360" s="5" t="s">
        <v>55</v>
      </c>
      <c r="G1360" s="5" t="s">
        <v>51</v>
      </c>
      <c r="H1360" s="5" t="s">
        <v>15</v>
      </c>
      <c r="I1360" s="5" t="s">
        <v>3770</v>
      </c>
      <c r="J1360" s="6">
        <v>45848</v>
      </c>
      <c r="K1360" s="5"/>
    </row>
    <row r="1361" spans="1:11" ht="165.75" x14ac:dyDescent="0.25">
      <c r="A1361" s="5" t="s">
        <v>44</v>
      </c>
      <c r="B1361" s="5">
        <v>8401005730</v>
      </c>
      <c r="C1361" s="5" t="s">
        <v>3432</v>
      </c>
      <c r="D1361" s="5" t="s">
        <v>4283</v>
      </c>
      <c r="E1361" s="5" t="s">
        <v>4770</v>
      </c>
      <c r="F1361" s="5" t="s">
        <v>55</v>
      </c>
      <c r="G1361" s="5" t="s">
        <v>51</v>
      </c>
      <c r="H1361" s="5" t="s">
        <v>15</v>
      </c>
      <c r="I1361" s="5" t="s">
        <v>3771</v>
      </c>
      <c r="J1361" s="6">
        <v>45848</v>
      </c>
      <c r="K1361" s="5"/>
    </row>
    <row r="1362" spans="1:11" ht="51" x14ac:dyDescent="0.25">
      <c r="A1362" s="5" t="s">
        <v>4243</v>
      </c>
      <c r="B1362" s="5">
        <v>8801010728</v>
      </c>
      <c r="C1362" s="5" t="s">
        <v>3431</v>
      </c>
      <c r="D1362" s="5" t="s">
        <v>4284</v>
      </c>
      <c r="E1362" s="5" t="s">
        <v>4771</v>
      </c>
      <c r="F1362" s="5" t="s">
        <v>4966</v>
      </c>
      <c r="G1362" s="5" t="s">
        <v>4967</v>
      </c>
      <c r="H1362" s="5" t="s">
        <v>39</v>
      </c>
      <c r="I1362" s="5" t="s">
        <v>3772</v>
      </c>
      <c r="J1362" s="6">
        <v>45848</v>
      </c>
      <c r="K1362" s="5"/>
    </row>
    <row r="1363" spans="1:11" ht="51" x14ac:dyDescent="0.25">
      <c r="A1363" s="5" t="s">
        <v>4243</v>
      </c>
      <c r="B1363" s="5">
        <v>8801010728</v>
      </c>
      <c r="C1363" s="5" t="s">
        <v>3431</v>
      </c>
      <c r="D1363" s="5" t="s">
        <v>4285</v>
      </c>
      <c r="E1363" s="5" t="s">
        <v>4772</v>
      </c>
      <c r="F1363" s="5" t="s">
        <v>4966</v>
      </c>
      <c r="G1363" s="5" t="s">
        <v>4967</v>
      </c>
      <c r="H1363" s="5" t="s">
        <v>39</v>
      </c>
      <c r="I1363" s="5" t="s">
        <v>3773</v>
      </c>
      <c r="J1363" s="6">
        <v>45848</v>
      </c>
      <c r="K1363" s="5"/>
    </row>
    <row r="1364" spans="1:11" ht="165.75" x14ac:dyDescent="0.25">
      <c r="A1364" s="5" t="s">
        <v>44</v>
      </c>
      <c r="B1364" s="5">
        <v>8401005730</v>
      </c>
      <c r="C1364" s="5" t="s">
        <v>3432</v>
      </c>
      <c r="D1364" s="5" t="s">
        <v>4286</v>
      </c>
      <c r="E1364" s="5" t="s">
        <v>4773</v>
      </c>
      <c r="F1364" s="5" t="s">
        <v>55</v>
      </c>
      <c r="G1364" s="5" t="s">
        <v>51</v>
      </c>
      <c r="H1364" s="5" t="s">
        <v>15</v>
      </c>
      <c r="I1364" s="5" t="s">
        <v>3774</v>
      </c>
      <c r="J1364" s="6">
        <v>45848</v>
      </c>
      <c r="K1364" s="5"/>
    </row>
    <row r="1365" spans="1:11" ht="51" x14ac:dyDescent="0.25">
      <c r="A1365" s="5" t="s">
        <v>4243</v>
      </c>
      <c r="B1365" s="5">
        <v>8801010728</v>
      </c>
      <c r="C1365" s="5" t="s">
        <v>3431</v>
      </c>
      <c r="D1365" s="5" t="s">
        <v>4287</v>
      </c>
      <c r="E1365" s="5" t="s">
        <v>4774</v>
      </c>
      <c r="F1365" s="5" t="s">
        <v>4966</v>
      </c>
      <c r="G1365" s="5" t="s">
        <v>4967</v>
      </c>
      <c r="H1365" s="5" t="s">
        <v>39</v>
      </c>
      <c r="I1365" s="5" t="s">
        <v>3775</v>
      </c>
      <c r="J1365" s="6">
        <v>45848</v>
      </c>
      <c r="K1365" s="5"/>
    </row>
    <row r="1366" spans="1:11" ht="51" x14ac:dyDescent="0.25">
      <c r="A1366" s="5" t="s">
        <v>4243</v>
      </c>
      <c r="B1366" s="5">
        <v>8801010728</v>
      </c>
      <c r="C1366" s="5" t="s">
        <v>3431</v>
      </c>
      <c r="D1366" s="5" t="s">
        <v>4288</v>
      </c>
      <c r="E1366" s="5" t="s">
        <v>4775</v>
      </c>
      <c r="F1366" s="5" t="s">
        <v>4966</v>
      </c>
      <c r="G1366" s="5" t="s">
        <v>4967</v>
      </c>
      <c r="H1366" s="5" t="s">
        <v>39</v>
      </c>
      <c r="I1366" s="5" t="s">
        <v>3776</v>
      </c>
      <c r="J1366" s="6">
        <v>45848</v>
      </c>
      <c r="K1366" s="5"/>
    </row>
    <row r="1367" spans="1:11" ht="165.75" x14ac:dyDescent="0.25">
      <c r="A1367" s="5" t="s">
        <v>4273</v>
      </c>
      <c r="B1367" s="5">
        <v>8401005730</v>
      </c>
      <c r="C1367" s="5" t="s">
        <v>3432</v>
      </c>
      <c r="D1367" s="5" t="s">
        <v>4289</v>
      </c>
      <c r="E1367" s="5" t="s">
        <v>4776</v>
      </c>
      <c r="F1367" s="5" t="s">
        <v>55</v>
      </c>
      <c r="G1367" s="5" t="s">
        <v>51</v>
      </c>
      <c r="H1367" s="5" t="s">
        <v>15</v>
      </c>
      <c r="I1367" s="5" t="s">
        <v>3777</v>
      </c>
      <c r="J1367" s="6">
        <v>45848</v>
      </c>
      <c r="K1367" s="5"/>
    </row>
    <row r="1368" spans="1:11" ht="165.75" x14ac:dyDescent="0.25">
      <c r="A1368" s="5" t="s">
        <v>44</v>
      </c>
      <c r="B1368" s="5">
        <v>8401005730</v>
      </c>
      <c r="C1368" s="5" t="s">
        <v>3432</v>
      </c>
      <c r="D1368" s="5" t="s">
        <v>4290</v>
      </c>
      <c r="E1368" s="5" t="s">
        <v>4777</v>
      </c>
      <c r="F1368" s="5" t="s">
        <v>55</v>
      </c>
      <c r="G1368" s="5" t="s">
        <v>51</v>
      </c>
      <c r="H1368" s="5" t="s">
        <v>15</v>
      </c>
      <c r="I1368" s="5" t="s">
        <v>3778</v>
      </c>
      <c r="J1368" s="6">
        <v>45848</v>
      </c>
      <c r="K1368" s="5"/>
    </row>
    <row r="1369" spans="1:11" ht="165.75" x14ac:dyDescent="0.25">
      <c r="A1369" s="5" t="s">
        <v>44</v>
      </c>
      <c r="B1369" s="5">
        <v>8401005730</v>
      </c>
      <c r="C1369" s="5" t="s">
        <v>3432</v>
      </c>
      <c r="D1369" s="5" t="s">
        <v>4291</v>
      </c>
      <c r="E1369" s="5" t="s">
        <v>4778</v>
      </c>
      <c r="F1369" s="5" t="s">
        <v>55</v>
      </c>
      <c r="G1369" s="5" t="s">
        <v>51</v>
      </c>
      <c r="H1369" s="5" t="s">
        <v>15</v>
      </c>
      <c r="I1369" s="5" t="s">
        <v>3779</v>
      </c>
      <c r="J1369" s="6">
        <v>45848</v>
      </c>
      <c r="K1369" s="5"/>
    </row>
    <row r="1370" spans="1:11" ht="153" x14ac:dyDescent="0.25">
      <c r="A1370" s="5" t="s">
        <v>543</v>
      </c>
      <c r="B1370" s="5">
        <v>2466152267</v>
      </c>
      <c r="C1370" s="5" t="s">
        <v>3432</v>
      </c>
      <c r="D1370" s="5" t="s">
        <v>4292</v>
      </c>
      <c r="E1370" s="5" t="s">
        <v>4779</v>
      </c>
      <c r="F1370" s="5" t="s">
        <v>545</v>
      </c>
      <c r="G1370" s="5" t="s">
        <v>546</v>
      </c>
      <c r="H1370" s="5" t="s">
        <v>1546</v>
      </c>
      <c r="I1370" s="5" t="s">
        <v>3780</v>
      </c>
      <c r="J1370" s="6">
        <v>45848</v>
      </c>
      <c r="K1370" s="5"/>
    </row>
    <row r="1371" spans="1:11" ht="153" x14ac:dyDescent="0.25">
      <c r="A1371" s="5" t="s">
        <v>543</v>
      </c>
      <c r="B1371" s="5">
        <v>2466152267</v>
      </c>
      <c r="C1371" s="5" t="s">
        <v>3432</v>
      </c>
      <c r="D1371" s="5" t="s">
        <v>4293</v>
      </c>
      <c r="E1371" s="5" t="s">
        <v>4780</v>
      </c>
      <c r="F1371" s="5" t="s">
        <v>545</v>
      </c>
      <c r="G1371" s="5" t="s">
        <v>546</v>
      </c>
      <c r="H1371" s="5" t="s">
        <v>1546</v>
      </c>
      <c r="I1371" s="5" t="s">
        <v>3781</v>
      </c>
      <c r="J1371" s="6">
        <v>45848</v>
      </c>
      <c r="K1371" s="5"/>
    </row>
    <row r="1372" spans="1:11" ht="153" x14ac:dyDescent="0.25">
      <c r="A1372" s="5" t="s">
        <v>1544</v>
      </c>
      <c r="B1372" s="5">
        <v>2466152267</v>
      </c>
      <c r="C1372" s="5" t="s">
        <v>3432</v>
      </c>
      <c r="D1372" s="5" t="s">
        <v>4294</v>
      </c>
      <c r="E1372" s="5" t="s">
        <v>4781</v>
      </c>
      <c r="F1372" s="5" t="s">
        <v>545</v>
      </c>
      <c r="G1372" s="5" t="s">
        <v>546</v>
      </c>
      <c r="H1372" s="5" t="s">
        <v>1546</v>
      </c>
      <c r="I1372" s="5" t="s">
        <v>3782</v>
      </c>
      <c r="J1372" s="6">
        <v>45848</v>
      </c>
      <c r="K1372" s="5"/>
    </row>
    <row r="1373" spans="1:11" ht="165.75" x14ac:dyDescent="0.25">
      <c r="A1373" s="5" t="s">
        <v>1544</v>
      </c>
      <c r="B1373" s="5">
        <v>2466152267</v>
      </c>
      <c r="C1373" s="5" t="s">
        <v>3432</v>
      </c>
      <c r="D1373" s="5" t="s">
        <v>4295</v>
      </c>
      <c r="E1373" s="5" t="s">
        <v>4782</v>
      </c>
      <c r="F1373" s="5" t="s">
        <v>1547</v>
      </c>
      <c r="G1373" s="5" t="s">
        <v>546</v>
      </c>
      <c r="H1373" s="5" t="s">
        <v>1546</v>
      </c>
      <c r="I1373" s="5" t="s">
        <v>3783</v>
      </c>
      <c r="J1373" s="6">
        <v>45848</v>
      </c>
      <c r="K1373" s="5"/>
    </row>
    <row r="1374" spans="1:11" ht="344.25" x14ac:dyDescent="0.25">
      <c r="A1374" s="5" t="s">
        <v>391</v>
      </c>
      <c r="B1374" s="5">
        <v>7840346335</v>
      </c>
      <c r="C1374" s="5" t="s">
        <v>3432</v>
      </c>
      <c r="D1374" s="5" t="s">
        <v>4296</v>
      </c>
      <c r="E1374" s="5" t="s">
        <v>4783</v>
      </c>
      <c r="F1374" s="5" t="s">
        <v>394</v>
      </c>
      <c r="G1374" s="5" t="s">
        <v>395</v>
      </c>
      <c r="H1374" s="5" t="s">
        <v>393</v>
      </c>
      <c r="I1374" s="5" t="s">
        <v>3784</v>
      </c>
      <c r="J1374" s="6">
        <v>45848</v>
      </c>
      <c r="K1374" s="5"/>
    </row>
    <row r="1375" spans="1:11" ht="25.5" x14ac:dyDescent="0.25">
      <c r="A1375" s="5" t="s">
        <v>4275</v>
      </c>
      <c r="B1375" s="5">
        <v>3802005464</v>
      </c>
      <c r="C1375" s="5" t="s">
        <v>3432</v>
      </c>
      <c r="D1375" s="5" t="s">
        <v>4297</v>
      </c>
      <c r="E1375" s="5" t="s">
        <v>4784</v>
      </c>
      <c r="F1375" s="5" t="s">
        <v>4962</v>
      </c>
      <c r="G1375" s="5" t="s">
        <v>4963</v>
      </c>
      <c r="H1375" s="5" t="s">
        <v>2976</v>
      </c>
      <c r="I1375" s="5" t="s">
        <v>3785</v>
      </c>
      <c r="J1375" s="6">
        <v>45848</v>
      </c>
      <c r="K1375" s="5"/>
    </row>
    <row r="1376" spans="1:11" ht="25.5" x14ac:dyDescent="0.25">
      <c r="A1376" s="5" t="s">
        <v>4275</v>
      </c>
      <c r="B1376" s="5">
        <v>3802005464</v>
      </c>
      <c r="C1376" s="5" t="s">
        <v>3432</v>
      </c>
      <c r="D1376" s="5" t="s">
        <v>4298</v>
      </c>
      <c r="E1376" s="5" t="s">
        <v>4785</v>
      </c>
      <c r="F1376" s="5" t="s">
        <v>4962</v>
      </c>
      <c r="G1376" s="5" t="s">
        <v>4963</v>
      </c>
      <c r="H1376" s="5" t="s">
        <v>2976</v>
      </c>
      <c r="I1376" s="5" t="s">
        <v>3786</v>
      </c>
      <c r="J1376" s="6">
        <v>45848</v>
      </c>
      <c r="K1376" s="5"/>
    </row>
    <row r="1377" spans="1:11" ht="25.5" x14ac:dyDescent="0.25">
      <c r="A1377" s="5" t="s">
        <v>4275</v>
      </c>
      <c r="B1377" s="5">
        <v>3802005464</v>
      </c>
      <c r="C1377" s="5" t="s">
        <v>3432</v>
      </c>
      <c r="D1377" s="5" t="s">
        <v>4299</v>
      </c>
      <c r="E1377" s="5" t="s">
        <v>4786</v>
      </c>
      <c r="F1377" s="5" t="s">
        <v>4962</v>
      </c>
      <c r="G1377" s="5" t="s">
        <v>4963</v>
      </c>
      <c r="H1377" s="5" t="s">
        <v>2976</v>
      </c>
      <c r="I1377" s="5" t="s">
        <v>3787</v>
      </c>
      <c r="J1377" s="6">
        <v>45848</v>
      </c>
      <c r="K1377" s="5"/>
    </row>
    <row r="1378" spans="1:11" ht="25.5" x14ac:dyDescent="0.25">
      <c r="A1378" s="5" t="s">
        <v>4222</v>
      </c>
      <c r="B1378" s="5">
        <v>3802005464</v>
      </c>
      <c r="C1378" s="5" t="s">
        <v>3432</v>
      </c>
      <c r="D1378" s="5" t="s">
        <v>4300</v>
      </c>
      <c r="E1378" s="5" t="s">
        <v>4787</v>
      </c>
      <c r="F1378" s="5" t="s">
        <v>4962</v>
      </c>
      <c r="G1378" s="5" t="s">
        <v>4963</v>
      </c>
      <c r="H1378" s="5" t="s">
        <v>2976</v>
      </c>
      <c r="I1378" s="5" t="s">
        <v>3788</v>
      </c>
      <c r="J1378" s="6">
        <v>45848</v>
      </c>
      <c r="K1378" s="5"/>
    </row>
    <row r="1379" spans="1:11" ht="204" x14ac:dyDescent="0.25">
      <c r="A1379" s="5" t="s">
        <v>2016</v>
      </c>
      <c r="B1379" s="5">
        <v>3814007314</v>
      </c>
      <c r="C1379" s="5" t="s">
        <v>3432</v>
      </c>
      <c r="D1379" s="5" t="s">
        <v>4301</v>
      </c>
      <c r="E1379" s="5" t="s">
        <v>4788</v>
      </c>
      <c r="F1379" s="5" t="s">
        <v>2019</v>
      </c>
      <c r="G1379" s="5" t="s">
        <v>2020</v>
      </c>
      <c r="H1379" s="5" t="s">
        <v>4992</v>
      </c>
      <c r="I1379" s="5" t="s">
        <v>3789</v>
      </c>
      <c r="J1379" s="6">
        <v>45848</v>
      </c>
      <c r="K1379" s="5"/>
    </row>
    <row r="1380" spans="1:11" ht="38.25" x14ac:dyDescent="0.25">
      <c r="A1380" s="5" t="s">
        <v>1611</v>
      </c>
      <c r="B1380" s="5">
        <v>3808269329</v>
      </c>
      <c r="C1380" s="5" t="s">
        <v>3432</v>
      </c>
      <c r="D1380" s="5" t="s">
        <v>4302</v>
      </c>
      <c r="E1380" s="5" t="s">
        <v>4789</v>
      </c>
      <c r="F1380" s="5" t="s">
        <v>1613</v>
      </c>
      <c r="G1380" s="5" t="s">
        <v>1614</v>
      </c>
      <c r="H1380" s="5" t="s">
        <v>383</v>
      </c>
      <c r="I1380" s="5" t="s">
        <v>3790</v>
      </c>
      <c r="J1380" s="6">
        <v>45848</v>
      </c>
      <c r="K1380" s="5"/>
    </row>
    <row r="1381" spans="1:11" ht="51" x14ac:dyDescent="0.25">
      <c r="A1381" s="5" t="s">
        <v>1611</v>
      </c>
      <c r="B1381" s="5">
        <v>3808269329</v>
      </c>
      <c r="C1381" s="5" t="s">
        <v>3432</v>
      </c>
      <c r="D1381" s="5" t="s">
        <v>4303</v>
      </c>
      <c r="E1381" s="5" t="s">
        <v>4790</v>
      </c>
      <c r="F1381" s="5" t="s">
        <v>12</v>
      </c>
      <c r="G1381" s="5" t="s">
        <v>12</v>
      </c>
      <c r="H1381" s="5" t="s">
        <v>383</v>
      </c>
      <c r="I1381" s="5" t="s">
        <v>3791</v>
      </c>
      <c r="J1381" s="6">
        <v>45848</v>
      </c>
      <c r="K1381" s="5"/>
    </row>
    <row r="1382" spans="1:11" ht="51" x14ac:dyDescent="0.25">
      <c r="A1382" s="5" t="s">
        <v>1611</v>
      </c>
      <c r="B1382" s="5">
        <v>3808269329</v>
      </c>
      <c r="C1382" s="5" t="s">
        <v>3432</v>
      </c>
      <c r="D1382" s="5" t="s">
        <v>4304</v>
      </c>
      <c r="E1382" s="5" t="s">
        <v>4791</v>
      </c>
      <c r="F1382" s="5" t="s">
        <v>1613</v>
      </c>
      <c r="G1382" s="5" t="s">
        <v>1614</v>
      </c>
      <c r="H1382" s="5" t="s">
        <v>383</v>
      </c>
      <c r="I1382" s="5" t="s">
        <v>3792</v>
      </c>
      <c r="J1382" s="6">
        <v>45848</v>
      </c>
      <c r="K1382" s="5"/>
    </row>
    <row r="1383" spans="1:11" ht="38.25" x14ac:dyDescent="0.25">
      <c r="A1383" s="5" t="s">
        <v>1611</v>
      </c>
      <c r="B1383" s="5">
        <v>3808269329</v>
      </c>
      <c r="C1383" s="5" t="s">
        <v>3432</v>
      </c>
      <c r="D1383" s="5" t="s">
        <v>4305</v>
      </c>
      <c r="E1383" s="5" t="s">
        <v>4792</v>
      </c>
      <c r="F1383" s="5" t="s">
        <v>1613</v>
      </c>
      <c r="G1383" s="5" t="s">
        <v>1614</v>
      </c>
      <c r="H1383" s="5" t="s">
        <v>383</v>
      </c>
      <c r="I1383" s="5" t="s">
        <v>3793</v>
      </c>
      <c r="J1383" s="6">
        <v>45848</v>
      </c>
      <c r="K1383" s="5"/>
    </row>
    <row r="1384" spans="1:11" ht="51" x14ac:dyDescent="0.25">
      <c r="A1384" s="5" t="s">
        <v>386</v>
      </c>
      <c r="B1384" s="5">
        <v>3801009466</v>
      </c>
      <c r="C1384" s="5" t="s">
        <v>3432</v>
      </c>
      <c r="D1384" s="5" t="s">
        <v>4306</v>
      </c>
      <c r="E1384" s="5" t="s">
        <v>4793</v>
      </c>
      <c r="F1384" s="5" t="s">
        <v>1117</v>
      </c>
      <c r="G1384" s="5" t="s">
        <v>1118</v>
      </c>
      <c r="H1384" s="5" t="s">
        <v>595</v>
      </c>
      <c r="I1384" s="5" t="s">
        <v>3794</v>
      </c>
      <c r="J1384" s="6">
        <v>45848</v>
      </c>
      <c r="K1384" s="5"/>
    </row>
    <row r="1385" spans="1:11" ht="51" x14ac:dyDescent="0.25">
      <c r="A1385" s="5" t="s">
        <v>1190</v>
      </c>
      <c r="B1385" s="5">
        <v>3801009466</v>
      </c>
      <c r="C1385" s="5" t="s">
        <v>3432</v>
      </c>
      <c r="D1385" s="5" t="s">
        <v>4307</v>
      </c>
      <c r="E1385" s="5" t="s">
        <v>4794</v>
      </c>
      <c r="F1385" s="5" t="s">
        <v>1117</v>
      </c>
      <c r="G1385" s="5" t="s">
        <v>1118</v>
      </c>
      <c r="H1385" s="5" t="s">
        <v>595</v>
      </c>
      <c r="I1385" s="5" t="s">
        <v>3795</v>
      </c>
      <c r="J1385" s="6">
        <v>45848</v>
      </c>
      <c r="K1385" s="5"/>
    </row>
    <row r="1386" spans="1:11" ht="51" x14ac:dyDescent="0.25">
      <c r="A1386" s="5" t="s">
        <v>1190</v>
      </c>
      <c r="B1386" s="5">
        <v>3801009466</v>
      </c>
      <c r="C1386" s="5" t="s">
        <v>3432</v>
      </c>
      <c r="D1386" s="5" t="s">
        <v>4308</v>
      </c>
      <c r="E1386" s="5" t="s">
        <v>4795</v>
      </c>
      <c r="F1386" s="5" t="s">
        <v>1117</v>
      </c>
      <c r="G1386" s="5" t="s">
        <v>1118</v>
      </c>
      <c r="H1386" s="5" t="s">
        <v>595</v>
      </c>
      <c r="I1386" s="5" t="s">
        <v>3796</v>
      </c>
      <c r="J1386" s="6">
        <v>45848</v>
      </c>
      <c r="K1386" s="5"/>
    </row>
    <row r="1387" spans="1:11" ht="153" x14ac:dyDescent="0.25">
      <c r="A1387" s="5" t="s">
        <v>1544</v>
      </c>
      <c r="B1387" s="5">
        <v>2466152267</v>
      </c>
      <c r="C1387" s="5" t="s">
        <v>3432</v>
      </c>
      <c r="D1387" s="5" t="s">
        <v>4309</v>
      </c>
      <c r="E1387" s="5" t="s">
        <v>4796</v>
      </c>
      <c r="F1387" s="5" t="s">
        <v>545</v>
      </c>
      <c r="G1387" s="5" t="s">
        <v>546</v>
      </c>
      <c r="H1387" s="5" t="s">
        <v>1546</v>
      </c>
      <c r="I1387" s="5" t="s">
        <v>3797</v>
      </c>
      <c r="J1387" s="6">
        <v>45848</v>
      </c>
      <c r="K1387" s="5"/>
    </row>
    <row r="1388" spans="1:11" ht="153" x14ac:dyDescent="0.25">
      <c r="A1388" s="5" t="s">
        <v>1544</v>
      </c>
      <c r="B1388" s="5">
        <v>2466152267</v>
      </c>
      <c r="C1388" s="5" t="s">
        <v>3432</v>
      </c>
      <c r="D1388" s="5" t="s">
        <v>4310</v>
      </c>
      <c r="E1388" s="5" t="s">
        <v>4797</v>
      </c>
      <c r="F1388" s="5" t="s">
        <v>545</v>
      </c>
      <c r="G1388" s="5" t="s">
        <v>546</v>
      </c>
      <c r="H1388" s="5" t="s">
        <v>1546</v>
      </c>
      <c r="I1388" s="5" t="s">
        <v>3798</v>
      </c>
      <c r="J1388" s="6">
        <v>45848</v>
      </c>
      <c r="K1388" s="5"/>
    </row>
    <row r="1389" spans="1:11" ht="153" x14ac:dyDescent="0.25">
      <c r="A1389" s="5" t="s">
        <v>1544</v>
      </c>
      <c r="B1389" s="5">
        <v>2466152267</v>
      </c>
      <c r="C1389" s="5" t="s">
        <v>3432</v>
      </c>
      <c r="D1389" s="5" t="s">
        <v>4311</v>
      </c>
      <c r="E1389" s="5" t="s">
        <v>4798</v>
      </c>
      <c r="F1389" s="5" t="s">
        <v>545</v>
      </c>
      <c r="G1389" s="5" t="s">
        <v>546</v>
      </c>
      <c r="H1389" s="5" t="s">
        <v>1546</v>
      </c>
      <c r="I1389" s="5" t="s">
        <v>3799</v>
      </c>
      <c r="J1389" s="6">
        <v>45848</v>
      </c>
      <c r="K1389" s="5"/>
    </row>
    <row r="1390" spans="1:11" ht="102" x14ac:dyDescent="0.25">
      <c r="A1390" s="5" t="s">
        <v>4275</v>
      </c>
      <c r="B1390" s="5">
        <v>3802005464</v>
      </c>
      <c r="C1390" s="5" t="s">
        <v>3432</v>
      </c>
      <c r="D1390" s="5" t="s">
        <v>4312</v>
      </c>
      <c r="E1390" s="5" t="s">
        <v>4799</v>
      </c>
      <c r="F1390" s="5" t="s">
        <v>4962</v>
      </c>
      <c r="G1390" s="5" t="s">
        <v>4963</v>
      </c>
      <c r="H1390" s="5" t="s">
        <v>2976</v>
      </c>
      <c r="I1390" s="5" t="s">
        <v>3800</v>
      </c>
      <c r="J1390" s="6">
        <v>45848</v>
      </c>
      <c r="K1390" s="5"/>
    </row>
    <row r="1391" spans="1:11" ht="153" x14ac:dyDescent="0.25">
      <c r="A1391" s="5" t="s">
        <v>4275</v>
      </c>
      <c r="B1391" s="5">
        <v>3802005464</v>
      </c>
      <c r="C1391" s="5" t="s">
        <v>3432</v>
      </c>
      <c r="D1391" s="5" t="s">
        <v>4313</v>
      </c>
      <c r="E1391" s="5" t="s">
        <v>4800</v>
      </c>
      <c r="F1391" s="5" t="s">
        <v>4962</v>
      </c>
      <c r="G1391" s="5" t="s">
        <v>4963</v>
      </c>
      <c r="H1391" s="5" t="s">
        <v>2976</v>
      </c>
      <c r="I1391" s="5" t="s">
        <v>3801</v>
      </c>
      <c r="J1391" s="6">
        <v>45848</v>
      </c>
      <c r="K1391" s="5"/>
    </row>
    <row r="1392" spans="1:11" ht="153" x14ac:dyDescent="0.25">
      <c r="A1392" s="5" t="s">
        <v>4275</v>
      </c>
      <c r="B1392" s="5">
        <v>3802005464</v>
      </c>
      <c r="C1392" s="5" t="s">
        <v>3432</v>
      </c>
      <c r="D1392" s="5" t="s">
        <v>4314</v>
      </c>
      <c r="E1392" s="5" t="s">
        <v>4801</v>
      </c>
      <c r="F1392" s="5" t="s">
        <v>4962</v>
      </c>
      <c r="G1392" s="5" t="s">
        <v>4963</v>
      </c>
      <c r="H1392" s="5" t="s">
        <v>2976</v>
      </c>
      <c r="I1392" s="5" t="s">
        <v>3802</v>
      </c>
      <c r="J1392" s="6">
        <v>45848</v>
      </c>
      <c r="K1392" s="5"/>
    </row>
    <row r="1393" spans="1:11" ht="153" x14ac:dyDescent="0.25">
      <c r="A1393" s="5" t="s">
        <v>4275</v>
      </c>
      <c r="B1393" s="5">
        <v>3802005464</v>
      </c>
      <c r="C1393" s="5" t="s">
        <v>3431</v>
      </c>
      <c r="D1393" s="5" t="s">
        <v>4315</v>
      </c>
      <c r="E1393" s="5" t="s">
        <v>4716</v>
      </c>
      <c r="F1393" s="5" t="s">
        <v>4962</v>
      </c>
      <c r="G1393" s="5" t="s">
        <v>4963</v>
      </c>
      <c r="H1393" s="5" t="s">
        <v>2976</v>
      </c>
      <c r="I1393" s="5" t="s">
        <v>3803</v>
      </c>
      <c r="J1393" s="6">
        <v>45848</v>
      </c>
      <c r="K1393" s="5"/>
    </row>
    <row r="1394" spans="1:11" ht="25.5" x14ac:dyDescent="0.25">
      <c r="A1394" s="5" t="s">
        <v>2016</v>
      </c>
      <c r="B1394" s="5">
        <v>3814007314</v>
      </c>
      <c r="C1394" s="5" t="s">
        <v>3432</v>
      </c>
      <c r="D1394" s="5" t="s">
        <v>4316</v>
      </c>
      <c r="E1394" s="5" t="s">
        <v>4802</v>
      </c>
      <c r="F1394" s="5" t="s">
        <v>2019</v>
      </c>
      <c r="G1394" s="5" t="s">
        <v>2020</v>
      </c>
      <c r="H1394" s="5" t="s">
        <v>2018</v>
      </c>
      <c r="I1394" s="5" t="s">
        <v>3804</v>
      </c>
      <c r="J1394" s="6">
        <v>45848</v>
      </c>
      <c r="K1394" s="5"/>
    </row>
    <row r="1395" spans="1:11" ht="89.25" x14ac:dyDescent="0.25">
      <c r="A1395" s="5" t="s">
        <v>4275</v>
      </c>
      <c r="B1395" s="5">
        <v>3802005464</v>
      </c>
      <c r="C1395" s="5" t="s">
        <v>3431</v>
      </c>
      <c r="D1395" s="5" t="s">
        <v>4317</v>
      </c>
      <c r="E1395" s="5" t="s">
        <v>4716</v>
      </c>
      <c r="F1395" s="5" t="s">
        <v>12</v>
      </c>
      <c r="G1395" s="5" t="s">
        <v>12</v>
      </c>
      <c r="H1395" s="5" t="s">
        <v>2976</v>
      </c>
      <c r="I1395" s="5" t="s">
        <v>3805</v>
      </c>
      <c r="J1395" s="6">
        <v>45848</v>
      </c>
      <c r="K1395" s="5"/>
    </row>
    <row r="1396" spans="1:11" ht="242.25" x14ac:dyDescent="0.25">
      <c r="A1396" s="5" t="s">
        <v>988</v>
      </c>
      <c r="B1396" s="5">
        <v>2426005202</v>
      </c>
      <c r="C1396" s="5" t="s">
        <v>3432</v>
      </c>
      <c r="D1396" s="5" t="s">
        <v>4318</v>
      </c>
      <c r="E1396" s="5" t="s">
        <v>4803</v>
      </c>
      <c r="F1396" s="5" t="s">
        <v>991</v>
      </c>
      <c r="G1396" s="5" t="s">
        <v>992</v>
      </c>
      <c r="H1396" s="5" t="s">
        <v>990</v>
      </c>
      <c r="I1396" s="5" t="s">
        <v>3806</v>
      </c>
      <c r="J1396" s="6">
        <v>45848</v>
      </c>
      <c r="K1396" s="5"/>
    </row>
    <row r="1397" spans="1:11" ht="204" x14ac:dyDescent="0.25">
      <c r="A1397" s="5" t="s">
        <v>2560</v>
      </c>
      <c r="B1397" s="5">
        <v>7708503727</v>
      </c>
      <c r="C1397" s="5" t="s">
        <v>3432</v>
      </c>
      <c r="D1397" s="5" t="s">
        <v>4319</v>
      </c>
      <c r="E1397" s="5" t="s">
        <v>4804</v>
      </c>
      <c r="F1397" s="5" t="s">
        <v>2562</v>
      </c>
      <c r="G1397" s="5" t="s">
        <v>2563</v>
      </c>
      <c r="H1397" s="5" t="s">
        <v>2121</v>
      </c>
      <c r="I1397" s="5" t="s">
        <v>3807</v>
      </c>
      <c r="J1397" s="6">
        <v>45848</v>
      </c>
      <c r="K1397" s="5"/>
    </row>
    <row r="1398" spans="1:11" ht="204" x14ac:dyDescent="0.25">
      <c r="A1398" s="5" t="s">
        <v>2569</v>
      </c>
      <c r="B1398" s="5">
        <v>7708503727</v>
      </c>
      <c r="C1398" s="5" t="s">
        <v>3432</v>
      </c>
      <c r="D1398" s="5" t="s">
        <v>4320</v>
      </c>
      <c r="E1398" s="5" t="s">
        <v>4805</v>
      </c>
      <c r="F1398" s="5" t="s">
        <v>4920</v>
      </c>
      <c r="G1398" s="5" t="s">
        <v>2563</v>
      </c>
      <c r="H1398" s="5" t="s">
        <v>2121</v>
      </c>
      <c r="I1398" s="5" t="s">
        <v>3808</v>
      </c>
      <c r="J1398" s="6">
        <v>45848</v>
      </c>
      <c r="K1398" s="5"/>
    </row>
    <row r="1399" spans="1:11" ht="38.25" x14ac:dyDescent="0.25">
      <c r="A1399" s="5" t="s">
        <v>2016</v>
      </c>
      <c r="B1399" s="5">
        <v>3814007314</v>
      </c>
      <c r="C1399" s="5" t="s">
        <v>3431</v>
      </c>
      <c r="D1399" s="5" t="s">
        <v>4321</v>
      </c>
      <c r="E1399" s="5" t="s">
        <v>4806</v>
      </c>
      <c r="F1399" s="5" t="s">
        <v>2019</v>
      </c>
      <c r="G1399" s="5" t="s">
        <v>2020</v>
      </c>
      <c r="H1399" s="5" t="s">
        <v>2018</v>
      </c>
      <c r="I1399" s="5" t="s">
        <v>3809</v>
      </c>
      <c r="J1399" s="6">
        <v>45848</v>
      </c>
      <c r="K1399" s="5"/>
    </row>
    <row r="1400" spans="1:11" ht="153" x14ac:dyDescent="0.25">
      <c r="A1400" s="5" t="s">
        <v>2560</v>
      </c>
      <c r="B1400" s="5">
        <v>7708503727</v>
      </c>
      <c r="C1400" s="5" t="s">
        <v>3432</v>
      </c>
      <c r="D1400" s="5" t="s">
        <v>4322</v>
      </c>
      <c r="E1400" s="5" t="s">
        <v>4807</v>
      </c>
      <c r="F1400" s="5" t="s">
        <v>4920</v>
      </c>
      <c r="G1400" s="5" t="s">
        <v>2563</v>
      </c>
      <c r="H1400" s="5" t="s">
        <v>2121</v>
      </c>
      <c r="I1400" s="5" t="s">
        <v>3810</v>
      </c>
      <c r="J1400" s="6">
        <v>45848</v>
      </c>
      <c r="K1400" s="5"/>
    </row>
    <row r="1401" spans="1:11" ht="178.5" x14ac:dyDescent="0.25">
      <c r="A1401" s="5" t="s">
        <v>386</v>
      </c>
      <c r="B1401" s="5">
        <v>3801009466</v>
      </c>
      <c r="C1401" s="5" t="s">
        <v>3432</v>
      </c>
      <c r="D1401" s="5" t="s">
        <v>4323</v>
      </c>
      <c r="E1401" s="5" t="s">
        <v>4808</v>
      </c>
      <c r="F1401" s="5" t="s">
        <v>1117</v>
      </c>
      <c r="G1401" s="5" t="s">
        <v>1118</v>
      </c>
      <c r="H1401" s="5" t="s">
        <v>595</v>
      </c>
      <c r="I1401" s="5" t="s">
        <v>3811</v>
      </c>
      <c r="J1401" s="6">
        <v>45848</v>
      </c>
      <c r="K1401" s="5"/>
    </row>
    <row r="1402" spans="1:11" ht="38.25" x14ac:dyDescent="0.25">
      <c r="A1402" s="5" t="s">
        <v>2016</v>
      </c>
      <c r="B1402" s="5">
        <v>3814007314</v>
      </c>
      <c r="C1402" s="5" t="s">
        <v>3431</v>
      </c>
      <c r="D1402" s="5" t="s">
        <v>4324</v>
      </c>
      <c r="E1402" s="5" t="s">
        <v>4809</v>
      </c>
      <c r="F1402" s="5" t="s">
        <v>2019</v>
      </c>
      <c r="G1402" s="5" t="s">
        <v>2020</v>
      </c>
      <c r="H1402" s="5" t="s">
        <v>2018</v>
      </c>
      <c r="I1402" s="5" t="s">
        <v>3812</v>
      </c>
      <c r="J1402" s="6">
        <v>45848</v>
      </c>
      <c r="K1402" s="5"/>
    </row>
    <row r="1403" spans="1:11" ht="38.25" x14ac:dyDescent="0.25">
      <c r="A1403" s="5" t="s">
        <v>2016</v>
      </c>
      <c r="B1403" s="5">
        <v>3814007314</v>
      </c>
      <c r="C1403" s="5" t="s">
        <v>3431</v>
      </c>
      <c r="D1403" s="5" t="s">
        <v>4325</v>
      </c>
      <c r="E1403" s="5" t="s">
        <v>4810</v>
      </c>
      <c r="F1403" s="5" t="s">
        <v>2019</v>
      </c>
      <c r="G1403" s="5" t="s">
        <v>2020</v>
      </c>
      <c r="H1403" s="5" t="s">
        <v>2018</v>
      </c>
      <c r="I1403" s="5" t="s">
        <v>3813</v>
      </c>
      <c r="J1403" s="6">
        <v>45848</v>
      </c>
      <c r="K1403" s="5"/>
    </row>
    <row r="1404" spans="1:11" ht="153" x14ac:dyDescent="0.25">
      <c r="A1404" s="5" t="s">
        <v>2560</v>
      </c>
      <c r="B1404" s="5">
        <v>7708503727</v>
      </c>
      <c r="C1404" s="5" t="s">
        <v>3432</v>
      </c>
      <c r="D1404" s="5" t="s">
        <v>4326</v>
      </c>
      <c r="E1404" s="5" t="s">
        <v>4811</v>
      </c>
      <c r="F1404" s="5" t="s">
        <v>4920</v>
      </c>
      <c r="G1404" s="5" t="s">
        <v>2563</v>
      </c>
      <c r="H1404" s="5" t="s">
        <v>2121</v>
      </c>
      <c r="I1404" s="5" t="s">
        <v>3814</v>
      </c>
      <c r="J1404" s="6">
        <v>45848</v>
      </c>
      <c r="K1404" s="5"/>
    </row>
    <row r="1405" spans="1:11" ht="165.75" x14ac:dyDescent="0.25">
      <c r="A1405" s="5" t="s">
        <v>1190</v>
      </c>
      <c r="B1405" s="5">
        <v>3801009466</v>
      </c>
      <c r="C1405" s="5" t="s">
        <v>3432</v>
      </c>
      <c r="D1405" s="5" t="s">
        <v>4327</v>
      </c>
      <c r="E1405" s="5" t="s">
        <v>4812</v>
      </c>
      <c r="F1405" s="5" t="s">
        <v>1117</v>
      </c>
      <c r="G1405" s="5" t="s">
        <v>1118</v>
      </c>
      <c r="H1405" s="5" t="s">
        <v>595</v>
      </c>
      <c r="I1405" s="5" t="s">
        <v>3815</v>
      </c>
      <c r="J1405" s="6">
        <v>45848</v>
      </c>
      <c r="K1405" s="5"/>
    </row>
    <row r="1406" spans="1:11" ht="38.25" x14ac:dyDescent="0.25">
      <c r="A1406" s="5" t="s">
        <v>2016</v>
      </c>
      <c r="B1406" s="5">
        <v>3814007314</v>
      </c>
      <c r="C1406" s="5" t="s">
        <v>3431</v>
      </c>
      <c r="D1406" s="5" t="s">
        <v>4328</v>
      </c>
      <c r="E1406" s="5" t="s">
        <v>4813</v>
      </c>
      <c r="F1406" s="5" t="s">
        <v>2019</v>
      </c>
      <c r="G1406" s="5" t="s">
        <v>2020</v>
      </c>
      <c r="H1406" s="5" t="s">
        <v>2018</v>
      </c>
      <c r="I1406" s="5" t="s">
        <v>3816</v>
      </c>
      <c r="J1406" s="6">
        <v>45848</v>
      </c>
      <c r="K1406" s="5"/>
    </row>
    <row r="1407" spans="1:11" ht="140.25" x14ac:dyDescent="0.25">
      <c r="A1407" s="5" t="s">
        <v>4329</v>
      </c>
      <c r="B1407" s="5">
        <v>1433015030</v>
      </c>
      <c r="C1407" s="5" t="s">
        <v>3432</v>
      </c>
      <c r="D1407" s="5" t="s">
        <v>4330</v>
      </c>
      <c r="E1407" s="5" t="s">
        <v>4814</v>
      </c>
      <c r="F1407" s="5" t="s">
        <v>4968</v>
      </c>
      <c r="G1407" s="5" t="s">
        <v>4969</v>
      </c>
      <c r="H1407" s="5" t="s">
        <v>383</v>
      </c>
      <c r="I1407" s="5" t="s">
        <v>3817</v>
      </c>
      <c r="J1407" s="6">
        <v>45848</v>
      </c>
      <c r="K1407" s="5"/>
    </row>
    <row r="1408" spans="1:11" ht="89.25" x14ac:dyDescent="0.25">
      <c r="A1408" s="5" t="s">
        <v>4331</v>
      </c>
      <c r="B1408" s="5">
        <v>3801051122</v>
      </c>
      <c r="C1408" s="5" t="s">
        <v>3431</v>
      </c>
      <c r="D1408" s="5" t="s">
        <v>4332</v>
      </c>
      <c r="E1408" s="5" t="s">
        <v>4815</v>
      </c>
      <c r="F1408" s="5" t="s">
        <v>12</v>
      </c>
      <c r="G1408" s="5" t="s">
        <v>12</v>
      </c>
      <c r="H1408" s="5" t="s">
        <v>383</v>
      </c>
      <c r="I1408" s="5" t="s">
        <v>3818</v>
      </c>
      <c r="J1408" s="6">
        <v>45848</v>
      </c>
      <c r="K1408" s="5"/>
    </row>
    <row r="1409" spans="1:11" ht="89.25" x14ac:dyDescent="0.25">
      <c r="A1409" s="5" t="s">
        <v>4333</v>
      </c>
      <c r="B1409" s="5">
        <v>3801051122</v>
      </c>
      <c r="C1409" s="5" t="s">
        <v>3431</v>
      </c>
      <c r="D1409" s="5" t="s">
        <v>4334</v>
      </c>
      <c r="E1409" s="5" t="s">
        <v>4816</v>
      </c>
      <c r="F1409" s="5" t="s">
        <v>4970</v>
      </c>
      <c r="G1409" s="5" t="s">
        <v>4971</v>
      </c>
      <c r="H1409" s="5" t="s">
        <v>383</v>
      </c>
      <c r="I1409" s="5" t="s">
        <v>3819</v>
      </c>
      <c r="J1409" s="6">
        <v>45848</v>
      </c>
      <c r="K1409" s="5"/>
    </row>
    <row r="1410" spans="1:11" ht="38.25" x14ac:dyDescent="0.25">
      <c r="A1410" s="5" t="s">
        <v>2016</v>
      </c>
      <c r="B1410" s="5">
        <v>3814007314</v>
      </c>
      <c r="C1410" s="5" t="s">
        <v>3431</v>
      </c>
      <c r="D1410" s="5" t="s">
        <v>4335</v>
      </c>
      <c r="E1410" s="5" t="s">
        <v>4817</v>
      </c>
      <c r="F1410" s="5" t="s">
        <v>2019</v>
      </c>
      <c r="G1410" s="5" t="s">
        <v>2020</v>
      </c>
      <c r="H1410" s="5" t="s">
        <v>2018</v>
      </c>
      <c r="I1410" s="5" t="s">
        <v>3820</v>
      </c>
      <c r="J1410" s="6">
        <v>45848</v>
      </c>
      <c r="K1410" s="5"/>
    </row>
    <row r="1411" spans="1:11" ht="38.25" x14ac:dyDescent="0.25">
      <c r="A1411" s="5" t="s">
        <v>2016</v>
      </c>
      <c r="B1411" s="5">
        <v>3814007314</v>
      </c>
      <c r="C1411" s="5" t="s">
        <v>3431</v>
      </c>
      <c r="D1411" s="5" t="s">
        <v>4336</v>
      </c>
      <c r="E1411" s="5" t="s">
        <v>4818</v>
      </c>
      <c r="F1411" s="5" t="s">
        <v>2019</v>
      </c>
      <c r="G1411" s="5" t="s">
        <v>2020</v>
      </c>
      <c r="H1411" s="5" t="s">
        <v>2018</v>
      </c>
      <c r="I1411" s="5" t="s">
        <v>3821</v>
      </c>
      <c r="J1411" s="6">
        <v>45848</v>
      </c>
      <c r="K1411" s="5"/>
    </row>
    <row r="1412" spans="1:11" ht="76.5" x14ac:dyDescent="0.25">
      <c r="A1412" s="5" t="s">
        <v>4337</v>
      </c>
      <c r="B1412" s="5">
        <v>2457002628</v>
      </c>
      <c r="C1412" s="5" t="s">
        <v>3432</v>
      </c>
      <c r="D1412" s="5" t="s">
        <v>4338</v>
      </c>
      <c r="E1412" s="5" t="s">
        <v>4819</v>
      </c>
      <c r="F1412" s="5" t="s">
        <v>4972</v>
      </c>
      <c r="G1412" s="5" t="s">
        <v>4973</v>
      </c>
      <c r="H1412" s="5" t="s">
        <v>4993</v>
      </c>
      <c r="I1412" s="5" t="s">
        <v>3822</v>
      </c>
      <c r="J1412" s="6">
        <v>45848</v>
      </c>
      <c r="K1412" s="5"/>
    </row>
    <row r="1413" spans="1:11" ht="76.5" x14ac:dyDescent="0.25">
      <c r="A1413" s="5" t="s">
        <v>4337</v>
      </c>
      <c r="B1413" s="5">
        <v>2457002628</v>
      </c>
      <c r="C1413" s="5" t="s">
        <v>3432</v>
      </c>
      <c r="D1413" s="5" t="s">
        <v>4339</v>
      </c>
      <c r="E1413" s="5" t="s">
        <v>4820</v>
      </c>
      <c r="F1413" s="5" t="s">
        <v>4972</v>
      </c>
      <c r="G1413" s="5" t="s">
        <v>4973</v>
      </c>
      <c r="H1413" s="5" t="s">
        <v>4993</v>
      </c>
      <c r="I1413" s="5" t="s">
        <v>3823</v>
      </c>
      <c r="J1413" s="6">
        <v>45848</v>
      </c>
      <c r="K1413" s="5"/>
    </row>
    <row r="1414" spans="1:11" ht="76.5" x14ac:dyDescent="0.25">
      <c r="A1414" s="5" t="s">
        <v>4337</v>
      </c>
      <c r="B1414" s="5">
        <v>2457002628</v>
      </c>
      <c r="C1414" s="5" t="s">
        <v>3432</v>
      </c>
      <c r="D1414" s="5" t="s">
        <v>4340</v>
      </c>
      <c r="E1414" s="5" t="s">
        <v>4821</v>
      </c>
      <c r="F1414" s="5" t="s">
        <v>4972</v>
      </c>
      <c r="G1414" s="5" t="s">
        <v>4973</v>
      </c>
      <c r="H1414" s="5" t="s">
        <v>4993</v>
      </c>
      <c r="I1414" s="5" t="s">
        <v>3824</v>
      </c>
      <c r="J1414" s="6">
        <v>45848</v>
      </c>
      <c r="K1414" s="5"/>
    </row>
    <row r="1415" spans="1:11" ht="76.5" x14ac:dyDescent="0.25">
      <c r="A1415" s="5" t="s">
        <v>863</v>
      </c>
      <c r="B1415" s="5">
        <v>2457080792</v>
      </c>
      <c r="C1415" s="5" t="s">
        <v>3432</v>
      </c>
      <c r="D1415" s="5" t="s">
        <v>4341</v>
      </c>
      <c r="E1415" s="5" t="s">
        <v>4822</v>
      </c>
      <c r="F1415" s="5" t="s">
        <v>865</v>
      </c>
      <c r="G1415" s="5" t="s">
        <v>866</v>
      </c>
      <c r="H1415" s="5" t="s">
        <v>114</v>
      </c>
      <c r="I1415" s="5" t="s">
        <v>3825</v>
      </c>
      <c r="J1415" s="6">
        <v>45848</v>
      </c>
      <c r="K1415" s="5"/>
    </row>
    <row r="1416" spans="1:11" ht="76.5" x14ac:dyDescent="0.25">
      <c r="A1416" s="5" t="s">
        <v>4337</v>
      </c>
      <c r="B1416" s="5">
        <v>2457002628</v>
      </c>
      <c r="C1416" s="5" t="s">
        <v>3432</v>
      </c>
      <c r="D1416" s="5" t="s">
        <v>4342</v>
      </c>
      <c r="E1416" s="5" t="s">
        <v>4823</v>
      </c>
      <c r="F1416" s="5" t="s">
        <v>4972</v>
      </c>
      <c r="G1416" s="5" t="s">
        <v>4973</v>
      </c>
      <c r="H1416" s="5" t="s">
        <v>4993</v>
      </c>
      <c r="I1416" s="5" t="s">
        <v>3826</v>
      </c>
      <c r="J1416" s="6">
        <v>45848</v>
      </c>
      <c r="K1416" s="5"/>
    </row>
    <row r="1417" spans="1:11" ht="191.25" x14ac:dyDescent="0.25">
      <c r="A1417" s="5" t="s">
        <v>988</v>
      </c>
      <c r="B1417" s="5">
        <v>2426005202</v>
      </c>
      <c r="C1417" s="5" t="s">
        <v>3432</v>
      </c>
      <c r="D1417" s="5" t="s">
        <v>4343</v>
      </c>
      <c r="E1417" s="5" t="s">
        <v>4824</v>
      </c>
      <c r="F1417" s="5" t="s">
        <v>991</v>
      </c>
      <c r="G1417" s="5" t="s">
        <v>992</v>
      </c>
      <c r="H1417" s="5" t="s">
        <v>990</v>
      </c>
      <c r="I1417" s="5" t="s">
        <v>3827</v>
      </c>
      <c r="J1417" s="6">
        <v>45848</v>
      </c>
      <c r="K1417" s="5"/>
    </row>
    <row r="1418" spans="1:11" ht="204" x14ac:dyDescent="0.25">
      <c r="A1418" s="5" t="s">
        <v>988</v>
      </c>
      <c r="B1418" s="5">
        <v>2426005202</v>
      </c>
      <c r="C1418" s="5" t="s">
        <v>3432</v>
      </c>
      <c r="D1418" s="5" t="s">
        <v>4344</v>
      </c>
      <c r="E1418" s="5" t="s">
        <v>4825</v>
      </c>
      <c r="F1418" s="5" t="s">
        <v>991</v>
      </c>
      <c r="G1418" s="5" t="s">
        <v>992</v>
      </c>
      <c r="H1418" s="5" t="s">
        <v>990</v>
      </c>
      <c r="I1418" s="5" t="s">
        <v>3828</v>
      </c>
      <c r="J1418" s="6">
        <v>45848</v>
      </c>
      <c r="K1418" s="5"/>
    </row>
    <row r="1419" spans="1:11" ht="204" x14ac:dyDescent="0.25">
      <c r="A1419" s="5" t="s">
        <v>988</v>
      </c>
      <c r="B1419" s="5">
        <v>2426005202</v>
      </c>
      <c r="C1419" s="5" t="s">
        <v>3432</v>
      </c>
      <c r="D1419" s="5" t="s">
        <v>4345</v>
      </c>
      <c r="E1419" s="5" t="s">
        <v>4826</v>
      </c>
      <c r="F1419" s="5" t="s">
        <v>991</v>
      </c>
      <c r="G1419" s="5" t="s">
        <v>992</v>
      </c>
      <c r="H1419" s="5" t="s">
        <v>990</v>
      </c>
      <c r="I1419" s="5" t="s">
        <v>3829</v>
      </c>
      <c r="J1419" s="6">
        <v>45848</v>
      </c>
      <c r="K1419" s="5"/>
    </row>
    <row r="1420" spans="1:11" ht="204" x14ac:dyDescent="0.25">
      <c r="A1420" s="5" t="s">
        <v>988</v>
      </c>
      <c r="B1420" s="5">
        <v>2426005202</v>
      </c>
      <c r="C1420" s="5" t="s">
        <v>3432</v>
      </c>
      <c r="D1420" s="5" t="s">
        <v>4346</v>
      </c>
      <c r="E1420" s="5" t="s">
        <v>4827</v>
      </c>
      <c r="F1420" s="5" t="s">
        <v>991</v>
      </c>
      <c r="G1420" s="5" t="s">
        <v>992</v>
      </c>
      <c r="H1420" s="5" t="s">
        <v>990</v>
      </c>
      <c r="I1420" s="5" t="s">
        <v>3830</v>
      </c>
      <c r="J1420" s="6">
        <v>45848</v>
      </c>
      <c r="K1420" s="5"/>
    </row>
    <row r="1421" spans="1:11" ht="204" x14ac:dyDescent="0.25">
      <c r="A1421" s="5" t="s">
        <v>1194</v>
      </c>
      <c r="B1421" s="5">
        <v>2426005202</v>
      </c>
      <c r="C1421" s="5" t="s">
        <v>3432</v>
      </c>
      <c r="D1421" s="5" t="s">
        <v>4347</v>
      </c>
      <c r="E1421" s="5" t="s">
        <v>4828</v>
      </c>
      <c r="F1421" s="5" t="s">
        <v>991</v>
      </c>
      <c r="G1421" s="5" t="s">
        <v>992</v>
      </c>
      <c r="H1421" s="5" t="s">
        <v>990</v>
      </c>
      <c r="I1421" s="5" t="s">
        <v>3831</v>
      </c>
      <c r="J1421" s="6">
        <v>45848</v>
      </c>
      <c r="K1421" s="5"/>
    </row>
    <row r="1422" spans="1:11" ht="178.5" x14ac:dyDescent="0.25">
      <c r="A1422" s="5" t="s">
        <v>1194</v>
      </c>
      <c r="B1422" s="5">
        <v>2426005202</v>
      </c>
      <c r="C1422" s="5" t="s">
        <v>3432</v>
      </c>
      <c r="D1422" s="5" t="s">
        <v>4348</v>
      </c>
      <c r="E1422" s="5" t="s">
        <v>4829</v>
      </c>
      <c r="F1422" s="5" t="s">
        <v>991</v>
      </c>
      <c r="G1422" s="5" t="s">
        <v>992</v>
      </c>
      <c r="H1422" s="5" t="s">
        <v>990</v>
      </c>
      <c r="I1422" s="5" t="s">
        <v>3832</v>
      </c>
      <c r="J1422" s="6">
        <v>45848</v>
      </c>
      <c r="K1422" s="5"/>
    </row>
    <row r="1423" spans="1:11" ht="204" x14ac:dyDescent="0.25">
      <c r="A1423" s="5" t="s">
        <v>988</v>
      </c>
      <c r="B1423" s="5">
        <v>2426005202</v>
      </c>
      <c r="C1423" s="5" t="s">
        <v>3432</v>
      </c>
      <c r="D1423" s="5" t="s">
        <v>4349</v>
      </c>
      <c r="E1423" s="5" t="s">
        <v>4830</v>
      </c>
      <c r="F1423" s="5" t="s">
        <v>991</v>
      </c>
      <c r="G1423" s="5" t="s">
        <v>992</v>
      </c>
      <c r="H1423" s="5" t="s">
        <v>990</v>
      </c>
      <c r="I1423" s="5" t="s">
        <v>3833</v>
      </c>
      <c r="J1423" s="6">
        <v>45848</v>
      </c>
      <c r="K1423" s="5"/>
    </row>
    <row r="1424" spans="1:11" ht="204" x14ac:dyDescent="0.25">
      <c r="A1424" s="5" t="s">
        <v>1194</v>
      </c>
      <c r="B1424" s="5">
        <v>2426005202</v>
      </c>
      <c r="C1424" s="5" t="s">
        <v>3432</v>
      </c>
      <c r="D1424" s="5" t="s">
        <v>4350</v>
      </c>
      <c r="E1424" s="5" t="s">
        <v>4831</v>
      </c>
      <c r="F1424" s="5" t="s">
        <v>991</v>
      </c>
      <c r="G1424" s="5" t="s">
        <v>992</v>
      </c>
      <c r="H1424" s="5" t="s">
        <v>990</v>
      </c>
      <c r="I1424" s="5" t="s">
        <v>3834</v>
      </c>
      <c r="J1424" s="6">
        <v>45848</v>
      </c>
      <c r="K1424" s="5"/>
    </row>
    <row r="1425" spans="1:11" ht="178.5" x14ac:dyDescent="0.25">
      <c r="A1425" s="5" t="s">
        <v>1194</v>
      </c>
      <c r="B1425" s="5">
        <v>2426005202</v>
      </c>
      <c r="C1425" s="5" t="s">
        <v>3432</v>
      </c>
      <c r="D1425" s="5" t="s">
        <v>4351</v>
      </c>
      <c r="E1425" s="5" t="s">
        <v>4832</v>
      </c>
      <c r="F1425" s="5" t="s">
        <v>991</v>
      </c>
      <c r="G1425" s="5" t="s">
        <v>992</v>
      </c>
      <c r="H1425" s="5" t="s">
        <v>990</v>
      </c>
      <c r="I1425" s="5" t="s">
        <v>3835</v>
      </c>
      <c r="J1425" s="6">
        <v>45848</v>
      </c>
      <c r="K1425" s="5"/>
    </row>
    <row r="1426" spans="1:11" ht="204" x14ac:dyDescent="0.25">
      <c r="A1426" s="5" t="s">
        <v>988</v>
      </c>
      <c r="B1426" s="5">
        <v>2426005202</v>
      </c>
      <c r="C1426" s="5" t="s">
        <v>3432</v>
      </c>
      <c r="D1426" s="5" t="s">
        <v>4352</v>
      </c>
      <c r="E1426" s="5" t="s">
        <v>4833</v>
      </c>
      <c r="F1426" s="5" t="s">
        <v>991</v>
      </c>
      <c r="G1426" s="5" t="s">
        <v>992</v>
      </c>
      <c r="H1426" s="5" t="s">
        <v>990</v>
      </c>
      <c r="I1426" s="5" t="s">
        <v>3836</v>
      </c>
      <c r="J1426" s="6">
        <v>45848</v>
      </c>
      <c r="K1426" s="5"/>
    </row>
    <row r="1427" spans="1:11" ht="204" x14ac:dyDescent="0.25">
      <c r="A1427" s="5" t="s">
        <v>988</v>
      </c>
      <c r="B1427" s="5">
        <v>2426005202</v>
      </c>
      <c r="C1427" s="5" t="s">
        <v>3432</v>
      </c>
      <c r="D1427" s="5" t="s">
        <v>4353</v>
      </c>
      <c r="E1427" s="5" t="s">
        <v>4834</v>
      </c>
      <c r="F1427" s="5" t="s">
        <v>991</v>
      </c>
      <c r="G1427" s="5" t="s">
        <v>992</v>
      </c>
      <c r="H1427" s="5" t="s">
        <v>990</v>
      </c>
      <c r="I1427" s="5" t="s">
        <v>3837</v>
      </c>
      <c r="J1427" s="6">
        <v>45848</v>
      </c>
      <c r="K1427" s="5"/>
    </row>
    <row r="1428" spans="1:11" ht="229.5" x14ac:dyDescent="0.25">
      <c r="A1428" s="5" t="s">
        <v>988</v>
      </c>
      <c r="B1428" s="5">
        <v>2426005202</v>
      </c>
      <c r="C1428" s="5" t="s">
        <v>3432</v>
      </c>
      <c r="D1428" s="5" t="s">
        <v>4354</v>
      </c>
      <c r="E1428" s="5" t="s">
        <v>4835</v>
      </c>
      <c r="F1428" s="5" t="s">
        <v>991</v>
      </c>
      <c r="G1428" s="5" t="s">
        <v>992</v>
      </c>
      <c r="H1428" s="5" t="s">
        <v>990</v>
      </c>
      <c r="I1428" s="5" t="s">
        <v>3838</v>
      </c>
      <c r="J1428" s="6">
        <v>45848</v>
      </c>
      <c r="K1428" s="5"/>
    </row>
    <row r="1429" spans="1:11" ht="242.25" x14ac:dyDescent="0.25">
      <c r="A1429" s="5" t="s">
        <v>988</v>
      </c>
      <c r="B1429" s="5">
        <v>2426005202</v>
      </c>
      <c r="C1429" s="5" t="s">
        <v>3432</v>
      </c>
      <c r="D1429" s="5" t="s">
        <v>4355</v>
      </c>
      <c r="E1429" s="5" t="s">
        <v>4836</v>
      </c>
      <c r="F1429" s="5" t="s">
        <v>991</v>
      </c>
      <c r="G1429" s="5" t="s">
        <v>992</v>
      </c>
      <c r="H1429" s="5" t="s">
        <v>990</v>
      </c>
      <c r="I1429" s="5" t="s">
        <v>3839</v>
      </c>
      <c r="J1429" s="6">
        <v>45848</v>
      </c>
      <c r="K1429" s="5"/>
    </row>
    <row r="1430" spans="1:11" ht="51" x14ac:dyDescent="0.25">
      <c r="A1430" s="5" t="s">
        <v>44</v>
      </c>
      <c r="B1430" s="5">
        <v>8401005730</v>
      </c>
      <c r="C1430" s="5" t="s">
        <v>3431</v>
      </c>
      <c r="D1430" s="5" t="s">
        <v>4356</v>
      </c>
      <c r="E1430" s="5" t="s">
        <v>4837</v>
      </c>
      <c r="F1430" s="5" t="s">
        <v>55</v>
      </c>
      <c r="G1430" s="5" t="s">
        <v>51</v>
      </c>
      <c r="H1430" s="5" t="s">
        <v>114</v>
      </c>
      <c r="I1430" s="5" t="s">
        <v>3840</v>
      </c>
      <c r="J1430" s="6">
        <v>45848</v>
      </c>
      <c r="K1430" s="5"/>
    </row>
    <row r="1431" spans="1:11" ht="114.75" x14ac:dyDescent="0.25">
      <c r="A1431" s="5" t="s">
        <v>386</v>
      </c>
      <c r="B1431" s="5">
        <v>3801009466</v>
      </c>
      <c r="C1431" s="5" t="s">
        <v>3432</v>
      </c>
      <c r="D1431" s="5" t="s">
        <v>4357</v>
      </c>
      <c r="E1431" s="5" t="s">
        <v>4838</v>
      </c>
      <c r="F1431" s="5" t="s">
        <v>1117</v>
      </c>
      <c r="G1431" s="5" t="s">
        <v>1118</v>
      </c>
      <c r="H1431" s="5" t="s">
        <v>108</v>
      </c>
      <c r="I1431" s="5" t="s">
        <v>3841</v>
      </c>
      <c r="J1431" s="6">
        <v>45849</v>
      </c>
      <c r="K1431" s="5"/>
    </row>
    <row r="1432" spans="1:11" ht="204" x14ac:dyDescent="0.25">
      <c r="A1432" s="5" t="s">
        <v>386</v>
      </c>
      <c r="B1432" s="5">
        <v>3801009466</v>
      </c>
      <c r="C1432" s="5" t="s">
        <v>3432</v>
      </c>
      <c r="D1432" s="5" t="s">
        <v>4358</v>
      </c>
      <c r="E1432" s="5" t="s">
        <v>4839</v>
      </c>
      <c r="F1432" s="5" t="s">
        <v>1117</v>
      </c>
      <c r="G1432" s="5" t="s">
        <v>1118</v>
      </c>
      <c r="H1432" s="5" t="s">
        <v>595</v>
      </c>
      <c r="I1432" s="5" t="s">
        <v>3842</v>
      </c>
      <c r="J1432" s="6">
        <v>45849</v>
      </c>
      <c r="K1432" s="5"/>
    </row>
    <row r="1433" spans="1:11" ht="204" x14ac:dyDescent="0.25">
      <c r="A1433" s="5" t="s">
        <v>386</v>
      </c>
      <c r="B1433" s="5">
        <v>3801009466</v>
      </c>
      <c r="C1433" s="5" t="s">
        <v>3432</v>
      </c>
      <c r="D1433" s="5" t="s">
        <v>4359</v>
      </c>
      <c r="E1433" s="5" t="s">
        <v>4840</v>
      </c>
      <c r="F1433" s="5" t="s">
        <v>1117</v>
      </c>
      <c r="G1433" s="5" t="s">
        <v>1118</v>
      </c>
      <c r="H1433" s="5" t="s">
        <v>595</v>
      </c>
      <c r="I1433" s="5" t="s">
        <v>3843</v>
      </c>
      <c r="J1433" s="6">
        <v>45849</v>
      </c>
      <c r="K1433" s="5"/>
    </row>
    <row r="1434" spans="1:11" ht="165.75" x14ac:dyDescent="0.25">
      <c r="A1434" s="5" t="s">
        <v>386</v>
      </c>
      <c r="B1434" s="5">
        <v>3801009466</v>
      </c>
      <c r="C1434" s="5" t="s">
        <v>3432</v>
      </c>
      <c r="D1434" s="5" t="s">
        <v>4360</v>
      </c>
      <c r="E1434" s="5" t="s">
        <v>4841</v>
      </c>
      <c r="F1434" s="5" t="s">
        <v>1117</v>
      </c>
      <c r="G1434" s="5" t="s">
        <v>1118</v>
      </c>
      <c r="H1434" s="5" t="s">
        <v>595</v>
      </c>
      <c r="I1434" s="5" t="s">
        <v>3844</v>
      </c>
      <c r="J1434" s="6">
        <v>45849</v>
      </c>
      <c r="K1434" s="5"/>
    </row>
    <row r="1435" spans="1:11" ht="191.25" x14ac:dyDescent="0.25">
      <c r="A1435" s="5" t="s">
        <v>386</v>
      </c>
      <c r="B1435" s="5">
        <v>3801009466</v>
      </c>
      <c r="C1435" s="5" t="s">
        <v>3432</v>
      </c>
      <c r="D1435" s="5" t="s">
        <v>4361</v>
      </c>
      <c r="E1435" s="5" t="s">
        <v>4842</v>
      </c>
      <c r="F1435" s="5" t="s">
        <v>1117</v>
      </c>
      <c r="G1435" s="5" t="s">
        <v>1118</v>
      </c>
      <c r="H1435" s="5" t="s">
        <v>595</v>
      </c>
      <c r="I1435" s="5" t="s">
        <v>3845</v>
      </c>
      <c r="J1435" s="6">
        <v>45849</v>
      </c>
      <c r="K1435" s="5"/>
    </row>
    <row r="1436" spans="1:11" ht="204" x14ac:dyDescent="0.25">
      <c r="A1436" s="5" t="s">
        <v>386</v>
      </c>
      <c r="B1436" s="5">
        <v>3801009466</v>
      </c>
      <c r="C1436" s="5" t="s">
        <v>3432</v>
      </c>
      <c r="D1436" s="5" t="s">
        <v>4362</v>
      </c>
      <c r="E1436" s="5" t="s">
        <v>4843</v>
      </c>
      <c r="F1436" s="5" t="s">
        <v>1117</v>
      </c>
      <c r="G1436" s="5" t="s">
        <v>1118</v>
      </c>
      <c r="H1436" s="5" t="s">
        <v>595</v>
      </c>
      <c r="I1436" s="5" t="s">
        <v>3846</v>
      </c>
      <c r="J1436" s="6">
        <v>45849</v>
      </c>
      <c r="K1436" s="5"/>
    </row>
    <row r="1437" spans="1:11" ht="216.75" x14ac:dyDescent="0.25">
      <c r="A1437" s="5" t="s">
        <v>386</v>
      </c>
      <c r="B1437" s="5">
        <v>3801009466</v>
      </c>
      <c r="C1437" s="5" t="s">
        <v>3432</v>
      </c>
      <c r="D1437" s="5" t="s">
        <v>4363</v>
      </c>
      <c r="E1437" s="5" t="s">
        <v>4844</v>
      </c>
      <c r="F1437" s="5" t="s">
        <v>1117</v>
      </c>
      <c r="G1437" s="5" t="s">
        <v>1118</v>
      </c>
      <c r="H1437" s="5" t="s">
        <v>595</v>
      </c>
      <c r="I1437" s="5" t="s">
        <v>3847</v>
      </c>
      <c r="J1437" s="6">
        <v>45849</v>
      </c>
      <c r="K1437" s="5"/>
    </row>
    <row r="1438" spans="1:11" ht="114.75" x14ac:dyDescent="0.25">
      <c r="A1438" s="5" t="s">
        <v>386</v>
      </c>
      <c r="B1438" s="5">
        <v>3801009466</v>
      </c>
      <c r="C1438" s="5" t="s">
        <v>3432</v>
      </c>
      <c r="D1438" s="5" t="s">
        <v>4364</v>
      </c>
      <c r="E1438" s="5" t="s">
        <v>4845</v>
      </c>
      <c r="F1438" s="5" t="s">
        <v>1117</v>
      </c>
      <c r="G1438" s="5" t="s">
        <v>1118</v>
      </c>
      <c r="H1438" s="5" t="s">
        <v>108</v>
      </c>
      <c r="I1438" s="5" t="s">
        <v>3848</v>
      </c>
      <c r="J1438" s="6">
        <v>45849</v>
      </c>
      <c r="K1438" s="5"/>
    </row>
    <row r="1439" spans="1:11" ht="114.75" x14ac:dyDescent="0.25">
      <c r="A1439" s="5" t="s">
        <v>386</v>
      </c>
      <c r="B1439" s="5">
        <v>3801009466</v>
      </c>
      <c r="C1439" s="5" t="s">
        <v>3432</v>
      </c>
      <c r="D1439" s="5" t="s">
        <v>4365</v>
      </c>
      <c r="E1439" s="5" t="s">
        <v>4846</v>
      </c>
      <c r="F1439" s="5" t="s">
        <v>1117</v>
      </c>
      <c r="G1439" s="5" t="s">
        <v>1118</v>
      </c>
      <c r="H1439" s="5" t="s">
        <v>108</v>
      </c>
      <c r="I1439" s="5" t="s">
        <v>3849</v>
      </c>
      <c r="J1439" s="6">
        <v>45849</v>
      </c>
      <c r="K1439" s="5"/>
    </row>
    <row r="1440" spans="1:11" ht="114.75" x14ac:dyDescent="0.25">
      <c r="A1440" s="5" t="s">
        <v>386</v>
      </c>
      <c r="B1440" s="5">
        <v>3801009466</v>
      </c>
      <c r="C1440" s="5" t="s">
        <v>3432</v>
      </c>
      <c r="D1440" s="5" t="s">
        <v>4366</v>
      </c>
      <c r="E1440" s="5" t="s">
        <v>4847</v>
      </c>
      <c r="F1440" s="5" t="s">
        <v>1117</v>
      </c>
      <c r="G1440" s="5" t="s">
        <v>1118</v>
      </c>
      <c r="H1440" s="5" t="s">
        <v>108</v>
      </c>
      <c r="I1440" s="5" t="s">
        <v>3850</v>
      </c>
      <c r="J1440" s="6">
        <v>45849</v>
      </c>
      <c r="K1440" s="5"/>
    </row>
    <row r="1441" spans="1:11" ht="165.75" x14ac:dyDescent="0.25">
      <c r="A1441" s="5" t="s">
        <v>386</v>
      </c>
      <c r="B1441" s="5">
        <v>3801009466</v>
      </c>
      <c r="C1441" s="5" t="s">
        <v>3432</v>
      </c>
      <c r="D1441" s="5" t="s">
        <v>4367</v>
      </c>
      <c r="E1441" s="5" t="s">
        <v>4848</v>
      </c>
      <c r="F1441" s="5" t="s">
        <v>1117</v>
      </c>
      <c r="G1441" s="5" t="s">
        <v>1118</v>
      </c>
      <c r="H1441" s="5" t="s">
        <v>595</v>
      </c>
      <c r="I1441" s="5" t="s">
        <v>3851</v>
      </c>
      <c r="J1441" s="6">
        <v>45849</v>
      </c>
      <c r="K1441" s="5"/>
    </row>
    <row r="1442" spans="1:11" ht="178.5" x14ac:dyDescent="0.25">
      <c r="A1442" s="5" t="s">
        <v>4368</v>
      </c>
      <c r="B1442" s="5">
        <v>3821008485</v>
      </c>
      <c r="C1442" s="5" t="s">
        <v>3432</v>
      </c>
      <c r="D1442" s="5" t="s">
        <v>4369</v>
      </c>
      <c r="E1442" s="5" t="s">
        <v>4849</v>
      </c>
      <c r="F1442" s="5" t="s">
        <v>4974</v>
      </c>
      <c r="G1442" s="5" t="s">
        <v>4975</v>
      </c>
      <c r="H1442" s="5" t="s">
        <v>383</v>
      </c>
      <c r="I1442" s="5" t="s">
        <v>3852</v>
      </c>
      <c r="J1442" s="6">
        <v>45849</v>
      </c>
      <c r="K1442" s="5"/>
    </row>
    <row r="1443" spans="1:11" ht="25.5" x14ac:dyDescent="0.25">
      <c r="A1443" s="5" t="s">
        <v>4370</v>
      </c>
      <c r="B1443" s="5">
        <v>7707374490</v>
      </c>
      <c r="C1443" s="5" t="s">
        <v>3432</v>
      </c>
      <c r="D1443" s="5" t="s">
        <v>4371</v>
      </c>
      <c r="E1443" s="5" t="s">
        <v>4850</v>
      </c>
      <c r="F1443" s="5" t="s">
        <v>12</v>
      </c>
      <c r="G1443" s="5" t="s">
        <v>12</v>
      </c>
      <c r="H1443" s="5" t="s">
        <v>1429</v>
      </c>
      <c r="I1443" s="5" t="s">
        <v>3853</v>
      </c>
      <c r="J1443" s="6">
        <v>45849</v>
      </c>
      <c r="K1443" s="5"/>
    </row>
    <row r="1444" spans="1:11" ht="127.5" x14ac:dyDescent="0.25">
      <c r="A1444" s="5" t="s">
        <v>4372</v>
      </c>
      <c r="B1444" s="5">
        <v>7705845722</v>
      </c>
      <c r="C1444" s="5" t="s">
        <v>3432</v>
      </c>
      <c r="D1444" s="5" t="s">
        <v>4373</v>
      </c>
      <c r="E1444" s="5" t="s">
        <v>4851</v>
      </c>
      <c r="F1444" s="5" t="s">
        <v>4976</v>
      </c>
      <c r="G1444" s="5" t="s">
        <v>4977</v>
      </c>
      <c r="H1444" s="5" t="s">
        <v>937</v>
      </c>
      <c r="I1444" s="5" t="s">
        <v>3854</v>
      </c>
      <c r="J1444" s="6">
        <v>45849</v>
      </c>
      <c r="K1444" s="5"/>
    </row>
    <row r="1445" spans="1:11" ht="357" x14ac:dyDescent="0.25">
      <c r="A1445" s="5" t="s">
        <v>391</v>
      </c>
      <c r="B1445" s="5">
        <v>7840346335</v>
      </c>
      <c r="C1445" s="5" t="s">
        <v>3432</v>
      </c>
      <c r="D1445" s="5" t="s">
        <v>4374</v>
      </c>
      <c r="E1445" s="5" t="s">
        <v>4783</v>
      </c>
      <c r="F1445" s="5" t="s">
        <v>394</v>
      </c>
      <c r="G1445" s="5" t="s">
        <v>395</v>
      </c>
      <c r="H1445" s="5" t="s">
        <v>393</v>
      </c>
      <c r="I1445" s="5" t="s">
        <v>3855</v>
      </c>
      <c r="J1445" s="6">
        <v>45849</v>
      </c>
      <c r="K1445" s="5"/>
    </row>
    <row r="1446" spans="1:11" ht="127.5" x14ac:dyDescent="0.25">
      <c r="A1446" s="5" t="s">
        <v>1693</v>
      </c>
      <c r="B1446" s="5">
        <v>1910006486</v>
      </c>
      <c r="C1446" s="5" t="s">
        <v>3432</v>
      </c>
      <c r="D1446" s="5" t="s">
        <v>4375</v>
      </c>
      <c r="E1446" s="5" t="s">
        <v>4852</v>
      </c>
      <c r="F1446" s="5" t="s">
        <v>1359</v>
      </c>
      <c r="G1446" s="5" t="s">
        <v>1360</v>
      </c>
      <c r="H1446" s="5" t="s">
        <v>990</v>
      </c>
      <c r="I1446" s="5" t="s">
        <v>3856</v>
      </c>
      <c r="J1446" s="6">
        <v>45849</v>
      </c>
      <c r="K1446" s="5"/>
    </row>
    <row r="1447" spans="1:11" ht="409.5" x14ac:dyDescent="0.25">
      <c r="A1447" s="5" t="s">
        <v>20</v>
      </c>
      <c r="B1447" s="5">
        <v>3808229774</v>
      </c>
      <c r="C1447" s="5" t="s">
        <v>3432</v>
      </c>
      <c r="D1447" s="5" t="s">
        <v>4376</v>
      </c>
      <c r="E1447" s="5" t="s">
        <v>4853</v>
      </c>
      <c r="F1447" s="5" t="s">
        <v>156</v>
      </c>
      <c r="G1447" s="5" t="s">
        <v>24</v>
      </c>
      <c r="H1447" s="5" t="s">
        <v>22</v>
      </c>
      <c r="I1447" s="5" t="s">
        <v>3857</v>
      </c>
      <c r="J1447" s="6">
        <v>45849</v>
      </c>
      <c r="K1447" s="5"/>
    </row>
    <row r="1448" spans="1:11" ht="306" x14ac:dyDescent="0.25">
      <c r="A1448" s="5" t="s">
        <v>20</v>
      </c>
      <c r="B1448" s="5">
        <v>3808229774</v>
      </c>
      <c r="C1448" s="5" t="s">
        <v>3432</v>
      </c>
      <c r="D1448" s="5" t="s">
        <v>4377</v>
      </c>
      <c r="E1448" s="5" t="s">
        <v>4854</v>
      </c>
      <c r="F1448" s="5" t="s">
        <v>156</v>
      </c>
      <c r="G1448" s="5" t="s">
        <v>24</v>
      </c>
      <c r="H1448" s="5" t="s">
        <v>22</v>
      </c>
      <c r="I1448" s="5" t="s">
        <v>3858</v>
      </c>
      <c r="J1448" s="6">
        <v>45849</v>
      </c>
      <c r="K1448" s="5"/>
    </row>
    <row r="1449" spans="1:11" ht="409.5" x14ac:dyDescent="0.25">
      <c r="A1449" s="5" t="s">
        <v>20</v>
      </c>
      <c r="B1449" s="5">
        <v>3808229774</v>
      </c>
      <c r="C1449" s="5" t="s">
        <v>3432</v>
      </c>
      <c r="D1449" s="5" t="s">
        <v>4378</v>
      </c>
      <c r="E1449" s="5" t="s">
        <v>4855</v>
      </c>
      <c r="F1449" s="5" t="s">
        <v>156</v>
      </c>
      <c r="G1449" s="5" t="s">
        <v>24</v>
      </c>
      <c r="H1449" s="5" t="s">
        <v>22</v>
      </c>
      <c r="I1449" s="5" t="s">
        <v>3859</v>
      </c>
      <c r="J1449" s="6">
        <v>45849</v>
      </c>
      <c r="K1449" s="5"/>
    </row>
    <row r="1450" spans="1:11" ht="63.75" x14ac:dyDescent="0.25">
      <c r="A1450" s="5" t="s">
        <v>4379</v>
      </c>
      <c r="B1450" s="11">
        <v>381700465034</v>
      </c>
      <c r="C1450" s="5" t="s">
        <v>3432</v>
      </c>
      <c r="D1450" s="5" t="s">
        <v>4380</v>
      </c>
      <c r="E1450" s="5" t="s">
        <v>4856</v>
      </c>
      <c r="F1450" s="5" t="s">
        <v>4978</v>
      </c>
      <c r="G1450" s="5" t="s">
        <v>4979</v>
      </c>
      <c r="H1450" s="5" t="s">
        <v>2929</v>
      </c>
      <c r="I1450" s="5" t="s">
        <v>3860</v>
      </c>
      <c r="J1450" s="6">
        <v>45849</v>
      </c>
      <c r="K1450" s="5"/>
    </row>
    <row r="1451" spans="1:11" ht="38.25" x14ac:dyDescent="0.25">
      <c r="A1451" s="5" t="s">
        <v>4381</v>
      </c>
      <c r="B1451" s="5">
        <v>3808229774</v>
      </c>
      <c r="C1451" s="5" t="s">
        <v>3432</v>
      </c>
      <c r="D1451" s="5" t="s">
        <v>4382</v>
      </c>
      <c r="E1451" s="5" t="s">
        <v>4857</v>
      </c>
      <c r="F1451" s="5" t="s">
        <v>2129</v>
      </c>
      <c r="G1451" s="5" t="s">
        <v>24</v>
      </c>
      <c r="H1451" s="5" t="s">
        <v>1272</v>
      </c>
      <c r="I1451" s="5" t="s">
        <v>3861</v>
      </c>
      <c r="J1451" s="6">
        <v>45849</v>
      </c>
      <c r="K1451" s="5"/>
    </row>
    <row r="1452" spans="1:11" ht="38.25" x14ac:dyDescent="0.25">
      <c r="A1452" s="5" t="s">
        <v>4381</v>
      </c>
      <c r="B1452" s="5">
        <v>3808229774</v>
      </c>
      <c r="C1452" s="5" t="s">
        <v>3432</v>
      </c>
      <c r="D1452" s="5" t="s">
        <v>4383</v>
      </c>
      <c r="E1452" s="5" t="s">
        <v>4858</v>
      </c>
      <c r="F1452" s="5" t="s">
        <v>2129</v>
      </c>
      <c r="G1452" s="5" t="s">
        <v>24</v>
      </c>
      <c r="H1452" s="5" t="s">
        <v>1272</v>
      </c>
      <c r="I1452" s="5" t="s">
        <v>3862</v>
      </c>
      <c r="J1452" s="6">
        <v>45849</v>
      </c>
      <c r="K1452" s="5"/>
    </row>
    <row r="1453" spans="1:11" ht="140.25" x14ac:dyDescent="0.25">
      <c r="A1453" s="5" t="s">
        <v>4384</v>
      </c>
      <c r="B1453" s="5">
        <v>3818048287</v>
      </c>
      <c r="C1453" s="5" t="s">
        <v>3432</v>
      </c>
      <c r="D1453" s="5" t="s">
        <v>4385</v>
      </c>
      <c r="E1453" s="5" t="s">
        <v>4859</v>
      </c>
      <c r="F1453" s="5" t="s">
        <v>4980</v>
      </c>
      <c r="G1453" s="5" t="s">
        <v>4981</v>
      </c>
      <c r="H1453" s="5" t="s">
        <v>4994</v>
      </c>
      <c r="I1453" s="5" t="s">
        <v>3863</v>
      </c>
      <c r="J1453" s="6">
        <v>45849</v>
      </c>
      <c r="K1453" s="5"/>
    </row>
    <row r="1454" spans="1:11" ht="140.25" x14ac:dyDescent="0.25">
      <c r="A1454" s="5" t="s">
        <v>4386</v>
      </c>
      <c r="B1454" s="5">
        <v>3851006781</v>
      </c>
      <c r="C1454" s="5" t="s">
        <v>3431</v>
      </c>
      <c r="D1454" s="5" t="s">
        <v>4387</v>
      </c>
      <c r="E1454" s="5" t="s">
        <v>4860</v>
      </c>
      <c r="F1454" s="5" t="s">
        <v>4982</v>
      </c>
      <c r="G1454" s="5" t="s">
        <v>4983</v>
      </c>
      <c r="H1454" s="5" t="s">
        <v>804</v>
      </c>
      <c r="I1454" s="5" t="s">
        <v>3864</v>
      </c>
      <c r="J1454" s="6">
        <v>45849</v>
      </c>
      <c r="K1454" s="5"/>
    </row>
    <row r="1455" spans="1:11" ht="140.25" x14ac:dyDescent="0.25">
      <c r="A1455" s="5" t="s">
        <v>4388</v>
      </c>
      <c r="B1455" s="5">
        <v>3851006781</v>
      </c>
      <c r="C1455" s="5" t="s">
        <v>3431</v>
      </c>
      <c r="D1455" s="5" t="s">
        <v>4389</v>
      </c>
      <c r="E1455" s="5" t="s">
        <v>4861</v>
      </c>
      <c r="F1455" s="5" t="s">
        <v>4982</v>
      </c>
      <c r="G1455" s="5" t="s">
        <v>4983</v>
      </c>
      <c r="H1455" s="5" t="s">
        <v>804</v>
      </c>
      <c r="I1455" s="5" t="s">
        <v>3865</v>
      </c>
      <c r="J1455" s="6">
        <v>45849</v>
      </c>
      <c r="K1455" s="5"/>
    </row>
    <row r="1456" spans="1:11" ht="140.25" x14ac:dyDescent="0.25">
      <c r="A1456" s="5" t="s">
        <v>4386</v>
      </c>
      <c r="B1456" s="5">
        <v>3851006781</v>
      </c>
      <c r="C1456" s="5" t="s">
        <v>3431</v>
      </c>
      <c r="D1456" s="5" t="s">
        <v>4390</v>
      </c>
      <c r="E1456" s="5" t="s">
        <v>4862</v>
      </c>
      <c r="F1456" s="5" t="s">
        <v>4982</v>
      </c>
      <c r="G1456" s="5" t="s">
        <v>4983</v>
      </c>
      <c r="H1456" s="5" t="s">
        <v>804</v>
      </c>
      <c r="I1456" s="5" t="s">
        <v>3866</v>
      </c>
      <c r="J1456" s="6">
        <v>45849</v>
      </c>
      <c r="K1456" s="5"/>
    </row>
    <row r="1457" spans="1:11" ht="140.25" x14ac:dyDescent="0.25">
      <c r="A1457" s="5" t="s">
        <v>4386</v>
      </c>
      <c r="B1457" s="5">
        <v>3851006781</v>
      </c>
      <c r="C1457" s="5" t="s">
        <v>3431</v>
      </c>
      <c r="D1457" s="5" t="s">
        <v>4391</v>
      </c>
      <c r="E1457" s="5" t="s">
        <v>4863</v>
      </c>
      <c r="F1457" s="5" t="s">
        <v>4982</v>
      </c>
      <c r="G1457" s="5" t="s">
        <v>4983</v>
      </c>
      <c r="H1457" s="5" t="s">
        <v>804</v>
      </c>
      <c r="I1457" s="5" t="s">
        <v>3867</v>
      </c>
      <c r="J1457" s="6">
        <v>45849</v>
      </c>
      <c r="K1457" s="5"/>
    </row>
    <row r="1458" spans="1:11" ht="204" x14ac:dyDescent="0.25">
      <c r="A1458" s="5" t="s">
        <v>4205</v>
      </c>
      <c r="B1458" s="5">
        <v>3801079671</v>
      </c>
      <c r="C1458" s="5" t="s">
        <v>3432</v>
      </c>
      <c r="D1458" s="5" t="s">
        <v>4392</v>
      </c>
      <c r="E1458" s="5" t="s">
        <v>4864</v>
      </c>
      <c r="F1458" s="5" t="s">
        <v>12</v>
      </c>
      <c r="G1458" s="5" t="s">
        <v>12</v>
      </c>
      <c r="H1458" s="5" t="s">
        <v>4991</v>
      </c>
      <c r="I1458" s="5" t="s">
        <v>3868</v>
      </c>
      <c r="J1458" s="6">
        <v>45849</v>
      </c>
      <c r="K1458" s="5"/>
    </row>
    <row r="1459" spans="1:11" ht="204" x14ac:dyDescent="0.25">
      <c r="A1459" s="5" t="s">
        <v>4205</v>
      </c>
      <c r="B1459" s="5">
        <v>3801079671</v>
      </c>
      <c r="C1459" s="5" t="s">
        <v>3432</v>
      </c>
      <c r="D1459" s="5" t="s">
        <v>4393</v>
      </c>
      <c r="E1459" s="5" t="s">
        <v>4865</v>
      </c>
      <c r="F1459" s="5" t="s">
        <v>12</v>
      </c>
      <c r="G1459" s="5" t="s">
        <v>12</v>
      </c>
      <c r="H1459" s="5" t="s">
        <v>4991</v>
      </c>
      <c r="I1459" s="5" t="s">
        <v>3869</v>
      </c>
      <c r="J1459" s="6">
        <v>45849</v>
      </c>
      <c r="K1459" s="5"/>
    </row>
    <row r="1460" spans="1:11" ht="409.5" x14ac:dyDescent="0.25">
      <c r="A1460" s="5" t="s">
        <v>20</v>
      </c>
      <c r="B1460" s="5">
        <v>3808229774</v>
      </c>
      <c r="C1460" s="5" t="s">
        <v>3432</v>
      </c>
      <c r="D1460" s="5" t="s">
        <v>4394</v>
      </c>
      <c r="E1460" s="5" t="s">
        <v>4866</v>
      </c>
      <c r="F1460" s="5" t="s">
        <v>156</v>
      </c>
      <c r="G1460" s="5" t="s">
        <v>24</v>
      </c>
      <c r="H1460" s="5" t="s">
        <v>22</v>
      </c>
      <c r="I1460" s="5" t="s">
        <v>3870</v>
      </c>
      <c r="J1460" s="6">
        <v>45849</v>
      </c>
      <c r="K1460" s="5"/>
    </row>
    <row r="1461" spans="1:11" ht="140.25" x14ac:dyDescent="0.25">
      <c r="A1461" s="5" t="s">
        <v>291</v>
      </c>
      <c r="B1461" s="5">
        <v>2457058356</v>
      </c>
      <c r="C1461" s="5" t="s">
        <v>3432</v>
      </c>
      <c r="D1461" s="5" t="s">
        <v>4395</v>
      </c>
      <c r="E1461" s="5" t="s">
        <v>4867</v>
      </c>
      <c r="F1461" s="5" t="s">
        <v>294</v>
      </c>
      <c r="G1461" s="5" t="s">
        <v>295</v>
      </c>
      <c r="H1461" s="5" t="s">
        <v>293</v>
      </c>
      <c r="I1461" s="5" t="s">
        <v>3871</v>
      </c>
      <c r="J1461" s="6">
        <v>45849</v>
      </c>
      <c r="K1461" s="5"/>
    </row>
    <row r="1462" spans="1:11" ht="216.75" x14ac:dyDescent="0.25">
      <c r="A1462" s="5" t="s">
        <v>4205</v>
      </c>
      <c r="B1462" s="5">
        <v>3801079671</v>
      </c>
      <c r="C1462" s="5" t="s">
        <v>3432</v>
      </c>
      <c r="D1462" s="5" t="s">
        <v>4396</v>
      </c>
      <c r="E1462" s="5" t="s">
        <v>4868</v>
      </c>
      <c r="F1462" s="5" t="s">
        <v>12</v>
      </c>
      <c r="G1462" s="5" t="s">
        <v>12</v>
      </c>
      <c r="H1462" s="5" t="s">
        <v>4991</v>
      </c>
      <c r="I1462" s="5" t="s">
        <v>3872</v>
      </c>
      <c r="J1462" s="6">
        <v>45849</v>
      </c>
      <c r="K1462" s="5"/>
    </row>
    <row r="1463" spans="1:11" ht="38.25" x14ac:dyDescent="0.25">
      <c r="A1463" s="5" t="s">
        <v>2016</v>
      </c>
      <c r="B1463" s="5">
        <v>3814007314</v>
      </c>
      <c r="C1463" s="5" t="s">
        <v>3431</v>
      </c>
      <c r="D1463" s="5" t="s">
        <v>4397</v>
      </c>
      <c r="E1463" s="5" t="s">
        <v>4869</v>
      </c>
      <c r="F1463" s="5" t="s">
        <v>2019</v>
      </c>
      <c r="G1463" s="5" t="s">
        <v>2020</v>
      </c>
      <c r="H1463" s="5" t="s">
        <v>2018</v>
      </c>
      <c r="I1463" s="5" t="s">
        <v>3873</v>
      </c>
      <c r="J1463" s="6">
        <v>45849</v>
      </c>
      <c r="K1463" s="5"/>
    </row>
    <row r="1464" spans="1:11" ht="38.25" x14ac:dyDescent="0.25">
      <c r="A1464" s="5" t="s">
        <v>2016</v>
      </c>
      <c r="B1464" s="5">
        <v>3814007314</v>
      </c>
      <c r="C1464" s="5" t="s">
        <v>3431</v>
      </c>
      <c r="D1464" s="5" t="s">
        <v>4398</v>
      </c>
      <c r="E1464" s="5" t="s">
        <v>4870</v>
      </c>
      <c r="F1464" s="5" t="s">
        <v>2019</v>
      </c>
      <c r="G1464" s="5" t="s">
        <v>2020</v>
      </c>
      <c r="H1464" s="5" t="s">
        <v>2018</v>
      </c>
      <c r="I1464" s="5" t="s">
        <v>3874</v>
      </c>
      <c r="J1464" s="6">
        <v>45849</v>
      </c>
      <c r="K1464" s="5"/>
    </row>
    <row r="1465" spans="1:11" ht="293.25" x14ac:dyDescent="0.25">
      <c r="A1465" s="5" t="s">
        <v>20</v>
      </c>
      <c r="B1465" s="5">
        <v>3808229774</v>
      </c>
      <c r="C1465" s="5" t="s">
        <v>3432</v>
      </c>
      <c r="D1465" s="5" t="s">
        <v>4399</v>
      </c>
      <c r="E1465" s="5" t="s">
        <v>4871</v>
      </c>
      <c r="F1465" s="5" t="s">
        <v>156</v>
      </c>
      <c r="G1465" s="5" t="s">
        <v>24</v>
      </c>
      <c r="H1465" s="5" t="s">
        <v>22</v>
      </c>
      <c r="I1465" s="5" t="s">
        <v>3875</v>
      </c>
      <c r="J1465" s="6">
        <v>45849</v>
      </c>
      <c r="K1465" s="5"/>
    </row>
    <row r="1466" spans="1:11" ht="140.25" x14ac:dyDescent="0.25">
      <c r="A1466" s="5" t="s">
        <v>291</v>
      </c>
      <c r="B1466" s="5">
        <v>2457058356</v>
      </c>
      <c r="C1466" s="5" t="s">
        <v>3432</v>
      </c>
      <c r="D1466" s="5" t="s">
        <v>4400</v>
      </c>
      <c r="E1466" s="5" t="s">
        <v>4872</v>
      </c>
      <c r="F1466" s="5" t="s">
        <v>294</v>
      </c>
      <c r="G1466" s="5" t="s">
        <v>295</v>
      </c>
      <c r="H1466" s="5" t="s">
        <v>293</v>
      </c>
      <c r="I1466" s="5" t="s">
        <v>3876</v>
      </c>
      <c r="J1466" s="6">
        <v>45849</v>
      </c>
      <c r="K1466" s="5"/>
    </row>
    <row r="1467" spans="1:11" ht="38.25" x14ac:dyDescent="0.25">
      <c r="A1467" s="5" t="s">
        <v>2016</v>
      </c>
      <c r="B1467" s="5">
        <v>3814007314</v>
      </c>
      <c r="C1467" s="5" t="s">
        <v>3431</v>
      </c>
      <c r="D1467" s="5" t="s">
        <v>4401</v>
      </c>
      <c r="E1467" s="5" t="s">
        <v>4873</v>
      </c>
      <c r="F1467" s="5" t="s">
        <v>2019</v>
      </c>
      <c r="G1467" s="5" t="s">
        <v>2020</v>
      </c>
      <c r="H1467" s="5" t="s">
        <v>2018</v>
      </c>
      <c r="I1467" s="5" t="s">
        <v>3877</v>
      </c>
      <c r="J1467" s="6">
        <v>45849</v>
      </c>
      <c r="K1467" s="5"/>
    </row>
    <row r="1468" spans="1:11" ht="38.25" x14ac:dyDescent="0.25">
      <c r="A1468" s="5" t="s">
        <v>2016</v>
      </c>
      <c r="B1468" s="5">
        <v>3814007314</v>
      </c>
      <c r="C1468" s="5" t="s">
        <v>3431</v>
      </c>
      <c r="D1468" s="5" t="s">
        <v>4402</v>
      </c>
      <c r="E1468" s="5" t="s">
        <v>4874</v>
      </c>
      <c r="F1468" s="5" t="s">
        <v>2019</v>
      </c>
      <c r="G1468" s="5" t="s">
        <v>2020</v>
      </c>
      <c r="H1468" s="5" t="s">
        <v>2018</v>
      </c>
      <c r="I1468" s="5" t="s">
        <v>3878</v>
      </c>
      <c r="J1468" s="6">
        <v>45849</v>
      </c>
      <c r="K1468" s="5"/>
    </row>
    <row r="1469" spans="1:11" ht="255" x14ac:dyDescent="0.25">
      <c r="A1469" s="5" t="s">
        <v>20</v>
      </c>
      <c r="B1469" s="5">
        <v>3808229774</v>
      </c>
      <c r="C1469" s="5" t="s">
        <v>3432</v>
      </c>
      <c r="D1469" s="5" t="s">
        <v>4403</v>
      </c>
      <c r="E1469" s="5" t="s">
        <v>4875</v>
      </c>
      <c r="F1469" s="5" t="s">
        <v>156</v>
      </c>
      <c r="G1469" s="5" t="s">
        <v>24</v>
      </c>
      <c r="H1469" s="5" t="s">
        <v>22</v>
      </c>
      <c r="I1469" s="5" t="s">
        <v>3879</v>
      </c>
      <c r="J1469" s="6">
        <v>45849</v>
      </c>
      <c r="K1469" s="5"/>
    </row>
    <row r="1470" spans="1:11" ht="38.25" x14ac:dyDescent="0.25">
      <c r="A1470" s="5" t="s">
        <v>2016</v>
      </c>
      <c r="B1470" s="5">
        <v>3814007314</v>
      </c>
      <c r="C1470" s="5" t="s">
        <v>3431</v>
      </c>
      <c r="D1470" s="5" t="s">
        <v>4404</v>
      </c>
      <c r="E1470" s="5" t="s">
        <v>4876</v>
      </c>
      <c r="F1470" s="5" t="s">
        <v>2019</v>
      </c>
      <c r="G1470" s="5" t="s">
        <v>2020</v>
      </c>
      <c r="H1470" s="5" t="s">
        <v>2018</v>
      </c>
      <c r="I1470" s="5" t="s">
        <v>3880</v>
      </c>
      <c r="J1470" s="6">
        <v>45849</v>
      </c>
      <c r="K1470" s="5"/>
    </row>
    <row r="1471" spans="1:11" ht="140.25" x14ac:dyDescent="0.25">
      <c r="A1471" s="5" t="s">
        <v>291</v>
      </c>
      <c r="B1471" s="5">
        <v>2457058356</v>
      </c>
      <c r="C1471" s="5" t="s">
        <v>3432</v>
      </c>
      <c r="D1471" s="5" t="s">
        <v>4405</v>
      </c>
      <c r="E1471" s="5" t="s">
        <v>4877</v>
      </c>
      <c r="F1471" s="5" t="s">
        <v>294</v>
      </c>
      <c r="G1471" s="5" t="s">
        <v>295</v>
      </c>
      <c r="H1471" s="5" t="s">
        <v>293</v>
      </c>
      <c r="I1471" s="5" t="s">
        <v>3881</v>
      </c>
      <c r="J1471" s="6">
        <v>45849</v>
      </c>
      <c r="K1471" s="5"/>
    </row>
    <row r="1472" spans="1:11" ht="38.25" x14ac:dyDescent="0.25">
      <c r="A1472" s="5" t="s">
        <v>2016</v>
      </c>
      <c r="B1472" s="5">
        <v>3814007314</v>
      </c>
      <c r="C1472" s="5" t="s">
        <v>3431</v>
      </c>
      <c r="D1472" s="5" t="s">
        <v>4406</v>
      </c>
      <c r="E1472" s="5" t="s">
        <v>4878</v>
      </c>
      <c r="F1472" s="5" t="s">
        <v>2019</v>
      </c>
      <c r="G1472" s="5" t="s">
        <v>2020</v>
      </c>
      <c r="H1472" s="5" t="s">
        <v>2018</v>
      </c>
      <c r="I1472" s="5" t="s">
        <v>3882</v>
      </c>
      <c r="J1472" s="6">
        <v>45849</v>
      </c>
      <c r="K1472" s="5"/>
    </row>
    <row r="1473" spans="1:11" ht="140.25" x14ac:dyDescent="0.25">
      <c r="A1473" s="5" t="s">
        <v>291</v>
      </c>
      <c r="B1473" s="5">
        <v>2457058356</v>
      </c>
      <c r="C1473" s="5" t="s">
        <v>3432</v>
      </c>
      <c r="D1473" s="5" t="s">
        <v>4407</v>
      </c>
      <c r="E1473" s="5" t="s">
        <v>4879</v>
      </c>
      <c r="F1473" s="5" t="s">
        <v>294</v>
      </c>
      <c r="G1473" s="5" t="s">
        <v>295</v>
      </c>
      <c r="H1473" s="5" t="s">
        <v>293</v>
      </c>
      <c r="I1473" s="5" t="s">
        <v>3883</v>
      </c>
      <c r="J1473" s="6">
        <v>45849</v>
      </c>
      <c r="K1473" s="5"/>
    </row>
    <row r="1474" spans="1:11" ht="38.25" x14ac:dyDescent="0.25">
      <c r="A1474" s="5" t="s">
        <v>2016</v>
      </c>
      <c r="B1474" s="5">
        <v>3814007314</v>
      </c>
      <c r="C1474" s="5" t="s">
        <v>3431</v>
      </c>
      <c r="D1474" s="5" t="s">
        <v>4408</v>
      </c>
      <c r="E1474" s="5" t="s">
        <v>4880</v>
      </c>
      <c r="F1474" s="5" t="s">
        <v>2019</v>
      </c>
      <c r="G1474" s="5" t="s">
        <v>2020</v>
      </c>
      <c r="H1474" s="5" t="s">
        <v>2018</v>
      </c>
      <c r="I1474" s="5" t="s">
        <v>3884</v>
      </c>
      <c r="J1474" s="6">
        <v>45849</v>
      </c>
      <c r="K1474" s="5"/>
    </row>
    <row r="1475" spans="1:11" ht="38.25" x14ac:dyDescent="0.25">
      <c r="A1475" s="5" t="s">
        <v>2016</v>
      </c>
      <c r="B1475" s="5">
        <v>3814007314</v>
      </c>
      <c r="C1475" s="5" t="s">
        <v>3431</v>
      </c>
      <c r="D1475" s="5" t="s">
        <v>4409</v>
      </c>
      <c r="E1475" s="5" t="s">
        <v>4881</v>
      </c>
      <c r="F1475" s="5" t="s">
        <v>2019</v>
      </c>
      <c r="G1475" s="5" t="s">
        <v>2020</v>
      </c>
      <c r="H1475" s="5" t="s">
        <v>2018</v>
      </c>
      <c r="I1475" s="5" t="s">
        <v>3885</v>
      </c>
      <c r="J1475" s="6">
        <v>45849</v>
      </c>
      <c r="K1475" s="5"/>
    </row>
    <row r="1476" spans="1:11" ht="38.25" x14ac:dyDescent="0.25">
      <c r="A1476" s="5" t="s">
        <v>2016</v>
      </c>
      <c r="B1476" s="5">
        <v>3814007314</v>
      </c>
      <c r="C1476" s="5" t="s">
        <v>3431</v>
      </c>
      <c r="D1476" s="5" t="s">
        <v>4410</v>
      </c>
      <c r="E1476" s="5" t="s">
        <v>4882</v>
      </c>
      <c r="F1476" s="5" t="s">
        <v>2019</v>
      </c>
      <c r="G1476" s="5" t="s">
        <v>2020</v>
      </c>
      <c r="H1476" s="5" t="s">
        <v>2018</v>
      </c>
      <c r="I1476" s="5" t="s">
        <v>3886</v>
      </c>
      <c r="J1476" s="6">
        <v>45849</v>
      </c>
      <c r="K1476" s="5"/>
    </row>
    <row r="1477" spans="1:11" ht="216.75" x14ac:dyDescent="0.25">
      <c r="A1477" s="5" t="s">
        <v>1283</v>
      </c>
      <c r="B1477" s="5">
        <v>3801046700</v>
      </c>
      <c r="C1477" s="5" t="s">
        <v>3432</v>
      </c>
      <c r="D1477" s="5" t="s">
        <v>4411</v>
      </c>
      <c r="E1477" s="5" t="s">
        <v>4883</v>
      </c>
      <c r="F1477" s="5" t="s">
        <v>12</v>
      </c>
      <c r="G1477" s="5" t="s">
        <v>12</v>
      </c>
      <c r="H1477" s="5" t="s">
        <v>1272</v>
      </c>
      <c r="I1477" s="5" t="s">
        <v>3887</v>
      </c>
      <c r="J1477" s="6">
        <v>45849</v>
      </c>
      <c r="K1477" s="5"/>
    </row>
    <row r="1478" spans="1:11" ht="229.5" x14ac:dyDescent="0.25">
      <c r="A1478" s="5" t="s">
        <v>988</v>
      </c>
      <c r="B1478" s="5">
        <v>2426005202</v>
      </c>
      <c r="C1478" s="5" t="s">
        <v>3432</v>
      </c>
      <c r="D1478" s="5" t="s">
        <v>4412</v>
      </c>
      <c r="E1478" s="5" t="s">
        <v>4884</v>
      </c>
      <c r="F1478" s="5" t="s">
        <v>991</v>
      </c>
      <c r="G1478" s="5" t="s">
        <v>992</v>
      </c>
      <c r="H1478" s="5" t="s">
        <v>990</v>
      </c>
      <c r="I1478" s="5" t="s">
        <v>3888</v>
      </c>
      <c r="J1478" s="6">
        <v>45849</v>
      </c>
      <c r="K1478" s="5"/>
    </row>
    <row r="1479" spans="1:11" ht="38.25" x14ac:dyDescent="0.25">
      <c r="A1479" s="5" t="s">
        <v>2016</v>
      </c>
      <c r="B1479" s="5">
        <v>3814007314</v>
      </c>
      <c r="C1479" s="5" t="s">
        <v>3431</v>
      </c>
      <c r="D1479" s="5" t="s">
        <v>4413</v>
      </c>
      <c r="E1479" s="5" t="s">
        <v>4885</v>
      </c>
      <c r="F1479" s="5" t="s">
        <v>2019</v>
      </c>
      <c r="G1479" s="5" t="s">
        <v>2020</v>
      </c>
      <c r="H1479" s="5" t="s">
        <v>2018</v>
      </c>
      <c r="I1479" s="5" t="s">
        <v>3889</v>
      </c>
      <c r="J1479" s="6">
        <v>45849</v>
      </c>
      <c r="K1479" s="5"/>
    </row>
    <row r="1480" spans="1:11" ht="38.25" x14ac:dyDescent="0.25">
      <c r="A1480" s="5" t="s">
        <v>2016</v>
      </c>
      <c r="B1480" s="5">
        <v>3814007314</v>
      </c>
      <c r="C1480" s="5" t="s">
        <v>3431</v>
      </c>
      <c r="D1480" s="5" t="s">
        <v>4414</v>
      </c>
      <c r="E1480" s="5" t="s">
        <v>4886</v>
      </c>
      <c r="F1480" s="5" t="s">
        <v>2019</v>
      </c>
      <c r="G1480" s="5" t="s">
        <v>2020</v>
      </c>
      <c r="H1480" s="5" t="s">
        <v>2018</v>
      </c>
      <c r="I1480" s="5" t="s">
        <v>3890</v>
      </c>
      <c r="J1480" s="6">
        <v>45849</v>
      </c>
      <c r="K1480" s="5"/>
    </row>
    <row r="1481" spans="1:11" ht="63.75" x14ac:dyDescent="0.25">
      <c r="A1481" s="5" t="s">
        <v>44</v>
      </c>
      <c r="B1481" s="5">
        <v>8401005730</v>
      </c>
      <c r="C1481" s="5" t="s">
        <v>3432</v>
      </c>
      <c r="D1481" s="5" t="s">
        <v>4415</v>
      </c>
      <c r="E1481" s="5" t="s">
        <v>4887</v>
      </c>
      <c r="F1481" s="5" t="s">
        <v>55</v>
      </c>
      <c r="G1481" s="5" t="s">
        <v>51</v>
      </c>
      <c r="H1481" s="5" t="s">
        <v>114</v>
      </c>
      <c r="I1481" s="5" t="s">
        <v>3891</v>
      </c>
      <c r="J1481" s="6">
        <v>45849</v>
      </c>
      <c r="K1481" s="5"/>
    </row>
    <row r="1482" spans="1:11" ht="63.75" x14ac:dyDescent="0.25">
      <c r="A1482" s="5" t="s">
        <v>44</v>
      </c>
      <c r="B1482" s="5">
        <v>8401005730</v>
      </c>
      <c r="C1482" s="5" t="s">
        <v>3432</v>
      </c>
      <c r="D1482" s="5" t="s">
        <v>4416</v>
      </c>
      <c r="E1482" s="5" t="s">
        <v>4888</v>
      </c>
      <c r="F1482" s="5" t="s">
        <v>55</v>
      </c>
      <c r="G1482" s="5" t="s">
        <v>51</v>
      </c>
      <c r="H1482" s="5" t="s">
        <v>114</v>
      </c>
      <c r="I1482" s="5" t="s">
        <v>3892</v>
      </c>
      <c r="J1482" s="6">
        <v>45849</v>
      </c>
      <c r="K1482" s="5"/>
    </row>
    <row r="1483" spans="1:11" ht="63.75" x14ac:dyDescent="0.25">
      <c r="A1483" s="5" t="s">
        <v>4273</v>
      </c>
      <c r="B1483" s="5">
        <v>8401005730</v>
      </c>
      <c r="C1483" s="5" t="s">
        <v>3432</v>
      </c>
      <c r="D1483" s="5" t="s">
        <v>4417</v>
      </c>
      <c r="E1483" s="5" t="s">
        <v>4889</v>
      </c>
      <c r="F1483" s="5" t="s">
        <v>55</v>
      </c>
      <c r="G1483" s="5" t="s">
        <v>51</v>
      </c>
      <c r="H1483" s="5" t="s">
        <v>114</v>
      </c>
      <c r="I1483" s="5" t="s">
        <v>3893</v>
      </c>
      <c r="J1483" s="6">
        <v>45849</v>
      </c>
      <c r="K1483" s="5"/>
    </row>
    <row r="1484" spans="1:11" ht="63.75" x14ac:dyDescent="0.25">
      <c r="A1484" s="5" t="s">
        <v>44</v>
      </c>
      <c r="B1484" s="5">
        <v>8401005730</v>
      </c>
      <c r="C1484" s="5" t="s">
        <v>3432</v>
      </c>
      <c r="D1484" s="5" t="s">
        <v>4418</v>
      </c>
      <c r="E1484" s="5" t="s">
        <v>4890</v>
      </c>
      <c r="F1484" s="5" t="s">
        <v>55</v>
      </c>
      <c r="G1484" s="5" t="s">
        <v>51</v>
      </c>
      <c r="H1484" s="5" t="s">
        <v>114</v>
      </c>
      <c r="I1484" s="5" t="s">
        <v>3894</v>
      </c>
      <c r="J1484" s="6">
        <v>45849</v>
      </c>
      <c r="K1484" s="5"/>
    </row>
    <row r="1485" spans="1:11" ht="63.75" x14ac:dyDescent="0.25">
      <c r="A1485" s="5" t="s">
        <v>44</v>
      </c>
      <c r="B1485" s="5">
        <v>8401005730</v>
      </c>
      <c r="C1485" s="5" t="s">
        <v>3432</v>
      </c>
      <c r="D1485" s="5" t="s">
        <v>4419</v>
      </c>
      <c r="E1485" s="5" t="s">
        <v>4891</v>
      </c>
      <c r="F1485" s="5" t="s">
        <v>55</v>
      </c>
      <c r="G1485" s="5" t="s">
        <v>51</v>
      </c>
      <c r="H1485" s="5" t="s">
        <v>114</v>
      </c>
      <c r="I1485" s="5" t="s">
        <v>3895</v>
      </c>
      <c r="J1485" s="6">
        <v>45849</v>
      </c>
      <c r="K1485" s="5"/>
    </row>
    <row r="1486" spans="1:11" ht="38.25" x14ac:dyDescent="0.25">
      <c r="A1486" s="5" t="s">
        <v>2016</v>
      </c>
      <c r="B1486" s="5">
        <v>3814007314</v>
      </c>
      <c r="C1486" s="5" t="s">
        <v>3431</v>
      </c>
      <c r="D1486" s="5" t="s">
        <v>4420</v>
      </c>
      <c r="E1486" s="5" t="s">
        <v>4892</v>
      </c>
      <c r="F1486" s="5" t="s">
        <v>2019</v>
      </c>
      <c r="G1486" s="5" t="s">
        <v>2020</v>
      </c>
      <c r="H1486" s="5" t="s">
        <v>2018</v>
      </c>
      <c r="I1486" s="5" t="s">
        <v>3896</v>
      </c>
      <c r="J1486" s="6">
        <v>45849</v>
      </c>
      <c r="K1486" s="5"/>
    </row>
    <row r="1487" spans="1:11" ht="63.75" x14ac:dyDescent="0.25">
      <c r="A1487" s="5" t="s">
        <v>44</v>
      </c>
      <c r="B1487" s="5">
        <v>8401005730</v>
      </c>
      <c r="C1487" s="5" t="s">
        <v>3432</v>
      </c>
      <c r="D1487" s="5" t="s">
        <v>4421</v>
      </c>
      <c r="E1487" s="5" t="s">
        <v>4893</v>
      </c>
      <c r="F1487" s="5" t="s">
        <v>55</v>
      </c>
      <c r="G1487" s="5" t="s">
        <v>51</v>
      </c>
      <c r="H1487" s="5" t="s">
        <v>114</v>
      </c>
      <c r="I1487" s="5" t="s">
        <v>3897</v>
      </c>
      <c r="J1487" s="6">
        <v>45849</v>
      </c>
      <c r="K1487" s="5"/>
    </row>
    <row r="1488" spans="1:11" ht="38.25" x14ac:dyDescent="0.25">
      <c r="A1488" s="5" t="s">
        <v>2016</v>
      </c>
      <c r="B1488" s="5">
        <v>3814007314</v>
      </c>
      <c r="C1488" s="5" t="s">
        <v>3431</v>
      </c>
      <c r="D1488" s="5" t="s">
        <v>4422</v>
      </c>
      <c r="E1488" s="5" t="s">
        <v>4894</v>
      </c>
      <c r="F1488" s="5" t="s">
        <v>2019</v>
      </c>
      <c r="G1488" s="5" t="s">
        <v>2020</v>
      </c>
      <c r="H1488" s="5" t="s">
        <v>2018</v>
      </c>
      <c r="I1488" s="5" t="s">
        <v>3898</v>
      </c>
      <c r="J1488" s="6">
        <v>45849</v>
      </c>
      <c r="K1488" s="5"/>
    </row>
    <row r="1489" spans="1:11" ht="38.25" x14ac:dyDescent="0.25">
      <c r="A1489" s="5" t="s">
        <v>2016</v>
      </c>
      <c r="B1489" s="5">
        <v>3814007314</v>
      </c>
      <c r="C1489" s="5" t="s">
        <v>3431</v>
      </c>
      <c r="D1489" s="5" t="s">
        <v>4423</v>
      </c>
      <c r="E1489" s="5" t="s">
        <v>4895</v>
      </c>
      <c r="F1489" s="5" t="s">
        <v>2019</v>
      </c>
      <c r="G1489" s="5" t="s">
        <v>2020</v>
      </c>
      <c r="H1489" s="5" t="s">
        <v>2018</v>
      </c>
      <c r="I1489" s="5" t="s">
        <v>3899</v>
      </c>
      <c r="J1489" s="6">
        <v>45849</v>
      </c>
      <c r="K1489" s="5"/>
    </row>
    <row r="1490" spans="1:11" ht="255" x14ac:dyDescent="0.25">
      <c r="A1490" s="5" t="s">
        <v>988</v>
      </c>
      <c r="B1490" s="5">
        <v>2426005202</v>
      </c>
      <c r="C1490" s="5" t="s">
        <v>3432</v>
      </c>
      <c r="D1490" s="5" t="s">
        <v>4424</v>
      </c>
      <c r="E1490" s="5" t="s">
        <v>4896</v>
      </c>
      <c r="F1490" s="5" t="s">
        <v>988</v>
      </c>
      <c r="G1490" s="5">
        <v>2426005202</v>
      </c>
      <c r="H1490" s="5" t="s">
        <v>990</v>
      </c>
      <c r="I1490" s="5" t="s">
        <v>3900</v>
      </c>
      <c r="J1490" s="6">
        <v>45849</v>
      </c>
      <c r="K1490" s="5"/>
    </row>
    <row r="1491" spans="1:11" ht="229.5" x14ac:dyDescent="0.25">
      <c r="A1491" s="5" t="s">
        <v>988</v>
      </c>
      <c r="B1491" s="5">
        <v>2426005202</v>
      </c>
      <c r="C1491" s="5" t="s">
        <v>3432</v>
      </c>
      <c r="D1491" s="5" t="s">
        <v>4425</v>
      </c>
      <c r="E1491" s="5" t="s">
        <v>4897</v>
      </c>
      <c r="F1491" s="5" t="s">
        <v>991</v>
      </c>
      <c r="G1491" s="5" t="s">
        <v>992</v>
      </c>
      <c r="H1491" s="5" t="s">
        <v>990</v>
      </c>
      <c r="I1491" s="5" t="s">
        <v>3901</v>
      </c>
      <c r="J1491" s="6">
        <v>45849</v>
      </c>
      <c r="K1491" s="5"/>
    </row>
    <row r="1492" spans="1:11" ht="255" x14ac:dyDescent="0.25">
      <c r="A1492" s="5" t="s">
        <v>988</v>
      </c>
      <c r="B1492" s="5">
        <v>2426005202</v>
      </c>
      <c r="C1492" s="5" t="s">
        <v>3432</v>
      </c>
      <c r="D1492" s="5" t="s">
        <v>4426</v>
      </c>
      <c r="E1492" s="5" t="s">
        <v>4898</v>
      </c>
      <c r="F1492" s="5" t="s">
        <v>991</v>
      </c>
      <c r="G1492" s="5" t="s">
        <v>992</v>
      </c>
      <c r="H1492" s="5" t="s">
        <v>990</v>
      </c>
      <c r="I1492" s="5" t="s">
        <v>3902</v>
      </c>
      <c r="J1492" s="6">
        <v>45849</v>
      </c>
      <c r="K1492" s="5"/>
    </row>
    <row r="1493" spans="1:11" ht="369.75" x14ac:dyDescent="0.25">
      <c r="A1493" s="5" t="s">
        <v>20</v>
      </c>
      <c r="B1493" s="5">
        <v>3808229774</v>
      </c>
      <c r="C1493" s="5" t="s">
        <v>3432</v>
      </c>
      <c r="D1493" s="5" t="s">
        <v>4427</v>
      </c>
      <c r="E1493" s="5" t="s">
        <v>4899</v>
      </c>
      <c r="F1493" s="5" t="s">
        <v>156</v>
      </c>
      <c r="G1493" s="5" t="s">
        <v>24</v>
      </c>
      <c r="H1493" s="5" t="s">
        <v>22</v>
      </c>
      <c r="I1493" s="5" t="s">
        <v>3903</v>
      </c>
      <c r="J1493" s="6">
        <v>45849</v>
      </c>
      <c r="K1493" s="5"/>
    </row>
    <row r="1494" spans="1:11" ht="267.75" x14ac:dyDescent="0.25">
      <c r="A1494" s="5" t="s">
        <v>20</v>
      </c>
      <c r="B1494" s="5">
        <v>3808229774</v>
      </c>
      <c r="C1494" s="5" t="s">
        <v>3432</v>
      </c>
      <c r="D1494" s="5" t="s">
        <v>4428</v>
      </c>
      <c r="E1494" s="5" t="s">
        <v>4900</v>
      </c>
      <c r="F1494" s="5" t="s">
        <v>156</v>
      </c>
      <c r="G1494" s="5" t="s">
        <v>24</v>
      </c>
      <c r="H1494" s="5" t="s">
        <v>22</v>
      </c>
      <c r="I1494" s="5" t="s">
        <v>3904</v>
      </c>
      <c r="J1494" s="6">
        <v>45849</v>
      </c>
      <c r="K1494" s="5"/>
    </row>
    <row r="1495" spans="1:11" ht="357" x14ac:dyDescent="0.25">
      <c r="A1495" s="5" t="s">
        <v>20</v>
      </c>
      <c r="B1495" s="5">
        <v>3808229774</v>
      </c>
      <c r="C1495" s="5" t="s">
        <v>3432</v>
      </c>
      <c r="D1495" s="5" t="s">
        <v>4429</v>
      </c>
      <c r="E1495" s="5" t="s">
        <v>4901</v>
      </c>
      <c r="F1495" s="5" t="s">
        <v>156</v>
      </c>
      <c r="G1495" s="5" t="s">
        <v>24</v>
      </c>
      <c r="H1495" s="5" t="s">
        <v>22</v>
      </c>
      <c r="I1495" s="5" t="s">
        <v>3905</v>
      </c>
      <c r="J1495" s="6">
        <v>45849</v>
      </c>
      <c r="K1495" s="5"/>
    </row>
    <row r="1496" spans="1:11" ht="409.5" x14ac:dyDescent="0.25">
      <c r="A1496" s="5" t="s">
        <v>20</v>
      </c>
      <c r="B1496" s="5">
        <v>3808229774</v>
      </c>
      <c r="C1496" s="5" t="s">
        <v>3432</v>
      </c>
      <c r="D1496" s="5" t="s">
        <v>4430</v>
      </c>
      <c r="E1496" s="5" t="s">
        <v>4902</v>
      </c>
      <c r="F1496" s="5" t="s">
        <v>156</v>
      </c>
      <c r="G1496" s="5" t="s">
        <v>24</v>
      </c>
      <c r="H1496" s="5" t="s">
        <v>22</v>
      </c>
      <c r="I1496" s="5" t="s">
        <v>3906</v>
      </c>
      <c r="J1496" s="6">
        <v>45849</v>
      </c>
      <c r="K1496" s="5"/>
    </row>
    <row r="1497" spans="1:11" ht="382.5" x14ac:dyDescent="0.25">
      <c r="A1497" s="5" t="s">
        <v>20</v>
      </c>
      <c r="B1497" s="5">
        <v>3808229774</v>
      </c>
      <c r="C1497" s="5" t="s">
        <v>3432</v>
      </c>
      <c r="D1497" s="5" t="s">
        <v>4431</v>
      </c>
      <c r="E1497" s="5" t="s">
        <v>4903</v>
      </c>
      <c r="F1497" s="5" t="s">
        <v>156</v>
      </c>
      <c r="G1497" s="5" t="s">
        <v>24</v>
      </c>
      <c r="H1497" s="5" t="s">
        <v>22</v>
      </c>
      <c r="I1497" s="5" t="s">
        <v>3907</v>
      </c>
      <c r="J1497" s="6">
        <v>45849</v>
      </c>
      <c r="K1497" s="5"/>
    </row>
    <row r="1498" spans="1:11" ht="242.25" x14ac:dyDescent="0.25">
      <c r="A1498" s="5" t="s">
        <v>988</v>
      </c>
      <c r="B1498" s="5">
        <v>2426005202</v>
      </c>
      <c r="C1498" s="5" t="s">
        <v>3432</v>
      </c>
      <c r="D1498" s="5" t="s">
        <v>4432</v>
      </c>
      <c r="E1498" s="5" t="s">
        <v>4904</v>
      </c>
      <c r="F1498" s="5" t="s">
        <v>991</v>
      </c>
      <c r="G1498" s="5" t="s">
        <v>992</v>
      </c>
      <c r="H1498" s="5" t="s">
        <v>990</v>
      </c>
      <c r="I1498" s="5" t="s">
        <v>3908</v>
      </c>
      <c r="J1498" s="6">
        <v>45849</v>
      </c>
      <c r="K1498" s="5"/>
    </row>
    <row r="1499" spans="1:11" ht="229.5" x14ac:dyDescent="0.25">
      <c r="A1499" s="5" t="s">
        <v>1270</v>
      </c>
      <c r="B1499" s="5">
        <v>3801046700</v>
      </c>
      <c r="C1499" s="5" t="s">
        <v>3432</v>
      </c>
      <c r="D1499" s="5" t="s">
        <v>4433</v>
      </c>
      <c r="E1499" s="5" t="s">
        <v>4905</v>
      </c>
      <c r="F1499" s="5" t="s">
        <v>1117</v>
      </c>
      <c r="G1499" s="5" t="s">
        <v>1118</v>
      </c>
      <c r="H1499" s="5" t="s">
        <v>1272</v>
      </c>
      <c r="I1499" s="5" t="s">
        <v>3909</v>
      </c>
      <c r="J1499" s="6">
        <v>45849</v>
      </c>
      <c r="K1499" s="5"/>
    </row>
    <row r="1500" spans="1:11" ht="216.75" x14ac:dyDescent="0.25">
      <c r="A1500" s="5" t="s">
        <v>1270</v>
      </c>
      <c r="B1500" s="5">
        <v>3801046700</v>
      </c>
      <c r="C1500" s="5" t="s">
        <v>3432</v>
      </c>
      <c r="D1500" s="5" t="s">
        <v>4434</v>
      </c>
      <c r="E1500" s="5" t="s">
        <v>4906</v>
      </c>
      <c r="F1500" s="5" t="s">
        <v>1276</v>
      </c>
      <c r="G1500" s="5" t="s">
        <v>1277</v>
      </c>
      <c r="H1500" s="5" t="s">
        <v>1272</v>
      </c>
      <c r="I1500" s="5" t="s">
        <v>3910</v>
      </c>
      <c r="J1500" s="6">
        <v>45849</v>
      </c>
      <c r="K1500" s="5"/>
    </row>
    <row r="1501" spans="1:11" ht="229.5" x14ac:dyDescent="0.25">
      <c r="A1501" s="5" t="s">
        <v>1283</v>
      </c>
      <c r="B1501" s="5">
        <v>3801046700</v>
      </c>
      <c r="C1501" s="5" t="s">
        <v>3432</v>
      </c>
      <c r="D1501" s="5" t="s">
        <v>4435</v>
      </c>
      <c r="E1501" s="5" t="s">
        <v>4907</v>
      </c>
      <c r="F1501" s="5" t="s">
        <v>1276</v>
      </c>
      <c r="G1501" s="5" t="s">
        <v>1277</v>
      </c>
      <c r="H1501" s="5" t="s">
        <v>1272</v>
      </c>
      <c r="I1501" s="5" t="s">
        <v>3911</v>
      </c>
      <c r="J1501" s="6">
        <v>45849</v>
      </c>
      <c r="K1501" s="5"/>
    </row>
    <row r="1502" spans="1:11" ht="51" x14ac:dyDescent="0.25">
      <c r="A1502" s="5" t="s">
        <v>2016</v>
      </c>
      <c r="B1502" s="5">
        <v>3814007314</v>
      </c>
      <c r="C1502" s="5" t="s">
        <v>3432</v>
      </c>
      <c r="D1502" s="5" t="s">
        <v>4436</v>
      </c>
      <c r="E1502" s="5" t="s">
        <v>4908</v>
      </c>
      <c r="F1502" s="5" t="s">
        <v>2019</v>
      </c>
      <c r="G1502" s="5" t="s">
        <v>2020</v>
      </c>
      <c r="H1502" s="5" t="s">
        <v>804</v>
      </c>
      <c r="I1502" s="5" t="s">
        <v>3912</v>
      </c>
      <c r="J1502" s="6">
        <v>45849</v>
      </c>
      <c r="K1502" s="5"/>
    </row>
    <row r="1503" spans="1:11" ht="204" x14ac:dyDescent="0.25">
      <c r="A1503" s="5" t="s">
        <v>2016</v>
      </c>
      <c r="B1503" s="5">
        <v>3814007314</v>
      </c>
      <c r="C1503" s="5" t="s">
        <v>3434</v>
      </c>
      <c r="D1503" s="5" t="s">
        <v>4437</v>
      </c>
      <c r="E1503" s="5" t="s">
        <v>4788</v>
      </c>
      <c r="F1503" s="5" t="s">
        <v>2019</v>
      </c>
      <c r="G1503" s="5" t="s">
        <v>2020</v>
      </c>
      <c r="H1503" s="5" t="s">
        <v>4992</v>
      </c>
      <c r="I1503" s="5" t="s">
        <v>3913</v>
      </c>
      <c r="J1503" s="6">
        <v>45849</v>
      </c>
      <c r="K1503" s="5"/>
    </row>
    <row r="1504" spans="1:11" ht="267.75" x14ac:dyDescent="0.25">
      <c r="A1504" s="5" t="s">
        <v>44</v>
      </c>
      <c r="B1504" s="5">
        <v>8401005730</v>
      </c>
      <c r="C1504" s="5" t="s">
        <v>3432</v>
      </c>
      <c r="D1504" s="5" t="s">
        <v>4438</v>
      </c>
      <c r="E1504" s="5" t="s">
        <v>4909</v>
      </c>
      <c r="F1504" s="5" t="s">
        <v>760</v>
      </c>
      <c r="G1504" s="5" t="s">
        <v>51</v>
      </c>
      <c r="H1504" s="5" t="s">
        <v>15</v>
      </c>
      <c r="I1504" s="5" t="s">
        <v>3914</v>
      </c>
      <c r="J1504" s="6">
        <v>45849</v>
      </c>
      <c r="K1504" s="5"/>
    </row>
    <row r="1505" spans="1:11" ht="216.75" x14ac:dyDescent="0.25">
      <c r="A1505" s="5" t="s">
        <v>1270</v>
      </c>
      <c r="B1505" s="5">
        <v>3801046700</v>
      </c>
      <c r="C1505" s="5" t="s">
        <v>3432</v>
      </c>
      <c r="D1505" s="5" t="s">
        <v>4996</v>
      </c>
      <c r="E1505" s="5" t="s">
        <v>5352</v>
      </c>
      <c r="F1505" s="5" t="s">
        <v>1276</v>
      </c>
      <c r="G1505" s="5" t="s">
        <v>1277</v>
      </c>
      <c r="H1505" s="5" t="s">
        <v>1272</v>
      </c>
      <c r="I1505" s="5" t="s">
        <v>5717</v>
      </c>
      <c r="J1505" s="6">
        <v>45852</v>
      </c>
      <c r="K1505" s="5"/>
    </row>
    <row r="1506" spans="1:11" ht="229.5" x14ac:dyDescent="0.25">
      <c r="A1506" s="5" t="s">
        <v>1270</v>
      </c>
      <c r="B1506" s="5">
        <v>3801046700</v>
      </c>
      <c r="C1506" s="5" t="s">
        <v>3432</v>
      </c>
      <c r="D1506" s="5" t="s">
        <v>4997</v>
      </c>
      <c r="E1506" s="5" t="s">
        <v>5353</v>
      </c>
      <c r="F1506" s="5" t="s">
        <v>1276</v>
      </c>
      <c r="G1506" s="5" t="s">
        <v>1277</v>
      </c>
      <c r="H1506" s="5" t="s">
        <v>1272</v>
      </c>
      <c r="I1506" s="5" t="s">
        <v>5718</v>
      </c>
      <c r="J1506" s="6">
        <v>45852</v>
      </c>
      <c r="K1506" s="5"/>
    </row>
    <row r="1507" spans="1:11" ht="114.75" x14ac:dyDescent="0.25">
      <c r="A1507" s="5" t="s">
        <v>13</v>
      </c>
      <c r="B1507" s="5">
        <v>2457061920</v>
      </c>
      <c r="C1507" s="5" t="s">
        <v>3432</v>
      </c>
      <c r="D1507" s="5" t="s">
        <v>4998</v>
      </c>
      <c r="E1507" s="5" t="s">
        <v>5354</v>
      </c>
      <c r="F1507" s="5" t="s">
        <v>16</v>
      </c>
      <c r="G1507" s="5" t="s">
        <v>17</v>
      </c>
      <c r="H1507" s="5" t="s">
        <v>4990</v>
      </c>
      <c r="I1507" s="5" t="s">
        <v>5719</v>
      </c>
      <c r="J1507" s="6">
        <v>45852</v>
      </c>
      <c r="K1507" s="5"/>
    </row>
    <row r="1508" spans="1:11" ht="89.25" x14ac:dyDescent="0.25">
      <c r="A1508" s="5" t="s">
        <v>44</v>
      </c>
      <c r="B1508" s="5">
        <v>8401005730</v>
      </c>
      <c r="C1508" s="5" t="s">
        <v>3432</v>
      </c>
      <c r="D1508" s="5" t="s">
        <v>4999</v>
      </c>
      <c r="E1508" s="5" t="s">
        <v>5355</v>
      </c>
      <c r="F1508" s="5" t="s">
        <v>55</v>
      </c>
      <c r="G1508" s="5" t="s">
        <v>51</v>
      </c>
      <c r="H1508" s="5" t="s">
        <v>4990</v>
      </c>
      <c r="I1508" s="5" t="s">
        <v>5720</v>
      </c>
      <c r="J1508" s="6">
        <v>45852</v>
      </c>
      <c r="K1508" s="5"/>
    </row>
    <row r="1509" spans="1:11" ht="102" x14ac:dyDescent="0.25">
      <c r="A1509" s="5" t="s">
        <v>44</v>
      </c>
      <c r="B1509" s="5">
        <v>8401005730</v>
      </c>
      <c r="C1509" s="5" t="s">
        <v>3432</v>
      </c>
      <c r="D1509" s="5" t="s">
        <v>5000</v>
      </c>
      <c r="E1509" s="5" t="s">
        <v>5356</v>
      </c>
      <c r="F1509" s="5" t="s">
        <v>760</v>
      </c>
      <c r="G1509" s="5" t="s">
        <v>51</v>
      </c>
      <c r="H1509" s="5" t="s">
        <v>4990</v>
      </c>
      <c r="I1509" s="5" t="s">
        <v>5721</v>
      </c>
      <c r="J1509" s="6">
        <v>45852</v>
      </c>
      <c r="K1509" s="5"/>
    </row>
    <row r="1510" spans="1:11" ht="89.25" x14ac:dyDescent="0.25">
      <c r="A1510" s="5" t="s">
        <v>44</v>
      </c>
      <c r="B1510" s="5">
        <v>8401005730</v>
      </c>
      <c r="C1510" s="5" t="s">
        <v>3432</v>
      </c>
      <c r="D1510" s="5" t="s">
        <v>4999</v>
      </c>
      <c r="E1510" s="5" t="s">
        <v>5355</v>
      </c>
      <c r="F1510" s="5" t="s">
        <v>55</v>
      </c>
      <c r="G1510" s="5" t="s">
        <v>51</v>
      </c>
      <c r="H1510" s="5" t="s">
        <v>4990</v>
      </c>
      <c r="I1510" s="5" t="s">
        <v>5722</v>
      </c>
      <c r="J1510" s="6">
        <v>45852</v>
      </c>
      <c r="K1510" s="5"/>
    </row>
    <row r="1511" spans="1:11" ht="165.75" x14ac:dyDescent="0.25">
      <c r="A1511" s="4" t="s">
        <v>7719</v>
      </c>
      <c r="B1511" s="4">
        <v>8401005730</v>
      </c>
      <c r="C1511" s="5" t="s">
        <v>3431</v>
      </c>
      <c r="D1511" s="5" t="s">
        <v>7721</v>
      </c>
      <c r="E1511" s="5" t="s">
        <v>4769</v>
      </c>
      <c r="F1511" s="4" t="s">
        <v>7719</v>
      </c>
      <c r="G1511" s="4">
        <v>8401005730</v>
      </c>
      <c r="H1511" s="4">
        <v>7816374814</v>
      </c>
      <c r="I1511" s="5" t="s">
        <v>7720</v>
      </c>
      <c r="J1511" s="6">
        <v>45852</v>
      </c>
      <c r="K1511" s="5" t="s">
        <v>7718</v>
      </c>
    </row>
    <row r="1512" spans="1:11" ht="76.5" x14ac:dyDescent="0.25">
      <c r="A1512" s="5" t="s">
        <v>13</v>
      </c>
      <c r="B1512" s="5">
        <v>2457061920</v>
      </c>
      <c r="C1512" s="5" t="s">
        <v>3432</v>
      </c>
      <c r="D1512" s="5" t="s">
        <v>5001</v>
      </c>
      <c r="E1512" s="5" t="s">
        <v>5357</v>
      </c>
      <c r="F1512" s="5" t="s">
        <v>28</v>
      </c>
      <c r="G1512" s="5" t="s">
        <v>17</v>
      </c>
      <c r="H1512" s="5" t="s">
        <v>4990</v>
      </c>
      <c r="I1512" s="5" t="s">
        <v>5723</v>
      </c>
      <c r="J1512" s="6">
        <v>45852</v>
      </c>
      <c r="K1512" s="5"/>
    </row>
    <row r="1513" spans="1:11" ht="114.75" x14ac:dyDescent="0.25">
      <c r="A1513" s="5" t="s">
        <v>13</v>
      </c>
      <c r="B1513" s="5">
        <v>2457061920</v>
      </c>
      <c r="C1513" s="5" t="s">
        <v>3432</v>
      </c>
      <c r="D1513" s="5" t="s">
        <v>5002</v>
      </c>
      <c r="E1513" s="5" t="s">
        <v>657</v>
      </c>
      <c r="F1513" s="5" t="s">
        <v>16</v>
      </c>
      <c r="G1513" s="5" t="s">
        <v>17</v>
      </c>
      <c r="H1513" s="5" t="s">
        <v>4990</v>
      </c>
      <c r="I1513" s="5" t="s">
        <v>5724</v>
      </c>
      <c r="J1513" s="6">
        <v>45852</v>
      </c>
      <c r="K1513" s="5"/>
    </row>
    <row r="1514" spans="1:11" ht="102" x14ac:dyDescent="0.25">
      <c r="A1514" s="5" t="s">
        <v>1567</v>
      </c>
      <c r="B1514" s="5">
        <v>3808069986</v>
      </c>
      <c r="C1514" s="5" t="s">
        <v>3432</v>
      </c>
      <c r="D1514" s="5" t="s">
        <v>5003</v>
      </c>
      <c r="E1514" s="5" t="s">
        <v>5358</v>
      </c>
      <c r="F1514" s="5" t="s">
        <v>1567</v>
      </c>
      <c r="G1514" s="5" t="s">
        <v>4949</v>
      </c>
      <c r="H1514" s="5" t="s">
        <v>383</v>
      </c>
      <c r="I1514" s="5" t="s">
        <v>5725</v>
      </c>
      <c r="J1514" s="6">
        <v>45852</v>
      </c>
      <c r="K1514" s="5"/>
    </row>
    <row r="1515" spans="1:11" ht="38.25" x14ac:dyDescent="0.25">
      <c r="A1515" s="5" t="s">
        <v>2016</v>
      </c>
      <c r="B1515" s="5">
        <v>3814007314</v>
      </c>
      <c r="C1515" s="5" t="s">
        <v>3431</v>
      </c>
      <c r="D1515" s="5" t="s">
        <v>5004</v>
      </c>
      <c r="E1515" s="5" t="s">
        <v>5359</v>
      </c>
      <c r="F1515" s="5" t="s">
        <v>2019</v>
      </c>
      <c r="G1515" s="5" t="s">
        <v>2020</v>
      </c>
      <c r="H1515" s="5" t="s">
        <v>2018</v>
      </c>
      <c r="I1515" s="5" t="s">
        <v>5726</v>
      </c>
      <c r="J1515" s="6">
        <v>45852</v>
      </c>
      <c r="K1515" s="5"/>
    </row>
    <row r="1516" spans="1:11" ht="140.25" x14ac:dyDescent="0.25">
      <c r="A1516" s="5" t="s">
        <v>5005</v>
      </c>
      <c r="B1516" s="5">
        <v>3803100054</v>
      </c>
      <c r="C1516" s="5" t="s">
        <v>3432</v>
      </c>
      <c r="D1516" s="5" t="s">
        <v>5006</v>
      </c>
      <c r="E1516" s="5" t="s">
        <v>5360</v>
      </c>
      <c r="F1516" s="5" t="s">
        <v>5681</v>
      </c>
      <c r="G1516" s="5" t="s">
        <v>4936</v>
      </c>
      <c r="H1516" s="5" t="s">
        <v>1139</v>
      </c>
      <c r="I1516" s="5" t="s">
        <v>5727</v>
      </c>
      <c r="J1516" s="6">
        <v>45852</v>
      </c>
      <c r="K1516" s="5"/>
    </row>
    <row r="1517" spans="1:11" ht="140.25" x14ac:dyDescent="0.25">
      <c r="A1517" s="5" t="s">
        <v>4060</v>
      </c>
      <c r="B1517" s="5">
        <v>3803100054</v>
      </c>
      <c r="C1517" s="5" t="s">
        <v>3432</v>
      </c>
      <c r="D1517" s="5" t="s">
        <v>5007</v>
      </c>
      <c r="E1517" s="5" t="s">
        <v>5361</v>
      </c>
      <c r="F1517" s="5" t="s">
        <v>5681</v>
      </c>
      <c r="G1517" s="5" t="s">
        <v>4936</v>
      </c>
      <c r="H1517" s="5" t="s">
        <v>1139</v>
      </c>
      <c r="I1517" s="5" t="s">
        <v>5728</v>
      </c>
      <c r="J1517" s="6">
        <v>45852</v>
      </c>
      <c r="K1517" s="5"/>
    </row>
    <row r="1518" spans="1:11" ht="102" x14ac:dyDescent="0.25">
      <c r="A1518" s="5" t="s">
        <v>1567</v>
      </c>
      <c r="B1518" s="5">
        <v>3808069986</v>
      </c>
      <c r="C1518" s="5" t="s">
        <v>3432</v>
      </c>
      <c r="D1518" s="5" t="s">
        <v>5008</v>
      </c>
      <c r="E1518" s="5" t="s">
        <v>5362</v>
      </c>
      <c r="F1518" s="5" t="s">
        <v>1567</v>
      </c>
      <c r="G1518" s="5" t="s">
        <v>4949</v>
      </c>
      <c r="H1518" s="5" t="s">
        <v>383</v>
      </c>
      <c r="I1518" s="5" t="s">
        <v>5729</v>
      </c>
      <c r="J1518" s="6">
        <v>45852</v>
      </c>
      <c r="K1518" s="5"/>
    </row>
    <row r="1519" spans="1:11" ht="102" x14ac:dyDescent="0.25">
      <c r="A1519" s="5" t="s">
        <v>1567</v>
      </c>
      <c r="B1519" s="5">
        <v>3808069986</v>
      </c>
      <c r="C1519" s="5" t="s">
        <v>3432</v>
      </c>
      <c r="D1519" s="5" t="s">
        <v>5009</v>
      </c>
      <c r="E1519" s="5" t="s">
        <v>5363</v>
      </c>
      <c r="F1519" s="5" t="s">
        <v>1567</v>
      </c>
      <c r="G1519" s="5">
        <v>3808069986</v>
      </c>
      <c r="H1519" s="5" t="s">
        <v>383</v>
      </c>
      <c r="I1519" s="5" t="s">
        <v>5730</v>
      </c>
      <c r="J1519" s="6">
        <v>45852</v>
      </c>
      <c r="K1519" s="5"/>
    </row>
    <row r="1520" spans="1:11" ht="102" x14ac:dyDescent="0.25">
      <c r="A1520" s="5" t="s">
        <v>1567</v>
      </c>
      <c r="B1520" s="5">
        <v>3808069986</v>
      </c>
      <c r="C1520" s="5" t="s">
        <v>3432</v>
      </c>
      <c r="D1520" s="5" t="s">
        <v>5010</v>
      </c>
      <c r="E1520" s="5" t="s">
        <v>5364</v>
      </c>
      <c r="F1520" s="5" t="s">
        <v>1567</v>
      </c>
      <c r="G1520" s="5" t="s">
        <v>4949</v>
      </c>
      <c r="H1520" s="5" t="s">
        <v>383</v>
      </c>
      <c r="I1520" s="5" t="s">
        <v>5731</v>
      </c>
      <c r="J1520" s="6">
        <v>45852</v>
      </c>
      <c r="K1520" s="5"/>
    </row>
    <row r="1521" spans="1:11" ht="102" x14ac:dyDescent="0.25">
      <c r="A1521" s="5" t="s">
        <v>1567</v>
      </c>
      <c r="B1521" s="5">
        <v>3808069986</v>
      </c>
      <c r="C1521" s="5" t="s">
        <v>3432</v>
      </c>
      <c r="D1521" s="5" t="s">
        <v>5011</v>
      </c>
      <c r="E1521" s="5" t="s">
        <v>5365</v>
      </c>
      <c r="F1521" s="5" t="s">
        <v>1567</v>
      </c>
      <c r="G1521" s="5" t="s">
        <v>4949</v>
      </c>
      <c r="H1521" s="5" t="s">
        <v>383</v>
      </c>
      <c r="I1521" s="5" t="s">
        <v>5732</v>
      </c>
      <c r="J1521" s="6">
        <v>45852</v>
      </c>
      <c r="K1521" s="5"/>
    </row>
    <row r="1522" spans="1:11" ht="102" x14ac:dyDescent="0.25">
      <c r="A1522" s="5" t="s">
        <v>1567</v>
      </c>
      <c r="B1522" s="5">
        <v>3808069986</v>
      </c>
      <c r="C1522" s="5" t="s">
        <v>3432</v>
      </c>
      <c r="D1522" s="5" t="s">
        <v>5012</v>
      </c>
      <c r="E1522" s="5" t="s">
        <v>5366</v>
      </c>
      <c r="F1522" s="5" t="s">
        <v>1567</v>
      </c>
      <c r="G1522" s="5" t="s">
        <v>4949</v>
      </c>
      <c r="H1522" s="5" t="s">
        <v>383</v>
      </c>
      <c r="I1522" s="5" t="s">
        <v>5733</v>
      </c>
      <c r="J1522" s="6">
        <v>45852</v>
      </c>
      <c r="K1522" s="5"/>
    </row>
    <row r="1523" spans="1:11" ht="38.25" x14ac:dyDescent="0.25">
      <c r="A1523" s="5" t="s">
        <v>2016</v>
      </c>
      <c r="B1523" s="5">
        <v>3814007314</v>
      </c>
      <c r="C1523" s="5" t="s">
        <v>3431</v>
      </c>
      <c r="D1523" s="5" t="s">
        <v>5013</v>
      </c>
      <c r="E1523" s="5" t="s">
        <v>5367</v>
      </c>
      <c r="F1523" s="5" t="s">
        <v>2019</v>
      </c>
      <c r="G1523" s="5" t="s">
        <v>2020</v>
      </c>
      <c r="H1523" s="5" t="s">
        <v>2018</v>
      </c>
      <c r="I1523" s="5" t="s">
        <v>5734</v>
      </c>
      <c r="J1523" s="6">
        <v>45852</v>
      </c>
      <c r="K1523" s="5"/>
    </row>
    <row r="1524" spans="1:11" ht="38.25" x14ac:dyDescent="0.25">
      <c r="A1524" s="5" t="s">
        <v>2016</v>
      </c>
      <c r="B1524" s="5">
        <v>3814007314</v>
      </c>
      <c r="C1524" s="5" t="s">
        <v>3431</v>
      </c>
      <c r="D1524" s="5" t="s">
        <v>5014</v>
      </c>
      <c r="E1524" s="5" t="s">
        <v>5368</v>
      </c>
      <c r="F1524" s="5" t="s">
        <v>2019</v>
      </c>
      <c r="G1524" s="5" t="s">
        <v>2020</v>
      </c>
      <c r="H1524" s="5" t="s">
        <v>2018</v>
      </c>
      <c r="I1524" s="5" t="s">
        <v>5735</v>
      </c>
      <c r="J1524" s="6">
        <v>45852</v>
      </c>
      <c r="K1524" s="5"/>
    </row>
    <row r="1525" spans="1:11" ht="38.25" x14ac:dyDescent="0.25">
      <c r="A1525" s="5" t="s">
        <v>2016</v>
      </c>
      <c r="B1525" s="5">
        <v>3814007314</v>
      </c>
      <c r="C1525" s="5" t="s">
        <v>3431</v>
      </c>
      <c r="D1525" s="5" t="s">
        <v>5015</v>
      </c>
      <c r="E1525" s="5" t="s">
        <v>5369</v>
      </c>
      <c r="F1525" s="5" t="s">
        <v>2019</v>
      </c>
      <c r="G1525" s="5" t="s">
        <v>2020</v>
      </c>
      <c r="H1525" s="5" t="s">
        <v>2018</v>
      </c>
      <c r="I1525" s="5" t="s">
        <v>5736</v>
      </c>
      <c r="J1525" s="6">
        <v>45852</v>
      </c>
      <c r="K1525" s="5"/>
    </row>
    <row r="1526" spans="1:11" ht="38.25" x14ac:dyDescent="0.25">
      <c r="A1526" s="5" t="s">
        <v>2016</v>
      </c>
      <c r="B1526" s="5">
        <v>3814007314</v>
      </c>
      <c r="C1526" s="5" t="s">
        <v>3431</v>
      </c>
      <c r="D1526" s="5" t="s">
        <v>5016</v>
      </c>
      <c r="E1526" s="5" t="s">
        <v>5370</v>
      </c>
      <c r="F1526" s="5" t="s">
        <v>2019</v>
      </c>
      <c r="G1526" s="5" t="s">
        <v>2020</v>
      </c>
      <c r="H1526" s="5" t="s">
        <v>2018</v>
      </c>
      <c r="I1526" s="5" t="s">
        <v>5737</v>
      </c>
      <c r="J1526" s="6">
        <v>45852</v>
      </c>
      <c r="K1526" s="5"/>
    </row>
    <row r="1527" spans="1:11" ht="38.25" x14ac:dyDescent="0.25">
      <c r="A1527" s="5" t="s">
        <v>2016</v>
      </c>
      <c r="B1527" s="5">
        <v>3814007314</v>
      </c>
      <c r="C1527" s="5" t="s">
        <v>3431</v>
      </c>
      <c r="D1527" s="5" t="s">
        <v>5017</v>
      </c>
      <c r="E1527" s="5" t="s">
        <v>5371</v>
      </c>
      <c r="F1527" s="5" t="s">
        <v>2019</v>
      </c>
      <c r="G1527" s="5" t="s">
        <v>2020</v>
      </c>
      <c r="H1527" s="5" t="s">
        <v>2018</v>
      </c>
      <c r="I1527" s="5" t="s">
        <v>5738</v>
      </c>
      <c r="J1527" s="6">
        <v>45852</v>
      </c>
      <c r="K1527" s="5"/>
    </row>
    <row r="1528" spans="1:11" ht="38.25" x14ac:dyDescent="0.25">
      <c r="A1528" s="5" t="s">
        <v>2016</v>
      </c>
      <c r="B1528" s="5">
        <v>3814007314</v>
      </c>
      <c r="C1528" s="5" t="s">
        <v>3431</v>
      </c>
      <c r="D1528" s="5" t="s">
        <v>5018</v>
      </c>
      <c r="E1528" s="5" t="s">
        <v>5372</v>
      </c>
      <c r="F1528" s="5" t="s">
        <v>2019</v>
      </c>
      <c r="G1528" s="5" t="s">
        <v>2020</v>
      </c>
      <c r="H1528" s="5" t="s">
        <v>2018</v>
      </c>
      <c r="I1528" s="5" t="s">
        <v>5739</v>
      </c>
      <c r="J1528" s="6">
        <v>45852</v>
      </c>
      <c r="K1528" s="5"/>
    </row>
    <row r="1529" spans="1:11" ht="114.75" x14ac:dyDescent="0.25">
      <c r="A1529" s="5" t="s">
        <v>5019</v>
      </c>
      <c r="B1529" s="5">
        <v>5008028127</v>
      </c>
      <c r="C1529" s="5" t="s">
        <v>3432</v>
      </c>
      <c r="D1529" s="5" t="s">
        <v>5020</v>
      </c>
      <c r="E1529" s="5" t="s">
        <v>5373</v>
      </c>
      <c r="F1529" s="5" t="s">
        <v>5682</v>
      </c>
      <c r="G1529" s="5" t="s">
        <v>5683</v>
      </c>
      <c r="H1529" s="5" t="s">
        <v>5709</v>
      </c>
      <c r="I1529" s="5" t="s">
        <v>5740</v>
      </c>
      <c r="J1529" s="6">
        <v>45852</v>
      </c>
      <c r="K1529" s="5"/>
    </row>
    <row r="1530" spans="1:11" ht="76.5" x14ac:dyDescent="0.25">
      <c r="A1530" s="4" t="s">
        <v>4929</v>
      </c>
      <c r="B1530" s="4">
        <v>2457065145</v>
      </c>
      <c r="C1530" s="5" t="s">
        <v>3432</v>
      </c>
      <c r="D1530" s="5" t="s">
        <v>7717</v>
      </c>
      <c r="E1530" s="5" t="s">
        <v>4519</v>
      </c>
      <c r="F1530" s="4" t="s">
        <v>4929</v>
      </c>
      <c r="G1530" s="4">
        <v>2457065145</v>
      </c>
      <c r="H1530" s="4">
        <v>2465266053</v>
      </c>
      <c r="I1530" s="5" t="s">
        <v>7716</v>
      </c>
      <c r="J1530" s="6">
        <v>45853</v>
      </c>
      <c r="K1530" s="5" t="s">
        <v>7718</v>
      </c>
    </row>
    <row r="1531" spans="1:11" ht="102" x14ac:dyDescent="0.25">
      <c r="A1531" s="5" t="s">
        <v>58</v>
      </c>
      <c r="B1531" s="5">
        <v>1901067718</v>
      </c>
      <c r="C1531" s="5" t="s">
        <v>3432</v>
      </c>
      <c r="D1531" s="5" t="s">
        <v>5021</v>
      </c>
      <c r="E1531" s="5" t="s">
        <v>5374</v>
      </c>
      <c r="F1531" s="5" t="s">
        <v>61</v>
      </c>
      <c r="G1531" s="5" t="s">
        <v>62</v>
      </c>
      <c r="H1531" s="5" t="s">
        <v>108</v>
      </c>
      <c r="I1531" s="5" t="s">
        <v>5741</v>
      </c>
      <c r="J1531" s="6">
        <v>45853</v>
      </c>
      <c r="K1531" s="5"/>
    </row>
    <row r="1532" spans="1:11" ht="293.25" x14ac:dyDescent="0.25">
      <c r="A1532" s="5" t="s">
        <v>386</v>
      </c>
      <c r="B1532" s="5">
        <v>3801009466</v>
      </c>
      <c r="C1532" s="5" t="s">
        <v>3432</v>
      </c>
      <c r="D1532" s="5" t="s">
        <v>5022</v>
      </c>
      <c r="E1532" s="5" t="s">
        <v>5375</v>
      </c>
      <c r="F1532" s="5" t="s">
        <v>1117</v>
      </c>
      <c r="G1532" s="5" t="s">
        <v>1118</v>
      </c>
      <c r="H1532" s="5" t="s">
        <v>595</v>
      </c>
      <c r="I1532" s="5" t="s">
        <v>5742</v>
      </c>
      <c r="J1532" s="6">
        <v>45853</v>
      </c>
      <c r="K1532" s="5"/>
    </row>
    <row r="1533" spans="1:11" ht="280.5" x14ac:dyDescent="0.25">
      <c r="A1533" s="5" t="s">
        <v>386</v>
      </c>
      <c r="B1533" s="5">
        <v>3801009466</v>
      </c>
      <c r="C1533" s="5" t="s">
        <v>3432</v>
      </c>
      <c r="D1533" s="5" t="s">
        <v>5023</v>
      </c>
      <c r="E1533" s="5" t="s">
        <v>5376</v>
      </c>
      <c r="F1533" s="5" t="s">
        <v>1117</v>
      </c>
      <c r="G1533" s="5" t="s">
        <v>1118</v>
      </c>
      <c r="H1533" s="5" t="s">
        <v>595</v>
      </c>
      <c r="I1533" s="5" t="s">
        <v>5743</v>
      </c>
      <c r="J1533" s="6">
        <v>45853</v>
      </c>
      <c r="K1533" s="5"/>
    </row>
    <row r="1534" spans="1:11" ht="127.5" x14ac:dyDescent="0.25">
      <c r="A1534" s="5" t="s">
        <v>5024</v>
      </c>
      <c r="B1534" s="5">
        <v>2426000980</v>
      </c>
      <c r="C1534" s="5" t="s">
        <v>3432</v>
      </c>
      <c r="D1534" s="5" t="s">
        <v>5025</v>
      </c>
      <c r="E1534" s="5" t="s">
        <v>5377</v>
      </c>
      <c r="F1534" s="5" t="s">
        <v>5684</v>
      </c>
      <c r="G1534" s="5" t="s">
        <v>5685</v>
      </c>
      <c r="H1534" s="5" t="s">
        <v>5710</v>
      </c>
      <c r="I1534" s="5" t="s">
        <v>5744</v>
      </c>
      <c r="J1534" s="6">
        <v>45853</v>
      </c>
      <c r="K1534" s="5"/>
    </row>
    <row r="1535" spans="1:11" ht="140.25" x14ac:dyDescent="0.25">
      <c r="A1535" s="5" t="s">
        <v>5024</v>
      </c>
      <c r="B1535" s="5">
        <v>2426000980</v>
      </c>
      <c r="C1535" s="5" t="s">
        <v>3432</v>
      </c>
      <c r="D1535" s="5" t="s">
        <v>5026</v>
      </c>
      <c r="E1535" s="5" t="s">
        <v>5378</v>
      </c>
      <c r="F1535" s="5" t="s">
        <v>5684</v>
      </c>
      <c r="G1535" s="5" t="s">
        <v>5685</v>
      </c>
      <c r="H1535" s="5" t="s">
        <v>5710</v>
      </c>
      <c r="I1535" s="5" t="s">
        <v>5745</v>
      </c>
      <c r="J1535" s="6">
        <v>45853</v>
      </c>
      <c r="K1535" s="5"/>
    </row>
    <row r="1536" spans="1:11" ht="140.25" x14ac:dyDescent="0.25">
      <c r="A1536" s="5" t="s">
        <v>5024</v>
      </c>
      <c r="B1536" s="5">
        <v>2426000980</v>
      </c>
      <c r="C1536" s="5" t="s">
        <v>3432</v>
      </c>
      <c r="D1536" s="5" t="s">
        <v>5027</v>
      </c>
      <c r="E1536" s="5" t="s">
        <v>5379</v>
      </c>
      <c r="F1536" s="5" t="s">
        <v>5684</v>
      </c>
      <c r="G1536" s="5" t="s">
        <v>5685</v>
      </c>
      <c r="H1536" s="5" t="s">
        <v>5710</v>
      </c>
      <c r="I1536" s="5" t="s">
        <v>5746</v>
      </c>
      <c r="J1536" s="6">
        <v>45853</v>
      </c>
      <c r="K1536" s="5"/>
    </row>
    <row r="1537" spans="1:11" ht="165.75" x14ac:dyDescent="0.25">
      <c r="A1537" s="5" t="s">
        <v>2569</v>
      </c>
      <c r="B1537" s="5">
        <v>7708503727</v>
      </c>
      <c r="C1537" s="5" t="s">
        <v>3432</v>
      </c>
      <c r="D1537" s="5" t="s">
        <v>5028</v>
      </c>
      <c r="E1537" s="5" t="s">
        <v>5380</v>
      </c>
      <c r="F1537" s="5" t="s">
        <v>2562</v>
      </c>
      <c r="G1537" s="5" t="s">
        <v>2563</v>
      </c>
      <c r="H1537" s="5" t="s">
        <v>5711</v>
      </c>
      <c r="I1537" s="5" t="s">
        <v>5747</v>
      </c>
      <c r="J1537" s="6">
        <v>45853</v>
      </c>
      <c r="K1537" s="5"/>
    </row>
    <row r="1538" spans="1:11" ht="102" x14ac:dyDescent="0.25">
      <c r="A1538" s="5" t="s">
        <v>2554</v>
      </c>
      <c r="B1538" s="5">
        <v>2464157703</v>
      </c>
      <c r="C1538" s="5" t="s">
        <v>3432</v>
      </c>
      <c r="D1538" s="5" t="s">
        <v>5029</v>
      </c>
      <c r="E1538" s="5" t="s">
        <v>5381</v>
      </c>
      <c r="F1538" s="5" t="s">
        <v>2557</v>
      </c>
      <c r="G1538" s="5" t="s">
        <v>2558</v>
      </c>
      <c r="H1538" s="5" t="s">
        <v>2556</v>
      </c>
      <c r="I1538" s="5" t="s">
        <v>5748</v>
      </c>
      <c r="J1538" s="6">
        <v>45853</v>
      </c>
      <c r="K1538" s="5"/>
    </row>
    <row r="1539" spans="1:11" ht="280.5" x14ac:dyDescent="0.25">
      <c r="A1539" s="5" t="s">
        <v>20</v>
      </c>
      <c r="B1539" s="5">
        <v>3808229774</v>
      </c>
      <c r="C1539" s="5" t="s">
        <v>3432</v>
      </c>
      <c r="D1539" s="5" t="s">
        <v>5030</v>
      </c>
      <c r="E1539" s="5" t="s">
        <v>5382</v>
      </c>
      <c r="F1539" s="5" t="s">
        <v>156</v>
      </c>
      <c r="G1539" s="5" t="s">
        <v>24</v>
      </c>
      <c r="H1539" s="5" t="s">
        <v>3363</v>
      </c>
      <c r="I1539" s="5" t="s">
        <v>5749</v>
      </c>
      <c r="J1539" s="6">
        <v>45853</v>
      </c>
      <c r="K1539" s="5"/>
    </row>
    <row r="1540" spans="1:11" ht="280.5" x14ac:dyDescent="0.25">
      <c r="A1540" s="5" t="s">
        <v>20</v>
      </c>
      <c r="B1540" s="5">
        <v>3808229774</v>
      </c>
      <c r="C1540" s="5" t="s">
        <v>3432</v>
      </c>
      <c r="D1540" s="5" t="s">
        <v>5031</v>
      </c>
      <c r="E1540" s="5" t="s">
        <v>5383</v>
      </c>
      <c r="F1540" s="5" t="s">
        <v>12</v>
      </c>
      <c r="G1540" s="5" t="s">
        <v>12</v>
      </c>
      <c r="H1540" s="5" t="s">
        <v>3363</v>
      </c>
      <c r="I1540" s="5" t="s">
        <v>5750</v>
      </c>
      <c r="J1540" s="6">
        <v>45853</v>
      </c>
      <c r="K1540" s="5"/>
    </row>
    <row r="1541" spans="1:11" ht="331.5" x14ac:dyDescent="0.25">
      <c r="A1541" s="5" t="s">
        <v>386</v>
      </c>
      <c r="B1541" s="5">
        <v>3801009466</v>
      </c>
      <c r="C1541" s="5" t="s">
        <v>3432</v>
      </c>
      <c r="D1541" s="5" t="s">
        <v>5032</v>
      </c>
      <c r="E1541" s="5" t="s">
        <v>5384</v>
      </c>
      <c r="F1541" s="5" t="s">
        <v>1117</v>
      </c>
      <c r="G1541" s="5" t="s">
        <v>1118</v>
      </c>
      <c r="H1541" s="5" t="s">
        <v>595</v>
      </c>
      <c r="I1541" s="5" t="s">
        <v>5751</v>
      </c>
      <c r="J1541" s="6">
        <v>45853</v>
      </c>
      <c r="K1541" s="5"/>
    </row>
    <row r="1542" spans="1:11" ht="191.25" x14ac:dyDescent="0.25">
      <c r="A1542" s="5" t="s">
        <v>391</v>
      </c>
      <c r="B1542" s="5">
        <v>7840346335</v>
      </c>
      <c r="C1542" s="5" t="s">
        <v>3432</v>
      </c>
      <c r="D1542" s="5" t="s">
        <v>5033</v>
      </c>
      <c r="E1542" s="5" t="s">
        <v>5385</v>
      </c>
      <c r="F1542" s="5" t="s">
        <v>12</v>
      </c>
      <c r="G1542" s="5" t="s">
        <v>12</v>
      </c>
      <c r="H1542" s="5" t="s">
        <v>810</v>
      </c>
      <c r="I1542" s="5" t="s">
        <v>5752</v>
      </c>
      <c r="J1542" s="6">
        <v>45853</v>
      </c>
      <c r="K1542" s="5"/>
    </row>
    <row r="1543" spans="1:11" ht="191.25" x14ac:dyDescent="0.25">
      <c r="A1543" s="5" t="s">
        <v>391</v>
      </c>
      <c r="B1543" s="5">
        <v>7840346335</v>
      </c>
      <c r="C1543" s="5" t="s">
        <v>3432</v>
      </c>
      <c r="D1543" s="5" t="s">
        <v>5034</v>
      </c>
      <c r="E1543" s="5" t="s">
        <v>5386</v>
      </c>
      <c r="F1543" s="5" t="s">
        <v>394</v>
      </c>
      <c r="G1543" s="5" t="s">
        <v>395</v>
      </c>
      <c r="H1543" s="5" t="s">
        <v>810</v>
      </c>
      <c r="I1543" s="5" t="s">
        <v>5753</v>
      </c>
      <c r="J1543" s="6">
        <v>45853</v>
      </c>
      <c r="K1543" s="5"/>
    </row>
    <row r="1544" spans="1:11" ht="191.25" x14ac:dyDescent="0.25">
      <c r="A1544" s="5" t="s">
        <v>391</v>
      </c>
      <c r="B1544" s="5">
        <v>7840346335</v>
      </c>
      <c r="C1544" s="5" t="s">
        <v>3432</v>
      </c>
      <c r="D1544" s="5" t="s">
        <v>5035</v>
      </c>
      <c r="E1544" s="5" t="s">
        <v>5387</v>
      </c>
      <c r="F1544" s="5" t="s">
        <v>12</v>
      </c>
      <c r="G1544" s="5" t="s">
        <v>12</v>
      </c>
      <c r="H1544" s="5" t="s">
        <v>810</v>
      </c>
      <c r="I1544" s="5" t="s">
        <v>5754</v>
      </c>
      <c r="J1544" s="6">
        <v>45853</v>
      </c>
      <c r="K1544" s="5"/>
    </row>
    <row r="1545" spans="1:11" ht="191.25" x14ac:dyDescent="0.25">
      <c r="A1545" s="5" t="s">
        <v>391</v>
      </c>
      <c r="B1545" s="5">
        <v>7840346335</v>
      </c>
      <c r="C1545" s="5" t="s">
        <v>3432</v>
      </c>
      <c r="D1545" s="5" t="s">
        <v>5036</v>
      </c>
      <c r="E1545" s="5" t="s">
        <v>5388</v>
      </c>
      <c r="F1545" s="5" t="s">
        <v>394</v>
      </c>
      <c r="G1545" s="5" t="s">
        <v>395</v>
      </c>
      <c r="H1545" s="5" t="s">
        <v>810</v>
      </c>
      <c r="I1545" s="5" t="s">
        <v>5755</v>
      </c>
      <c r="J1545" s="6">
        <v>45853</v>
      </c>
      <c r="K1545" s="5"/>
    </row>
    <row r="1546" spans="1:11" ht="38.25" x14ac:dyDescent="0.25">
      <c r="A1546" s="5" t="s">
        <v>2016</v>
      </c>
      <c r="B1546" s="5">
        <v>3814007314</v>
      </c>
      <c r="C1546" s="5" t="s">
        <v>3431</v>
      </c>
      <c r="D1546" s="5" t="s">
        <v>5037</v>
      </c>
      <c r="E1546" s="5" t="s">
        <v>5389</v>
      </c>
      <c r="F1546" s="5" t="s">
        <v>2019</v>
      </c>
      <c r="G1546" s="5" t="s">
        <v>2020</v>
      </c>
      <c r="H1546" s="5" t="s">
        <v>2018</v>
      </c>
      <c r="I1546" s="5" t="s">
        <v>5756</v>
      </c>
      <c r="J1546" s="6">
        <v>45853</v>
      </c>
      <c r="K1546" s="5"/>
    </row>
    <row r="1547" spans="1:11" ht="38.25" x14ac:dyDescent="0.25">
      <c r="A1547" s="5" t="s">
        <v>2016</v>
      </c>
      <c r="B1547" s="5">
        <v>3814007314</v>
      </c>
      <c r="C1547" s="5" t="s">
        <v>3431</v>
      </c>
      <c r="D1547" s="5" t="s">
        <v>5038</v>
      </c>
      <c r="E1547" s="5" t="s">
        <v>5390</v>
      </c>
      <c r="F1547" s="5" t="s">
        <v>2019</v>
      </c>
      <c r="G1547" s="5" t="s">
        <v>2020</v>
      </c>
      <c r="H1547" s="5" t="s">
        <v>2018</v>
      </c>
      <c r="I1547" s="5" t="s">
        <v>5757</v>
      </c>
      <c r="J1547" s="6">
        <v>45853</v>
      </c>
      <c r="K1547" s="5"/>
    </row>
    <row r="1548" spans="1:11" ht="38.25" x14ac:dyDescent="0.25">
      <c r="A1548" s="5" t="s">
        <v>2016</v>
      </c>
      <c r="B1548" s="5">
        <v>3814007314</v>
      </c>
      <c r="C1548" s="5" t="s">
        <v>3431</v>
      </c>
      <c r="D1548" s="5" t="s">
        <v>5039</v>
      </c>
      <c r="E1548" s="5" t="s">
        <v>5391</v>
      </c>
      <c r="F1548" s="5" t="s">
        <v>2019</v>
      </c>
      <c r="G1548" s="5" t="s">
        <v>2020</v>
      </c>
      <c r="H1548" s="5" t="s">
        <v>2018</v>
      </c>
      <c r="I1548" s="5" t="s">
        <v>5758</v>
      </c>
      <c r="J1548" s="6">
        <v>45853</v>
      </c>
      <c r="K1548" s="5"/>
    </row>
    <row r="1549" spans="1:11" ht="38.25" x14ac:dyDescent="0.25">
      <c r="A1549" s="5" t="s">
        <v>2016</v>
      </c>
      <c r="B1549" s="5">
        <v>3814007314</v>
      </c>
      <c r="C1549" s="5" t="s">
        <v>3431</v>
      </c>
      <c r="D1549" s="5" t="s">
        <v>5040</v>
      </c>
      <c r="E1549" s="5" t="s">
        <v>5392</v>
      </c>
      <c r="F1549" s="5" t="s">
        <v>2019</v>
      </c>
      <c r="G1549" s="5" t="s">
        <v>2020</v>
      </c>
      <c r="H1549" s="5" t="s">
        <v>2018</v>
      </c>
      <c r="I1549" s="5" t="s">
        <v>5759</v>
      </c>
      <c r="J1549" s="6">
        <v>45853</v>
      </c>
      <c r="K1549" s="5"/>
    </row>
    <row r="1550" spans="1:11" ht="38.25" x14ac:dyDescent="0.25">
      <c r="A1550" s="5" t="s">
        <v>2016</v>
      </c>
      <c r="B1550" s="5">
        <v>3814007314</v>
      </c>
      <c r="C1550" s="5" t="s">
        <v>3431</v>
      </c>
      <c r="D1550" s="5" t="s">
        <v>5041</v>
      </c>
      <c r="E1550" s="5" t="s">
        <v>5393</v>
      </c>
      <c r="F1550" s="5" t="s">
        <v>2019</v>
      </c>
      <c r="G1550" s="5" t="s">
        <v>2020</v>
      </c>
      <c r="H1550" s="5" t="s">
        <v>2018</v>
      </c>
      <c r="I1550" s="5" t="s">
        <v>5760</v>
      </c>
      <c r="J1550" s="6">
        <v>45853</v>
      </c>
      <c r="K1550" s="5"/>
    </row>
    <row r="1551" spans="1:11" ht="38.25" x14ac:dyDescent="0.25">
      <c r="A1551" s="5" t="s">
        <v>2016</v>
      </c>
      <c r="B1551" s="5">
        <v>3814007314</v>
      </c>
      <c r="C1551" s="5" t="s">
        <v>3431</v>
      </c>
      <c r="D1551" s="5" t="s">
        <v>5042</v>
      </c>
      <c r="E1551" s="5" t="s">
        <v>5394</v>
      </c>
      <c r="F1551" s="5" t="s">
        <v>2019</v>
      </c>
      <c r="G1551" s="5" t="s">
        <v>2020</v>
      </c>
      <c r="H1551" s="5" t="s">
        <v>2018</v>
      </c>
      <c r="I1551" s="5" t="s">
        <v>5761</v>
      </c>
      <c r="J1551" s="6">
        <v>45853</v>
      </c>
      <c r="K1551" s="5" t="s">
        <v>13296</v>
      </c>
    </row>
    <row r="1552" spans="1:11" ht="38.25" x14ac:dyDescent="0.25">
      <c r="A1552" s="5" t="s">
        <v>2016</v>
      </c>
      <c r="B1552" s="5">
        <v>3814007314</v>
      </c>
      <c r="C1552" s="5" t="s">
        <v>3431</v>
      </c>
      <c r="D1552" s="5" t="s">
        <v>5043</v>
      </c>
      <c r="E1552" s="5" t="s">
        <v>5395</v>
      </c>
      <c r="F1552" s="5" t="s">
        <v>2019</v>
      </c>
      <c r="G1552" s="5" t="s">
        <v>2020</v>
      </c>
      <c r="H1552" s="5" t="s">
        <v>2018</v>
      </c>
      <c r="I1552" s="5" t="s">
        <v>5762</v>
      </c>
      <c r="J1552" s="6">
        <v>45853</v>
      </c>
      <c r="K1552" s="5"/>
    </row>
    <row r="1553" spans="1:11" ht="102" x14ac:dyDescent="0.25">
      <c r="A1553" s="5" t="s">
        <v>3326</v>
      </c>
      <c r="B1553" s="5">
        <v>3808108339</v>
      </c>
      <c r="C1553" s="5" t="s">
        <v>3432</v>
      </c>
      <c r="D1553" s="5" t="s">
        <v>5044</v>
      </c>
      <c r="E1553" s="5" t="s">
        <v>5396</v>
      </c>
      <c r="F1553" s="5" t="s">
        <v>3328</v>
      </c>
      <c r="G1553" s="5" t="s">
        <v>3329</v>
      </c>
      <c r="H1553" s="5" t="s">
        <v>1132</v>
      </c>
      <c r="I1553" s="5" t="s">
        <v>5763</v>
      </c>
      <c r="J1553" s="6">
        <v>45853</v>
      </c>
      <c r="K1553" s="5"/>
    </row>
    <row r="1554" spans="1:11" ht="102" x14ac:dyDescent="0.25">
      <c r="A1554" s="5" t="s">
        <v>58</v>
      </c>
      <c r="B1554" s="5">
        <v>1901067718</v>
      </c>
      <c r="C1554" s="5" t="s">
        <v>3431</v>
      </c>
      <c r="D1554" s="5" t="s">
        <v>5045</v>
      </c>
      <c r="E1554" s="5" t="s">
        <v>5397</v>
      </c>
      <c r="F1554" s="5" t="s">
        <v>61</v>
      </c>
      <c r="G1554" s="5" t="s">
        <v>62</v>
      </c>
      <c r="H1554" s="5" t="s">
        <v>108</v>
      </c>
      <c r="I1554" s="5" t="s">
        <v>5764</v>
      </c>
      <c r="J1554" s="6">
        <v>45853</v>
      </c>
      <c r="K1554" s="5"/>
    </row>
    <row r="1555" spans="1:11" ht="140.25" x14ac:dyDescent="0.25">
      <c r="A1555" s="5" t="s">
        <v>5046</v>
      </c>
      <c r="B1555" s="5">
        <v>2426000980</v>
      </c>
      <c r="C1555" s="5" t="s">
        <v>3432</v>
      </c>
      <c r="D1555" s="5" t="s">
        <v>5047</v>
      </c>
      <c r="E1555" s="5" t="s">
        <v>5398</v>
      </c>
      <c r="F1555" s="5" t="s">
        <v>5686</v>
      </c>
      <c r="G1555" s="5" t="s">
        <v>5685</v>
      </c>
      <c r="H1555" s="5" t="s">
        <v>5710</v>
      </c>
      <c r="I1555" s="5" t="s">
        <v>5765</v>
      </c>
      <c r="J1555" s="6">
        <v>45853</v>
      </c>
      <c r="K1555" s="5"/>
    </row>
    <row r="1556" spans="1:11" ht="153" x14ac:dyDescent="0.25">
      <c r="A1556" s="5" t="s">
        <v>5024</v>
      </c>
      <c r="B1556" s="5">
        <v>2426000980</v>
      </c>
      <c r="C1556" s="5" t="s">
        <v>3432</v>
      </c>
      <c r="D1556" s="5" t="s">
        <v>5048</v>
      </c>
      <c r="E1556" s="5" t="s">
        <v>5399</v>
      </c>
      <c r="F1556" s="5" t="s">
        <v>5686</v>
      </c>
      <c r="G1556" s="5" t="s">
        <v>5685</v>
      </c>
      <c r="H1556" s="5" t="s">
        <v>5710</v>
      </c>
      <c r="I1556" s="5" t="s">
        <v>5766</v>
      </c>
      <c r="J1556" s="6">
        <v>45853</v>
      </c>
      <c r="K1556" s="5"/>
    </row>
    <row r="1557" spans="1:11" ht="153" x14ac:dyDescent="0.25">
      <c r="A1557" s="5" t="s">
        <v>5024</v>
      </c>
      <c r="B1557" s="5">
        <v>2426000980</v>
      </c>
      <c r="C1557" s="5" t="s">
        <v>3432</v>
      </c>
      <c r="D1557" s="5" t="s">
        <v>5049</v>
      </c>
      <c r="E1557" s="5" t="s">
        <v>5400</v>
      </c>
      <c r="F1557" s="5" t="s">
        <v>5686</v>
      </c>
      <c r="G1557" s="5" t="s">
        <v>5685</v>
      </c>
      <c r="H1557" s="5" t="s">
        <v>5710</v>
      </c>
      <c r="I1557" s="5" t="s">
        <v>5767</v>
      </c>
      <c r="J1557" s="6">
        <v>45853</v>
      </c>
      <c r="K1557" s="5"/>
    </row>
    <row r="1558" spans="1:11" ht="127.5" x14ac:dyDescent="0.25">
      <c r="A1558" s="5" t="s">
        <v>5046</v>
      </c>
      <c r="B1558" s="5">
        <v>2426000980</v>
      </c>
      <c r="C1558" s="5" t="s">
        <v>3432</v>
      </c>
      <c r="D1558" s="5" t="s">
        <v>5050</v>
      </c>
      <c r="E1558" s="5" t="s">
        <v>5401</v>
      </c>
      <c r="F1558" s="5" t="s">
        <v>5686</v>
      </c>
      <c r="G1558" s="5" t="s">
        <v>5685</v>
      </c>
      <c r="H1558" s="5" t="s">
        <v>5710</v>
      </c>
      <c r="I1558" s="5" t="s">
        <v>5768</v>
      </c>
      <c r="J1558" s="6">
        <v>45853</v>
      </c>
      <c r="K1558" s="5"/>
    </row>
    <row r="1559" spans="1:11" ht="114.75" x14ac:dyDescent="0.25">
      <c r="A1559" s="5" t="s">
        <v>3326</v>
      </c>
      <c r="B1559" s="5">
        <v>3808108339</v>
      </c>
      <c r="C1559" s="5" t="s">
        <v>3432</v>
      </c>
      <c r="D1559" s="5" t="s">
        <v>5051</v>
      </c>
      <c r="E1559" s="5" t="s">
        <v>5402</v>
      </c>
      <c r="F1559" s="5" t="s">
        <v>3328</v>
      </c>
      <c r="G1559" s="5" t="s">
        <v>3329</v>
      </c>
      <c r="H1559" s="5" t="s">
        <v>1132</v>
      </c>
      <c r="I1559" s="5" t="s">
        <v>5769</v>
      </c>
      <c r="J1559" s="6">
        <v>45853</v>
      </c>
      <c r="K1559" s="5"/>
    </row>
    <row r="1560" spans="1:11" ht="153" x14ac:dyDescent="0.25">
      <c r="A1560" s="5" t="s">
        <v>5024</v>
      </c>
      <c r="B1560" s="5">
        <v>2426000980</v>
      </c>
      <c r="C1560" s="5" t="s">
        <v>3432</v>
      </c>
      <c r="D1560" s="5" t="s">
        <v>5052</v>
      </c>
      <c r="E1560" s="5" t="s">
        <v>5403</v>
      </c>
      <c r="F1560" s="5" t="s">
        <v>5686</v>
      </c>
      <c r="G1560" s="5" t="s">
        <v>5685</v>
      </c>
      <c r="H1560" s="5" t="s">
        <v>5710</v>
      </c>
      <c r="I1560" s="5" t="s">
        <v>5770</v>
      </c>
      <c r="J1560" s="6">
        <v>45853</v>
      </c>
      <c r="K1560" s="5"/>
    </row>
    <row r="1561" spans="1:11" ht="127.5" x14ac:dyDescent="0.25">
      <c r="A1561" s="5" t="s">
        <v>5046</v>
      </c>
      <c r="B1561" s="5">
        <v>2426000980</v>
      </c>
      <c r="C1561" s="5" t="s">
        <v>3432</v>
      </c>
      <c r="D1561" s="5" t="s">
        <v>5053</v>
      </c>
      <c r="E1561" s="5" t="s">
        <v>5404</v>
      </c>
      <c r="F1561" s="5" t="s">
        <v>5686</v>
      </c>
      <c r="G1561" s="5" t="s">
        <v>5685</v>
      </c>
      <c r="H1561" s="5" t="s">
        <v>5710</v>
      </c>
      <c r="I1561" s="5" t="s">
        <v>5771</v>
      </c>
      <c r="J1561" s="6">
        <v>45853</v>
      </c>
      <c r="K1561" s="5"/>
    </row>
    <row r="1562" spans="1:11" ht="153" x14ac:dyDescent="0.25">
      <c r="A1562" s="5" t="s">
        <v>5046</v>
      </c>
      <c r="B1562" s="5">
        <v>2426000980</v>
      </c>
      <c r="C1562" s="5" t="s">
        <v>3432</v>
      </c>
      <c r="D1562" s="5" t="s">
        <v>5054</v>
      </c>
      <c r="E1562" s="5" t="s">
        <v>5405</v>
      </c>
      <c r="F1562" s="5" t="s">
        <v>5686</v>
      </c>
      <c r="G1562" s="5" t="s">
        <v>5685</v>
      </c>
      <c r="H1562" s="5" t="s">
        <v>5710</v>
      </c>
      <c r="I1562" s="5" t="s">
        <v>5772</v>
      </c>
      <c r="J1562" s="6">
        <v>45853</v>
      </c>
      <c r="K1562" s="5"/>
    </row>
    <row r="1563" spans="1:11" ht="127.5" x14ac:dyDescent="0.25">
      <c r="A1563" s="5" t="s">
        <v>5024</v>
      </c>
      <c r="B1563" s="5">
        <v>2426000980</v>
      </c>
      <c r="C1563" s="5" t="s">
        <v>3432</v>
      </c>
      <c r="D1563" s="5" t="s">
        <v>5055</v>
      </c>
      <c r="E1563" s="5" t="s">
        <v>5406</v>
      </c>
      <c r="F1563" s="5" t="s">
        <v>5686</v>
      </c>
      <c r="G1563" s="5" t="s">
        <v>5685</v>
      </c>
      <c r="H1563" s="5" t="s">
        <v>5710</v>
      </c>
      <c r="I1563" s="5" t="s">
        <v>5773</v>
      </c>
      <c r="J1563" s="6">
        <v>45853</v>
      </c>
      <c r="K1563" s="5"/>
    </row>
    <row r="1564" spans="1:11" ht="51" x14ac:dyDescent="0.25">
      <c r="A1564" s="5" t="s">
        <v>4243</v>
      </c>
      <c r="B1564" s="5">
        <v>8801010728</v>
      </c>
      <c r="C1564" s="5" t="s">
        <v>3431</v>
      </c>
      <c r="D1564" s="5" t="s">
        <v>5056</v>
      </c>
      <c r="E1564" s="5" t="s">
        <v>5407</v>
      </c>
      <c r="F1564" s="5" t="s">
        <v>4966</v>
      </c>
      <c r="G1564" s="5" t="s">
        <v>4967</v>
      </c>
      <c r="H1564" s="5" t="s">
        <v>39</v>
      </c>
      <c r="I1564" s="5" t="s">
        <v>5774</v>
      </c>
      <c r="J1564" s="6">
        <v>45853</v>
      </c>
      <c r="K1564" s="5"/>
    </row>
    <row r="1565" spans="1:11" ht="102" x14ac:dyDescent="0.25">
      <c r="A1565" s="5" t="s">
        <v>58</v>
      </c>
      <c r="B1565" s="5">
        <v>1901067718</v>
      </c>
      <c r="C1565" s="5" t="s">
        <v>3432</v>
      </c>
      <c r="D1565" s="5" t="s">
        <v>5057</v>
      </c>
      <c r="E1565" s="5" t="s">
        <v>5408</v>
      </c>
      <c r="F1565" s="5" t="s">
        <v>61</v>
      </c>
      <c r="G1565" s="5" t="s">
        <v>62</v>
      </c>
      <c r="H1565" s="5" t="s">
        <v>108</v>
      </c>
      <c r="I1565" s="5" t="s">
        <v>5775</v>
      </c>
      <c r="J1565" s="6">
        <v>45853</v>
      </c>
      <c r="K1565" s="5"/>
    </row>
    <row r="1566" spans="1:11" ht="102" x14ac:dyDescent="0.25">
      <c r="A1566" s="5" t="s">
        <v>5058</v>
      </c>
      <c r="B1566" s="5">
        <v>1901067718</v>
      </c>
      <c r="C1566" s="5" t="s">
        <v>3432</v>
      </c>
      <c r="D1566" s="5" t="s">
        <v>5059</v>
      </c>
      <c r="E1566" s="5" t="s">
        <v>5409</v>
      </c>
      <c r="F1566" s="5" t="s">
        <v>61</v>
      </c>
      <c r="G1566" s="5" t="s">
        <v>62</v>
      </c>
      <c r="H1566" s="5" t="s">
        <v>108</v>
      </c>
      <c r="I1566" s="5" t="s">
        <v>5776</v>
      </c>
      <c r="J1566" s="6">
        <v>45853</v>
      </c>
      <c r="K1566" s="5"/>
    </row>
    <row r="1567" spans="1:11" ht="102" x14ac:dyDescent="0.25">
      <c r="A1567" s="5" t="s">
        <v>5058</v>
      </c>
      <c r="B1567" s="5">
        <v>1901067718</v>
      </c>
      <c r="C1567" s="5" t="s">
        <v>3431</v>
      </c>
      <c r="D1567" s="5" t="s">
        <v>5060</v>
      </c>
      <c r="E1567" s="5" t="s">
        <v>5410</v>
      </c>
      <c r="F1567" s="5" t="s">
        <v>61</v>
      </c>
      <c r="G1567" s="5" t="s">
        <v>62</v>
      </c>
      <c r="H1567" s="5" t="s">
        <v>108</v>
      </c>
      <c r="I1567" s="5" t="s">
        <v>5777</v>
      </c>
      <c r="J1567" s="6">
        <v>45853</v>
      </c>
      <c r="K1567" s="5"/>
    </row>
    <row r="1568" spans="1:11" ht="114.75" x14ac:dyDescent="0.25">
      <c r="A1568" s="5" t="s">
        <v>58</v>
      </c>
      <c r="B1568" s="5">
        <v>1901067718</v>
      </c>
      <c r="C1568" s="5" t="s">
        <v>3431</v>
      </c>
      <c r="D1568" s="5" t="s">
        <v>5061</v>
      </c>
      <c r="E1568" s="5" t="s">
        <v>5411</v>
      </c>
      <c r="F1568" s="5" t="s">
        <v>61</v>
      </c>
      <c r="G1568" s="5" t="s">
        <v>62</v>
      </c>
      <c r="H1568" s="5" t="s">
        <v>108</v>
      </c>
      <c r="I1568" s="5" t="s">
        <v>5778</v>
      </c>
      <c r="J1568" s="6">
        <v>45853</v>
      </c>
      <c r="K1568" s="5"/>
    </row>
    <row r="1569" spans="1:11" ht="51" x14ac:dyDescent="0.25">
      <c r="A1569" s="5" t="s">
        <v>5062</v>
      </c>
      <c r="B1569" s="5">
        <v>2459014594</v>
      </c>
      <c r="C1569" s="5" t="s">
        <v>3432</v>
      </c>
      <c r="D1569" s="5" t="s">
        <v>5063</v>
      </c>
      <c r="E1569" s="5" t="s">
        <v>5412</v>
      </c>
      <c r="F1569" s="5" t="s">
        <v>5687</v>
      </c>
      <c r="G1569" s="5" t="s">
        <v>5688</v>
      </c>
      <c r="H1569" s="5" t="s">
        <v>2216</v>
      </c>
      <c r="I1569" s="5" t="s">
        <v>5779</v>
      </c>
      <c r="J1569" s="6">
        <v>45853</v>
      </c>
      <c r="K1569" s="5"/>
    </row>
    <row r="1570" spans="1:11" ht="38.25" x14ac:dyDescent="0.25">
      <c r="A1570" s="5" t="s">
        <v>2016</v>
      </c>
      <c r="B1570" s="5">
        <v>3814007314</v>
      </c>
      <c r="C1570" s="5" t="s">
        <v>3431</v>
      </c>
      <c r="D1570" s="5" t="s">
        <v>5064</v>
      </c>
      <c r="E1570" s="5" t="s">
        <v>5413</v>
      </c>
      <c r="F1570" s="5" t="s">
        <v>2019</v>
      </c>
      <c r="G1570" s="5" t="s">
        <v>2020</v>
      </c>
      <c r="H1570" s="5" t="s">
        <v>2018</v>
      </c>
      <c r="I1570" s="5" t="s">
        <v>5780</v>
      </c>
      <c r="J1570" s="6">
        <v>45853</v>
      </c>
      <c r="K1570" s="5"/>
    </row>
    <row r="1571" spans="1:11" ht="38.25" x14ac:dyDescent="0.25">
      <c r="A1571" s="5" t="s">
        <v>2016</v>
      </c>
      <c r="B1571" s="5">
        <v>3814007314</v>
      </c>
      <c r="C1571" s="5" t="s">
        <v>3431</v>
      </c>
      <c r="D1571" s="5" t="s">
        <v>5065</v>
      </c>
      <c r="E1571" s="5" t="s">
        <v>5414</v>
      </c>
      <c r="F1571" s="5" t="s">
        <v>2019</v>
      </c>
      <c r="G1571" s="5" t="s">
        <v>2020</v>
      </c>
      <c r="H1571" s="5" t="s">
        <v>2018</v>
      </c>
      <c r="I1571" s="5" t="s">
        <v>5781</v>
      </c>
      <c r="J1571" s="6">
        <v>45853</v>
      </c>
      <c r="K1571" s="5"/>
    </row>
    <row r="1572" spans="1:11" ht="38.25" x14ac:dyDescent="0.25">
      <c r="A1572" s="5" t="s">
        <v>2016</v>
      </c>
      <c r="B1572" s="5">
        <v>3814007314</v>
      </c>
      <c r="C1572" s="5" t="s">
        <v>3431</v>
      </c>
      <c r="D1572" s="5" t="s">
        <v>5066</v>
      </c>
      <c r="E1572" s="5" t="s">
        <v>5415</v>
      </c>
      <c r="F1572" s="5" t="s">
        <v>2019</v>
      </c>
      <c r="G1572" s="5" t="s">
        <v>2020</v>
      </c>
      <c r="H1572" s="5" t="s">
        <v>2018</v>
      </c>
      <c r="I1572" s="5" t="s">
        <v>5782</v>
      </c>
      <c r="J1572" s="6">
        <v>45853</v>
      </c>
      <c r="K1572" s="5"/>
    </row>
    <row r="1573" spans="1:11" ht="25.5" x14ac:dyDescent="0.25">
      <c r="A1573" s="5" t="s">
        <v>2016</v>
      </c>
      <c r="B1573" s="5">
        <v>3814007314</v>
      </c>
      <c r="C1573" s="5" t="s">
        <v>3432</v>
      </c>
      <c r="D1573" s="5" t="s">
        <v>5067</v>
      </c>
      <c r="E1573" s="5" t="s">
        <v>5416</v>
      </c>
      <c r="F1573" s="5" t="s">
        <v>2019</v>
      </c>
      <c r="G1573" s="5" t="s">
        <v>2020</v>
      </c>
      <c r="H1573" s="5" t="s">
        <v>2018</v>
      </c>
      <c r="I1573" s="5" t="s">
        <v>5783</v>
      </c>
      <c r="J1573" s="6">
        <v>45853</v>
      </c>
      <c r="K1573" s="5"/>
    </row>
    <row r="1574" spans="1:11" ht="229.5" x14ac:dyDescent="0.25">
      <c r="A1574" s="5" t="s">
        <v>370</v>
      </c>
      <c r="B1574" s="5">
        <v>1903022215</v>
      </c>
      <c r="C1574" s="5" t="s">
        <v>3432</v>
      </c>
      <c r="D1574" s="5" t="s">
        <v>600</v>
      </c>
      <c r="E1574" s="5" t="s">
        <v>599</v>
      </c>
      <c r="F1574" s="5" t="s">
        <v>12</v>
      </c>
      <c r="G1574" s="5" t="s">
        <v>12</v>
      </c>
      <c r="H1574" s="5" t="s">
        <v>372</v>
      </c>
      <c r="I1574" s="5" t="s">
        <v>5784</v>
      </c>
      <c r="J1574" s="6">
        <v>45853</v>
      </c>
      <c r="K1574" s="5"/>
    </row>
    <row r="1575" spans="1:11" ht="63.75" x14ac:dyDescent="0.25">
      <c r="A1575" s="5" t="s">
        <v>3238</v>
      </c>
      <c r="B1575" s="5">
        <v>2466123241</v>
      </c>
      <c r="C1575" s="5" t="s">
        <v>3432</v>
      </c>
      <c r="D1575" s="5" t="s">
        <v>5068</v>
      </c>
      <c r="E1575" s="5" t="s">
        <v>5417</v>
      </c>
      <c r="F1575" s="5" t="s">
        <v>3231</v>
      </c>
      <c r="G1575" s="5" t="s">
        <v>3232</v>
      </c>
      <c r="H1575" s="5" t="s">
        <v>2782</v>
      </c>
      <c r="I1575" s="5" t="s">
        <v>5785</v>
      </c>
      <c r="J1575" s="6">
        <v>45854</v>
      </c>
      <c r="K1575" s="5"/>
    </row>
    <row r="1576" spans="1:11" ht="153" x14ac:dyDescent="0.25">
      <c r="A1576" s="5" t="s">
        <v>386</v>
      </c>
      <c r="B1576" s="5">
        <v>3801009466</v>
      </c>
      <c r="C1576" s="5" t="s">
        <v>3431</v>
      </c>
      <c r="D1576" s="5" t="s">
        <v>5069</v>
      </c>
      <c r="E1576" s="5" t="s">
        <v>5418</v>
      </c>
      <c r="F1576" s="5" t="s">
        <v>1117</v>
      </c>
      <c r="G1576" s="5" t="s">
        <v>1118</v>
      </c>
      <c r="H1576" s="5" t="s">
        <v>595</v>
      </c>
      <c r="I1576" s="5" t="s">
        <v>5786</v>
      </c>
      <c r="J1576" s="6">
        <v>45854</v>
      </c>
      <c r="K1576" s="5"/>
    </row>
    <row r="1577" spans="1:11" ht="216.75" x14ac:dyDescent="0.25">
      <c r="A1577" s="5" t="s">
        <v>386</v>
      </c>
      <c r="B1577" s="5">
        <v>3801009466</v>
      </c>
      <c r="C1577" s="5" t="s">
        <v>3432</v>
      </c>
      <c r="D1577" s="5" t="s">
        <v>5070</v>
      </c>
      <c r="E1577" s="5" t="s">
        <v>5419</v>
      </c>
      <c r="F1577" s="5" t="s">
        <v>1117</v>
      </c>
      <c r="G1577" s="5" t="s">
        <v>1118</v>
      </c>
      <c r="H1577" s="5" t="s">
        <v>595</v>
      </c>
      <c r="I1577" s="5" t="s">
        <v>5787</v>
      </c>
      <c r="J1577" s="6">
        <v>45854</v>
      </c>
      <c r="K1577" s="5"/>
    </row>
    <row r="1578" spans="1:11" ht="165.75" x14ac:dyDescent="0.25">
      <c r="A1578" s="5" t="s">
        <v>386</v>
      </c>
      <c r="B1578" s="5">
        <v>3801009466</v>
      </c>
      <c r="C1578" s="5" t="s">
        <v>3432</v>
      </c>
      <c r="D1578" s="5" t="s">
        <v>5071</v>
      </c>
      <c r="E1578" s="5" t="s">
        <v>5420</v>
      </c>
      <c r="F1578" s="5" t="s">
        <v>1117</v>
      </c>
      <c r="G1578" s="5" t="s">
        <v>1118</v>
      </c>
      <c r="H1578" s="5" t="s">
        <v>595</v>
      </c>
      <c r="I1578" s="5" t="s">
        <v>5788</v>
      </c>
      <c r="J1578" s="6">
        <v>45854</v>
      </c>
      <c r="K1578" s="5"/>
    </row>
    <row r="1579" spans="1:11" ht="153" x14ac:dyDescent="0.25">
      <c r="A1579" s="5" t="s">
        <v>1190</v>
      </c>
      <c r="B1579" s="5">
        <v>3801009466</v>
      </c>
      <c r="C1579" s="5" t="s">
        <v>3431</v>
      </c>
      <c r="D1579" s="5" t="s">
        <v>5072</v>
      </c>
      <c r="E1579" s="5" t="s">
        <v>5421</v>
      </c>
      <c r="F1579" s="5" t="s">
        <v>1117</v>
      </c>
      <c r="G1579" s="5" t="s">
        <v>1118</v>
      </c>
      <c r="H1579" s="5" t="s">
        <v>595</v>
      </c>
      <c r="I1579" s="5" t="s">
        <v>5789</v>
      </c>
      <c r="J1579" s="6">
        <v>45854</v>
      </c>
      <c r="K1579" s="5"/>
    </row>
    <row r="1580" spans="1:11" ht="153" x14ac:dyDescent="0.25">
      <c r="A1580" s="5" t="s">
        <v>386</v>
      </c>
      <c r="B1580" s="5">
        <v>3801009466</v>
      </c>
      <c r="C1580" s="5" t="s">
        <v>3431</v>
      </c>
      <c r="D1580" s="5" t="s">
        <v>5073</v>
      </c>
      <c r="E1580" s="5" t="s">
        <v>1118</v>
      </c>
      <c r="F1580" s="5" t="s">
        <v>1117</v>
      </c>
      <c r="G1580" s="5" t="s">
        <v>1118</v>
      </c>
      <c r="H1580" s="5" t="s">
        <v>595</v>
      </c>
      <c r="I1580" s="5" t="s">
        <v>5790</v>
      </c>
      <c r="J1580" s="6">
        <v>45854</v>
      </c>
      <c r="K1580" s="5"/>
    </row>
    <row r="1581" spans="1:11" ht="153" x14ac:dyDescent="0.25">
      <c r="A1581" s="5" t="s">
        <v>386</v>
      </c>
      <c r="B1581" s="5">
        <v>3801009466</v>
      </c>
      <c r="C1581" s="5" t="s">
        <v>3431</v>
      </c>
      <c r="D1581" s="5" t="s">
        <v>5074</v>
      </c>
      <c r="E1581" s="5" t="s">
        <v>5422</v>
      </c>
      <c r="F1581" s="5" t="s">
        <v>1117</v>
      </c>
      <c r="G1581" s="5" t="s">
        <v>1118</v>
      </c>
      <c r="H1581" s="5" t="s">
        <v>595</v>
      </c>
      <c r="I1581" s="5" t="s">
        <v>5791</v>
      </c>
      <c r="J1581" s="6">
        <v>45854</v>
      </c>
      <c r="K1581" s="5"/>
    </row>
    <row r="1582" spans="1:11" ht="153" x14ac:dyDescent="0.25">
      <c r="A1582" s="5" t="s">
        <v>386</v>
      </c>
      <c r="B1582" s="5">
        <v>3801009466</v>
      </c>
      <c r="C1582" s="5" t="s">
        <v>3431</v>
      </c>
      <c r="D1582" s="5" t="s">
        <v>5075</v>
      </c>
      <c r="E1582" s="5" t="s">
        <v>5423</v>
      </c>
      <c r="F1582" s="5" t="s">
        <v>1117</v>
      </c>
      <c r="G1582" s="5" t="s">
        <v>1118</v>
      </c>
      <c r="H1582" s="5" t="s">
        <v>595</v>
      </c>
      <c r="I1582" s="5" t="s">
        <v>5792</v>
      </c>
      <c r="J1582" s="6">
        <v>45854</v>
      </c>
      <c r="K1582" s="5"/>
    </row>
    <row r="1583" spans="1:11" ht="153" x14ac:dyDescent="0.25">
      <c r="A1583" s="5" t="s">
        <v>386</v>
      </c>
      <c r="B1583" s="5">
        <v>3801009466</v>
      </c>
      <c r="C1583" s="5" t="s">
        <v>3431</v>
      </c>
      <c r="D1583" s="5" t="s">
        <v>5076</v>
      </c>
      <c r="E1583" s="5" t="s">
        <v>5424</v>
      </c>
      <c r="F1583" s="5" t="s">
        <v>1117</v>
      </c>
      <c r="G1583" s="5" t="s">
        <v>1118</v>
      </c>
      <c r="H1583" s="5" t="s">
        <v>595</v>
      </c>
      <c r="I1583" s="5" t="s">
        <v>5793</v>
      </c>
      <c r="J1583" s="6">
        <v>45854</v>
      </c>
      <c r="K1583" s="5"/>
    </row>
    <row r="1584" spans="1:11" ht="140.25" x14ac:dyDescent="0.25">
      <c r="A1584" s="5" t="s">
        <v>386</v>
      </c>
      <c r="B1584" s="5">
        <v>3801009466</v>
      </c>
      <c r="C1584" s="5" t="s">
        <v>3431</v>
      </c>
      <c r="D1584" s="5" t="s">
        <v>5077</v>
      </c>
      <c r="E1584" s="5" t="s">
        <v>5425</v>
      </c>
      <c r="F1584" s="5" t="s">
        <v>1117</v>
      </c>
      <c r="G1584" s="5" t="s">
        <v>1118</v>
      </c>
      <c r="H1584" s="5" t="s">
        <v>595</v>
      </c>
      <c r="I1584" s="5" t="s">
        <v>5794</v>
      </c>
      <c r="J1584" s="6">
        <v>45854</v>
      </c>
      <c r="K1584" s="5"/>
    </row>
    <row r="1585" spans="1:11" ht="140.25" x14ac:dyDescent="0.25">
      <c r="A1585" s="5" t="s">
        <v>386</v>
      </c>
      <c r="B1585" s="5">
        <v>3801009466</v>
      </c>
      <c r="C1585" s="5" t="s">
        <v>3431</v>
      </c>
      <c r="D1585" s="5" t="s">
        <v>5078</v>
      </c>
      <c r="E1585" s="5" t="s">
        <v>5426</v>
      </c>
      <c r="F1585" s="5" t="s">
        <v>1117</v>
      </c>
      <c r="G1585" s="5" t="s">
        <v>1118</v>
      </c>
      <c r="H1585" s="5" t="s">
        <v>595</v>
      </c>
      <c r="I1585" s="5" t="s">
        <v>5795</v>
      </c>
      <c r="J1585" s="6">
        <v>45854</v>
      </c>
      <c r="K1585" s="5"/>
    </row>
    <row r="1586" spans="1:11" ht="153" x14ac:dyDescent="0.25">
      <c r="A1586" s="5" t="s">
        <v>386</v>
      </c>
      <c r="B1586" s="5">
        <v>3801009466</v>
      </c>
      <c r="C1586" s="5" t="s">
        <v>3431</v>
      </c>
      <c r="D1586" s="5" t="s">
        <v>5079</v>
      </c>
      <c r="E1586" s="5" t="s">
        <v>5427</v>
      </c>
      <c r="F1586" s="5" t="s">
        <v>1117</v>
      </c>
      <c r="G1586" s="5" t="s">
        <v>1118</v>
      </c>
      <c r="H1586" s="5" t="s">
        <v>595</v>
      </c>
      <c r="I1586" s="5" t="s">
        <v>5796</v>
      </c>
      <c r="J1586" s="6">
        <v>45854</v>
      </c>
      <c r="K1586" s="5"/>
    </row>
    <row r="1587" spans="1:11" ht="140.25" x14ac:dyDescent="0.25">
      <c r="A1587" s="5" t="s">
        <v>386</v>
      </c>
      <c r="B1587" s="5">
        <v>3801009466</v>
      </c>
      <c r="C1587" s="5" t="s">
        <v>3431</v>
      </c>
      <c r="D1587" s="5" t="s">
        <v>5080</v>
      </c>
      <c r="E1587" s="5" t="s">
        <v>5428</v>
      </c>
      <c r="F1587" s="5" t="s">
        <v>1117</v>
      </c>
      <c r="G1587" s="5" t="s">
        <v>1118</v>
      </c>
      <c r="H1587" s="5" t="s">
        <v>595</v>
      </c>
      <c r="I1587" s="5" t="s">
        <v>5797</v>
      </c>
      <c r="J1587" s="6">
        <v>45854</v>
      </c>
      <c r="K1587" s="5"/>
    </row>
    <row r="1588" spans="1:11" ht="140.25" x14ac:dyDescent="0.25">
      <c r="A1588" s="5" t="s">
        <v>386</v>
      </c>
      <c r="B1588" s="5">
        <v>3801009466</v>
      </c>
      <c r="C1588" s="5" t="s">
        <v>3431</v>
      </c>
      <c r="D1588" s="5" t="s">
        <v>5081</v>
      </c>
      <c r="E1588" s="5" t="s">
        <v>5429</v>
      </c>
      <c r="F1588" s="5" t="s">
        <v>1117</v>
      </c>
      <c r="G1588" s="5" t="s">
        <v>1118</v>
      </c>
      <c r="H1588" s="5" t="s">
        <v>595</v>
      </c>
      <c r="I1588" s="5" t="s">
        <v>5798</v>
      </c>
      <c r="J1588" s="6">
        <v>45854</v>
      </c>
      <c r="K1588" s="5"/>
    </row>
    <row r="1589" spans="1:11" ht="153" x14ac:dyDescent="0.25">
      <c r="A1589" s="5" t="s">
        <v>1190</v>
      </c>
      <c r="B1589" s="5">
        <v>3801009466</v>
      </c>
      <c r="C1589" s="5" t="s">
        <v>3432</v>
      </c>
      <c r="D1589" s="5" t="s">
        <v>5082</v>
      </c>
      <c r="E1589" s="5" t="s">
        <v>5430</v>
      </c>
      <c r="F1589" s="5" t="s">
        <v>1117</v>
      </c>
      <c r="G1589" s="5" t="s">
        <v>1118</v>
      </c>
      <c r="H1589" s="5" t="s">
        <v>595</v>
      </c>
      <c r="I1589" s="5" t="s">
        <v>5799</v>
      </c>
      <c r="J1589" s="6">
        <v>45854</v>
      </c>
      <c r="K1589" s="5"/>
    </row>
    <row r="1590" spans="1:11" ht="140.25" x14ac:dyDescent="0.25">
      <c r="A1590" s="5" t="s">
        <v>5083</v>
      </c>
      <c r="B1590" s="5">
        <v>3849023959</v>
      </c>
      <c r="C1590" s="5" t="s">
        <v>3432</v>
      </c>
      <c r="D1590" s="5" t="s">
        <v>5084</v>
      </c>
      <c r="E1590" s="5" t="s">
        <v>5431</v>
      </c>
      <c r="F1590" s="5" t="s">
        <v>5689</v>
      </c>
      <c r="G1590" s="5" t="s">
        <v>5690</v>
      </c>
      <c r="H1590" s="5" t="s">
        <v>2027</v>
      </c>
      <c r="I1590" s="5" t="s">
        <v>5800</v>
      </c>
      <c r="J1590" s="6">
        <v>45854</v>
      </c>
      <c r="K1590" s="5"/>
    </row>
    <row r="1591" spans="1:11" ht="140.25" x14ac:dyDescent="0.25">
      <c r="A1591" s="5" t="s">
        <v>386</v>
      </c>
      <c r="B1591" s="5">
        <v>3801009466</v>
      </c>
      <c r="C1591" s="5" t="s">
        <v>3432</v>
      </c>
      <c r="D1591" s="5" t="s">
        <v>5085</v>
      </c>
      <c r="E1591" s="5" t="s">
        <v>5432</v>
      </c>
      <c r="F1591" s="5" t="s">
        <v>1117</v>
      </c>
      <c r="G1591" s="5" t="s">
        <v>1118</v>
      </c>
      <c r="H1591" s="5" t="s">
        <v>108</v>
      </c>
      <c r="I1591" s="5" t="s">
        <v>5801</v>
      </c>
      <c r="J1591" s="6">
        <v>45854</v>
      </c>
      <c r="K1591" s="5"/>
    </row>
    <row r="1592" spans="1:11" ht="153" x14ac:dyDescent="0.25">
      <c r="A1592" s="5" t="s">
        <v>5083</v>
      </c>
      <c r="B1592" s="5">
        <v>3849023959</v>
      </c>
      <c r="C1592" s="5" t="s">
        <v>3432</v>
      </c>
      <c r="D1592" s="5" t="s">
        <v>5086</v>
      </c>
      <c r="E1592" s="5" t="s">
        <v>5433</v>
      </c>
      <c r="F1592" s="5" t="s">
        <v>5689</v>
      </c>
      <c r="G1592" s="5" t="s">
        <v>5690</v>
      </c>
      <c r="H1592" s="5" t="s">
        <v>2027</v>
      </c>
      <c r="I1592" s="5" t="s">
        <v>5802</v>
      </c>
      <c r="J1592" s="6">
        <v>45854</v>
      </c>
      <c r="K1592" s="5"/>
    </row>
    <row r="1593" spans="1:11" ht="89.25" x14ac:dyDescent="0.25">
      <c r="A1593" s="5" t="s">
        <v>5087</v>
      </c>
      <c r="B1593" s="5">
        <v>3801046690</v>
      </c>
      <c r="C1593" s="5" t="s">
        <v>3432</v>
      </c>
      <c r="D1593" s="5" t="s">
        <v>5088</v>
      </c>
      <c r="E1593" s="5" t="s">
        <v>5434</v>
      </c>
      <c r="F1593" s="5" t="s">
        <v>1133</v>
      </c>
      <c r="G1593" s="5" t="s">
        <v>1134</v>
      </c>
      <c r="H1593" s="5" t="s">
        <v>1132</v>
      </c>
      <c r="I1593" s="5" t="s">
        <v>5803</v>
      </c>
      <c r="J1593" s="6">
        <v>45854</v>
      </c>
      <c r="K1593" s="5"/>
    </row>
    <row r="1594" spans="1:11" ht="89.25" x14ac:dyDescent="0.25">
      <c r="A1594" s="5" t="s">
        <v>1130</v>
      </c>
      <c r="B1594" s="5">
        <v>3801046690</v>
      </c>
      <c r="C1594" s="5" t="s">
        <v>3432</v>
      </c>
      <c r="D1594" s="5" t="s">
        <v>5089</v>
      </c>
      <c r="E1594" s="5" t="s">
        <v>5435</v>
      </c>
      <c r="F1594" s="5" t="s">
        <v>1133</v>
      </c>
      <c r="G1594" s="5" t="s">
        <v>1134</v>
      </c>
      <c r="H1594" s="5" t="s">
        <v>1132</v>
      </c>
      <c r="I1594" s="5" t="s">
        <v>5804</v>
      </c>
      <c r="J1594" s="6">
        <v>45854</v>
      </c>
      <c r="K1594" s="5"/>
    </row>
    <row r="1595" spans="1:11" ht="114.75" x14ac:dyDescent="0.25">
      <c r="A1595" s="5" t="s">
        <v>2444</v>
      </c>
      <c r="B1595" s="5">
        <v>2466240347</v>
      </c>
      <c r="C1595" s="5" t="s">
        <v>3431</v>
      </c>
      <c r="D1595" s="5" t="s">
        <v>5090</v>
      </c>
      <c r="E1595" s="5" t="s">
        <v>5436</v>
      </c>
      <c r="F1595" s="5" t="s">
        <v>2356</v>
      </c>
      <c r="G1595" s="5" t="s">
        <v>2357</v>
      </c>
      <c r="H1595" s="5" t="s">
        <v>2355</v>
      </c>
      <c r="I1595" s="5" t="s">
        <v>5805</v>
      </c>
      <c r="J1595" s="6">
        <v>45854</v>
      </c>
      <c r="K1595" s="5"/>
    </row>
    <row r="1596" spans="1:11" ht="102" x14ac:dyDescent="0.25">
      <c r="A1596" s="5" t="s">
        <v>2444</v>
      </c>
      <c r="B1596" s="5">
        <v>2466240347</v>
      </c>
      <c r="C1596" s="5" t="s">
        <v>3431</v>
      </c>
      <c r="D1596" s="5" t="s">
        <v>5091</v>
      </c>
      <c r="E1596" s="5" t="s">
        <v>5437</v>
      </c>
      <c r="F1596" s="5" t="s">
        <v>2356</v>
      </c>
      <c r="G1596" s="5" t="s">
        <v>2357</v>
      </c>
      <c r="H1596" s="5" t="s">
        <v>2355</v>
      </c>
      <c r="I1596" s="5" t="s">
        <v>5806</v>
      </c>
      <c r="J1596" s="6">
        <v>45854</v>
      </c>
      <c r="K1596" s="5"/>
    </row>
    <row r="1597" spans="1:11" ht="140.25" x14ac:dyDescent="0.25">
      <c r="A1597" s="5" t="s">
        <v>2444</v>
      </c>
      <c r="B1597" s="5">
        <v>2466240347</v>
      </c>
      <c r="C1597" s="5" t="s">
        <v>3432</v>
      </c>
      <c r="D1597" s="5" t="s">
        <v>5092</v>
      </c>
      <c r="E1597" s="5" t="s">
        <v>5438</v>
      </c>
      <c r="F1597" s="5" t="s">
        <v>2356</v>
      </c>
      <c r="G1597" s="5" t="s">
        <v>2357</v>
      </c>
      <c r="H1597" s="5" t="s">
        <v>2355</v>
      </c>
      <c r="I1597" s="5" t="s">
        <v>5807</v>
      </c>
      <c r="J1597" s="6">
        <v>45854</v>
      </c>
      <c r="K1597" s="5"/>
    </row>
    <row r="1598" spans="1:11" ht="51" x14ac:dyDescent="0.25">
      <c r="A1598" s="5" t="s">
        <v>4245</v>
      </c>
      <c r="B1598" s="5">
        <v>8801010728</v>
      </c>
      <c r="C1598" s="5" t="s">
        <v>3431</v>
      </c>
      <c r="D1598" s="5" t="s">
        <v>5093</v>
      </c>
      <c r="E1598" s="5" t="s">
        <v>5439</v>
      </c>
      <c r="F1598" s="5" t="s">
        <v>4966</v>
      </c>
      <c r="G1598" s="5" t="s">
        <v>4967</v>
      </c>
      <c r="H1598" s="5" t="s">
        <v>39</v>
      </c>
      <c r="I1598" s="5" t="s">
        <v>5808</v>
      </c>
      <c r="J1598" s="6">
        <v>45854</v>
      </c>
      <c r="K1598" s="5"/>
    </row>
    <row r="1599" spans="1:11" ht="51" x14ac:dyDescent="0.25">
      <c r="A1599" s="5" t="s">
        <v>4243</v>
      </c>
      <c r="B1599" s="5">
        <v>8801010728</v>
      </c>
      <c r="C1599" s="5" t="s">
        <v>3431</v>
      </c>
      <c r="D1599" s="5" t="s">
        <v>5094</v>
      </c>
      <c r="E1599" s="5" t="s">
        <v>5440</v>
      </c>
      <c r="F1599" s="5" t="s">
        <v>4966</v>
      </c>
      <c r="G1599" s="5" t="s">
        <v>4967</v>
      </c>
      <c r="H1599" s="5" t="s">
        <v>39</v>
      </c>
      <c r="I1599" s="5" t="s">
        <v>5809</v>
      </c>
      <c r="J1599" s="6">
        <v>45854</v>
      </c>
      <c r="K1599" s="5"/>
    </row>
    <row r="1600" spans="1:11" ht="165.75" x14ac:dyDescent="0.25">
      <c r="A1600" s="5" t="s">
        <v>3207</v>
      </c>
      <c r="B1600" s="5">
        <v>2465000141</v>
      </c>
      <c r="C1600" s="5" t="s">
        <v>3431</v>
      </c>
      <c r="D1600" s="5" t="s">
        <v>5095</v>
      </c>
      <c r="E1600" s="5" t="s">
        <v>5441</v>
      </c>
      <c r="F1600" s="5" t="s">
        <v>3209</v>
      </c>
      <c r="G1600" s="5" t="s">
        <v>3210</v>
      </c>
      <c r="H1600" s="5" t="s">
        <v>4984</v>
      </c>
      <c r="I1600" s="5" t="s">
        <v>5810</v>
      </c>
      <c r="J1600" s="6">
        <v>45854</v>
      </c>
      <c r="K1600" s="5"/>
    </row>
    <row r="1601" spans="1:11" ht="114.75" x14ac:dyDescent="0.25">
      <c r="A1601" s="5" t="s">
        <v>5096</v>
      </c>
      <c r="B1601" s="5">
        <v>2463100285</v>
      </c>
      <c r="C1601" s="5" t="s">
        <v>3432</v>
      </c>
      <c r="D1601" s="5" t="s">
        <v>5097</v>
      </c>
      <c r="E1601" s="5" t="s">
        <v>5442</v>
      </c>
      <c r="F1601" s="5" t="s">
        <v>5691</v>
      </c>
      <c r="G1601" s="5" t="s">
        <v>5692</v>
      </c>
      <c r="H1601" s="5" t="s">
        <v>5712</v>
      </c>
      <c r="I1601" s="5" t="s">
        <v>5811</v>
      </c>
      <c r="J1601" s="6">
        <v>45854</v>
      </c>
      <c r="K1601" s="5"/>
    </row>
    <row r="1602" spans="1:11" ht="140.25" x14ac:dyDescent="0.25">
      <c r="A1602" s="5" t="s">
        <v>5098</v>
      </c>
      <c r="B1602" s="5">
        <v>3804039638</v>
      </c>
      <c r="C1602" s="5" t="s">
        <v>3434</v>
      </c>
      <c r="D1602" s="5" t="s">
        <v>5099</v>
      </c>
      <c r="E1602" s="5" t="s">
        <v>5443</v>
      </c>
      <c r="F1602" s="5" t="s">
        <v>3209</v>
      </c>
      <c r="G1602" s="5" t="s">
        <v>3210</v>
      </c>
      <c r="H1602" s="5" t="s">
        <v>326</v>
      </c>
      <c r="I1602" s="5" t="s">
        <v>5812</v>
      </c>
      <c r="J1602" s="6">
        <v>45854</v>
      </c>
      <c r="K1602" s="5"/>
    </row>
    <row r="1603" spans="1:11" ht="89.25" x14ac:dyDescent="0.25">
      <c r="A1603" s="5" t="s">
        <v>2353</v>
      </c>
      <c r="B1603" s="5">
        <v>2466240347</v>
      </c>
      <c r="C1603" s="5" t="s">
        <v>3432</v>
      </c>
      <c r="D1603" s="5" t="s">
        <v>5100</v>
      </c>
      <c r="E1603" s="5" t="s">
        <v>5444</v>
      </c>
      <c r="F1603" s="5" t="s">
        <v>2356</v>
      </c>
      <c r="G1603" s="5" t="s">
        <v>2357</v>
      </c>
      <c r="H1603" s="5" t="s">
        <v>2355</v>
      </c>
      <c r="I1603" s="5" t="s">
        <v>5813</v>
      </c>
      <c r="J1603" s="6">
        <v>45854</v>
      </c>
      <c r="K1603" s="5"/>
    </row>
    <row r="1604" spans="1:11" ht="127.5" x14ac:dyDescent="0.25">
      <c r="A1604" s="5" t="s">
        <v>5101</v>
      </c>
      <c r="B1604" s="5">
        <v>7705843041</v>
      </c>
      <c r="C1604" s="5" t="s">
        <v>3431</v>
      </c>
      <c r="D1604" s="5" t="s">
        <v>5102</v>
      </c>
      <c r="E1604" s="5" t="s">
        <v>5445</v>
      </c>
      <c r="F1604" s="5" t="s">
        <v>12</v>
      </c>
      <c r="G1604" s="5" t="s">
        <v>12</v>
      </c>
      <c r="H1604" s="5" t="s">
        <v>424</v>
      </c>
      <c r="I1604" s="5" t="s">
        <v>5814</v>
      </c>
      <c r="J1604" s="6">
        <v>45854</v>
      </c>
      <c r="K1604" s="5"/>
    </row>
    <row r="1605" spans="1:11" ht="153" x14ac:dyDescent="0.25">
      <c r="A1605" s="5" t="s">
        <v>5101</v>
      </c>
      <c r="B1605" s="5">
        <v>7705843041</v>
      </c>
      <c r="C1605" s="5" t="s">
        <v>3432</v>
      </c>
      <c r="D1605" s="5" t="s">
        <v>5103</v>
      </c>
      <c r="E1605" s="5" t="s">
        <v>5446</v>
      </c>
      <c r="F1605" s="5" t="s">
        <v>5693</v>
      </c>
      <c r="G1605" s="5" t="s">
        <v>5694</v>
      </c>
      <c r="H1605" s="5" t="s">
        <v>424</v>
      </c>
      <c r="I1605" s="5" t="s">
        <v>5815</v>
      </c>
      <c r="J1605" s="6">
        <v>45854</v>
      </c>
      <c r="K1605" s="5"/>
    </row>
    <row r="1606" spans="1:11" ht="140.25" x14ac:dyDescent="0.25">
      <c r="A1606" s="5" t="s">
        <v>291</v>
      </c>
      <c r="B1606" s="5">
        <v>2457058356</v>
      </c>
      <c r="C1606" s="5" t="s">
        <v>3432</v>
      </c>
      <c r="D1606" s="5" t="s">
        <v>5104</v>
      </c>
      <c r="E1606" s="5" t="s">
        <v>5447</v>
      </c>
      <c r="F1606" s="5" t="s">
        <v>294</v>
      </c>
      <c r="G1606" s="5" t="s">
        <v>295</v>
      </c>
      <c r="H1606" s="5" t="s">
        <v>293</v>
      </c>
      <c r="I1606" s="5" t="s">
        <v>5816</v>
      </c>
      <c r="J1606" s="6">
        <v>45854</v>
      </c>
      <c r="K1606" s="5"/>
    </row>
    <row r="1607" spans="1:11" ht="114.75" x14ac:dyDescent="0.25">
      <c r="A1607" s="5" t="s">
        <v>5105</v>
      </c>
      <c r="B1607" s="5">
        <v>1903023547</v>
      </c>
      <c r="C1607" s="5" t="s">
        <v>3432</v>
      </c>
      <c r="D1607" s="5" t="s">
        <v>5106</v>
      </c>
      <c r="E1607" s="5" t="s">
        <v>5448</v>
      </c>
      <c r="F1607" s="5" t="s">
        <v>3390</v>
      </c>
      <c r="G1607" s="5" t="s">
        <v>3391</v>
      </c>
      <c r="H1607" s="5" t="s">
        <v>134</v>
      </c>
      <c r="I1607" s="5" t="s">
        <v>5817</v>
      </c>
      <c r="J1607" s="6">
        <v>45854</v>
      </c>
      <c r="K1607" s="5"/>
    </row>
    <row r="1608" spans="1:11" ht="89.25" x14ac:dyDescent="0.25">
      <c r="A1608" s="5" t="s">
        <v>2353</v>
      </c>
      <c r="B1608" s="5">
        <v>2466240347</v>
      </c>
      <c r="C1608" s="5" t="s">
        <v>3432</v>
      </c>
      <c r="D1608" s="5" t="s">
        <v>5107</v>
      </c>
      <c r="E1608" s="5" t="s">
        <v>5449</v>
      </c>
      <c r="F1608" s="5" t="s">
        <v>2356</v>
      </c>
      <c r="G1608" s="5" t="s">
        <v>2357</v>
      </c>
      <c r="H1608" s="5" t="s">
        <v>2355</v>
      </c>
      <c r="I1608" s="5" t="s">
        <v>5818</v>
      </c>
      <c r="J1608" s="6">
        <v>45854</v>
      </c>
      <c r="K1608" s="5"/>
    </row>
    <row r="1609" spans="1:11" ht="102" x14ac:dyDescent="0.25">
      <c r="A1609" s="5" t="s">
        <v>2353</v>
      </c>
      <c r="B1609" s="5">
        <v>2466240347</v>
      </c>
      <c r="C1609" s="5" t="s">
        <v>3431</v>
      </c>
      <c r="D1609" s="5" t="s">
        <v>5108</v>
      </c>
      <c r="E1609" s="5" t="s">
        <v>5450</v>
      </c>
      <c r="F1609" s="5" t="s">
        <v>2356</v>
      </c>
      <c r="G1609" s="5" t="s">
        <v>2357</v>
      </c>
      <c r="H1609" s="5" t="s">
        <v>2355</v>
      </c>
      <c r="I1609" s="5" t="s">
        <v>5819</v>
      </c>
      <c r="J1609" s="6">
        <v>45854</v>
      </c>
      <c r="K1609" s="5"/>
    </row>
    <row r="1610" spans="1:11" ht="255" x14ac:dyDescent="0.25">
      <c r="A1610" s="5" t="s">
        <v>44</v>
      </c>
      <c r="B1610" s="5">
        <v>8401005730</v>
      </c>
      <c r="C1610" s="5" t="s">
        <v>3431</v>
      </c>
      <c r="D1610" s="5" t="s">
        <v>5109</v>
      </c>
      <c r="E1610" s="5" t="s">
        <v>5451</v>
      </c>
      <c r="F1610" s="5" t="s">
        <v>50</v>
      </c>
      <c r="G1610" s="5" t="s">
        <v>51</v>
      </c>
      <c r="H1610" s="5" t="s">
        <v>15</v>
      </c>
      <c r="I1610" s="5" t="s">
        <v>5820</v>
      </c>
      <c r="J1610" s="6">
        <v>45854</v>
      </c>
      <c r="K1610" s="5"/>
    </row>
    <row r="1611" spans="1:11" ht="127.5" x14ac:dyDescent="0.25">
      <c r="A1611" s="5" t="s">
        <v>5110</v>
      </c>
      <c r="B1611" s="5">
        <v>7705843041</v>
      </c>
      <c r="C1611" s="5" t="s">
        <v>3431</v>
      </c>
      <c r="D1611" s="5" t="s">
        <v>5111</v>
      </c>
      <c r="E1611" s="5" t="s">
        <v>5452</v>
      </c>
      <c r="F1611" s="5" t="s">
        <v>5693</v>
      </c>
      <c r="G1611" s="5" t="s">
        <v>5694</v>
      </c>
      <c r="H1611" s="5" t="s">
        <v>424</v>
      </c>
      <c r="I1611" s="5" t="s">
        <v>5821</v>
      </c>
      <c r="J1611" s="6">
        <v>45854</v>
      </c>
      <c r="K1611" s="5"/>
    </row>
    <row r="1612" spans="1:11" ht="102" x14ac:dyDescent="0.25">
      <c r="A1612" s="5" t="s">
        <v>5105</v>
      </c>
      <c r="B1612" s="5">
        <v>1903023547</v>
      </c>
      <c r="C1612" s="5" t="s">
        <v>3432</v>
      </c>
      <c r="D1612" s="5" t="s">
        <v>5112</v>
      </c>
      <c r="E1612" s="5" t="s">
        <v>5453</v>
      </c>
      <c r="F1612" s="5" t="s">
        <v>3390</v>
      </c>
      <c r="G1612" s="5" t="s">
        <v>3391</v>
      </c>
      <c r="H1612" s="5" t="s">
        <v>134</v>
      </c>
      <c r="I1612" s="5" t="s">
        <v>5822</v>
      </c>
      <c r="J1612" s="6">
        <v>45854</v>
      </c>
      <c r="K1612" s="5"/>
    </row>
    <row r="1613" spans="1:11" ht="153" x14ac:dyDescent="0.25">
      <c r="A1613" s="5" t="s">
        <v>5101</v>
      </c>
      <c r="B1613" s="5">
        <v>7705843041</v>
      </c>
      <c r="C1613" s="5" t="s">
        <v>3432</v>
      </c>
      <c r="D1613" s="5" t="s">
        <v>5113</v>
      </c>
      <c r="E1613" s="5" t="s">
        <v>5454</v>
      </c>
      <c r="F1613" s="5" t="s">
        <v>5693</v>
      </c>
      <c r="G1613" s="5" t="s">
        <v>5694</v>
      </c>
      <c r="H1613" s="5" t="s">
        <v>424</v>
      </c>
      <c r="I1613" s="5" t="s">
        <v>5823</v>
      </c>
      <c r="J1613" s="6">
        <v>45854</v>
      </c>
      <c r="K1613" s="5"/>
    </row>
    <row r="1614" spans="1:11" ht="153" x14ac:dyDescent="0.25">
      <c r="A1614" s="5" t="s">
        <v>5101</v>
      </c>
      <c r="B1614" s="5">
        <v>7705843041</v>
      </c>
      <c r="C1614" s="5" t="s">
        <v>3432</v>
      </c>
      <c r="D1614" s="5" t="s">
        <v>5114</v>
      </c>
      <c r="E1614" s="5" t="s">
        <v>5455</v>
      </c>
      <c r="F1614" s="5" t="s">
        <v>5693</v>
      </c>
      <c r="G1614" s="5" t="s">
        <v>5694</v>
      </c>
      <c r="H1614" s="5" t="s">
        <v>424</v>
      </c>
      <c r="I1614" s="5" t="s">
        <v>5824</v>
      </c>
      <c r="J1614" s="6">
        <v>45854</v>
      </c>
      <c r="K1614" s="5"/>
    </row>
    <row r="1615" spans="1:11" ht="306" x14ac:dyDescent="0.25">
      <c r="A1615" s="5" t="s">
        <v>643</v>
      </c>
      <c r="B1615" s="5">
        <v>2434000335</v>
      </c>
      <c r="C1615" s="5" t="s">
        <v>5115</v>
      </c>
      <c r="D1615" s="5" t="s">
        <v>5116</v>
      </c>
      <c r="E1615" s="5" t="s">
        <v>5456</v>
      </c>
      <c r="F1615" s="5" t="s">
        <v>643</v>
      </c>
      <c r="G1615" s="5">
        <v>2434000335</v>
      </c>
      <c r="H1615" s="5" t="s">
        <v>1596</v>
      </c>
      <c r="I1615" s="5" t="s">
        <v>5825</v>
      </c>
      <c r="J1615" s="6">
        <v>45854</v>
      </c>
      <c r="K1615" s="5"/>
    </row>
    <row r="1616" spans="1:11" ht="51" x14ac:dyDescent="0.25">
      <c r="A1616" s="5" t="s">
        <v>4243</v>
      </c>
      <c r="B1616" s="5">
        <v>8801010728</v>
      </c>
      <c r="C1616" s="5" t="s">
        <v>3431</v>
      </c>
      <c r="D1616" s="5" t="s">
        <v>5117</v>
      </c>
      <c r="E1616" s="5" t="s">
        <v>5457</v>
      </c>
      <c r="F1616" s="5" t="s">
        <v>4966</v>
      </c>
      <c r="G1616" s="5" t="s">
        <v>4967</v>
      </c>
      <c r="H1616" s="5" t="s">
        <v>39</v>
      </c>
      <c r="I1616" s="5" t="s">
        <v>5826</v>
      </c>
      <c r="J1616" s="6">
        <v>45854</v>
      </c>
      <c r="K1616" s="5"/>
    </row>
    <row r="1617" spans="1:11" ht="409.5" x14ac:dyDescent="0.25">
      <c r="A1617" s="5" t="s">
        <v>20</v>
      </c>
      <c r="B1617" s="5">
        <v>3808229774</v>
      </c>
      <c r="C1617" s="5" t="s">
        <v>3432</v>
      </c>
      <c r="D1617" s="5" t="s">
        <v>5118</v>
      </c>
      <c r="E1617" s="5" t="s">
        <v>5458</v>
      </c>
      <c r="F1617" s="5" t="s">
        <v>156</v>
      </c>
      <c r="G1617" s="5" t="s">
        <v>24</v>
      </c>
      <c r="H1617" s="5" t="s">
        <v>352</v>
      </c>
      <c r="I1617" s="5" t="s">
        <v>5827</v>
      </c>
      <c r="J1617" s="6">
        <v>45854</v>
      </c>
      <c r="K1617" s="5"/>
    </row>
    <row r="1618" spans="1:11" ht="51" x14ac:dyDescent="0.25">
      <c r="A1618" s="5" t="s">
        <v>4243</v>
      </c>
      <c r="B1618" s="5">
        <v>8801010728</v>
      </c>
      <c r="C1618" s="5" t="s">
        <v>3431</v>
      </c>
      <c r="D1618" s="5" t="s">
        <v>5119</v>
      </c>
      <c r="E1618" s="5" t="s">
        <v>5459</v>
      </c>
      <c r="F1618" s="5" t="s">
        <v>4966</v>
      </c>
      <c r="G1618" s="5" t="s">
        <v>4967</v>
      </c>
      <c r="H1618" s="5" t="s">
        <v>39</v>
      </c>
      <c r="I1618" s="5" t="s">
        <v>5828</v>
      </c>
      <c r="J1618" s="6">
        <v>45854</v>
      </c>
      <c r="K1618" s="5"/>
    </row>
    <row r="1619" spans="1:11" ht="51" x14ac:dyDescent="0.25">
      <c r="A1619" s="5" t="s">
        <v>5120</v>
      </c>
      <c r="B1619" s="5">
        <v>8801010728</v>
      </c>
      <c r="C1619" s="5" t="s">
        <v>3431</v>
      </c>
      <c r="D1619" s="5" t="s">
        <v>5121</v>
      </c>
      <c r="E1619" s="5" t="s">
        <v>5460</v>
      </c>
      <c r="F1619" s="5" t="s">
        <v>4966</v>
      </c>
      <c r="G1619" s="5" t="s">
        <v>4967</v>
      </c>
      <c r="H1619" s="5" t="s">
        <v>39</v>
      </c>
      <c r="I1619" s="5" t="s">
        <v>5829</v>
      </c>
      <c r="J1619" s="6">
        <v>45854</v>
      </c>
      <c r="K1619" s="5"/>
    </row>
    <row r="1620" spans="1:11" ht="153" x14ac:dyDescent="0.25">
      <c r="A1620" s="5" t="s">
        <v>291</v>
      </c>
      <c r="B1620" s="5">
        <v>2457058356</v>
      </c>
      <c r="C1620" s="5" t="s">
        <v>3432</v>
      </c>
      <c r="D1620" s="5" t="s">
        <v>5122</v>
      </c>
      <c r="E1620" s="5" t="s">
        <v>5461</v>
      </c>
      <c r="F1620" s="5" t="s">
        <v>294</v>
      </c>
      <c r="G1620" s="5" t="s">
        <v>295</v>
      </c>
      <c r="H1620" s="5" t="s">
        <v>293</v>
      </c>
      <c r="I1620" s="5" t="s">
        <v>5830</v>
      </c>
      <c r="J1620" s="6">
        <v>45854</v>
      </c>
      <c r="K1620" s="5"/>
    </row>
    <row r="1621" spans="1:11" ht="76.5" x14ac:dyDescent="0.25">
      <c r="A1621" s="5" t="s">
        <v>4006</v>
      </c>
      <c r="B1621" s="5">
        <v>2457065145</v>
      </c>
      <c r="C1621" s="5" t="s">
        <v>3432</v>
      </c>
      <c r="D1621" s="5" t="s">
        <v>5123</v>
      </c>
      <c r="E1621" s="5" t="s">
        <v>4519</v>
      </c>
      <c r="F1621" s="5" t="s">
        <v>4929</v>
      </c>
      <c r="G1621" s="5" t="s">
        <v>4930</v>
      </c>
      <c r="H1621" s="5" t="s">
        <v>2782</v>
      </c>
      <c r="I1621" s="5" t="s">
        <v>5831</v>
      </c>
      <c r="J1621" s="6">
        <v>45854</v>
      </c>
      <c r="K1621" s="5"/>
    </row>
    <row r="1622" spans="1:11" ht="153" x14ac:dyDescent="0.25">
      <c r="A1622" s="5" t="s">
        <v>291</v>
      </c>
      <c r="B1622" s="5">
        <v>2457058356</v>
      </c>
      <c r="C1622" s="5" t="s">
        <v>3432</v>
      </c>
      <c r="D1622" s="5" t="s">
        <v>5124</v>
      </c>
      <c r="E1622" s="5" t="s">
        <v>5462</v>
      </c>
      <c r="F1622" s="5" t="s">
        <v>294</v>
      </c>
      <c r="G1622" s="5" t="s">
        <v>295</v>
      </c>
      <c r="H1622" s="5" t="s">
        <v>293</v>
      </c>
      <c r="I1622" s="5" t="s">
        <v>5832</v>
      </c>
      <c r="J1622" s="6">
        <v>45854</v>
      </c>
      <c r="K1622" s="5"/>
    </row>
    <row r="1623" spans="1:11" ht="140.25" x14ac:dyDescent="0.25">
      <c r="A1623" s="5" t="s">
        <v>291</v>
      </c>
      <c r="B1623" s="5">
        <v>2457058356</v>
      </c>
      <c r="C1623" s="5" t="s">
        <v>3432</v>
      </c>
      <c r="D1623" s="5" t="s">
        <v>5125</v>
      </c>
      <c r="E1623" s="5" t="s">
        <v>5463</v>
      </c>
      <c r="F1623" s="5" t="s">
        <v>294</v>
      </c>
      <c r="G1623" s="5" t="s">
        <v>295</v>
      </c>
      <c r="H1623" s="5" t="s">
        <v>293</v>
      </c>
      <c r="I1623" s="5" t="s">
        <v>5833</v>
      </c>
      <c r="J1623" s="6">
        <v>45854</v>
      </c>
      <c r="K1623" s="5"/>
    </row>
    <row r="1624" spans="1:11" ht="76.5" x14ac:dyDescent="0.25">
      <c r="A1624" s="5" t="s">
        <v>4006</v>
      </c>
      <c r="B1624" s="5">
        <v>2457065145</v>
      </c>
      <c r="C1624" s="5" t="s">
        <v>3432</v>
      </c>
      <c r="D1624" s="5" t="s">
        <v>5126</v>
      </c>
      <c r="E1624" s="5" t="s">
        <v>5464</v>
      </c>
      <c r="F1624" s="5" t="s">
        <v>4929</v>
      </c>
      <c r="G1624" s="5" t="s">
        <v>4930</v>
      </c>
      <c r="H1624" s="5" t="s">
        <v>2782</v>
      </c>
      <c r="I1624" s="5" t="s">
        <v>5834</v>
      </c>
      <c r="J1624" s="6">
        <v>45854</v>
      </c>
      <c r="K1624" s="5"/>
    </row>
    <row r="1625" spans="1:11" ht="153" x14ac:dyDescent="0.25">
      <c r="A1625" s="5" t="s">
        <v>1567</v>
      </c>
      <c r="B1625" s="5">
        <v>3808069986</v>
      </c>
      <c r="C1625" s="5" t="s">
        <v>3432</v>
      </c>
      <c r="D1625" s="5" t="s">
        <v>5127</v>
      </c>
      <c r="E1625" s="5" t="s">
        <v>5465</v>
      </c>
      <c r="F1625" s="5" t="s">
        <v>1567</v>
      </c>
      <c r="G1625" s="5">
        <v>3808069986</v>
      </c>
      <c r="H1625" s="5" t="s">
        <v>383</v>
      </c>
      <c r="I1625" s="5" t="s">
        <v>5835</v>
      </c>
      <c r="J1625" s="6">
        <v>45854</v>
      </c>
      <c r="K1625" s="5"/>
    </row>
    <row r="1626" spans="1:11" ht="204" x14ac:dyDescent="0.25">
      <c r="A1626" s="5" t="s">
        <v>1567</v>
      </c>
      <c r="B1626" s="5">
        <v>3808069986</v>
      </c>
      <c r="C1626" s="5" t="s">
        <v>3432</v>
      </c>
      <c r="D1626" s="5" t="s">
        <v>5128</v>
      </c>
      <c r="E1626" s="5" t="s">
        <v>5466</v>
      </c>
      <c r="F1626" s="5" t="s">
        <v>1567</v>
      </c>
      <c r="G1626" s="5">
        <v>3808069986</v>
      </c>
      <c r="H1626" s="5" t="s">
        <v>383</v>
      </c>
      <c r="I1626" s="5" t="s">
        <v>5836</v>
      </c>
      <c r="J1626" s="6">
        <v>45854</v>
      </c>
      <c r="K1626" s="5"/>
    </row>
    <row r="1627" spans="1:11" ht="89.25" x14ac:dyDescent="0.25">
      <c r="A1627" s="5" t="s">
        <v>1611</v>
      </c>
      <c r="B1627" s="5">
        <v>3808269329</v>
      </c>
      <c r="C1627" s="5" t="s">
        <v>3432</v>
      </c>
      <c r="D1627" s="5" t="s">
        <v>5129</v>
      </c>
      <c r="E1627" s="5" t="s">
        <v>5467</v>
      </c>
      <c r="F1627" s="5" t="s">
        <v>1613</v>
      </c>
      <c r="G1627" s="5" t="s">
        <v>1614</v>
      </c>
      <c r="H1627" s="5" t="s">
        <v>383</v>
      </c>
      <c r="I1627" s="5" t="s">
        <v>5837</v>
      </c>
      <c r="J1627" s="6">
        <v>45854</v>
      </c>
      <c r="K1627" s="5"/>
    </row>
    <row r="1628" spans="1:11" ht="114.75" x14ac:dyDescent="0.25">
      <c r="A1628" s="5" t="s">
        <v>1611</v>
      </c>
      <c r="B1628" s="5">
        <v>3808269329</v>
      </c>
      <c r="C1628" s="5" t="s">
        <v>3432</v>
      </c>
      <c r="D1628" s="5" t="s">
        <v>5130</v>
      </c>
      <c r="E1628" s="5" t="s">
        <v>5468</v>
      </c>
      <c r="F1628" s="5" t="s">
        <v>1613</v>
      </c>
      <c r="G1628" s="5" t="s">
        <v>1614</v>
      </c>
      <c r="H1628" s="5" t="s">
        <v>383</v>
      </c>
      <c r="I1628" s="5" t="s">
        <v>5838</v>
      </c>
      <c r="J1628" s="6">
        <v>45854</v>
      </c>
      <c r="K1628" s="5"/>
    </row>
    <row r="1629" spans="1:11" ht="127.5" x14ac:dyDescent="0.25">
      <c r="A1629" s="5" t="s">
        <v>1844</v>
      </c>
      <c r="B1629" s="5">
        <v>3808269329</v>
      </c>
      <c r="C1629" s="5" t="s">
        <v>3432</v>
      </c>
      <c r="D1629" s="5" t="s">
        <v>5131</v>
      </c>
      <c r="E1629" s="5" t="s">
        <v>5469</v>
      </c>
      <c r="F1629" s="5" t="s">
        <v>1613</v>
      </c>
      <c r="G1629" s="5" t="s">
        <v>1614</v>
      </c>
      <c r="H1629" s="5" t="s">
        <v>383</v>
      </c>
      <c r="I1629" s="5" t="s">
        <v>5839</v>
      </c>
      <c r="J1629" s="6">
        <v>45854</v>
      </c>
      <c r="K1629" s="5"/>
    </row>
    <row r="1630" spans="1:11" ht="114.75" x14ac:dyDescent="0.25">
      <c r="A1630" s="5" t="s">
        <v>1611</v>
      </c>
      <c r="B1630" s="5">
        <v>3808269329</v>
      </c>
      <c r="C1630" s="5" t="s">
        <v>3432</v>
      </c>
      <c r="D1630" s="5" t="s">
        <v>5132</v>
      </c>
      <c r="E1630" s="5" t="s">
        <v>5470</v>
      </c>
      <c r="F1630" s="5" t="s">
        <v>1613</v>
      </c>
      <c r="G1630" s="5" t="s">
        <v>1614</v>
      </c>
      <c r="H1630" s="5" t="s">
        <v>383</v>
      </c>
      <c r="I1630" s="5" t="s">
        <v>5840</v>
      </c>
      <c r="J1630" s="6">
        <v>45854</v>
      </c>
      <c r="K1630" s="5"/>
    </row>
    <row r="1631" spans="1:11" ht="89.25" x14ac:dyDescent="0.25">
      <c r="A1631" s="5" t="s">
        <v>1611</v>
      </c>
      <c r="B1631" s="5">
        <v>3808269329</v>
      </c>
      <c r="C1631" s="5" t="s">
        <v>3432</v>
      </c>
      <c r="D1631" s="5" t="s">
        <v>5133</v>
      </c>
      <c r="E1631" s="5" t="s">
        <v>5471</v>
      </c>
      <c r="F1631" s="5" t="s">
        <v>1613</v>
      </c>
      <c r="G1631" s="5" t="s">
        <v>1614</v>
      </c>
      <c r="H1631" s="5" t="s">
        <v>383</v>
      </c>
      <c r="I1631" s="5" t="s">
        <v>5841</v>
      </c>
      <c r="J1631" s="6">
        <v>45854</v>
      </c>
      <c r="K1631" s="5"/>
    </row>
    <row r="1632" spans="1:11" ht="89.25" x14ac:dyDescent="0.25">
      <c r="A1632" s="5" t="s">
        <v>1611</v>
      </c>
      <c r="B1632" s="5">
        <v>3808269329</v>
      </c>
      <c r="C1632" s="5" t="s">
        <v>3432</v>
      </c>
      <c r="D1632" s="5" t="s">
        <v>5134</v>
      </c>
      <c r="E1632" s="5" t="s">
        <v>5472</v>
      </c>
      <c r="F1632" s="5" t="s">
        <v>1613</v>
      </c>
      <c r="G1632" s="5" t="s">
        <v>1614</v>
      </c>
      <c r="H1632" s="5" t="s">
        <v>383</v>
      </c>
      <c r="I1632" s="5" t="s">
        <v>5842</v>
      </c>
      <c r="J1632" s="6">
        <v>45854</v>
      </c>
      <c r="K1632" s="5"/>
    </row>
    <row r="1633" spans="1:11" ht="114.75" x14ac:dyDescent="0.25">
      <c r="A1633" s="5" t="s">
        <v>1611</v>
      </c>
      <c r="B1633" s="5">
        <v>3808269329</v>
      </c>
      <c r="C1633" s="5" t="s">
        <v>3432</v>
      </c>
      <c r="D1633" s="5" t="s">
        <v>5135</v>
      </c>
      <c r="E1633" s="5" t="s">
        <v>5473</v>
      </c>
      <c r="F1633" s="5" t="s">
        <v>1613</v>
      </c>
      <c r="G1633" s="5" t="s">
        <v>1614</v>
      </c>
      <c r="H1633" s="5" t="s">
        <v>383</v>
      </c>
      <c r="I1633" s="5" t="s">
        <v>5843</v>
      </c>
      <c r="J1633" s="6">
        <v>45854</v>
      </c>
      <c r="K1633" s="5"/>
    </row>
    <row r="1634" spans="1:11" ht="114.75" x14ac:dyDescent="0.25">
      <c r="A1634" s="5" t="s">
        <v>1611</v>
      </c>
      <c r="B1634" s="5">
        <v>3808269329</v>
      </c>
      <c r="C1634" s="5" t="s">
        <v>3432</v>
      </c>
      <c r="D1634" s="5" t="s">
        <v>5136</v>
      </c>
      <c r="E1634" s="5" t="s">
        <v>5474</v>
      </c>
      <c r="F1634" s="5" t="s">
        <v>1613</v>
      </c>
      <c r="G1634" s="5" t="s">
        <v>1614</v>
      </c>
      <c r="H1634" s="5" t="s">
        <v>383</v>
      </c>
      <c r="I1634" s="5" t="s">
        <v>5844</v>
      </c>
      <c r="J1634" s="6">
        <v>45854</v>
      </c>
      <c r="K1634" s="5"/>
    </row>
    <row r="1635" spans="1:11" ht="114.75" x14ac:dyDescent="0.25">
      <c r="A1635" s="5" t="s">
        <v>1611</v>
      </c>
      <c r="B1635" s="5">
        <v>3808269329</v>
      </c>
      <c r="C1635" s="5" t="s">
        <v>3432</v>
      </c>
      <c r="D1635" s="5" t="s">
        <v>5136</v>
      </c>
      <c r="E1635" s="5" t="s">
        <v>5474</v>
      </c>
      <c r="F1635" s="5" t="s">
        <v>1613</v>
      </c>
      <c r="G1635" s="5" t="s">
        <v>1614</v>
      </c>
      <c r="H1635" s="5" t="s">
        <v>383</v>
      </c>
      <c r="I1635" s="5" t="s">
        <v>5845</v>
      </c>
      <c r="J1635" s="6">
        <v>45854</v>
      </c>
      <c r="K1635" s="5"/>
    </row>
    <row r="1636" spans="1:11" ht="89.25" x14ac:dyDescent="0.25">
      <c r="A1636" s="5" t="s">
        <v>1611</v>
      </c>
      <c r="B1636" s="5">
        <v>3808269329</v>
      </c>
      <c r="C1636" s="5" t="s">
        <v>3432</v>
      </c>
      <c r="D1636" s="5" t="s">
        <v>5137</v>
      </c>
      <c r="E1636" s="5" t="s">
        <v>5475</v>
      </c>
      <c r="F1636" s="5" t="s">
        <v>1613</v>
      </c>
      <c r="G1636" s="5" t="s">
        <v>1614</v>
      </c>
      <c r="H1636" s="5" t="s">
        <v>383</v>
      </c>
      <c r="I1636" s="5" t="s">
        <v>5846</v>
      </c>
      <c r="J1636" s="6">
        <v>45854</v>
      </c>
      <c r="K1636" s="5"/>
    </row>
    <row r="1637" spans="1:11" ht="216.75" x14ac:dyDescent="0.25">
      <c r="A1637" s="5" t="s">
        <v>2016</v>
      </c>
      <c r="B1637" s="5">
        <v>3814007314</v>
      </c>
      <c r="C1637" s="5" t="s">
        <v>3434</v>
      </c>
      <c r="D1637" s="5" t="s">
        <v>5138</v>
      </c>
      <c r="E1637" s="5" t="s">
        <v>5476</v>
      </c>
      <c r="F1637" s="5" t="s">
        <v>2019</v>
      </c>
      <c r="G1637" s="5" t="s">
        <v>2020</v>
      </c>
      <c r="H1637" s="5" t="s">
        <v>4992</v>
      </c>
      <c r="I1637" s="5" t="s">
        <v>5847</v>
      </c>
      <c r="J1637" s="6">
        <v>45854</v>
      </c>
      <c r="K1637" s="5"/>
    </row>
    <row r="1638" spans="1:11" ht="178.5" x14ac:dyDescent="0.25">
      <c r="A1638" s="5" t="s">
        <v>2016</v>
      </c>
      <c r="B1638" s="5">
        <v>3814007314</v>
      </c>
      <c r="C1638" s="5" t="s">
        <v>3434</v>
      </c>
      <c r="D1638" s="5" t="s">
        <v>5139</v>
      </c>
      <c r="E1638" s="5" t="s">
        <v>5477</v>
      </c>
      <c r="F1638" s="5" t="s">
        <v>2019</v>
      </c>
      <c r="G1638" s="5" t="s">
        <v>2020</v>
      </c>
      <c r="H1638" s="5" t="s">
        <v>4992</v>
      </c>
      <c r="I1638" s="5" t="s">
        <v>5848</v>
      </c>
      <c r="J1638" s="6">
        <v>45854</v>
      </c>
      <c r="K1638" s="5"/>
    </row>
    <row r="1639" spans="1:11" ht="89.25" x14ac:dyDescent="0.25">
      <c r="A1639" s="5" t="s">
        <v>5140</v>
      </c>
      <c r="B1639" s="11">
        <v>190124903069</v>
      </c>
      <c r="C1639" s="5" t="s">
        <v>3432</v>
      </c>
      <c r="D1639" s="5" t="s">
        <v>5141</v>
      </c>
      <c r="E1639" s="5" t="s">
        <v>5478</v>
      </c>
      <c r="F1639" s="5" t="s">
        <v>5695</v>
      </c>
      <c r="G1639" s="5" t="s">
        <v>5696</v>
      </c>
      <c r="H1639" s="5" t="s">
        <v>5713</v>
      </c>
      <c r="I1639" s="5" t="s">
        <v>5849</v>
      </c>
      <c r="J1639" s="6">
        <v>45854</v>
      </c>
      <c r="K1639" s="5"/>
    </row>
    <row r="1640" spans="1:11" ht="114.75" x14ac:dyDescent="0.25">
      <c r="A1640" s="5" t="s">
        <v>491</v>
      </c>
      <c r="B1640" s="5">
        <v>2460220440</v>
      </c>
      <c r="C1640" s="5" t="s">
        <v>3432</v>
      </c>
      <c r="D1640" s="5" t="s">
        <v>5142</v>
      </c>
      <c r="E1640" s="5" t="s">
        <v>2658</v>
      </c>
      <c r="F1640" s="5" t="s">
        <v>494</v>
      </c>
      <c r="G1640" s="5" t="s">
        <v>495</v>
      </c>
      <c r="H1640" s="5" t="s">
        <v>793</v>
      </c>
      <c r="I1640" s="5" t="s">
        <v>5850</v>
      </c>
      <c r="J1640" s="6">
        <v>45854</v>
      </c>
      <c r="K1640" s="5"/>
    </row>
    <row r="1641" spans="1:11" ht="140.25" x14ac:dyDescent="0.25">
      <c r="A1641" s="5" t="s">
        <v>1567</v>
      </c>
      <c r="B1641" s="5">
        <v>3808069986</v>
      </c>
      <c r="C1641" s="5" t="s">
        <v>3432</v>
      </c>
      <c r="D1641" s="5" t="s">
        <v>5143</v>
      </c>
      <c r="E1641" s="5" t="s">
        <v>5479</v>
      </c>
      <c r="F1641" s="5" t="s">
        <v>1567</v>
      </c>
      <c r="G1641" s="5">
        <v>3808069986</v>
      </c>
      <c r="H1641" s="5" t="s">
        <v>383</v>
      </c>
      <c r="I1641" s="5" t="s">
        <v>5851</v>
      </c>
      <c r="J1641" s="6">
        <v>45854</v>
      </c>
      <c r="K1641" s="5"/>
    </row>
    <row r="1642" spans="1:11" ht="306" x14ac:dyDescent="0.25">
      <c r="A1642" s="5" t="s">
        <v>1567</v>
      </c>
      <c r="B1642" s="5">
        <v>3808069986</v>
      </c>
      <c r="C1642" s="5" t="s">
        <v>3432</v>
      </c>
      <c r="D1642" s="5" t="s">
        <v>5144</v>
      </c>
      <c r="E1642" s="5" t="s">
        <v>5480</v>
      </c>
      <c r="F1642" s="5" t="s">
        <v>1567</v>
      </c>
      <c r="G1642" s="5">
        <v>3808069986</v>
      </c>
      <c r="H1642" s="5" t="s">
        <v>383</v>
      </c>
      <c r="I1642" s="5" t="s">
        <v>5852</v>
      </c>
      <c r="J1642" s="6">
        <v>45854</v>
      </c>
      <c r="K1642" s="5"/>
    </row>
    <row r="1643" spans="1:11" ht="178.5" x14ac:dyDescent="0.25">
      <c r="A1643" s="5" t="s">
        <v>3000</v>
      </c>
      <c r="B1643" s="5">
        <v>3812122706</v>
      </c>
      <c r="C1643" s="5" t="s">
        <v>3432</v>
      </c>
      <c r="D1643" s="5" t="s">
        <v>5145</v>
      </c>
      <c r="E1643" s="5" t="s">
        <v>5481</v>
      </c>
      <c r="F1643" s="5" t="s">
        <v>3000</v>
      </c>
      <c r="G1643" s="5" t="s">
        <v>3001</v>
      </c>
      <c r="H1643" s="5" t="s">
        <v>1132</v>
      </c>
      <c r="I1643" s="5" t="s">
        <v>5853</v>
      </c>
      <c r="J1643" s="6">
        <v>45854</v>
      </c>
      <c r="K1643" s="5"/>
    </row>
    <row r="1644" spans="1:11" ht="114.75" x14ac:dyDescent="0.25">
      <c r="A1644" s="5" t="s">
        <v>386</v>
      </c>
      <c r="B1644" s="5">
        <v>3801009466</v>
      </c>
      <c r="C1644" s="5" t="s">
        <v>3432</v>
      </c>
      <c r="D1644" s="5" t="s">
        <v>5146</v>
      </c>
      <c r="E1644" s="5" t="s">
        <v>5482</v>
      </c>
      <c r="F1644" s="5" t="s">
        <v>1117</v>
      </c>
      <c r="G1644" s="5" t="s">
        <v>1118</v>
      </c>
      <c r="H1644" s="5" t="s">
        <v>595</v>
      </c>
      <c r="I1644" s="5" t="s">
        <v>5854</v>
      </c>
      <c r="J1644" s="6">
        <v>45854</v>
      </c>
      <c r="K1644" s="5"/>
    </row>
    <row r="1645" spans="1:11" ht="89.25" x14ac:dyDescent="0.25">
      <c r="A1645" s="5" t="s">
        <v>5147</v>
      </c>
      <c r="B1645" s="5">
        <v>1901099565</v>
      </c>
      <c r="C1645" s="5" t="s">
        <v>3432</v>
      </c>
      <c r="D1645" s="5" t="s">
        <v>5148</v>
      </c>
      <c r="E1645" s="5" t="s">
        <v>5483</v>
      </c>
      <c r="F1645" s="5" t="s">
        <v>5695</v>
      </c>
      <c r="G1645" s="5" t="s">
        <v>5696</v>
      </c>
      <c r="H1645" s="5" t="s">
        <v>5713</v>
      </c>
      <c r="I1645" s="5" t="s">
        <v>5855</v>
      </c>
      <c r="J1645" s="6">
        <v>45854</v>
      </c>
      <c r="K1645" s="5"/>
    </row>
    <row r="1646" spans="1:11" ht="102" x14ac:dyDescent="0.25">
      <c r="A1646" s="5" t="s">
        <v>5105</v>
      </c>
      <c r="B1646" s="5">
        <v>1903023547</v>
      </c>
      <c r="C1646" s="5" t="s">
        <v>3432</v>
      </c>
      <c r="D1646" s="5" t="s">
        <v>5149</v>
      </c>
      <c r="E1646" s="5" t="s">
        <v>5484</v>
      </c>
      <c r="F1646" s="5" t="s">
        <v>3390</v>
      </c>
      <c r="G1646" s="5" t="s">
        <v>3391</v>
      </c>
      <c r="H1646" s="5" t="s">
        <v>134</v>
      </c>
      <c r="I1646" s="5" t="s">
        <v>5856</v>
      </c>
      <c r="J1646" s="6">
        <v>45854</v>
      </c>
      <c r="K1646" s="5"/>
    </row>
    <row r="1647" spans="1:11" ht="102" x14ac:dyDescent="0.25">
      <c r="A1647" s="5" t="s">
        <v>5105</v>
      </c>
      <c r="B1647" s="5">
        <v>1903023547</v>
      </c>
      <c r="C1647" s="5" t="s">
        <v>3432</v>
      </c>
      <c r="D1647" s="5" t="s">
        <v>5150</v>
      </c>
      <c r="E1647" s="5" t="s">
        <v>5485</v>
      </c>
      <c r="F1647" s="5" t="s">
        <v>3390</v>
      </c>
      <c r="G1647" s="5" t="s">
        <v>3391</v>
      </c>
      <c r="H1647" s="5" t="s">
        <v>134</v>
      </c>
      <c r="I1647" s="5" t="s">
        <v>5857</v>
      </c>
      <c r="J1647" s="6">
        <v>45854</v>
      </c>
      <c r="K1647" s="5"/>
    </row>
    <row r="1648" spans="1:11" ht="89.25" x14ac:dyDescent="0.25">
      <c r="A1648" s="5" t="s">
        <v>5147</v>
      </c>
      <c r="B1648" s="5">
        <v>1901099565</v>
      </c>
      <c r="C1648" s="5" t="s">
        <v>3432</v>
      </c>
      <c r="D1648" s="5" t="s">
        <v>5148</v>
      </c>
      <c r="E1648" s="5" t="s">
        <v>5486</v>
      </c>
      <c r="F1648" s="5" t="s">
        <v>5695</v>
      </c>
      <c r="G1648" s="5" t="s">
        <v>5696</v>
      </c>
      <c r="H1648" s="5" t="s">
        <v>5713</v>
      </c>
      <c r="I1648" s="5" t="s">
        <v>5858</v>
      </c>
      <c r="J1648" s="6">
        <v>45854</v>
      </c>
      <c r="K1648" s="5" t="s">
        <v>10866</v>
      </c>
    </row>
    <row r="1649" spans="1:11" ht="89.25" x14ac:dyDescent="0.25">
      <c r="A1649" s="5" t="s">
        <v>5147</v>
      </c>
      <c r="B1649" s="5">
        <v>1901099565</v>
      </c>
      <c r="C1649" s="5" t="s">
        <v>3432</v>
      </c>
      <c r="D1649" s="5" t="s">
        <v>5148</v>
      </c>
      <c r="E1649" s="5" t="s">
        <v>5487</v>
      </c>
      <c r="F1649" s="5" t="s">
        <v>5695</v>
      </c>
      <c r="G1649" s="5" t="s">
        <v>5696</v>
      </c>
      <c r="H1649" s="5" t="s">
        <v>5713</v>
      </c>
      <c r="I1649" s="5" t="s">
        <v>5859</v>
      </c>
      <c r="J1649" s="6">
        <v>45854</v>
      </c>
      <c r="K1649" s="5" t="s">
        <v>10866</v>
      </c>
    </row>
    <row r="1650" spans="1:11" ht="89.25" x14ac:dyDescent="0.25">
      <c r="A1650" s="5" t="s">
        <v>5147</v>
      </c>
      <c r="B1650" s="5">
        <v>1901099565</v>
      </c>
      <c r="C1650" s="5" t="s">
        <v>3432</v>
      </c>
      <c r="D1650" s="5" t="s">
        <v>5148</v>
      </c>
      <c r="E1650" s="5" t="s">
        <v>5488</v>
      </c>
      <c r="F1650" s="5" t="s">
        <v>5695</v>
      </c>
      <c r="G1650" s="5" t="s">
        <v>5696</v>
      </c>
      <c r="H1650" s="5" t="s">
        <v>5713</v>
      </c>
      <c r="I1650" s="5" t="s">
        <v>5860</v>
      </c>
      <c r="J1650" s="6">
        <v>45854</v>
      </c>
      <c r="K1650" s="5" t="s">
        <v>10866</v>
      </c>
    </row>
    <row r="1651" spans="1:11" ht="89.25" x14ac:dyDescent="0.25">
      <c r="A1651" s="5" t="s">
        <v>44</v>
      </c>
      <c r="B1651" s="5">
        <v>8401005730</v>
      </c>
      <c r="C1651" s="5" t="s">
        <v>3432</v>
      </c>
      <c r="D1651" s="5" t="s">
        <v>5151</v>
      </c>
      <c r="E1651" s="5" t="s">
        <v>5489</v>
      </c>
      <c r="F1651" s="5" t="s">
        <v>55</v>
      </c>
      <c r="G1651" s="5" t="s">
        <v>51</v>
      </c>
      <c r="H1651" s="5" t="s">
        <v>4990</v>
      </c>
      <c r="I1651" s="5" t="s">
        <v>5861</v>
      </c>
      <c r="J1651" s="6">
        <v>45854</v>
      </c>
      <c r="K1651" s="5"/>
    </row>
    <row r="1652" spans="1:11" ht="89.25" x14ac:dyDescent="0.25">
      <c r="A1652" s="5" t="s">
        <v>5147</v>
      </c>
      <c r="B1652" s="5">
        <v>1901099565</v>
      </c>
      <c r="C1652" s="5" t="s">
        <v>3432</v>
      </c>
      <c r="D1652" s="5" t="s">
        <v>5148</v>
      </c>
      <c r="E1652" s="5" t="s">
        <v>5490</v>
      </c>
      <c r="F1652" s="5" t="s">
        <v>5695</v>
      </c>
      <c r="G1652" s="5" t="s">
        <v>5696</v>
      </c>
      <c r="H1652" s="5" t="s">
        <v>5713</v>
      </c>
      <c r="I1652" s="5" t="s">
        <v>5862</v>
      </c>
      <c r="J1652" s="6">
        <v>45854</v>
      </c>
      <c r="K1652" s="5" t="s">
        <v>10866</v>
      </c>
    </row>
    <row r="1653" spans="1:11" ht="242.25" x14ac:dyDescent="0.25">
      <c r="A1653" s="5" t="s">
        <v>44</v>
      </c>
      <c r="B1653" s="5">
        <v>8401005730</v>
      </c>
      <c r="C1653" s="5" t="s">
        <v>3431</v>
      </c>
      <c r="D1653" s="5" t="s">
        <v>5152</v>
      </c>
      <c r="E1653" s="5" t="s">
        <v>5491</v>
      </c>
      <c r="F1653" s="5" t="s">
        <v>760</v>
      </c>
      <c r="G1653" s="5" t="s">
        <v>51</v>
      </c>
      <c r="H1653" s="5" t="s">
        <v>15</v>
      </c>
      <c r="I1653" s="5" t="s">
        <v>5863</v>
      </c>
      <c r="J1653" s="6">
        <v>45854</v>
      </c>
      <c r="K1653" s="5"/>
    </row>
    <row r="1654" spans="1:11" ht="216.75" x14ac:dyDescent="0.25">
      <c r="A1654" s="5" t="s">
        <v>44</v>
      </c>
      <c r="B1654" s="5">
        <v>8401005730</v>
      </c>
      <c r="C1654" s="5" t="s">
        <v>3431</v>
      </c>
      <c r="D1654" s="5" t="s">
        <v>5153</v>
      </c>
      <c r="E1654" s="5" t="s">
        <v>4769</v>
      </c>
      <c r="F1654" s="5" t="s">
        <v>55</v>
      </c>
      <c r="G1654" s="5" t="s">
        <v>51</v>
      </c>
      <c r="H1654" s="5" t="s">
        <v>15</v>
      </c>
      <c r="I1654" s="5" t="s">
        <v>5864</v>
      </c>
      <c r="J1654" s="6">
        <v>45854</v>
      </c>
      <c r="K1654" s="5"/>
    </row>
    <row r="1655" spans="1:11" ht="178.5" x14ac:dyDescent="0.25">
      <c r="A1655" s="5" t="s">
        <v>5154</v>
      </c>
      <c r="B1655" s="5">
        <v>7734369500</v>
      </c>
      <c r="C1655" s="5" t="s">
        <v>5155</v>
      </c>
      <c r="D1655" s="5" t="s">
        <v>5156</v>
      </c>
      <c r="E1655" s="5" t="s">
        <v>5492</v>
      </c>
      <c r="F1655" s="5" t="s">
        <v>5697</v>
      </c>
      <c r="G1655" s="5" t="s">
        <v>5698</v>
      </c>
      <c r="H1655" s="5" t="s">
        <v>5714</v>
      </c>
      <c r="I1655" s="5" t="s">
        <v>5865</v>
      </c>
      <c r="J1655" s="6">
        <v>45854</v>
      </c>
      <c r="K1655" s="5"/>
    </row>
    <row r="1656" spans="1:11" ht="114.75" x14ac:dyDescent="0.25">
      <c r="A1656" s="5" t="s">
        <v>5157</v>
      </c>
      <c r="B1656" s="5">
        <v>2466229600</v>
      </c>
      <c r="C1656" s="5" t="s">
        <v>3432</v>
      </c>
      <c r="D1656" s="5" t="s">
        <v>5158</v>
      </c>
      <c r="E1656" s="5" t="s">
        <v>5493</v>
      </c>
      <c r="F1656" s="5" t="s">
        <v>425</v>
      </c>
      <c r="G1656" s="5" t="s">
        <v>426</v>
      </c>
      <c r="H1656" s="5" t="s">
        <v>424</v>
      </c>
      <c r="I1656" s="5" t="s">
        <v>5866</v>
      </c>
      <c r="J1656" s="6">
        <v>45855</v>
      </c>
      <c r="K1656" s="5"/>
    </row>
    <row r="1657" spans="1:11" ht="127.5" x14ac:dyDescent="0.25">
      <c r="A1657" s="5" t="s">
        <v>5159</v>
      </c>
      <c r="B1657" s="5">
        <v>3827050250</v>
      </c>
      <c r="C1657" s="5" t="s">
        <v>3432</v>
      </c>
      <c r="D1657" s="5" t="s">
        <v>5160</v>
      </c>
      <c r="E1657" s="5" t="s">
        <v>5494</v>
      </c>
      <c r="F1657" s="5" t="s">
        <v>5699</v>
      </c>
      <c r="G1657" s="5" t="s">
        <v>5700</v>
      </c>
      <c r="H1657" s="5" t="s">
        <v>2121</v>
      </c>
      <c r="I1657" s="5" t="s">
        <v>5867</v>
      </c>
      <c r="J1657" s="6">
        <v>45855</v>
      </c>
      <c r="K1657" s="5"/>
    </row>
    <row r="1658" spans="1:11" ht="178.5" x14ac:dyDescent="0.25">
      <c r="A1658" s="5" t="s">
        <v>5161</v>
      </c>
      <c r="B1658" s="5">
        <v>3827050250</v>
      </c>
      <c r="C1658" s="5" t="s">
        <v>3432</v>
      </c>
      <c r="D1658" s="5" t="s">
        <v>5162</v>
      </c>
      <c r="E1658" s="5" t="s">
        <v>5495</v>
      </c>
      <c r="F1658" s="5" t="s">
        <v>5699</v>
      </c>
      <c r="G1658" s="5" t="s">
        <v>5700</v>
      </c>
      <c r="H1658" s="5" t="s">
        <v>2121</v>
      </c>
      <c r="I1658" s="5" t="s">
        <v>5868</v>
      </c>
      <c r="J1658" s="6">
        <v>45855</v>
      </c>
      <c r="K1658" s="5"/>
    </row>
    <row r="1659" spans="1:11" ht="127.5" x14ac:dyDescent="0.25">
      <c r="A1659" s="5" t="s">
        <v>5159</v>
      </c>
      <c r="B1659" s="5">
        <v>3827050250</v>
      </c>
      <c r="C1659" s="5" t="s">
        <v>3432</v>
      </c>
      <c r="D1659" s="5" t="s">
        <v>5163</v>
      </c>
      <c r="E1659" s="5" t="s">
        <v>5496</v>
      </c>
      <c r="F1659" s="5" t="s">
        <v>5699</v>
      </c>
      <c r="G1659" s="5" t="s">
        <v>5700</v>
      </c>
      <c r="H1659" s="5" t="s">
        <v>2121</v>
      </c>
      <c r="I1659" s="5" t="s">
        <v>5869</v>
      </c>
      <c r="J1659" s="6">
        <v>45855</v>
      </c>
      <c r="K1659" s="5"/>
    </row>
    <row r="1660" spans="1:11" ht="127.5" x14ac:dyDescent="0.25">
      <c r="A1660" s="5" t="s">
        <v>5161</v>
      </c>
      <c r="B1660" s="5">
        <v>3827050250</v>
      </c>
      <c r="C1660" s="5" t="s">
        <v>3432</v>
      </c>
      <c r="D1660" s="5" t="s">
        <v>5164</v>
      </c>
      <c r="E1660" s="5" t="s">
        <v>5497</v>
      </c>
      <c r="F1660" s="5" t="s">
        <v>5699</v>
      </c>
      <c r="G1660" s="5" t="s">
        <v>5700</v>
      </c>
      <c r="H1660" s="5">
        <v>3801052775</v>
      </c>
      <c r="I1660" s="5" t="s">
        <v>5870</v>
      </c>
      <c r="J1660" s="6">
        <v>45855</v>
      </c>
      <c r="K1660" s="5"/>
    </row>
    <row r="1661" spans="1:11" ht="38.25" x14ac:dyDescent="0.25">
      <c r="A1661" s="5" t="s">
        <v>2016</v>
      </c>
      <c r="B1661" s="5">
        <v>3814007314</v>
      </c>
      <c r="C1661" s="5" t="s">
        <v>3431</v>
      </c>
      <c r="D1661" s="5" t="s">
        <v>5165</v>
      </c>
      <c r="E1661" s="5" t="s">
        <v>5498</v>
      </c>
      <c r="F1661" s="5" t="s">
        <v>2019</v>
      </c>
      <c r="G1661" s="5" t="s">
        <v>2020</v>
      </c>
      <c r="H1661" s="5" t="s">
        <v>2018</v>
      </c>
      <c r="I1661" s="5" t="s">
        <v>5871</v>
      </c>
      <c r="J1661" s="6">
        <v>45855</v>
      </c>
      <c r="K1661" s="5"/>
    </row>
    <row r="1662" spans="1:11" ht="38.25" x14ac:dyDescent="0.25">
      <c r="A1662" s="5" t="s">
        <v>2016</v>
      </c>
      <c r="B1662" s="5">
        <v>3814007314</v>
      </c>
      <c r="C1662" s="5" t="s">
        <v>3431</v>
      </c>
      <c r="D1662" s="5" t="s">
        <v>5166</v>
      </c>
      <c r="E1662" s="5" t="s">
        <v>5499</v>
      </c>
      <c r="F1662" s="5" t="s">
        <v>2019</v>
      </c>
      <c r="G1662" s="5" t="s">
        <v>2020</v>
      </c>
      <c r="H1662" s="5" t="s">
        <v>2018</v>
      </c>
      <c r="I1662" s="5" t="s">
        <v>5872</v>
      </c>
      <c r="J1662" s="6">
        <v>45855</v>
      </c>
      <c r="K1662" s="5"/>
    </row>
    <row r="1663" spans="1:11" ht="38.25" x14ac:dyDescent="0.25">
      <c r="A1663" s="5" t="s">
        <v>2016</v>
      </c>
      <c r="B1663" s="5">
        <v>3814007314</v>
      </c>
      <c r="C1663" s="5" t="s">
        <v>3431</v>
      </c>
      <c r="D1663" s="5" t="s">
        <v>5167</v>
      </c>
      <c r="E1663" s="5" t="s">
        <v>5500</v>
      </c>
      <c r="F1663" s="5" t="s">
        <v>2019</v>
      </c>
      <c r="G1663" s="5" t="s">
        <v>2020</v>
      </c>
      <c r="H1663" s="5" t="s">
        <v>2018</v>
      </c>
      <c r="I1663" s="5" t="s">
        <v>5873</v>
      </c>
      <c r="J1663" s="6">
        <v>45855</v>
      </c>
      <c r="K1663" s="5"/>
    </row>
    <row r="1664" spans="1:11" ht="38.25" x14ac:dyDescent="0.25">
      <c r="A1664" s="5" t="s">
        <v>2016</v>
      </c>
      <c r="B1664" s="5">
        <v>3814007314</v>
      </c>
      <c r="C1664" s="5" t="s">
        <v>3431</v>
      </c>
      <c r="D1664" s="5" t="s">
        <v>5168</v>
      </c>
      <c r="E1664" s="5" t="s">
        <v>5501</v>
      </c>
      <c r="F1664" s="5" t="s">
        <v>2019</v>
      </c>
      <c r="G1664" s="5" t="s">
        <v>2020</v>
      </c>
      <c r="H1664" s="5" t="s">
        <v>2018</v>
      </c>
      <c r="I1664" s="5" t="s">
        <v>5874</v>
      </c>
      <c r="J1664" s="6">
        <v>45855</v>
      </c>
      <c r="K1664" s="5"/>
    </row>
    <row r="1665" spans="1:11" ht="63.75" x14ac:dyDescent="0.25">
      <c r="A1665" s="5" t="s">
        <v>5169</v>
      </c>
      <c r="B1665" s="5">
        <v>2465043748</v>
      </c>
      <c r="C1665" s="5" t="s">
        <v>3432</v>
      </c>
      <c r="D1665" s="5" t="s">
        <v>5170</v>
      </c>
      <c r="E1665" s="5" t="s">
        <v>5502</v>
      </c>
      <c r="F1665" s="5" t="s">
        <v>5701</v>
      </c>
      <c r="G1665" s="5" t="s">
        <v>5702</v>
      </c>
      <c r="H1665" s="5" t="s">
        <v>108</v>
      </c>
      <c r="I1665" s="5" t="s">
        <v>5875</v>
      </c>
      <c r="J1665" s="6">
        <v>45855</v>
      </c>
      <c r="K1665" s="5"/>
    </row>
    <row r="1666" spans="1:11" ht="89.25" x14ac:dyDescent="0.25">
      <c r="A1666" s="5" t="s">
        <v>5171</v>
      </c>
      <c r="B1666" s="5">
        <v>2466229600</v>
      </c>
      <c r="C1666" s="5" t="s">
        <v>3432</v>
      </c>
      <c r="D1666" s="5" t="s">
        <v>5172</v>
      </c>
      <c r="E1666" s="5" t="s">
        <v>5503</v>
      </c>
      <c r="F1666" s="5" t="s">
        <v>425</v>
      </c>
      <c r="G1666" s="5" t="s">
        <v>426</v>
      </c>
      <c r="H1666" s="5" t="s">
        <v>424</v>
      </c>
      <c r="I1666" s="5" t="s">
        <v>5876</v>
      </c>
      <c r="J1666" s="6">
        <v>45855</v>
      </c>
      <c r="K1666" s="5"/>
    </row>
    <row r="1667" spans="1:11" ht="63.75" x14ac:dyDescent="0.25">
      <c r="A1667" s="5" t="s">
        <v>5169</v>
      </c>
      <c r="B1667" s="5">
        <v>2465043748</v>
      </c>
      <c r="C1667" s="5" t="s">
        <v>3432</v>
      </c>
      <c r="D1667" s="5" t="s">
        <v>5173</v>
      </c>
      <c r="E1667" s="5" t="s">
        <v>5504</v>
      </c>
      <c r="F1667" s="5" t="s">
        <v>5701</v>
      </c>
      <c r="G1667" s="5" t="s">
        <v>5702</v>
      </c>
      <c r="H1667" s="5" t="s">
        <v>108</v>
      </c>
      <c r="I1667" s="5" t="s">
        <v>5877</v>
      </c>
      <c r="J1667" s="6">
        <v>45855</v>
      </c>
      <c r="K1667" s="5"/>
    </row>
    <row r="1668" spans="1:11" ht="38.25" x14ac:dyDescent="0.25">
      <c r="A1668" s="5" t="s">
        <v>2016</v>
      </c>
      <c r="B1668" s="5">
        <v>3814007314</v>
      </c>
      <c r="C1668" s="5" t="s">
        <v>3431</v>
      </c>
      <c r="D1668" s="5" t="s">
        <v>5174</v>
      </c>
      <c r="E1668" s="5" t="s">
        <v>5505</v>
      </c>
      <c r="F1668" s="5" t="s">
        <v>2019</v>
      </c>
      <c r="G1668" s="5" t="s">
        <v>2020</v>
      </c>
      <c r="H1668" s="5" t="s">
        <v>2018</v>
      </c>
      <c r="I1668" s="5" t="s">
        <v>5878</v>
      </c>
      <c r="J1668" s="6">
        <v>45855</v>
      </c>
      <c r="K1668" s="5"/>
    </row>
    <row r="1669" spans="1:11" ht="76.5" x14ac:dyDescent="0.25">
      <c r="A1669" s="5" t="s">
        <v>5157</v>
      </c>
      <c r="B1669" s="5">
        <v>2466229600</v>
      </c>
      <c r="C1669" s="5" t="s">
        <v>3432</v>
      </c>
      <c r="D1669" s="5" t="s">
        <v>5175</v>
      </c>
      <c r="E1669" s="5" t="s">
        <v>5506</v>
      </c>
      <c r="F1669" s="5" t="s">
        <v>425</v>
      </c>
      <c r="G1669" s="5" t="s">
        <v>426</v>
      </c>
      <c r="H1669" s="5" t="s">
        <v>424</v>
      </c>
      <c r="I1669" s="5" t="s">
        <v>5879</v>
      </c>
      <c r="J1669" s="6">
        <v>45855</v>
      </c>
      <c r="K1669" s="5"/>
    </row>
    <row r="1670" spans="1:11" ht="38.25" x14ac:dyDescent="0.25">
      <c r="A1670" s="5" t="s">
        <v>2016</v>
      </c>
      <c r="B1670" s="5">
        <v>3814007314</v>
      </c>
      <c r="C1670" s="5" t="s">
        <v>3431</v>
      </c>
      <c r="D1670" s="5" t="s">
        <v>5176</v>
      </c>
      <c r="E1670" s="5" t="s">
        <v>5507</v>
      </c>
      <c r="F1670" s="5" t="s">
        <v>2019</v>
      </c>
      <c r="G1670" s="5" t="s">
        <v>2020</v>
      </c>
      <c r="H1670" s="5" t="s">
        <v>2018</v>
      </c>
      <c r="I1670" s="5" t="s">
        <v>5880</v>
      </c>
      <c r="J1670" s="6">
        <v>45855</v>
      </c>
      <c r="K1670" s="5"/>
    </row>
    <row r="1671" spans="1:11" ht="89.25" x14ac:dyDescent="0.25">
      <c r="A1671" s="5" t="s">
        <v>5157</v>
      </c>
      <c r="B1671" s="5">
        <v>2466229600</v>
      </c>
      <c r="C1671" s="5" t="s">
        <v>3432</v>
      </c>
      <c r="D1671" s="5" t="s">
        <v>5177</v>
      </c>
      <c r="E1671" s="5" t="s">
        <v>5508</v>
      </c>
      <c r="F1671" s="5" t="s">
        <v>425</v>
      </c>
      <c r="G1671" s="5" t="s">
        <v>426</v>
      </c>
      <c r="H1671" s="5" t="s">
        <v>424</v>
      </c>
      <c r="I1671" s="5" t="s">
        <v>5881</v>
      </c>
      <c r="J1671" s="6">
        <v>45855</v>
      </c>
      <c r="K1671" s="5"/>
    </row>
    <row r="1672" spans="1:11" ht="63.75" x14ac:dyDescent="0.25">
      <c r="A1672" s="5" t="s">
        <v>5171</v>
      </c>
      <c r="B1672" s="5">
        <v>2466229600</v>
      </c>
      <c r="C1672" s="5" t="s">
        <v>3432</v>
      </c>
      <c r="D1672" s="5" t="s">
        <v>5178</v>
      </c>
      <c r="E1672" s="5" t="s">
        <v>5509</v>
      </c>
      <c r="F1672" s="5" t="s">
        <v>425</v>
      </c>
      <c r="G1672" s="5" t="s">
        <v>426</v>
      </c>
      <c r="H1672" s="5" t="s">
        <v>424</v>
      </c>
      <c r="I1672" s="5" t="s">
        <v>5882</v>
      </c>
      <c r="J1672" s="6">
        <v>45855</v>
      </c>
      <c r="K1672" s="5"/>
    </row>
    <row r="1673" spans="1:11" ht="38.25" x14ac:dyDescent="0.25">
      <c r="A1673" s="5" t="s">
        <v>2016</v>
      </c>
      <c r="B1673" s="5">
        <v>3814007314</v>
      </c>
      <c r="C1673" s="5" t="s">
        <v>3431</v>
      </c>
      <c r="D1673" s="5" t="s">
        <v>5179</v>
      </c>
      <c r="E1673" s="5" t="s">
        <v>5510</v>
      </c>
      <c r="F1673" s="5" t="s">
        <v>2019</v>
      </c>
      <c r="G1673" s="5" t="s">
        <v>2020</v>
      </c>
      <c r="H1673" s="5" t="s">
        <v>2018</v>
      </c>
      <c r="I1673" s="5" t="s">
        <v>5883</v>
      </c>
      <c r="J1673" s="6">
        <v>45855</v>
      </c>
      <c r="K1673" s="5"/>
    </row>
    <row r="1674" spans="1:11" ht="76.5" x14ac:dyDescent="0.25">
      <c r="A1674" s="5" t="s">
        <v>44</v>
      </c>
      <c r="B1674" s="5">
        <v>8401005730</v>
      </c>
      <c r="C1674" s="5" t="s">
        <v>3432</v>
      </c>
      <c r="D1674" s="5" t="s">
        <v>5180</v>
      </c>
      <c r="E1674" s="5" t="s">
        <v>5511</v>
      </c>
      <c r="F1674" s="5" t="s">
        <v>760</v>
      </c>
      <c r="G1674" s="5" t="s">
        <v>51</v>
      </c>
      <c r="H1674" s="5" t="s">
        <v>114</v>
      </c>
      <c r="I1674" s="5" t="s">
        <v>5884</v>
      </c>
      <c r="J1674" s="6">
        <v>45855</v>
      </c>
      <c r="K1674" s="5"/>
    </row>
    <row r="1675" spans="1:11" ht="38.25" x14ac:dyDescent="0.25">
      <c r="A1675" s="5" t="s">
        <v>2016</v>
      </c>
      <c r="B1675" s="5">
        <v>3814007314</v>
      </c>
      <c r="C1675" s="5" t="s">
        <v>3431</v>
      </c>
      <c r="D1675" s="5" t="s">
        <v>5181</v>
      </c>
      <c r="E1675" s="5" t="s">
        <v>5512</v>
      </c>
      <c r="F1675" s="5" t="s">
        <v>2019</v>
      </c>
      <c r="G1675" s="5" t="s">
        <v>2020</v>
      </c>
      <c r="H1675" s="5" t="s">
        <v>2018</v>
      </c>
      <c r="I1675" s="5" t="s">
        <v>5885</v>
      </c>
      <c r="J1675" s="6">
        <v>45855</v>
      </c>
      <c r="K1675" s="5"/>
    </row>
    <row r="1676" spans="1:11" ht="76.5" x14ac:dyDescent="0.25">
      <c r="A1676" s="5" t="s">
        <v>4273</v>
      </c>
      <c r="B1676" s="5">
        <v>8401005730</v>
      </c>
      <c r="C1676" s="5" t="s">
        <v>3432</v>
      </c>
      <c r="D1676" s="5" t="s">
        <v>5182</v>
      </c>
      <c r="E1676" s="5" t="s">
        <v>5513</v>
      </c>
      <c r="F1676" s="5" t="s">
        <v>760</v>
      </c>
      <c r="G1676" s="5" t="s">
        <v>51</v>
      </c>
      <c r="H1676" s="5" t="s">
        <v>114</v>
      </c>
      <c r="I1676" s="5" t="s">
        <v>5886</v>
      </c>
      <c r="J1676" s="6">
        <v>45855</v>
      </c>
      <c r="K1676" s="5"/>
    </row>
    <row r="1677" spans="1:11" ht="76.5" x14ac:dyDescent="0.25">
      <c r="A1677" s="5" t="s">
        <v>44</v>
      </c>
      <c r="B1677" s="5">
        <v>8401005730</v>
      </c>
      <c r="C1677" s="5" t="s">
        <v>3432</v>
      </c>
      <c r="D1677" s="5" t="s">
        <v>5183</v>
      </c>
      <c r="E1677" s="5" t="s">
        <v>5514</v>
      </c>
      <c r="F1677" s="5" t="s">
        <v>760</v>
      </c>
      <c r="G1677" s="5" t="s">
        <v>51</v>
      </c>
      <c r="H1677" s="5" t="s">
        <v>114</v>
      </c>
      <c r="I1677" s="5" t="s">
        <v>5887</v>
      </c>
      <c r="J1677" s="6">
        <v>45855</v>
      </c>
      <c r="K1677" s="5"/>
    </row>
    <row r="1678" spans="1:11" ht="76.5" x14ac:dyDescent="0.25">
      <c r="A1678" s="5" t="s">
        <v>44</v>
      </c>
      <c r="B1678" s="5">
        <v>8401005730</v>
      </c>
      <c r="C1678" s="5" t="s">
        <v>3432</v>
      </c>
      <c r="D1678" s="5" t="s">
        <v>5184</v>
      </c>
      <c r="E1678" s="5" t="s">
        <v>5515</v>
      </c>
      <c r="F1678" s="5" t="s">
        <v>760</v>
      </c>
      <c r="G1678" s="5" t="s">
        <v>51</v>
      </c>
      <c r="H1678" s="5" t="s">
        <v>114</v>
      </c>
      <c r="I1678" s="5" t="s">
        <v>5888</v>
      </c>
      <c r="J1678" s="6">
        <v>45855</v>
      </c>
      <c r="K1678" s="5"/>
    </row>
    <row r="1679" spans="1:11" ht="76.5" x14ac:dyDescent="0.25">
      <c r="A1679" s="5" t="s">
        <v>44</v>
      </c>
      <c r="B1679" s="5">
        <v>8401005730</v>
      </c>
      <c r="C1679" s="5" t="s">
        <v>3432</v>
      </c>
      <c r="D1679" s="5" t="s">
        <v>5185</v>
      </c>
      <c r="E1679" s="5" t="s">
        <v>5516</v>
      </c>
      <c r="F1679" s="5" t="s">
        <v>760</v>
      </c>
      <c r="G1679" s="5" t="s">
        <v>51</v>
      </c>
      <c r="H1679" s="5" t="s">
        <v>114</v>
      </c>
      <c r="I1679" s="5" t="s">
        <v>5889</v>
      </c>
      <c r="J1679" s="6">
        <v>45855</v>
      </c>
      <c r="K1679" s="5"/>
    </row>
    <row r="1680" spans="1:11" ht="76.5" x14ac:dyDescent="0.25">
      <c r="A1680" s="5" t="s">
        <v>44</v>
      </c>
      <c r="B1680" s="5">
        <v>8401005730</v>
      </c>
      <c r="C1680" s="5" t="s">
        <v>3432</v>
      </c>
      <c r="D1680" s="5" t="s">
        <v>5186</v>
      </c>
      <c r="E1680" s="5" t="s">
        <v>5517</v>
      </c>
      <c r="F1680" s="5" t="s">
        <v>760</v>
      </c>
      <c r="G1680" s="5" t="s">
        <v>51</v>
      </c>
      <c r="H1680" s="5" t="s">
        <v>114</v>
      </c>
      <c r="I1680" s="5" t="s">
        <v>5890</v>
      </c>
      <c r="J1680" s="6">
        <v>45855</v>
      </c>
      <c r="K1680" s="5"/>
    </row>
    <row r="1681" spans="1:11" ht="76.5" x14ac:dyDescent="0.25">
      <c r="A1681" s="5" t="s">
        <v>44</v>
      </c>
      <c r="B1681" s="5">
        <v>8401005730</v>
      </c>
      <c r="C1681" s="5" t="s">
        <v>3432</v>
      </c>
      <c r="D1681" s="5" t="s">
        <v>5187</v>
      </c>
      <c r="E1681" s="5" t="s">
        <v>5518</v>
      </c>
      <c r="F1681" s="5" t="s">
        <v>760</v>
      </c>
      <c r="G1681" s="5" t="s">
        <v>51</v>
      </c>
      <c r="H1681" s="5" t="s">
        <v>114</v>
      </c>
      <c r="I1681" s="5" t="s">
        <v>5891</v>
      </c>
      <c r="J1681" s="6">
        <v>45855</v>
      </c>
      <c r="K1681" s="5"/>
    </row>
    <row r="1682" spans="1:11" ht="38.25" x14ac:dyDescent="0.25">
      <c r="A1682" s="5" t="s">
        <v>2016</v>
      </c>
      <c r="B1682" s="5">
        <v>3814007314</v>
      </c>
      <c r="C1682" s="5" t="s">
        <v>3431</v>
      </c>
      <c r="D1682" s="5" t="s">
        <v>5188</v>
      </c>
      <c r="E1682" s="5" t="s">
        <v>5519</v>
      </c>
      <c r="F1682" s="5" t="s">
        <v>2019</v>
      </c>
      <c r="G1682" s="5" t="s">
        <v>2020</v>
      </c>
      <c r="H1682" s="5" t="s">
        <v>2018</v>
      </c>
      <c r="I1682" s="5" t="s">
        <v>5892</v>
      </c>
      <c r="J1682" s="6">
        <v>45855</v>
      </c>
      <c r="K1682" s="5"/>
    </row>
    <row r="1683" spans="1:11" ht="38.25" x14ac:dyDescent="0.25">
      <c r="A1683" s="5" t="s">
        <v>2016</v>
      </c>
      <c r="B1683" s="5">
        <v>3814007314</v>
      </c>
      <c r="C1683" s="5" t="s">
        <v>3431</v>
      </c>
      <c r="D1683" s="5" t="s">
        <v>5189</v>
      </c>
      <c r="E1683" s="5" t="s">
        <v>5520</v>
      </c>
      <c r="F1683" s="5" t="s">
        <v>2019</v>
      </c>
      <c r="G1683" s="5" t="s">
        <v>2020</v>
      </c>
      <c r="H1683" s="5" t="s">
        <v>2018</v>
      </c>
      <c r="I1683" s="5" t="s">
        <v>5893</v>
      </c>
      <c r="J1683" s="6">
        <v>45855</v>
      </c>
      <c r="K1683" s="5"/>
    </row>
    <row r="1684" spans="1:11" ht="76.5" x14ac:dyDescent="0.25">
      <c r="A1684" s="5" t="s">
        <v>995</v>
      </c>
      <c r="B1684" s="5">
        <v>5406332398</v>
      </c>
      <c r="C1684" s="5" t="s">
        <v>3432</v>
      </c>
      <c r="D1684" s="5" t="s">
        <v>5190</v>
      </c>
      <c r="E1684" s="5" t="s">
        <v>5521</v>
      </c>
      <c r="F1684" s="5" t="s">
        <v>998</v>
      </c>
      <c r="G1684" s="5" t="s">
        <v>999</v>
      </c>
      <c r="H1684" s="5" t="s">
        <v>997</v>
      </c>
      <c r="I1684" s="5" t="s">
        <v>5894</v>
      </c>
      <c r="J1684" s="6">
        <v>45855</v>
      </c>
      <c r="K1684" s="5"/>
    </row>
    <row r="1685" spans="1:11" ht="76.5" x14ac:dyDescent="0.25">
      <c r="A1685" s="5" t="s">
        <v>995</v>
      </c>
      <c r="B1685" s="5">
        <v>5406332398</v>
      </c>
      <c r="C1685" s="5" t="s">
        <v>3432</v>
      </c>
      <c r="D1685" s="5" t="s">
        <v>5191</v>
      </c>
      <c r="E1685" s="5" t="s">
        <v>5522</v>
      </c>
      <c r="F1685" s="5" t="s">
        <v>998</v>
      </c>
      <c r="G1685" s="5" t="s">
        <v>999</v>
      </c>
      <c r="H1685" s="5" t="s">
        <v>997</v>
      </c>
      <c r="I1685" s="5" t="s">
        <v>5895</v>
      </c>
      <c r="J1685" s="6">
        <v>45855</v>
      </c>
      <c r="K1685" s="5"/>
    </row>
    <row r="1686" spans="1:11" ht="38.25" x14ac:dyDescent="0.25">
      <c r="A1686" s="5" t="s">
        <v>2016</v>
      </c>
      <c r="B1686" s="5">
        <v>3814007314</v>
      </c>
      <c r="C1686" s="5" t="s">
        <v>3431</v>
      </c>
      <c r="D1686" s="5" t="s">
        <v>5192</v>
      </c>
      <c r="E1686" s="5" t="s">
        <v>5523</v>
      </c>
      <c r="F1686" s="5" t="s">
        <v>2019</v>
      </c>
      <c r="G1686" s="5" t="s">
        <v>2020</v>
      </c>
      <c r="H1686" s="5" t="s">
        <v>2018</v>
      </c>
      <c r="I1686" s="5" t="s">
        <v>5896</v>
      </c>
      <c r="J1686" s="6">
        <v>45855</v>
      </c>
      <c r="K1686" s="5"/>
    </row>
    <row r="1687" spans="1:11" ht="63.75" x14ac:dyDescent="0.25">
      <c r="A1687" s="5" t="s">
        <v>1002</v>
      </c>
      <c r="B1687" s="5">
        <v>5406332398</v>
      </c>
      <c r="C1687" s="5" t="s">
        <v>3432</v>
      </c>
      <c r="D1687" s="5" t="s">
        <v>5193</v>
      </c>
      <c r="E1687" s="5" t="s">
        <v>5524</v>
      </c>
      <c r="F1687" s="5" t="s">
        <v>998</v>
      </c>
      <c r="G1687" s="5" t="s">
        <v>999</v>
      </c>
      <c r="H1687" s="5" t="s">
        <v>997</v>
      </c>
      <c r="I1687" s="5" t="s">
        <v>5897</v>
      </c>
      <c r="J1687" s="6">
        <v>45855</v>
      </c>
      <c r="K1687" s="5"/>
    </row>
    <row r="1688" spans="1:11" ht="38.25" x14ac:dyDescent="0.25">
      <c r="A1688" s="5" t="s">
        <v>2016</v>
      </c>
      <c r="B1688" s="5">
        <v>3814007314</v>
      </c>
      <c r="C1688" s="5" t="s">
        <v>3431</v>
      </c>
      <c r="D1688" s="5" t="s">
        <v>5194</v>
      </c>
      <c r="E1688" s="5" t="s">
        <v>5525</v>
      </c>
      <c r="F1688" s="5" t="s">
        <v>2019</v>
      </c>
      <c r="G1688" s="5" t="s">
        <v>2020</v>
      </c>
      <c r="H1688" s="5" t="s">
        <v>2018</v>
      </c>
      <c r="I1688" s="5" t="s">
        <v>5898</v>
      </c>
      <c r="J1688" s="6">
        <v>45855</v>
      </c>
      <c r="K1688" s="5"/>
    </row>
    <row r="1689" spans="1:11" ht="38.25" x14ac:dyDescent="0.25">
      <c r="A1689" s="5" t="s">
        <v>2016</v>
      </c>
      <c r="B1689" s="5">
        <v>3814007314</v>
      </c>
      <c r="C1689" s="5" t="s">
        <v>3431</v>
      </c>
      <c r="D1689" s="5" t="s">
        <v>5195</v>
      </c>
      <c r="E1689" s="5" t="s">
        <v>5526</v>
      </c>
      <c r="F1689" s="5" t="s">
        <v>2019</v>
      </c>
      <c r="G1689" s="5" t="s">
        <v>2020</v>
      </c>
      <c r="H1689" s="5" t="s">
        <v>2018</v>
      </c>
      <c r="I1689" s="5" t="s">
        <v>5899</v>
      </c>
      <c r="J1689" s="6">
        <v>45855</v>
      </c>
      <c r="K1689" s="5"/>
    </row>
    <row r="1690" spans="1:11" ht="38.25" x14ac:dyDescent="0.25">
      <c r="A1690" s="5" t="s">
        <v>2016</v>
      </c>
      <c r="B1690" s="5">
        <v>3814007314</v>
      </c>
      <c r="C1690" s="5" t="s">
        <v>3431</v>
      </c>
      <c r="D1690" s="5" t="s">
        <v>5196</v>
      </c>
      <c r="E1690" s="5" t="s">
        <v>5527</v>
      </c>
      <c r="F1690" s="5" t="s">
        <v>2019</v>
      </c>
      <c r="G1690" s="5" t="s">
        <v>2020</v>
      </c>
      <c r="H1690" s="5" t="s">
        <v>2018</v>
      </c>
      <c r="I1690" s="5" t="s">
        <v>5900</v>
      </c>
      <c r="J1690" s="6">
        <v>45855</v>
      </c>
      <c r="K1690" s="5"/>
    </row>
    <row r="1691" spans="1:11" ht="38.25" x14ac:dyDescent="0.25">
      <c r="A1691" s="5" t="s">
        <v>2016</v>
      </c>
      <c r="B1691" s="5">
        <v>3814007314</v>
      </c>
      <c r="C1691" s="5" t="s">
        <v>3431</v>
      </c>
      <c r="D1691" s="5" t="s">
        <v>5197</v>
      </c>
      <c r="E1691" s="5" t="s">
        <v>5528</v>
      </c>
      <c r="F1691" s="5" t="s">
        <v>2019</v>
      </c>
      <c r="G1691" s="5" t="s">
        <v>2020</v>
      </c>
      <c r="H1691" s="5" t="s">
        <v>2018</v>
      </c>
      <c r="I1691" s="5" t="s">
        <v>5901</v>
      </c>
      <c r="J1691" s="6">
        <v>45855</v>
      </c>
      <c r="K1691" s="5"/>
    </row>
    <row r="1692" spans="1:11" ht="89.25" x14ac:dyDescent="0.25">
      <c r="A1692" s="5" t="s">
        <v>44</v>
      </c>
      <c r="B1692" s="5">
        <v>8401005730</v>
      </c>
      <c r="C1692" s="5" t="s">
        <v>3432</v>
      </c>
      <c r="D1692" s="5" t="s">
        <v>5198</v>
      </c>
      <c r="E1692" s="5" t="s">
        <v>5529</v>
      </c>
      <c r="F1692" s="5" t="s">
        <v>760</v>
      </c>
      <c r="G1692" s="5" t="s">
        <v>51</v>
      </c>
      <c r="H1692" s="5" t="s">
        <v>4990</v>
      </c>
      <c r="I1692" s="5" t="s">
        <v>5902</v>
      </c>
      <c r="J1692" s="6">
        <v>45855</v>
      </c>
      <c r="K1692" s="5"/>
    </row>
    <row r="1693" spans="1:11" ht="76.5" x14ac:dyDescent="0.25">
      <c r="A1693" s="5" t="s">
        <v>4273</v>
      </c>
      <c r="B1693" s="5">
        <v>8401005730</v>
      </c>
      <c r="C1693" s="5" t="s">
        <v>3432</v>
      </c>
      <c r="D1693" s="5" t="s">
        <v>5199</v>
      </c>
      <c r="E1693" s="5" t="s">
        <v>5530</v>
      </c>
      <c r="F1693" s="5" t="s">
        <v>760</v>
      </c>
      <c r="G1693" s="5" t="s">
        <v>51</v>
      </c>
      <c r="H1693" s="5" t="s">
        <v>114</v>
      </c>
      <c r="I1693" s="5" t="s">
        <v>5903</v>
      </c>
      <c r="J1693" s="6">
        <v>45855</v>
      </c>
      <c r="K1693" s="5"/>
    </row>
    <row r="1694" spans="1:11" ht="76.5" x14ac:dyDescent="0.25">
      <c r="A1694" s="5" t="s">
        <v>5200</v>
      </c>
      <c r="B1694" s="5">
        <v>8401005730</v>
      </c>
      <c r="C1694" s="5" t="s">
        <v>3432</v>
      </c>
      <c r="D1694" s="5" t="s">
        <v>5201</v>
      </c>
      <c r="E1694" s="5" t="s">
        <v>5531</v>
      </c>
      <c r="F1694" s="5" t="s">
        <v>760</v>
      </c>
      <c r="G1694" s="5" t="s">
        <v>51</v>
      </c>
      <c r="H1694" s="5" t="s">
        <v>114</v>
      </c>
      <c r="I1694" s="5" t="s">
        <v>5904</v>
      </c>
      <c r="J1694" s="6">
        <v>45855</v>
      </c>
      <c r="K1694" s="5"/>
    </row>
    <row r="1695" spans="1:11" ht="76.5" x14ac:dyDescent="0.25">
      <c r="A1695" s="5" t="s">
        <v>4273</v>
      </c>
      <c r="B1695" s="5">
        <v>8401005730</v>
      </c>
      <c r="C1695" s="5" t="s">
        <v>3432</v>
      </c>
      <c r="D1695" s="5" t="s">
        <v>5202</v>
      </c>
      <c r="E1695" s="5" t="s">
        <v>5532</v>
      </c>
      <c r="F1695" s="5" t="s">
        <v>760</v>
      </c>
      <c r="G1695" s="5" t="s">
        <v>51</v>
      </c>
      <c r="H1695" s="5" t="s">
        <v>114</v>
      </c>
      <c r="I1695" s="5" t="s">
        <v>5905</v>
      </c>
      <c r="J1695" s="6">
        <v>45855</v>
      </c>
      <c r="K1695" s="5"/>
    </row>
    <row r="1696" spans="1:11" ht="63.75" x14ac:dyDescent="0.25">
      <c r="A1696" s="5" t="s">
        <v>995</v>
      </c>
      <c r="B1696" s="5">
        <v>5406332398</v>
      </c>
      <c r="C1696" s="5" t="s">
        <v>3432</v>
      </c>
      <c r="D1696" s="5" t="s">
        <v>5203</v>
      </c>
      <c r="E1696" s="5" t="s">
        <v>5533</v>
      </c>
      <c r="F1696" s="5" t="s">
        <v>998</v>
      </c>
      <c r="G1696" s="5" t="s">
        <v>999</v>
      </c>
      <c r="H1696" s="5" t="s">
        <v>997</v>
      </c>
      <c r="I1696" s="5" t="s">
        <v>5906</v>
      </c>
      <c r="J1696" s="6">
        <v>45855</v>
      </c>
      <c r="K1696" s="5"/>
    </row>
    <row r="1697" spans="1:11" ht="89.25" x14ac:dyDescent="0.25">
      <c r="A1697" s="5" t="s">
        <v>44</v>
      </c>
      <c r="B1697" s="5">
        <v>8401005730</v>
      </c>
      <c r="C1697" s="5" t="s">
        <v>3432</v>
      </c>
      <c r="D1697" s="5" t="s">
        <v>5204</v>
      </c>
      <c r="E1697" s="5" t="s">
        <v>5534</v>
      </c>
      <c r="F1697" s="5" t="s">
        <v>55</v>
      </c>
      <c r="G1697" s="5" t="s">
        <v>51</v>
      </c>
      <c r="H1697" s="5" t="s">
        <v>4990</v>
      </c>
      <c r="I1697" s="5" t="s">
        <v>5907</v>
      </c>
      <c r="J1697" s="6">
        <v>45855</v>
      </c>
      <c r="K1697" s="5"/>
    </row>
    <row r="1698" spans="1:11" ht="76.5" x14ac:dyDescent="0.25">
      <c r="A1698" s="5" t="s">
        <v>44</v>
      </c>
      <c r="B1698" s="5">
        <v>8401005730</v>
      </c>
      <c r="C1698" s="5" t="s">
        <v>3432</v>
      </c>
      <c r="D1698" s="5" t="s">
        <v>5205</v>
      </c>
      <c r="E1698" s="5" t="s">
        <v>5535</v>
      </c>
      <c r="F1698" s="5" t="s">
        <v>760</v>
      </c>
      <c r="G1698" s="5" t="s">
        <v>51</v>
      </c>
      <c r="H1698" s="5" t="s">
        <v>114</v>
      </c>
      <c r="I1698" s="5" t="s">
        <v>5908</v>
      </c>
      <c r="J1698" s="6">
        <v>45855</v>
      </c>
      <c r="K1698" s="5"/>
    </row>
    <row r="1699" spans="1:11" ht="76.5" x14ac:dyDescent="0.25">
      <c r="A1699" s="5" t="s">
        <v>44</v>
      </c>
      <c r="B1699" s="5">
        <v>8401005730</v>
      </c>
      <c r="C1699" s="5" t="s">
        <v>3432</v>
      </c>
      <c r="D1699" s="5" t="s">
        <v>5206</v>
      </c>
      <c r="E1699" s="5" t="s">
        <v>5536</v>
      </c>
      <c r="F1699" s="5" t="s">
        <v>760</v>
      </c>
      <c r="G1699" s="5" t="s">
        <v>51</v>
      </c>
      <c r="H1699" s="5" t="s">
        <v>114</v>
      </c>
      <c r="I1699" s="5" t="s">
        <v>5909</v>
      </c>
      <c r="J1699" s="6">
        <v>45855</v>
      </c>
      <c r="K1699" s="5"/>
    </row>
    <row r="1700" spans="1:11" ht="76.5" x14ac:dyDescent="0.25">
      <c r="A1700" s="5" t="s">
        <v>44</v>
      </c>
      <c r="B1700" s="5">
        <v>8401005730</v>
      </c>
      <c r="C1700" s="5" t="s">
        <v>3432</v>
      </c>
      <c r="D1700" s="5" t="s">
        <v>5207</v>
      </c>
      <c r="E1700" s="5" t="s">
        <v>5537</v>
      </c>
      <c r="F1700" s="5" t="s">
        <v>760</v>
      </c>
      <c r="G1700" s="5" t="s">
        <v>51</v>
      </c>
      <c r="H1700" s="5" t="s">
        <v>114</v>
      </c>
      <c r="I1700" s="5" t="s">
        <v>5910</v>
      </c>
      <c r="J1700" s="6">
        <v>45855</v>
      </c>
      <c r="K1700" s="5"/>
    </row>
    <row r="1701" spans="1:11" ht="25.5" x14ac:dyDescent="0.25">
      <c r="A1701" s="5" t="s">
        <v>2016</v>
      </c>
      <c r="B1701" s="5">
        <v>3814007314</v>
      </c>
      <c r="C1701" s="5" t="s">
        <v>3431</v>
      </c>
      <c r="D1701" s="5" t="s">
        <v>5208</v>
      </c>
      <c r="E1701" s="5" t="s">
        <v>5538</v>
      </c>
      <c r="F1701" s="5" t="s">
        <v>2019</v>
      </c>
      <c r="G1701" s="5" t="s">
        <v>2020</v>
      </c>
      <c r="H1701" s="5" t="s">
        <v>2018</v>
      </c>
      <c r="I1701" s="5" t="s">
        <v>5911</v>
      </c>
      <c r="J1701" s="6">
        <v>45855</v>
      </c>
      <c r="K1701" s="5"/>
    </row>
    <row r="1702" spans="1:11" ht="76.5" x14ac:dyDescent="0.25">
      <c r="A1702" s="5" t="s">
        <v>44</v>
      </c>
      <c r="B1702" s="5">
        <v>8401005730</v>
      </c>
      <c r="C1702" s="5" t="s">
        <v>3432</v>
      </c>
      <c r="D1702" s="5" t="s">
        <v>5209</v>
      </c>
      <c r="E1702" s="5" t="s">
        <v>5539</v>
      </c>
      <c r="F1702" s="5" t="s">
        <v>760</v>
      </c>
      <c r="G1702" s="5" t="s">
        <v>51</v>
      </c>
      <c r="H1702" s="5" t="s">
        <v>114</v>
      </c>
      <c r="I1702" s="5" t="s">
        <v>5912</v>
      </c>
      <c r="J1702" s="6">
        <v>45855</v>
      </c>
      <c r="K1702" s="5"/>
    </row>
    <row r="1703" spans="1:11" ht="76.5" x14ac:dyDescent="0.25">
      <c r="A1703" s="5" t="s">
        <v>491</v>
      </c>
      <c r="B1703" s="5">
        <v>2460220440</v>
      </c>
      <c r="C1703" s="5" t="s">
        <v>3432</v>
      </c>
      <c r="D1703" s="5" t="s">
        <v>5210</v>
      </c>
      <c r="E1703" s="5" t="s">
        <v>5540</v>
      </c>
      <c r="F1703" s="5" t="s">
        <v>494</v>
      </c>
      <c r="G1703" s="5" t="s">
        <v>495</v>
      </c>
      <c r="H1703" s="5" t="s">
        <v>493</v>
      </c>
      <c r="I1703" s="5" t="s">
        <v>5913</v>
      </c>
      <c r="J1703" s="6">
        <v>45855</v>
      </c>
      <c r="K1703" s="5"/>
    </row>
    <row r="1704" spans="1:11" ht="76.5" x14ac:dyDescent="0.25">
      <c r="A1704" s="5" t="s">
        <v>491</v>
      </c>
      <c r="B1704" s="5">
        <v>2460220440</v>
      </c>
      <c r="C1704" s="5" t="s">
        <v>3432</v>
      </c>
      <c r="D1704" s="5" t="s">
        <v>5211</v>
      </c>
      <c r="E1704" s="5" t="s">
        <v>5541</v>
      </c>
      <c r="F1704" s="5" t="s">
        <v>494</v>
      </c>
      <c r="G1704" s="5" t="s">
        <v>495</v>
      </c>
      <c r="H1704" s="5" t="s">
        <v>493</v>
      </c>
      <c r="I1704" s="5" t="s">
        <v>5914</v>
      </c>
      <c r="J1704" s="6">
        <v>45855</v>
      </c>
      <c r="K1704" s="5"/>
    </row>
    <row r="1705" spans="1:11" ht="76.5" x14ac:dyDescent="0.25">
      <c r="A1705" s="5" t="s">
        <v>491</v>
      </c>
      <c r="B1705" s="5">
        <v>2460220440</v>
      </c>
      <c r="C1705" s="5" t="s">
        <v>3432</v>
      </c>
      <c r="D1705" s="5" t="s">
        <v>5212</v>
      </c>
      <c r="E1705" s="5" t="s">
        <v>5542</v>
      </c>
      <c r="F1705" s="5" t="s">
        <v>494</v>
      </c>
      <c r="G1705" s="5" t="s">
        <v>495</v>
      </c>
      <c r="H1705" s="5" t="s">
        <v>493</v>
      </c>
      <c r="I1705" s="5" t="s">
        <v>5915</v>
      </c>
      <c r="J1705" s="6">
        <v>45855</v>
      </c>
      <c r="K1705" s="5"/>
    </row>
    <row r="1706" spans="1:11" ht="76.5" x14ac:dyDescent="0.25">
      <c r="A1706" s="5" t="s">
        <v>491</v>
      </c>
      <c r="B1706" s="5">
        <v>2460220440</v>
      </c>
      <c r="C1706" s="5" t="s">
        <v>3432</v>
      </c>
      <c r="D1706" s="5" t="s">
        <v>5213</v>
      </c>
      <c r="E1706" s="5" t="s">
        <v>5543</v>
      </c>
      <c r="F1706" s="5" t="s">
        <v>494</v>
      </c>
      <c r="G1706" s="5" t="s">
        <v>495</v>
      </c>
      <c r="H1706" s="5" t="s">
        <v>493</v>
      </c>
      <c r="I1706" s="5" t="s">
        <v>5916</v>
      </c>
      <c r="J1706" s="6">
        <v>45855</v>
      </c>
      <c r="K1706" s="5"/>
    </row>
    <row r="1707" spans="1:11" ht="76.5" x14ac:dyDescent="0.25">
      <c r="A1707" s="5" t="s">
        <v>1002</v>
      </c>
      <c r="B1707" s="5">
        <v>5406332398</v>
      </c>
      <c r="C1707" s="5" t="s">
        <v>3432</v>
      </c>
      <c r="D1707" s="5" t="s">
        <v>5214</v>
      </c>
      <c r="E1707" s="5" t="s">
        <v>5544</v>
      </c>
      <c r="F1707" s="5" t="s">
        <v>998</v>
      </c>
      <c r="G1707" s="5" t="s">
        <v>999</v>
      </c>
      <c r="H1707" s="5" t="s">
        <v>997</v>
      </c>
      <c r="I1707" s="5" t="s">
        <v>5917</v>
      </c>
      <c r="J1707" s="6">
        <v>45855</v>
      </c>
      <c r="K1707" s="5"/>
    </row>
    <row r="1708" spans="1:11" ht="76.5" x14ac:dyDescent="0.25">
      <c r="A1708" s="5" t="s">
        <v>491</v>
      </c>
      <c r="B1708" s="5">
        <v>2460220440</v>
      </c>
      <c r="C1708" s="5" t="s">
        <v>3432</v>
      </c>
      <c r="D1708" s="5" t="s">
        <v>5215</v>
      </c>
      <c r="E1708" s="5" t="s">
        <v>5545</v>
      </c>
      <c r="F1708" s="5" t="s">
        <v>494</v>
      </c>
      <c r="G1708" s="5" t="s">
        <v>495</v>
      </c>
      <c r="H1708" s="5" t="s">
        <v>493</v>
      </c>
      <c r="I1708" s="5" t="s">
        <v>5918</v>
      </c>
      <c r="J1708" s="6">
        <v>45855</v>
      </c>
      <c r="K1708" s="5"/>
    </row>
    <row r="1709" spans="1:11" ht="76.5" x14ac:dyDescent="0.25">
      <c r="A1709" s="5" t="s">
        <v>491</v>
      </c>
      <c r="B1709" s="5">
        <v>2460220440</v>
      </c>
      <c r="C1709" s="5" t="s">
        <v>3432</v>
      </c>
      <c r="D1709" s="5" t="s">
        <v>5216</v>
      </c>
      <c r="E1709" s="5" t="s">
        <v>5546</v>
      </c>
      <c r="F1709" s="5" t="s">
        <v>494</v>
      </c>
      <c r="G1709" s="5" t="s">
        <v>495</v>
      </c>
      <c r="H1709" s="5" t="s">
        <v>493</v>
      </c>
      <c r="I1709" s="5" t="s">
        <v>5919</v>
      </c>
      <c r="J1709" s="6">
        <v>45855</v>
      </c>
      <c r="K1709" s="5"/>
    </row>
    <row r="1710" spans="1:11" ht="76.5" x14ac:dyDescent="0.25">
      <c r="A1710" s="5" t="s">
        <v>491</v>
      </c>
      <c r="B1710" s="5">
        <v>2460220440</v>
      </c>
      <c r="C1710" s="5" t="s">
        <v>3432</v>
      </c>
      <c r="D1710" s="5" t="s">
        <v>5217</v>
      </c>
      <c r="E1710" s="5" t="s">
        <v>5547</v>
      </c>
      <c r="F1710" s="5" t="s">
        <v>494</v>
      </c>
      <c r="G1710" s="5" t="s">
        <v>495</v>
      </c>
      <c r="H1710" s="5" t="s">
        <v>493</v>
      </c>
      <c r="I1710" s="5" t="s">
        <v>5920</v>
      </c>
      <c r="J1710" s="6">
        <v>45855</v>
      </c>
      <c r="K1710" s="5"/>
    </row>
    <row r="1711" spans="1:11" ht="89.25" x14ac:dyDescent="0.25">
      <c r="A1711" s="5" t="s">
        <v>3326</v>
      </c>
      <c r="B1711" s="5">
        <v>3808108339</v>
      </c>
      <c r="C1711" s="5" t="s">
        <v>3431</v>
      </c>
      <c r="D1711" s="5" t="s">
        <v>5218</v>
      </c>
      <c r="E1711" s="5" t="s">
        <v>5548</v>
      </c>
      <c r="F1711" s="5" t="s">
        <v>3328</v>
      </c>
      <c r="G1711" s="5" t="s">
        <v>3329</v>
      </c>
      <c r="H1711" s="5" t="s">
        <v>1558</v>
      </c>
      <c r="I1711" s="5" t="s">
        <v>5921</v>
      </c>
      <c r="J1711" s="6">
        <v>45855</v>
      </c>
      <c r="K1711" s="5"/>
    </row>
    <row r="1712" spans="1:11" ht="102" x14ac:dyDescent="0.25">
      <c r="A1712" s="5" t="s">
        <v>3326</v>
      </c>
      <c r="B1712" s="5">
        <v>3808108339</v>
      </c>
      <c r="C1712" s="5" t="s">
        <v>3431</v>
      </c>
      <c r="D1712" s="5" t="s">
        <v>5219</v>
      </c>
      <c r="E1712" s="5" t="s">
        <v>5549</v>
      </c>
      <c r="F1712" s="5" t="s">
        <v>3328</v>
      </c>
      <c r="G1712" s="5" t="s">
        <v>3329</v>
      </c>
      <c r="H1712" s="5" t="s">
        <v>1558</v>
      </c>
      <c r="I1712" s="5" t="s">
        <v>5922</v>
      </c>
      <c r="J1712" s="6">
        <v>45855</v>
      </c>
      <c r="K1712" s="5"/>
    </row>
    <row r="1713" spans="1:11" ht="76.5" x14ac:dyDescent="0.25">
      <c r="A1713" s="5" t="s">
        <v>491</v>
      </c>
      <c r="B1713" s="5">
        <v>2460220440</v>
      </c>
      <c r="C1713" s="5" t="s">
        <v>3432</v>
      </c>
      <c r="D1713" s="5" t="s">
        <v>5220</v>
      </c>
      <c r="E1713" s="5" t="s">
        <v>5550</v>
      </c>
      <c r="F1713" s="5" t="s">
        <v>494</v>
      </c>
      <c r="G1713" s="5" t="s">
        <v>495</v>
      </c>
      <c r="H1713" s="5" t="s">
        <v>493</v>
      </c>
      <c r="I1713" s="5" t="s">
        <v>5923</v>
      </c>
      <c r="J1713" s="6">
        <v>45855</v>
      </c>
      <c r="K1713" s="5"/>
    </row>
    <row r="1714" spans="1:11" ht="76.5" x14ac:dyDescent="0.25">
      <c r="A1714" s="5" t="s">
        <v>491</v>
      </c>
      <c r="B1714" s="5">
        <v>2460220440</v>
      </c>
      <c r="C1714" s="5" t="s">
        <v>3432</v>
      </c>
      <c r="D1714" s="5" t="s">
        <v>5221</v>
      </c>
      <c r="E1714" s="5" t="s">
        <v>5551</v>
      </c>
      <c r="F1714" s="5" t="s">
        <v>494</v>
      </c>
      <c r="G1714" s="5" t="s">
        <v>495</v>
      </c>
      <c r="H1714" s="5" t="s">
        <v>493</v>
      </c>
      <c r="I1714" s="5" t="s">
        <v>5924</v>
      </c>
      <c r="J1714" s="6">
        <v>45855</v>
      </c>
      <c r="K1714" s="5"/>
    </row>
    <row r="1715" spans="1:11" ht="76.5" x14ac:dyDescent="0.25">
      <c r="A1715" s="5" t="s">
        <v>44</v>
      </c>
      <c r="B1715" s="5">
        <v>8401005730</v>
      </c>
      <c r="C1715" s="5" t="s">
        <v>3432</v>
      </c>
      <c r="D1715" s="5" t="s">
        <v>5222</v>
      </c>
      <c r="E1715" s="5" t="s">
        <v>5552</v>
      </c>
      <c r="F1715" s="5" t="s">
        <v>760</v>
      </c>
      <c r="G1715" s="5" t="s">
        <v>51</v>
      </c>
      <c r="H1715" s="5" t="s">
        <v>4990</v>
      </c>
      <c r="I1715" s="5" t="s">
        <v>5925</v>
      </c>
      <c r="J1715" s="6">
        <v>45855</v>
      </c>
      <c r="K1715" s="5"/>
    </row>
    <row r="1716" spans="1:11" ht="76.5" x14ac:dyDescent="0.25">
      <c r="A1716" s="5" t="s">
        <v>491</v>
      </c>
      <c r="B1716" s="5">
        <v>2460220440</v>
      </c>
      <c r="C1716" s="5" t="s">
        <v>3432</v>
      </c>
      <c r="D1716" s="5" t="s">
        <v>5223</v>
      </c>
      <c r="E1716" s="5" t="s">
        <v>5553</v>
      </c>
      <c r="F1716" s="5" t="s">
        <v>494</v>
      </c>
      <c r="G1716" s="5" t="s">
        <v>495</v>
      </c>
      <c r="H1716" s="5" t="s">
        <v>493</v>
      </c>
      <c r="I1716" s="5" t="s">
        <v>5926</v>
      </c>
      <c r="J1716" s="6">
        <v>45855</v>
      </c>
      <c r="K1716" s="5"/>
    </row>
    <row r="1717" spans="1:11" ht="76.5" x14ac:dyDescent="0.25">
      <c r="A1717" s="5" t="s">
        <v>491</v>
      </c>
      <c r="B1717" s="5">
        <v>2460220440</v>
      </c>
      <c r="C1717" s="5" t="s">
        <v>3432</v>
      </c>
      <c r="D1717" s="5" t="s">
        <v>5224</v>
      </c>
      <c r="E1717" s="5" t="s">
        <v>5554</v>
      </c>
      <c r="F1717" s="5" t="s">
        <v>494</v>
      </c>
      <c r="G1717" s="5" t="s">
        <v>495</v>
      </c>
      <c r="H1717" s="5" t="s">
        <v>493</v>
      </c>
      <c r="I1717" s="5" t="s">
        <v>5927</v>
      </c>
      <c r="J1717" s="6">
        <v>45855</v>
      </c>
      <c r="K1717" s="5"/>
    </row>
    <row r="1718" spans="1:11" ht="89.25" x14ac:dyDescent="0.25">
      <c r="A1718" s="5" t="s">
        <v>44</v>
      </c>
      <c r="B1718" s="5">
        <v>8401005730</v>
      </c>
      <c r="C1718" s="5" t="s">
        <v>3432</v>
      </c>
      <c r="D1718" s="5" t="s">
        <v>5225</v>
      </c>
      <c r="E1718" s="5" t="s">
        <v>5555</v>
      </c>
      <c r="F1718" s="5" t="s">
        <v>760</v>
      </c>
      <c r="G1718" s="5" t="s">
        <v>51</v>
      </c>
      <c r="H1718" s="5" t="s">
        <v>4990</v>
      </c>
      <c r="I1718" s="5" t="s">
        <v>5928</v>
      </c>
      <c r="J1718" s="6">
        <v>45855</v>
      </c>
      <c r="K1718" s="5"/>
    </row>
    <row r="1719" spans="1:11" ht="76.5" x14ac:dyDescent="0.25">
      <c r="A1719" s="5" t="s">
        <v>491</v>
      </c>
      <c r="B1719" s="5">
        <v>2460220440</v>
      </c>
      <c r="C1719" s="5" t="s">
        <v>3432</v>
      </c>
      <c r="D1719" s="5" t="s">
        <v>5226</v>
      </c>
      <c r="E1719" s="5" t="s">
        <v>5556</v>
      </c>
      <c r="F1719" s="5" t="s">
        <v>494</v>
      </c>
      <c r="G1719" s="5" t="s">
        <v>495</v>
      </c>
      <c r="H1719" s="5" t="s">
        <v>493</v>
      </c>
      <c r="I1719" s="5" t="s">
        <v>5929</v>
      </c>
      <c r="J1719" s="6">
        <v>45855</v>
      </c>
      <c r="K1719" s="5"/>
    </row>
    <row r="1720" spans="1:11" ht="76.5" x14ac:dyDescent="0.25">
      <c r="A1720" s="5" t="s">
        <v>491</v>
      </c>
      <c r="B1720" s="5">
        <v>2460220440</v>
      </c>
      <c r="C1720" s="5" t="s">
        <v>3432</v>
      </c>
      <c r="D1720" s="5" t="s">
        <v>5227</v>
      </c>
      <c r="E1720" s="5" t="s">
        <v>5557</v>
      </c>
      <c r="F1720" s="5" t="s">
        <v>494</v>
      </c>
      <c r="G1720" s="5" t="s">
        <v>495</v>
      </c>
      <c r="H1720" s="5" t="s">
        <v>493</v>
      </c>
      <c r="I1720" s="5" t="s">
        <v>5930</v>
      </c>
      <c r="J1720" s="6">
        <v>45855</v>
      </c>
      <c r="K1720" s="5"/>
    </row>
    <row r="1721" spans="1:11" ht="76.5" x14ac:dyDescent="0.25">
      <c r="A1721" s="5" t="s">
        <v>491</v>
      </c>
      <c r="B1721" s="5">
        <v>2460220440</v>
      </c>
      <c r="C1721" s="5" t="s">
        <v>3432</v>
      </c>
      <c r="D1721" s="5" t="s">
        <v>5228</v>
      </c>
      <c r="E1721" s="5" t="s">
        <v>5558</v>
      </c>
      <c r="F1721" s="5" t="s">
        <v>494</v>
      </c>
      <c r="G1721" s="5" t="s">
        <v>495</v>
      </c>
      <c r="H1721" s="5" t="s">
        <v>493</v>
      </c>
      <c r="I1721" s="5" t="s">
        <v>5931</v>
      </c>
      <c r="J1721" s="6">
        <v>45855</v>
      </c>
      <c r="K1721" s="5"/>
    </row>
    <row r="1722" spans="1:11" ht="114.75" x14ac:dyDescent="0.25">
      <c r="A1722" s="5" t="s">
        <v>386</v>
      </c>
      <c r="B1722" s="5">
        <v>3801009466</v>
      </c>
      <c r="C1722" s="5" t="s">
        <v>3432</v>
      </c>
      <c r="D1722" s="5" t="s">
        <v>5146</v>
      </c>
      <c r="E1722" s="5" t="s">
        <v>5559</v>
      </c>
      <c r="F1722" s="5" t="s">
        <v>1117</v>
      </c>
      <c r="G1722" s="5" t="s">
        <v>1118</v>
      </c>
      <c r="H1722" s="5" t="s">
        <v>595</v>
      </c>
      <c r="I1722" s="5" t="s">
        <v>5932</v>
      </c>
      <c r="J1722" s="6">
        <v>45855</v>
      </c>
      <c r="K1722" s="5"/>
    </row>
    <row r="1723" spans="1:11" ht="76.5" x14ac:dyDescent="0.25">
      <c r="A1723" s="5" t="s">
        <v>491</v>
      </c>
      <c r="B1723" s="5">
        <v>2460220440</v>
      </c>
      <c r="C1723" s="5" t="s">
        <v>3432</v>
      </c>
      <c r="D1723" s="5" t="s">
        <v>5229</v>
      </c>
      <c r="E1723" s="5" t="s">
        <v>5560</v>
      </c>
      <c r="F1723" s="5" t="s">
        <v>494</v>
      </c>
      <c r="G1723" s="5" t="s">
        <v>495</v>
      </c>
      <c r="H1723" s="5" t="s">
        <v>493</v>
      </c>
      <c r="I1723" s="5" t="s">
        <v>5933</v>
      </c>
      <c r="J1723" s="6">
        <v>45855</v>
      </c>
      <c r="K1723" s="5"/>
    </row>
    <row r="1724" spans="1:11" ht="76.5" x14ac:dyDescent="0.25">
      <c r="A1724" s="5" t="s">
        <v>491</v>
      </c>
      <c r="B1724" s="5">
        <v>2460220440</v>
      </c>
      <c r="C1724" s="5" t="s">
        <v>3432</v>
      </c>
      <c r="D1724" s="5" t="s">
        <v>5230</v>
      </c>
      <c r="E1724" s="5" t="s">
        <v>5561</v>
      </c>
      <c r="F1724" s="5" t="s">
        <v>494</v>
      </c>
      <c r="G1724" s="5" t="s">
        <v>495</v>
      </c>
      <c r="H1724" s="5" t="s">
        <v>493</v>
      </c>
      <c r="I1724" s="5" t="s">
        <v>5934</v>
      </c>
      <c r="J1724" s="6">
        <v>45855</v>
      </c>
      <c r="K1724" s="5"/>
    </row>
    <row r="1725" spans="1:11" ht="76.5" x14ac:dyDescent="0.25">
      <c r="A1725" s="5" t="s">
        <v>491</v>
      </c>
      <c r="B1725" s="5">
        <v>2460220440</v>
      </c>
      <c r="C1725" s="5" t="s">
        <v>3432</v>
      </c>
      <c r="D1725" s="5" t="s">
        <v>5231</v>
      </c>
      <c r="E1725" s="5" t="s">
        <v>5562</v>
      </c>
      <c r="F1725" s="5" t="s">
        <v>494</v>
      </c>
      <c r="G1725" s="5" t="s">
        <v>495</v>
      </c>
      <c r="H1725" s="5" t="s">
        <v>493</v>
      </c>
      <c r="I1725" s="5" t="s">
        <v>5935</v>
      </c>
      <c r="J1725" s="6">
        <v>45855</v>
      </c>
      <c r="K1725" s="5"/>
    </row>
    <row r="1726" spans="1:11" ht="76.5" x14ac:dyDescent="0.25">
      <c r="A1726" s="5" t="s">
        <v>491</v>
      </c>
      <c r="B1726" s="5">
        <v>2460220440</v>
      </c>
      <c r="C1726" s="5" t="s">
        <v>3432</v>
      </c>
      <c r="D1726" s="5" t="s">
        <v>5232</v>
      </c>
      <c r="E1726" s="5" t="s">
        <v>5563</v>
      </c>
      <c r="F1726" s="5" t="s">
        <v>494</v>
      </c>
      <c r="G1726" s="5" t="s">
        <v>495</v>
      </c>
      <c r="H1726" s="5" t="s">
        <v>493</v>
      </c>
      <c r="I1726" s="5" t="s">
        <v>5936</v>
      </c>
      <c r="J1726" s="6">
        <v>45855</v>
      </c>
      <c r="K1726" s="5"/>
    </row>
    <row r="1727" spans="1:11" ht="76.5" x14ac:dyDescent="0.25">
      <c r="A1727" s="5" t="s">
        <v>491</v>
      </c>
      <c r="B1727" s="5">
        <v>2460220440</v>
      </c>
      <c r="C1727" s="5" t="s">
        <v>3432</v>
      </c>
      <c r="D1727" s="5" t="s">
        <v>5233</v>
      </c>
      <c r="E1727" s="5" t="s">
        <v>5564</v>
      </c>
      <c r="F1727" s="5" t="s">
        <v>494</v>
      </c>
      <c r="G1727" s="5" t="s">
        <v>495</v>
      </c>
      <c r="H1727" s="5" t="s">
        <v>493</v>
      </c>
      <c r="I1727" s="5" t="s">
        <v>5937</v>
      </c>
      <c r="J1727" s="6">
        <v>45855</v>
      </c>
      <c r="K1727" s="5"/>
    </row>
    <row r="1728" spans="1:11" ht="76.5" x14ac:dyDescent="0.25">
      <c r="A1728" s="5" t="s">
        <v>491</v>
      </c>
      <c r="B1728" s="5">
        <v>2460220440</v>
      </c>
      <c r="C1728" s="5" t="s">
        <v>3432</v>
      </c>
      <c r="D1728" s="5" t="s">
        <v>5234</v>
      </c>
      <c r="E1728" s="5" t="s">
        <v>5565</v>
      </c>
      <c r="F1728" s="5" t="s">
        <v>494</v>
      </c>
      <c r="G1728" s="5" t="s">
        <v>495</v>
      </c>
      <c r="H1728" s="5" t="s">
        <v>493</v>
      </c>
      <c r="I1728" s="5" t="s">
        <v>5938</v>
      </c>
      <c r="J1728" s="6">
        <v>45855</v>
      </c>
      <c r="K1728" s="5"/>
    </row>
    <row r="1729" spans="1:11" ht="114.75" x14ac:dyDescent="0.25">
      <c r="A1729" s="5" t="s">
        <v>386</v>
      </c>
      <c r="B1729" s="5">
        <v>3801009466</v>
      </c>
      <c r="C1729" s="5" t="s">
        <v>3432</v>
      </c>
      <c r="D1729" s="5" t="s">
        <v>5235</v>
      </c>
      <c r="E1729" s="5" t="s">
        <v>5566</v>
      </c>
      <c r="F1729" s="5" t="s">
        <v>1117</v>
      </c>
      <c r="G1729" s="5" t="s">
        <v>1118</v>
      </c>
      <c r="H1729" s="5" t="s">
        <v>595</v>
      </c>
      <c r="I1729" s="5" t="s">
        <v>5939</v>
      </c>
      <c r="J1729" s="6">
        <v>45855</v>
      </c>
      <c r="K1729" s="5"/>
    </row>
    <row r="1730" spans="1:11" ht="76.5" x14ac:dyDescent="0.25">
      <c r="A1730" s="5" t="s">
        <v>491</v>
      </c>
      <c r="B1730" s="5">
        <v>2460220440</v>
      </c>
      <c r="C1730" s="5" t="s">
        <v>3432</v>
      </c>
      <c r="D1730" s="5" t="s">
        <v>5236</v>
      </c>
      <c r="E1730" s="5" t="s">
        <v>5567</v>
      </c>
      <c r="F1730" s="5" t="s">
        <v>494</v>
      </c>
      <c r="G1730" s="5" t="s">
        <v>495</v>
      </c>
      <c r="H1730" s="5" t="s">
        <v>493</v>
      </c>
      <c r="I1730" s="5" t="s">
        <v>5940</v>
      </c>
      <c r="J1730" s="6">
        <v>45855</v>
      </c>
      <c r="K1730" s="5"/>
    </row>
    <row r="1731" spans="1:11" ht="76.5" x14ac:dyDescent="0.25">
      <c r="A1731" s="5" t="s">
        <v>491</v>
      </c>
      <c r="B1731" s="5">
        <v>2460220440</v>
      </c>
      <c r="C1731" s="5" t="s">
        <v>3432</v>
      </c>
      <c r="D1731" s="5" t="s">
        <v>5237</v>
      </c>
      <c r="E1731" s="5" t="s">
        <v>5568</v>
      </c>
      <c r="F1731" s="5" t="s">
        <v>494</v>
      </c>
      <c r="G1731" s="5" t="s">
        <v>495</v>
      </c>
      <c r="H1731" s="5" t="s">
        <v>493</v>
      </c>
      <c r="I1731" s="5" t="s">
        <v>5941</v>
      </c>
      <c r="J1731" s="6">
        <v>45855</v>
      </c>
      <c r="K1731" s="5"/>
    </row>
    <row r="1732" spans="1:11" ht="76.5" x14ac:dyDescent="0.25">
      <c r="A1732" s="5" t="s">
        <v>491</v>
      </c>
      <c r="B1732" s="5">
        <v>2460220440</v>
      </c>
      <c r="C1732" s="5" t="s">
        <v>3432</v>
      </c>
      <c r="D1732" s="5" t="s">
        <v>5238</v>
      </c>
      <c r="E1732" s="5" t="s">
        <v>5569</v>
      </c>
      <c r="F1732" s="5" t="s">
        <v>494</v>
      </c>
      <c r="G1732" s="5" t="s">
        <v>495</v>
      </c>
      <c r="H1732" s="5" t="s">
        <v>493</v>
      </c>
      <c r="I1732" s="5" t="s">
        <v>5942</v>
      </c>
      <c r="J1732" s="6">
        <v>45855</v>
      </c>
      <c r="K1732" s="5"/>
    </row>
    <row r="1733" spans="1:11" ht="76.5" x14ac:dyDescent="0.25">
      <c r="A1733" s="5" t="s">
        <v>491</v>
      </c>
      <c r="B1733" s="5">
        <v>2460220440</v>
      </c>
      <c r="C1733" s="5" t="s">
        <v>3432</v>
      </c>
      <c r="D1733" s="5" t="s">
        <v>5239</v>
      </c>
      <c r="E1733" s="5" t="s">
        <v>5570</v>
      </c>
      <c r="F1733" s="5" t="s">
        <v>494</v>
      </c>
      <c r="G1733" s="5" t="s">
        <v>495</v>
      </c>
      <c r="H1733" s="5" t="s">
        <v>493</v>
      </c>
      <c r="I1733" s="5" t="s">
        <v>5943</v>
      </c>
      <c r="J1733" s="6">
        <v>45855</v>
      </c>
      <c r="K1733" s="5"/>
    </row>
    <row r="1734" spans="1:11" ht="114.75" x14ac:dyDescent="0.25">
      <c r="A1734" s="5" t="s">
        <v>58</v>
      </c>
      <c r="B1734" s="5">
        <v>1901067718</v>
      </c>
      <c r="C1734" s="5" t="s">
        <v>3432</v>
      </c>
      <c r="D1734" s="5" t="s">
        <v>5240</v>
      </c>
      <c r="E1734" s="5" t="s">
        <v>5571</v>
      </c>
      <c r="F1734" s="5" t="s">
        <v>890</v>
      </c>
      <c r="G1734" s="5" t="s">
        <v>62</v>
      </c>
      <c r="H1734" s="5" t="s">
        <v>108</v>
      </c>
      <c r="I1734" s="5" t="s">
        <v>5944</v>
      </c>
      <c r="J1734" s="6">
        <v>45855</v>
      </c>
      <c r="K1734" s="5"/>
    </row>
    <row r="1735" spans="1:11" ht="76.5" x14ac:dyDescent="0.25">
      <c r="A1735" s="5" t="s">
        <v>491</v>
      </c>
      <c r="B1735" s="5">
        <v>2460220440</v>
      </c>
      <c r="C1735" s="5" t="s">
        <v>3432</v>
      </c>
      <c r="D1735" s="5" t="s">
        <v>5241</v>
      </c>
      <c r="E1735" s="5" t="s">
        <v>5572</v>
      </c>
      <c r="F1735" s="5" t="s">
        <v>494</v>
      </c>
      <c r="G1735" s="5" t="s">
        <v>495</v>
      </c>
      <c r="H1735" s="5" t="s">
        <v>493</v>
      </c>
      <c r="I1735" s="5" t="s">
        <v>5945</v>
      </c>
      <c r="J1735" s="6">
        <v>45855</v>
      </c>
      <c r="K1735" s="5"/>
    </row>
    <row r="1736" spans="1:11" ht="76.5" x14ac:dyDescent="0.25">
      <c r="A1736" s="5" t="s">
        <v>491</v>
      </c>
      <c r="B1736" s="5">
        <v>2460220440</v>
      </c>
      <c r="C1736" s="5" t="s">
        <v>3432</v>
      </c>
      <c r="D1736" s="5" t="s">
        <v>5242</v>
      </c>
      <c r="E1736" s="5" t="s">
        <v>5573</v>
      </c>
      <c r="F1736" s="5" t="s">
        <v>494</v>
      </c>
      <c r="G1736" s="5" t="s">
        <v>495</v>
      </c>
      <c r="H1736" s="5" t="s">
        <v>493</v>
      </c>
      <c r="I1736" s="5" t="s">
        <v>5946</v>
      </c>
      <c r="J1736" s="6">
        <v>45855</v>
      </c>
      <c r="K1736" s="5"/>
    </row>
    <row r="1737" spans="1:11" ht="89.25" x14ac:dyDescent="0.25">
      <c r="A1737" s="5" t="s">
        <v>44</v>
      </c>
      <c r="B1737" s="5">
        <v>8401005730</v>
      </c>
      <c r="C1737" s="5" t="s">
        <v>3432</v>
      </c>
      <c r="D1737" s="5" t="s">
        <v>5243</v>
      </c>
      <c r="E1737" s="5" t="s">
        <v>5574</v>
      </c>
      <c r="F1737" s="5" t="s">
        <v>55</v>
      </c>
      <c r="G1737" s="5" t="s">
        <v>51</v>
      </c>
      <c r="H1737" s="5" t="s">
        <v>4990</v>
      </c>
      <c r="I1737" s="5" t="s">
        <v>5947</v>
      </c>
      <c r="J1737" s="6">
        <v>45855</v>
      </c>
      <c r="K1737" s="5"/>
    </row>
    <row r="1738" spans="1:11" ht="76.5" x14ac:dyDescent="0.25">
      <c r="A1738" s="5" t="s">
        <v>491</v>
      </c>
      <c r="B1738" s="5">
        <v>2460220440</v>
      </c>
      <c r="C1738" s="5" t="s">
        <v>3432</v>
      </c>
      <c r="D1738" s="5" t="s">
        <v>5244</v>
      </c>
      <c r="E1738" s="5" t="s">
        <v>5575</v>
      </c>
      <c r="F1738" s="5" t="s">
        <v>494</v>
      </c>
      <c r="G1738" s="5" t="s">
        <v>495</v>
      </c>
      <c r="H1738" s="5" t="s">
        <v>493</v>
      </c>
      <c r="I1738" s="5" t="s">
        <v>5948</v>
      </c>
      <c r="J1738" s="6">
        <v>45855</v>
      </c>
      <c r="K1738" s="5"/>
    </row>
    <row r="1739" spans="1:11" ht="76.5" x14ac:dyDescent="0.25">
      <c r="A1739" s="5" t="s">
        <v>491</v>
      </c>
      <c r="B1739" s="5">
        <v>2460220440</v>
      </c>
      <c r="C1739" s="5" t="s">
        <v>3432</v>
      </c>
      <c r="D1739" s="5" t="s">
        <v>5245</v>
      </c>
      <c r="E1739" s="5" t="s">
        <v>5576</v>
      </c>
      <c r="F1739" s="5" t="s">
        <v>494</v>
      </c>
      <c r="G1739" s="5" t="s">
        <v>495</v>
      </c>
      <c r="H1739" s="5" t="s">
        <v>493</v>
      </c>
      <c r="I1739" s="5" t="s">
        <v>5949</v>
      </c>
      <c r="J1739" s="6">
        <v>45855</v>
      </c>
      <c r="K1739" s="5"/>
    </row>
    <row r="1740" spans="1:11" ht="102" x14ac:dyDescent="0.25">
      <c r="A1740" s="5" t="s">
        <v>44</v>
      </c>
      <c r="B1740" s="5">
        <v>8401005730</v>
      </c>
      <c r="C1740" s="5" t="s">
        <v>3432</v>
      </c>
      <c r="D1740" s="5" t="s">
        <v>5246</v>
      </c>
      <c r="E1740" s="5" t="s">
        <v>5577</v>
      </c>
      <c r="F1740" s="5" t="s">
        <v>760</v>
      </c>
      <c r="G1740" s="5" t="s">
        <v>51</v>
      </c>
      <c r="H1740" s="5" t="s">
        <v>4990</v>
      </c>
      <c r="I1740" s="5" t="s">
        <v>5950</v>
      </c>
      <c r="J1740" s="6">
        <v>45855</v>
      </c>
      <c r="K1740" s="5"/>
    </row>
    <row r="1741" spans="1:11" ht="63.75" x14ac:dyDescent="0.25">
      <c r="A1741" s="5" t="s">
        <v>44</v>
      </c>
      <c r="B1741" s="5">
        <v>8401005730</v>
      </c>
      <c r="C1741" s="5" t="s">
        <v>3432</v>
      </c>
      <c r="D1741" s="5" t="s">
        <v>5247</v>
      </c>
      <c r="E1741" s="5" t="s">
        <v>5578</v>
      </c>
      <c r="F1741" s="5" t="s">
        <v>760</v>
      </c>
      <c r="G1741" s="5" t="s">
        <v>51</v>
      </c>
      <c r="H1741" s="5" t="s">
        <v>114</v>
      </c>
      <c r="I1741" s="5" t="s">
        <v>5951</v>
      </c>
      <c r="J1741" s="6">
        <v>45855</v>
      </c>
      <c r="K1741" s="5"/>
    </row>
    <row r="1742" spans="1:11" ht="102" x14ac:dyDescent="0.25">
      <c r="A1742" s="5" t="s">
        <v>5171</v>
      </c>
      <c r="B1742" s="5">
        <v>2466229600</v>
      </c>
      <c r="C1742" s="5" t="s">
        <v>3432</v>
      </c>
      <c r="D1742" s="5" t="s">
        <v>5248</v>
      </c>
      <c r="E1742" s="5" t="s">
        <v>5579</v>
      </c>
      <c r="F1742" s="5" t="s">
        <v>425</v>
      </c>
      <c r="G1742" s="5" t="s">
        <v>426</v>
      </c>
      <c r="H1742" s="5" t="s">
        <v>424</v>
      </c>
      <c r="I1742" s="5" t="s">
        <v>5952</v>
      </c>
      <c r="J1742" s="6">
        <v>45855</v>
      </c>
      <c r="K1742" s="5"/>
    </row>
    <row r="1743" spans="1:11" ht="89.25" x14ac:dyDescent="0.25">
      <c r="A1743" s="5" t="s">
        <v>5249</v>
      </c>
      <c r="B1743" s="5">
        <v>1910005490</v>
      </c>
      <c r="C1743" s="5" t="s">
        <v>3432</v>
      </c>
      <c r="D1743" s="5" t="s">
        <v>5250</v>
      </c>
      <c r="E1743" s="5" t="s">
        <v>5580</v>
      </c>
      <c r="F1743" s="5" t="s">
        <v>5703</v>
      </c>
      <c r="G1743" s="5" t="s">
        <v>5704</v>
      </c>
      <c r="H1743" s="5" t="s">
        <v>134</v>
      </c>
      <c r="I1743" s="5" t="s">
        <v>5953</v>
      </c>
      <c r="J1743" s="6">
        <v>45855</v>
      </c>
      <c r="K1743" s="5"/>
    </row>
    <row r="1744" spans="1:11" ht="153" x14ac:dyDescent="0.25">
      <c r="A1744" s="5" t="s">
        <v>5147</v>
      </c>
      <c r="B1744" s="5">
        <v>1901099565</v>
      </c>
      <c r="C1744" s="5" t="s">
        <v>3431</v>
      </c>
      <c r="D1744" s="5" t="s">
        <v>5251</v>
      </c>
      <c r="E1744" s="5" t="s">
        <v>5581</v>
      </c>
      <c r="F1744" s="5" t="s">
        <v>5695</v>
      </c>
      <c r="G1744" s="5" t="s">
        <v>5696</v>
      </c>
      <c r="H1744" s="5" t="s">
        <v>5713</v>
      </c>
      <c r="I1744" s="5" t="s">
        <v>5954</v>
      </c>
      <c r="J1744" s="6">
        <v>45855</v>
      </c>
      <c r="K1744" s="5"/>
    </row>
    <row r="1745" spans="1:11" ht="140.25" x14ac:dyDescent="0.25">
      <c r="A1745" s="5" t="s">
        <v>5252</v>
      </c>
      <c r="B1745" s="5">
        <v>1909051981</v>
      </c>
      <c r="C1745" s="5" t="s">
        <v>3432</v>
      </c>
      <c r="D1745" s="5" t="s">
        <v>5253</v>
      </c>
      <c r="E1745" s="5" t="s">
        <v>5582</v>
      </c>
      <c r="F1745" s="5" t="s">
        <v>4945</v>
      </c>
      <c r="G1745" s="5" t="s">
        <v>4946</v>
      </c>
      <c r="H1745" s="5" t="s">
        <v>134</v>
      </c>
      <c r="I1745" s="5" t="s">
        <v>5955</v>
      </c>
      <c r="J1745" s="6">
        <v>45855</v>
      </c>
      <c r="K1745" s="5"/>
    </row>
    <row r="1746" spans="1:11" ht="114.75" x14ac:dyDescent="0.25">
      <c r="A1746" s="5" t="s">
        <v>44</v>
      </c>
      <c r="B1746" s="5">
        <v>8401005730</v>
      </c>
      <c r="C1746" s="5" t="s">
        <v>3432</v>
      </c>
      <c r="D1746" s="5" t="s">
        <v>5254</v>
      </c>
      <c r="E1746" s="5" t="s">
        <v>5574</v>
      </c>
      <c r="F1746" s="5" t="s">
        <v>55</v>
      </c>
      <c r="G1746" s="5" t="s">
        <v>51</v>
      </c>
      <c r="H1746" s="5" t="s">
        <v>4990</v>
      </c>
      <c r="I1746" s="5" t="s">
        <v>5956</v>
      </c>
      <c r="J1746" s="6">
        <v>45855</v>
      </c>
      <c r="K1746" s="5"/>
    </row>
    <row r="1747" spans="1:11" ht="140.25" x14ac:dyDescent="0.25">
      <c r="A1747" s="5" t="s">
        <v>5252</v>
      </c>
      <c r="B1747" s="5">
        <v>1909051981</v>
      </c>
      <c r="C1747" s="5" t="s">
        <v>3432</v>
      </c>
      <c r="D1747" s="5" t="s">
        <v>5253</v>
      </c>
      <c r="E1747" s="5" t="s">
        <v>5583</v>
      </c>
      <c r="F1747" s="5" t="s">
        <v>4945</v>
      </c>
      <c r="G1747" s="5" t="s">
        <v>4946</v>
      </c>
      <c r="H1747" s="5" t="s">
        <v>134</v>
      </c>
      <c r="I1747" s="5" t="s">
        <v>5957</v>
      </c>
      <c r="J1747" s="6">
        <v>45855</v>
      </c>
      <c r="K1747" s="5"/>
    </row>
    <row r="1748" spans="1:11" ht="165.75" x14ac:dyDescent="0.25">
      <c r="A1748" s="5" t="s">
        <v>5147</v>
      </c>
      <c r="B1748" s="5">
        <v>1901099565</v>
      </c>
      <c r="C1748" s="5" t="s">
        <v>3431</v>
      </c>
      <c r="D1748" s="5" t="s">
        <v>5255</v>
      </c>
      <c r="E1748" s="5" t="s">
        <v>5584</v>
      </c>
      <c r="F1748" s="5" t="s">
        <v>5695</v>
      </c>
      <c r="G1748" s="5" t="s">
        <v>5696</v>
      </c>
      <c r="H1748" s="5" t="s">
        <v>5713</v>
      </c>
      <c r="I1748" s="5" t="s">
        <v>5958</v>
      </c>
      <c r="J1748" s="6">
        <v>45855</v>
      </c>
      <c r="K1748" s="5"/>
    </row>
    <row r="1749" spans="1:11" ht="89.25" x14ac:dyDescent="0.25">
      <c r="A1749" s="5" t="s">
        <v>44</v>
      </c>
      <c r="B1749" s="5">
        <v>8401005730</v>
      </c>
      <c r="C1749" s="5" t="s">
        <v>3432</v>
      </c>
      <c r="D1749" s="5" t="s">
        <v>5256</v>
      </c>
      <c r="E1749" s="5" t="s">
        <v>5577</v>
      </c>
      <c r="F1749" s="5" t="s">
        <v>50</v>
      </c>
      <c r="G1749" s="5" t="s">
        <v>51</v>
      </c>
      <c r="H1749" s="5" t="s">
        <v>4990</v>
      </c>
      <c r="I1749" s="5" t="s">
        <v>5959</v>
      </c>
      <c r="J1749" s="6">
        <v>45855</v>
      </c>
      <c r="K1749" s="5"/>
    </row>
    <row r="1750" spans="1:11" ht="63.75" x14ac:dyDescent="0.25">
      <c r="A1750" s="5" t="s">
        <v>44</v>
      </c>
      <c r="B1750" s="5">
        <v>8401005730</v>
      </c>
      <c r="C1750" s="5" t="s">
        <v>3432</v>
      </c>
      <c r="D1750" s="5" t="s">
        <v>5257</v>
      </c>
      <c r="E1750" s="5" t="s">
        <v>5585</v>
      </c>
      <c r="F1750" s="5" t="s">
        <v>760</v>
      </c>
      <c r="G1750" s="5" t="s">
        <v>51</v>
      </c>
      <c r="H1750" s="5" t="s">
        <v>114</v>
      </c>
      <c r="I1750" s="5" t="s">
        <v>5960</v>
      </c>
      <c r="J1750" s="6">
        <v>45855</v>
      </c>
      <c r="K1750" s="5"/>
    </row>
    <row r="1751" spans="1:11" ht="127.5" x14ac:dyDescent="0.25">
      <c r="A1751" s="5" t="s">
        <v>132</v>
      </c>
      <c r="B1751" s="5">
        <v>6345012488</v>
      </c>
      <c r="C1751" s="5" t="s">
        <v>3432</v>
      </c>
      <c r="D1751" s="5" t="s">
        <v>5258</v>
      </c>
      <c r="E1751" s="5" t="s">
        <v>5586</v>
      </c>
      <c r="F1751" s="5" t="s">
        <v>135</v>
      </c>
      <c r="G1751" s="5" t="s">
        <v>136</v>
      </c>
      <c r="H1751" s="5" t="s">
        <v>134</v>
      </c>
      <c r="I1751" s="5" t="s">
        <v>5961</v>
      </c>
      <c r="J1751" s="6">
        <v>45855</v>
      </c>
      <c r="K1751" s="5"/>
    </row>
    <row r="1752" spans="1:11" ht="127.5" x14ac:dyDescent="0.25">
      <c r="A1752" s="5" t="s">
        <v>132</v>
      </c>
      <c r="B1752" s="5">
        <v>6345012488</v>
      </c>
      <c r="C1752" s="5" t="s">
        <v>3432</v>
      </c>
      <c r="D1752" s="5" t="s">
        <v>5258</v>
      </c>
      <c r="E1752" s="5" t="s">
        <v>5587</v>
      </c>
      <c r="F1752" s="5" t="s">
        <v>135</v>
      </c>
      <c r="G1752" s="5" t="s">
        <v>136</v>
      </c>
      <c r="H1752" s="5" t="s">
        <v>134</v>
      </c>
      <c r="I1752" s="5" t="s">
        <v>5962</v>
      </c>
      <c r="J1752" s="6">
        <v>45855</v>
      </c>
      <c r="K1752" s="5"/>
    </row>
    <row r="1753" spans="1:11" ht="63.75" x14ac:dyDescent="0.25">
      <c r="A1753" s="5" t="s">
        <v>44</v>
      </c>
      <c r="B1753" s="5">
        <v>8401005730</v>
      </c>
      <c r="C1753" s="5" t="s">
        <v>3432</v>
      </c>
      <c r="D1753" s="5" t="s">
        <v>5259</v>
      </c>
      <c r="E1753" s="5" t="s">
        <v>5588</v>
      </c>
      <c r="F1753" s="5" t="s">
        <v>760</v>
      </c>
      <c r="G1753" s="5" t="s">
        <v>51</v>
      </c>
      <c r="H1753" s="5" t="s">
        <v>114</v>
      </c>
      <c r="I1753" s="5" t="s">
        <v>5963</v>
      </c>
      <c r="J1753" s="6">
        <v>45855</v>
      </c>
      <c r="K1753" s="5"/>
    </row>
    <row r="1754" spans="1:11" ht="89.25" x14ac:dyDescent="0.25">
      <c r="A1754" s="5" t="s">
        <v>44</v>
      </c>
      <c r="B1754" s="5">
        <v>8401005730</v>
      </c>
      <c r="C1754" s="5" t="s">
        <v>3432</v>
      </c>
      <c r="D1754" s="5" t="s">
        <v>5260</v>
      </c>
      <c r="E1754" s="5" t="s">
        <v>5574</v>
      </c>
      <c r="F1754" s="5" t="s">
        <v>55</v>
      </c>
      <c r="G1754" s="5" t="s">
        <v>51</v>
      </c>
      <c r="H1754" s="5" t="s">
        <v>4990</v>
      </c>
      <c r="I1754" s="5" t="s">
        <v>5964</v>
      </c>
      <c r="J1754" s="6">
        <v>45855</v>
      </c>
      <c r="K1754" s="5"/>
    </row>
    <row r="1755" spans="1:11" ht="63.75" x14ac:dyDescent="0.25">
      <c r="A1755" s="5" t="s">
        <v>44</v>
      </c>
      <c r="B1755" s="5">
        <v>8401005730</v>
      </c>
      <c r="C1755" s="5" t="s">
        <v>3432</v>
      </c>
      <c r="D1755" s="5" t="s">
        <v>5261</v>
      </c>
      <c r="E1755" s="5" t="s">
        <v>5589</v>
      </c>
      <c r="F1755" s="5" t="s">
        <v>760</v>
      </c>
      <c r="G1755" s="5" t="s">
        <v>51</v>
      </c>
      <c r="H1755" s="5" t="s">
        <v>114</v>
      </c>
      <c r="I1755" s="5" t="s">
        <v>5965</v>
      </c>
      <c r="J1755" s="6">
        <v>45855</v>
      </c>
      <c r="K1755" s="5"/>
    </row>
    <row r="1756" spans="1:11" ht="102" x14ac:dyDescent="0.25">
      <c r="A1756" s="5" t="s">
        <v>44</v>
      </c>
      <c r="B1756" s="5">
        <v>8401005730</v>
      </c>
      <c r="C1756" s="5" t="s">
        <v>3432</v>
      </c>
      <c r="D1756" s="5" t="s">
        <v>5262</v>
      </c>
      <c r="E1756" s="5" t="s">
        <v>5577</v>
      </c>
      <c r="F1756" s="5" t="s">
        <v>760</v>
      </c>
      <c r="G1756" s="5" t="s">
        <v>51</v>
      </c>
      <c r="H1756" s="5" t="s">
        <v>4990</v>
      </c>
      <c r="I1756" s="5" t="s">
        <v>5966</v>
      </c>
      <c r="J1756" s="6">
        <v>45855</v>
      </c>
      <c r="K1756" s="5"/>
    </row>
    <row r="1757" spans="1:11" ht="63.75" x14ac:dyDescent="0.25">
      <c r="A1757" s="5" t="s">
        <v>44</v>
      </c>
      <c r="B1757" s="5">
        <v>8401005730</v>
      </c>
      <c r="C1757" s="5" t="s">
        <v>3432</v>
      </c>
      <c r="D1757" s="5" t="s">
        <v>5263</v>
      </c>
      <c r="E1757" s="5" t="s">
        <v>5590</v>
      </c>
      <c r="F1757" s="5" t="s">
        <v>760</v>
      </c>
      <c r="G1757" s="5" t="s">
        <v>51</v>
      </c>
      <c r="H1757" s="5" t="s">
        <v>114</v>
      </c>
      <c r="I1757" s="5" t="s">
        <v>5967</v>
      </c>
      <c r="J1757" s="6">
        <v>45855</v>
      </c>
      <c r="K1757" s="5"/>
    </row>
    <row r="1758" spans="1:11" ht="89.25" x14ac:dyDescent="0.25">
      <c r="A1758" s="5" t="s">
        <v>5147</v>
      </c>
      <c r="B1758" s="5">
        <v>1901099565</v>
      </c>
      <c r="C1758" s="5" t="s">
        <v>3432</v>
      </c>
      <c r="D1758" s="5" t="s">
        <v>5148</v>
      </c>
      <c r="E1758" s="5" t="s">
        <v>5591</v>
      </c>
      <c r="F1758" s="5" t="s">
        <v>5695</v>
      </c>
      <c r="G1758" s="5" t="s">
        <v>5696</v>
      </c>
      <c r="H1758" s="5" t="s">
        <v>5713</v>
      </c>
      <c r="I1758" s="5" t="s">
        <v>5968</v>
      </c>
      <c r="J1758" s="6">
        <v>45855</v>
      </c>
      <c r="K1758" s="5" t="s">
        <v>10866</v>
      </c>
    </row>
    <row r="1759" spans="1:11" ht="63.75" x14ac:dyDescent="0.25">
      <c r="A1759" s="5" t="s">
        <v>44</v>
      </c>
      <c r="B1759" s="5">
        <v>8401005730</v>
      </c>
      <c r="C1759" s="5" t="s">
        <v>3432</v>
      </c>
      <c r="D1759" s="5" t="s">
        <v>5264</v>
      </c>
      <c r="E1759" s="5" t="s">
        <v>5592</v>
      </c>
      <c r="F1759" s="5" t="s">
        <v>760</v>
      </c>
      <c r="G1759" s="5" t="s">
        <v>51</v>
      </c>
      <c r="H1759" s="5" t="s">
        <v>114</v>
      </c>
      <c r="I1759" s="5" t="s">
        <v>5969</v>
      </c>
      <c r="J1759" s="6">
        <v>45855</v>
      </c>
      <c r="K1759" s="5"/>
    </row>
    <row r="1760" spans="1:11" ht="102" x14ac:dyDescent="0.25">
      <c r="A1760" s="5" t="s">
        <v>5171</v>
      </c>
      <c r="B1760" s="5">
        <v>2466229600</v>
      </c>
      <c r="C1760" s="5" t="s">
        <v>3432</v>
      </c>
      <c r="D1760" s="5" t="s">
        <v>5265</v>
      </c>
      <c r="E1760" s="5" t="s">
        <v>5593</v>
      </c>
      <c r="F1760" s="5" t="s">
        <v>425</v>
      </c>
      <c r="G1760" s="5" t="s">
        <v>426</v>
      </c>
      <c r="H1760" s="5" t="s">
        <v>424</v>
      </c>
      <c r="I1760" s="5" t="s">
        <v>5970</v>
      </c>
      <c r="J1760" s="6">
        <v>45855</v>
      </c>
      <c r="K1760" s="5"/>
    </row>
    <row r="1761" spans="1:11" ht="63.75" x14ac:dyDescent="0.25">
      <c r="A1761" s="5" t="s">
        <v>44</v>
      </c>
      <c r="B1761" s="5">
        <v>8401005730</v>
      </c>
      <c r="C1761" s="5" t="s">
        <v>3432</v>
      </c>
      <c r="D1761" s="5" t="s">
        <v>5266</v>
      </c>
      <c r="E1761" s="5" t="s">
        <v>5594</v>
      </c>
      <c r="F1761" s="5" t="s">
        <v>760</v>
      </c>
      <c r="G1761" s="5" t="s">
        <v>51</v>
      </c>
      <c r="H1761" s="5" t="s">
        <v>114</v>
      </c>
      <c r="I1761" s="5" t="s">
        <v>5971</v>
      </c>
      <c r="J1761" s="6">
        <v>45855</v>
      </c>
      <c r="K1761" s="5"/>
    </row>
    <row r="1762" spans="1:11" ht="89.25" x14ac:dyDescent="0.25">
      <c r="A1762" s="5" t="s">
        <v>5147</v>
      </c>
      <c r="B1762" s="5">
        <v>1901099565</v>
      </c>
      <c r="C1762" s="5" t="s">
        <v>3432</v>
      </c>
      <c r="D1762" s="5" t="s">
        <v>5148</v>
      </c>
      <c r="E1762" s="5" t="s">
        <v>5595</v>
      </c>
      <c r="F1762" s="5" t="s">
        <v>5695</v>
      </c>
      <c r="G1762" s="5" t="s">
        <v>5696</v>
      </c>
      <c r="H1762" s="5" t="s">
        <v>5713</v>
      </c>
      <c r="I1762" s="5" t="s">
        <v>5972</v>
      </c>
      <c r="J1762" s="6">
        <v>45855</v>
      </c>
      <c r="K1762" s="5" t="s">
        <v>10866</v>
      </c>
    </row>
    <row r="1763" spans="1:11" ht="89.25" x14ac:dyDescent="0.25">
      <c r="A1763" s="5" t="s">
        <v>5147</v>
      </c>
      <c r="B1763" s="5">
        <v>1901099565</v>
      </c>
      <c r="C1763" s="5" t="s">
        <v>3432</v>
      </c>
      <c r="D1763" s="5" t="s">
        <v>5148</v>
      </c>
      <c r="E1763" s="5" t="s">
        <v>5596</v>
      </c>
      <c r="F1763" s="5" t="s">
        <v>5695</v>
      </c>
      <c r="G1763" s="5" t="s">
        <v>5696</v>
      </c>
      <c r="H1763" s="5" t="s">
        <v>5713</v>
      </c>
      <c r="I1763" s="5" t="s">
        <v>5973</v>
      </c>
      <c r="J1763" s="6">
        <v>45855</v>
      </c>
      <c r="K1763" s="5" t="s">
        <v>10866</v>
      </c>
    </row>
    <row r="1764" spans="1:11" ht="89.25" x14ac:dyDescent="0.25">
      <c r="A1764" s="5" t="s">
        <v>5147</v>
      </c>
      <c r="B1764" s="5">
        <v>1901099565</v>
      </c>
      <c r="C1764" s="5" t="s">
        <v>3432</v>
      </c>
      <c r="D1764" s="5" t="s">
        <v>5148</v>
      </c>
      <c r="E1764" s="5" t="s">
        <v>5597</v>
      </c>
      <c r="F1764" s="5" t="s">
        <v>5695</v>
      </c>
      <c r="G1764" s="5" t="s">
        <v>5696</v>
      </c>
      <c r="H1764" s="5" t="s">
        <v>5713</v>
      </c>
      <c r="I1764" s="5" t="s">
        <v>5974</v>
      </c>
      <c r="J1764" s="6">
        <v>45855</v>
      </c>
      <c r="K1764" s="5" t="s">
        <v>10866</v>
      </c>
    </row>
    <row r="1765" spans="1:11" ht="63.75" x14ac:dyDescent="0.25">
      <c r="A1765" s="5" t="s">
        <v>44</v>
      </c>
      <c r="B1765" s="5">
        <v>8401005730</v>
      </c>
      <c r="C1765" s="5" t="s">
        <v>3432</v>
      </c>
      <c r="D1765" s="5" t="s">
        <v>5267</v>
      </c>
      <c r="E1765" s="5" t="s">
        <v>5598</v>
      </c>
      <c r="F1765" s="5" t="s">
        <v>760</v>
      </c>
      <c r="G1765" s="5" t="s">
        <v>51</v>
      </c>
      <c r="H1765" s="5" t="s">
        <v>114</v>
      </c>
      <c r="I1765" s="5" t="s">
        <v>5975</v>
      </c>
      <c r="J1765" s="6">
        <v>45855</v>
      </c>
      <c r="K1765" s="5"/>
    </row>
    <row r="1766" spans="1:11" ht="89.25" x14ac:dyDescent="0.25">
      <c r="A1766" s="5" t="s">
        <v>5147</v>
      </c>
      <c r="B1766" s="5">
        <v>1901099565</v>
      </c>
      <c r="C1766" s="5" t="s">
        <v>3432</v>
      </c>
      <c r="D1766" s="5" t="s">
        <v>5148</v>
      </c>
      <c r="E1766" s="5" t="s">
        <v>5599</v>
      </c>
      <c r="F1766" s="5" t="s">
        <v>5695</v>
      </c>
      <c r="G1766" s="5" t="s">
        <v>5696</v>
      </c>
      <c r="H1766" s="5" t="s">
        <v>5713</v>
      </c>
      <c r="I1766" s="5" t="s">
        <v>5976</v>
      </c>
      <c r="J1766" s="6">
        <v>45855</v>
      </c>
      <c r="K1766" s="5" t="s">
        <v>10866</v>
      </c>
    </row>
    <row r="1767" spans="1:11" ht="89.25" x14ac:dyDescent="0.25">
      <c r="A1767" s="5" t="s">
        <v>5147</v>
      </c>
      <c r="B1767" s="5">
        <v>1901099565</v>
      </c>
      <c r="C1767" s="5" t="s">
        <v>3432</v>
      </c>
      <c r="D1767" s="5" t="s">
        <v>5148</v>
      </c>
      <c r="E1767" s="5" t="s">
        <v>5600</v>
      </c>
      <c r="F1767" s="5" t="s">
        <v>5695</v>
      </c>
      <c r="G1767" s="5" t="s">
        <v>5696</v>
      </c>
      <c r="H1767" s="5" t="s">
        <v>5713</v>
      </c>
      <c r="I1767" s="5" t="s">
        <v>5977</v>
      </c>
      <c r="J1767" s="6">
        <v>45855</v>
      </c>
      <c r="K1767" s="5" t="s">
        <v>10866</v>
      </c>
    </row>
    <row r="1768" spans="1:11" ht="89.25" x14ac:dyDescent="0.25">
      <c r="A1768" s="5" t="s">
        <v>5147</v>
      </c>
      <c r="B1768" s="5">
        <v>1901099565</v>
      </c>
      <c r="C1768" s="5" t="s">
        <v>3432</v>
      </c>
      <c r="D1768" s="5" t="s">
        <v>5148</v>
      </c>
      <c r="E1768" s="5" t="s">
        <v>5601</v>
      </c>
      <c r="F1768" s="5" t="s">
        <v>5695</v>
      </c>
      <c r="G1768" s="5" t="s">
        <v>5696</v>
      </c>
      <c r="H1768" s="5" t="s">
        <v>5713</v>
      </c>
      <c r="I1768" s="5" t="s">
        <v>5978</v>
      </c>
      <c r="J1768" s="6">
        <v>45855</v>
      </c>
      <c r="K1768" s="5" t="s">
        <v>10866</v>
      </c>
    </row>
    <row r="1769" spans="1:11" ht="63.75" x14ac:dyDescent="0.25">
      <c r="A1769" s="5" t="s">
        <v>44</v>
      </c>
      <c r="B1769" s="5">
        <v>8401005730</v>
      </c>
      <c r="C1769" s="5" t="s">
        <v>3432</v>
      </c>
      <c r="D1769" s="5" t="s">
        <v>5268</v>
      </c>
      <c r="E1769" s="5" t="s">
        <v>5602</v>
      </c>
      <c r="F1769" s="5" t="s">
        <v>760</v>
      </c>
      <c r="G1769" s="5" t="s">
        <v>51</v>
      </c>
      <c r="H1769" s="5" t="s">
        <v>114</v>
      </c>
      <c r="I1769" s="5" t="s">
        <v>5979</v>
      </c>
      <c r="J1769" s="6">
        <v>45855</v>
      </c>
      <c r="K1769" s="5"/>
    </row>
    <row r="1770" spans="1:11" ht="63.75" x14ac:dyDescent="0.25">
      <c r="A1770" s="5" t="s">
        <v>44</v>
      </c>
      <c r="B1770" s="5">
        <v>8401005730</v>
      </c>
      <c r="C1770" s="5" t="s">
        <v>3432</v>
      </c>
      <c r="D1770" s="5" t="s">
        <v>5269</v>
      </c>
      <c r="E1770" s="5" t="s">
        <v>5603</v>
      </c>
      <c r="F1770" s="5" t="s">
        <v>760</v>
      </c>
      <c r="G1770" s="5" t="s">
        <v>51</v>
      </c>
      <c r="H1770" s="5" t="s">
        <v>114</v>
      </c>
      <c r="I1770" s="5" t="s">
        <v>5980</v>
      </c>
      <c r="J1770" s="6">
        <v>45855</v>
      </c>
      <c r="K1770" s="5"/>
    </row>
    <row r="1771" spans="1:11" ht="63.75" x14ac:dyDescent="0.25">
      <c r="A1771" s="5" t="s">
        <v>44</v>
      </c>
      <c r="B1771" s="5">
        <v>8401005730</v>
      </c>
      <c r="C1771" s="5" t="s">
        <v>3432</v>
      </c>
      <c r="D1771" s="5" t="s">
        <v>5270</v>
      </c>
      <c r="E1771" s="5" t="s">
        <v>5604</v>
      </c>
      <c r="F1771" s="5" t="s">
        <v>760</v>
      </c>
      <c r="G1771" s="5" t="s">
        <v>51</v>
      </c>
      <c r="H1771" s="5" t="s">
        <v>114</v>
      </c>
      <c r="I1771" s="5" t="s">
        <v>5981</v>
      </c>
      <c r="J1771" s="6">
        <v>45855</v>
      </c>
      <c r="K1771" s="5"/>
    </row>
    <row r="1772" spans="1:11" ht="89.25" x14ac:dyDescent="0.25">
      <c r="A1772" s="5" t="s">
        <v>5147</v>
      </c>
      <c r="B1772" s="5">
        <v>1901099565</v>
      </c>
      <c r="C1772" s="5" t="s">
        <v>3432</v>
      </c>
      <c r="D1772" s="5" t="s">
        <v>5148</v>
      </c>
      <c r="E1772" s="5" t="s">
        <v>5605</v>
      </c>
      <c r="F1772" s="5" t="s">
        <v>5695</v>
      </c>
      <c r="G1772" s="5" t="s">
        <v>5696</v>
      </c>
      <c r="H1772" s="5" t="s">
        <v>5713</v>
      </c>
      <c r="I1772" s="5" t="s">
        <v>5982</v>
      </c>
      <c r="J1772" s="6">
        <v>45855</v>
      </c>
      <c r="K1772" s="5" t="s">
        <v>10866</v>
      </c>
    </row>
    <row r="1773" spans="1:11" ht="102" x14ac:dyDescent="0.25">
      <c r="A1773" s="5" t="s">
        <v>5271</v>
      </c>
      <c r="B1773" s="5">
        <v>7701843266</v>
      </c>
      <c r="C1773" s="5" t="s">
        <v>5155</v>
      </c>
      <c r="D1773" s="5" t="s">
        <v>5272</v>
      </c>
      <c r="E1773" s="5" t="s">
        <v>5606</v>
      </c>
      <c r="F1773" s="5" t="s">
        <v>5705</v>
      </c>
      <c r="G1773" s="5" t="s">
        <v>5706</v>
      </c>
      <c r="H1773" s="5" t="s">
        <v>5715</v>
      </c>
      <c r="I1773" s="5" t="s">
        <v>5983</v>
      </c>
      <c r="J1773" s="6">
        <v>45855</v>
      </c>
      <c r="K1773" s="5"/>
    </row>
    <row r="1774" spans="1:11" ht="140.25" x14ac:dyDescent="0.25">
      <c r="A1774" s="5" t="s">
        <v>5147</v>
      </c>
      <c r="B1774" s="5">
        <v>1901099565</v>
      </c>
      <c r="C1774" s="5" t="s">
        <v>3431</v>
      </c>
      <c r="D1774" s="5" t="s">
        <v>5273</v>
      </c>
      <c r="E1774" s="5" t="s">
        <v>5607</v>
      </c>
      <c r="F1774" s="5" t="s">
        <v>5695</v>
      </c>
      <c r="G1774" s="5" t="s">
        <v>5696</v>
      </c>
      <c r="H1774" s="5" t="s">
        <v>5713</v>
      </c>
      <c r="I1774" s="5" t="s">
        <v>5984</v>
      </c>
      <c r="J1774" s="6">
        <v>45855</v>
      </c>
      <c r="K1774" s="5"/>
    </row>
    <row r="1775" spans="1:11" ht="153" x14ac:dyDescent="0.25">
      <c r="A1775" s="5" t="s">
        <v>5147</v>
      </c>
      <c r="B1775" s="5">
        <v>1901099565</v>
      </c>
      <c r="C1775" s="5" t="s">
        <v>3431</v>
      </c>
      <c r="D1775" s="5" t="s">
        <v>5274</v>
      </c>
      <c r="E1775" s="5" t="s">
        <v>5608</v>
      </c>
      <c r="F1775" s="5" t="s">
        <v>5695</v>
      </c>
      <c r="G1775" s="5" t="s">
        <v>5696</v>
      </c>
      <c r="H1775" s="5" t="s">
        <v>5713</v>
      </c>
      <c r="I1775" s="5" t="s">
        <v>5985</v>
      </c>
      <c r="J1775" s="6">
        <v>45855</v>
      </c>
      <c r="K1775" s="5"/>
    </row>
    <row r="1776" spans="1:11" ht="140.25" x14ac:dyDescent="0.25">
      <c r="A1776" s="5" t="s">
        <v>391</v>
      </c>
      <c r="B1776" s="5">
        <v>7840346335</v>
      </c>
      <c r="C1776" s="5" t="s">
        <v>3432</v>
      </c>
      <c r="D1776" s="5" t="s">
        <v>5275</v>
      </c>
      <c r="E1776" s="5" t="s">
        <v>5609</v>
      </c>
      <c r="F1776" s="5" t="s">
        <v>394</v>
      </c>
      <c r="G1776" s="5" t="s">
        <v>395</v>
      </c>
      <c r="H1776" s="5" t="s">
        <v>810</v>
      </c>
      <c r="I1776" s="5" t="s">
        <v>5986</v>
      </c>
      <c r="J1776" s="6">
        <v>45856</v>
      </c>
      <c r="K1776" s="5"/>
    </row>
    <row r="1777" spans="1:11" ht="153" x14ac:dyDescent="0.25">
      <c r="A1777" s="5" t="s">
        <v>5276</v>
      </c>
      <c r="B1777" s="5">
        <v>3849080940</v>
      </c>
      <c r="C1777" s="5" t="s">
        <v>3432</v>
      </c>
      <c r="D1777" s="5" t="s">
        <v>5277</v>
      </c>
      <c r="E1777" s="5" t="s">
        <v>5610</v>
      </c>
      <c r="F1777" s="5" t="s">
        <v>12</v>
      </c>
      <c r="G1777" s="5" t="s">
        <v>12</v>
      </c>
      <c r="H1777" s="5" t="s">
        <v>352</v>
      </c>
      <c r="I1777" s="5" t="s">
        <v>5987</v>
      </c>
      <c r="J1777" s="6">
        <v>45856</v>
      </c>
      <c r="K1777" s="5"/>
    </row>
    <row r="1778" spans="1:11" ht="280.5" x14ac:dyDescent="0.25">
      <c r="A1778" s="5" t="s">
        <v>391</v>
      </c>
      <c r="B1778" s="5">
        <v>7840346335</v>
      </c>
      <c r="C1778" s="5" t="s">
        <v>3432</v>
      </c>
      <c r="D1778" s="5" t="s">
        <v>5278</v>
      </c>
      <c r="E1778" s="5" t="s">
        <v>5611</v>
      </c>
      <c r="F1778" s="5" t="s">
        <v>12</v>
      </c>
      <c r="G1778" s="5" t="s">
        <v>12</v>
      </c>
      <c r="H1778" s="5" t="s">
        <v>393</v>
      </c>
      <c r="I1778" s="5" t="s">
        <v>5988</v>
      </c>
      <c r="J1778" s="6">
        <v>45856</v>
      </c>
      <c r="K1778" s="5"/>
    </row>
    <row r="1779" spans="1:11" ht="255" x14ac:dyDescent="0.25">
      <c r="A1779" s="5" t="s">
        <v>2016</v>
      </c>
      <c r="B1779" s="5">
        <v>3814007314</v>
      </c>
      <c r="C1779" s="5" t="s">
        <v>3434</v>
      </c>
      <c r="D1779" s="5" t="s">
        <v>5279</v>
      </c>
      <c r="E1779" s="5" t="s">
        <v>5612</v>
      </c>
      <c r="F1779" s="5" t="s">
        <v>2019</v>
      </c>
      <c r="G1779" s="5" t="s">
        <v>2020</v>
      </c>
      <c r="H1779" s="5" t="s">
        <v>4992</v>
      </c>
      <c r="I1779" s="5" t="s">
        <v>5989</v>
      </c>
      <c r="J1779" s="6">
        <v>45856</v>
      </c>
      <c r="K1779" s="5"/>
    </row>
    <row r="1780" spans="1:11" ht="242.25" x14ac:dyDescent="0.25">
      <c r="A1780" s="5" t="s">
        <v>2016</v>
      </c>
      <c r="B1780" s="5">
        <v>3814007314</v>
      </c>
      <c r="C1780" s="5" t="s">
        <v>3434</v>
      </c>
      <c r="D1780" s="5" t="s">
        <v>5280</v>
      </c>
      <c r="E1780" s="5" t="s">
        <v>5613</v>
      </c>
      <c r="F1780" s="5" t="s">
        <v>2019</v>
      </c>
      <c r="G1780" s="5" t="s">
        <v>2020</v>
      </c>
      <c r="H1780" s="5" t="s">
        <v>4992</v>
      </c>
      <c r="I1780" s="5" t="s">
        <v>5990</v>
      </c>
      <c r="J1780" s="6">
        <v>45856</v>
      </c>
      <c r="K1780" s="5"/>
    </row>
    <row r="1781" spans="1:11" ht="76.5" x14ac:dyDescent="0.25">
      <c r="A1781" s="5" t="s">
        <v>4088</v>
      </c>
      <c r="B1781" s="5">
        <v>3800000750</v>
      </c>
      <c r="C1781" s="5" t="s">
        <v>3432</v>
      </c>
      <c r="D1781" s="5" t="s">
        <v>5281</v>
      </c>
      <c r="E1781" s="5" t="s">
        <v>5614</v>
      </c>
      <c r="F1781" s="5" t="s">
        <v>4939</v>
      </c>
      <c r="G1781" s="5" t="s">
        <v>4940</v>
      </c>
      <c r="H1781" s="5" t="s">
        <v>824</v>
      </c>
      <c r="I1781" s="5" t="s">
        <v>5991</v>
      </c>
      <c r="J1781" s="6">
        <v>45856</v>
      </c>
      <c r="K1781" s="5"/>
    </row>
    <row r="1782" spans="1:11" ht="38.25" x14ac:dyDescent="0.25">
      <c r="A1782" s="5" t="s">
        <v>4088</v>
      </c>
      <c r="B1782" s="5">
        <v>3800000750</v>
      </c>
      <c r="C1782" s="5" t="s">
        <v>3432</v>
      </c>
      <c r="D1782" s="5" t="s">
        <v>5282</v>
      </c>
      <c r="E1782" s="5" t="s">
        <v>5615</v>
      </c>
      <c r="F1782" s="5" t="s">
        <v>12</v>
      </c>
      <c r="G1782" s="5" t="s">
        <v>12</v>
      </c>
      <c r="H1782" s="5" t="s">
        <v>824</v>
      </c>
      <c r="I1782" s="5" t="s">
        <v>5992</v>
      </c>
      <c r="J1782" s="6">
        <v>45856</v>
      </c>
      <c r="K1782" s="5"/>
    </row>
    <row r="1783" spans="1:11" ht="140.25" x14ac:dyDescent="0.25">
      <c r="A1783" s="5" t="s">
        <v>4088</v>
      </c>
      <c r="B1783" s="5">
        <v>3800000750</v>
      </c>
      <c r="C1783" s="5" t="s">
        <v>3431</v>
      </c>
      <c r="D1783" s="5" t="s">
        <v>5283</v>
      </c>
      <c r="E1783" s="5" t="s">
        <v>5616</v>
      </c>
      <c r="F1783" s="5" t="s">
        <v>12</v>
      </c>
      <c r="G1783" s="5" t="s">
        <v>12</v>
      </c>
      <c r="H1783" s="5" t="s">
        <v>824</v>
      </c>
      <c r="I1783" s="5" t="s">
        <v>5993</v>
      </c>
      <c r="J1783" s="6">
        <v>45856</v>
      </c>
      <c r="K1783" s="5"/>
    </row>
    <row r="1784" spans="1:11" ht="76.5" x14ac:dyDescent="0.25">
      <c r="A1784" s="5" t="s">
        <v>44</v>
      </c>
      <c r="B1784" s="5">
        <v>8401005730</v>
      </c>
      <c r="C1784" s="5" t="s">
        <v>3432</v>
      </c>
      <c r="D1784" s="5" t="s">
        <v>5284</v>
      </c>
      <c r="E1784" s="5" t="s">
        <v>5617</v>
      </c>
      <c r="F1784" s="5" t="s">
        <v>760</v>
      </c>
      <c r="G1784" s="5" t="s">
        <v>51</v>
      </c>
      <c r="H1784" s="5" t="s">
        <v>114</v>
      </c>
      <c r="I1784" s="5" t="s">
        <v>5994</v>
      </c>
      <c r="J1784" s="6">
        <v>45856</v>
      </c>
      <c r="K1784" s="5"/>
    </row>
    <row r="1785" spans="1:11" ht="38.25" x14ac:dyDescent="0.25">
      <c r="A1785" s="5" t="s">
        <v>4243</v>
      </c>
      <c r="B1785" s="5">
        <v>8801010728</v>
      </c>
      <c r="C1785" s="5" t="s">
        <v>3431</v>
      </c>
      <c r="D1785" s="5" t="s">
        <v>5285</v>
      </c>
      <c r="E1785" s="5" t="s">
        <v>5618</v>
      </c>
      <c r="F1785" s="5" t="s">
        <v>4966</v>
      </c>
      <c r="G1785" s="5" t="s">
        <v>4967</v>
      </c>
      <c r="H1785" s="5" t="s">
        <v>39</v>
      </c>
      <c r="I1785" s="5" t="s">
        <v>5995</v>
      </c>
      <c r="J1785" s="6">
        <v>45856</v>
      </c>
      <c r="K1785" s="5"/>
    </row>
    <row r="1786" spans="1:11" ht="216.75" x14ac:dyDescent="0.25">
      <c r="A1786" s="5" t="s">
        <v>808</v>
      </c>
      <c r="B1786" s="5">
        <v>7840346335</v>
      </c>
      <c r="C1786" s="5" t="s">
        <v>3432</v>
      </c>
      <c r="D1786" s="5" t="s">
        <v>5286</v>
      </c>
      <c r="E1786" s="5" t="s">
        <v>5619</v>
      </c>
      <c r="F1786" s="5" t="s">
        <v>12</v>
      </c>
      <c r="G1786" s="5" t="s">
        <v>12</v>
      </c>
      <c r="H1786" s="5" t="s">
        <v>393</v>
      </c>
      <c r="I1786" s="5" t="s">
        <v>5996</v>
      </c>
      <c r="J1786" s="6">
        <v>45856</v>
      </c>
      <c r="K1786" s="5"/>
    </row>
    <row r="1787" spans="1:11" ht="165.75" x14ac:dyDescent="0.25">
      <c r="A1787" s="5" t="s">
        <v>2173</v>
      </c>
      <c r="B1787" s="5">
        <v>1902014500</v>
      </c>
      <c r="C1787" s="5" t="s">
        <v>3431</v>
      </c>
      <c r="D1787" s="5" t="s">
        <v>5287</v>
      </c>
      <c r="E1787" s="5" t="s">
        <v>5620</v>
      </c>
      <c r="F1787" s="5" t="s">
        <v>2175</v>
      </c>
      <c r="G1787" s="5" t="s">
        <v>2176</v>
      </c>
      <c r="H1787" s="5" t="s">
        <v>5716</v>
      </c>
      <c r="I1787" s="5" t="s">
        <v>5997</v>
      </c>
      <c r="J1787" s="6">
        <v>45856</v>
      </c>
      <c r="K1787" s="5"/>
    </row>
    <row r="1788" spans="1:11" ht="38.25" x14ac:dyDescent="0.25">
      <c r="A1788" s="5" t="s">
        <v>4069</v>
      </c>
      <c r="B1788" s="5">
        <v>3800000750</v>
      </c>
      <c r="C1788" s="5" t="s">
        <v>3432</v>
      </c>
      <c r="D1788" s="5" t="s">
        <v>5288</v>
      </c>
      <c r="E1788" s="5" t="s">
        <v>5621</v>
      </c>
      <c r="F1788" s="5" t="s">
        <v>12</v>
      </c>
      <c r="G1788" s="5" t="s">
        <v>12</v>
      </c>
      <c r="H1788" s="5" t="s">
        <v>824</v>
      </c>
      <c r="I1788" s="5" t="s">
        <v>5998</v>
      </c>
      <c r="J1788" s="6">
        <v>45856</v>
      </c>
      <c r="K1788" s="5"/>
    </row>
    <row r="1789" spans="1:11" ht="38.25" x14ac:dyDescent="0.25">
      <c r="A1789" s="5" t="s">
        <v>2016</v>
      </c>
      <c r="B1789" s="5">
        <v>3814007314</v>
      </c>
      <c r="C1789" s="5" t="s">
        <v>3431</v>
      </c>
      <c r="D1789" s="5" t="s">
        <v>5289</v>
      </c>
      <c r="E1789" s="5" t="s">
        <v>5622</v>
      </c>
      <c r="F1789" s="5" t="s">
        <v>2019</v>
      </c>
      <c r="G1789" s="5" t="s">
        <v>2020</v>
      </c>
      <c r="H1789" s="5" t="s">
        <v>2018</v>
      </c>
      <c r="I1789" s="5" t="s">
        <v>5999</v>
      </c>
      <c r="J1789" s="6">
        <v>45856</v>
      </c>
      <c r="K1789" s="5"/>
    </row>
    <row r="1790" spans="1:11" ht="38.25" x14ac:dyDescent="0.25">
      <c r="A1790" s="5" t="s">
        <v>2016</v>
      </c>
      <c r="B1790" s="5">
        <v>3814007314</v>
      </c>
      <c r="C1790" s="5" t="s">
        <v>3431</v>
      </c>
      <c r="D1790" s="5" t="s">
        <v>5290</v>
      </c>
      <c r="E1790" s="5" t="s">
        <v>5623</v>
      </c>
      <c r="F1790" s="5" t="s">
        <v>2019</v>
      </c>
      <c r="G1790" s="5" t="s">
        <v>2020</v>
      </c>
      <c r="H1790" s="5" t="s">
        <v>2018</v>
      </c>
      <c r="I1790" s="5" t="s">
        <v>6000</v>
      </c>
      <c r="J1790" s="6">
        <v>45856</v>
      </c>
      <c r="K1790" s="5"/>
    </row>
    <row r="1791" spans="1:11" ht="140.25" x14ac:dyDescent="0.25">
      <c r="A1791" s="5" t="s">
        <v>2173</v>
      </c>
      <c r="B1791" s="5">
        <v>1902014500</v>
      </c>
      <c r="C1791" s="5" t="s">
        <v>3431</v>
      </c>
      <c r="D1791" s="5" t="s">
        <v>5291</v>
      </c>
      <c r="E1791" s="5" t="s">
        <v>5624</v>
      </c>
      <c r="F1791" s="5" t="s">
        <v>2175</v>
      </c>
      <c r="G1791" s="5" t="s">
        <v>2176</v>
      </c>
      <c r="H1791" s="5" t="s">
        <v>5716</v>
      </c>
      <c r="I1791" s="5" t="s">
        <v>6001</v>
      </c>
      <c r="J1791" s="6">
        <v>45856</v>
      </c>
      <c r="K1791" s="5"/>
    </row>
    <row r="1792" spans="1:11" ht="165.75" x14ac:dyDescent="0.25">
      <c r="A1792" s="5" t="s">
        <v>5292</v>
      </c>
      <c r="B1792" s="5">
        <v>3810327017</v>
      </c>
      <c r="C1792" s="5" t="s">
        <v>3432</v>
      </c>
      <c r="D1792" s="5" t="s">
        <v>5293</v>
      </c>
      <c r="E1792" s="5" t="s">
        <v>5625</v>
      </c>
      <c r="F1792" s="5" t="s">
        <v>5707</v>
      </c>
      <c r="G1792" s="5" t="s">
        <v>5708</v>
      </c>
      <c r="H1792" s="5" t="s">
        <v>352</v>
      </c>
      <c r="I1792" s="5" t="s">
        <v>6002</v>
      </c>
      <c r="J1792" s="6">
        <v>45856</v>
      </c>
      <c r="K1792" s="5"/>
    </row>
    <row r="1793" spans="1:11" ht="38.25" x14ac:dyDescent="0.25">
      <c r="A1793" s="5" t="s">
        <v>2016</v>
      </c>
      <c r="B1793" s="5">
        <v>3814007314</v>
      </c>
      <c r="C1793" s="5" t="s">
        <v>3431</v>
      </c>
      <c r="D1793" s="5" t="s">
        <v>5294</v>
      </c>
      <c r="E1793" s="5" t="s">
        <v>5626</v>
      </c>
      <c r="F1793" s="5" t="s">
        <v>2019</v>
      </c>
      <c r="G1793" s="5" t="s">
        <v>2020</v>
      </c>
      <c r="H1793" s="5" t="s">
        <v>2018</v>
      </c>
      <c r="I1793" s="5" t="s">
        <v>6003</v>
      </c>
      <c r="J1793" s="6">
        <v>45856</v>
      </c>
      <c r="K1793" s="5"/>
    </row>
    <row r="1794" spans="1:11" ht="38.25" x14ac:dyDescent="0.25">
      <c r="A1794" s="5" t="s">
        <v>2016</v>
      </c>
      <c r="B1794" s="5">
        <v>3814007314</v>
      </c>
      <c r="C1794" s="5" t="s">
        <v>3431</v>
      </c>
      <c r="D1794" s="5" t="s">
        <v>5289</v>
      </c>
      <c r="E1794" s="5" t="s">
        <v>5622</v>
      </c>
      <c r="F1794" s="5" t="s">
        <v>2019</v>
      </c>
      <c r="G1794" s="5" t="s">
        <v>2020</v>
      </c>
      <c r="H1794" s="5" t="s">
        <v>2018</v>
      </c>
      <c r="I1794" s="5" t="s">
        <v>6004</v>
      </c>
      <c r="J1794" s="6">
        <v>45856</v>
      </c>
      <c r="K1794" s="5"/>
    </row>
    <row r="1795" spans="1:11" ht="242.25" x14ac:dyDescent="0.25">
      <c r="A1795" s="5" t="s">
        <v>391</v>
      </c>
      <c r="B1795" s="5">
        <v>7840346335</v>
      </c>
      <c r="C1795" s="5" t="s">
        <v>3432</v>
      </c>
      <c r="D1795" s="5" t="s">
        <v>5295</v>
      </c>
      <c r="E1795" s="5" t="s">
        <v>5627</v>
      </c>
      <c r="F1795" s="5" t="s">
        <v>12</v>
      </c>
      <c r="G1795" s="5" t="s">
        <v>12</v>
      </c>
      <c r="H1795" s="5" t="s">
        <v>393</v>
      </c>
      <c r="I1795" s="5" t="s">
        <v>6005</v>
      </c>
      <c r="J1795" s="6">
        <v>45856</v>
      </c>
      <c r="K1795" s="5"/>
    </row>
    <row r="1796" spans="1:11" ht="102" x14ac:dyDescent="0.25">
      <c r="A1796" s="5" t="s">
        <v>4088</v>
      </c>
      <c r="B1796" s="5">
        <v>3800000750</v>
      </c>
      <c r="C1796" s="5" t="s">
        <v>3432</v>
      </c>
      <c r="D1796" s="5" t="s">
        <v>5296</v>
      </c>
      <c r="E1796" s="5" t="s">
        <v>5628</v>
      </c>
      <c r="F1796" s="5" t="s">
        <v>12</v>
      </c>
      <c r="G1796" s="5" t="s">
        <v>12</v>
      </c>
      <c r="H1796" s="5" t="s">
        <v>824</v>
      </c>
      <c r="I1796" s="5" t="s">
        <v>6006</v>
      </c>
      <c r="J1796" s="6">
        <v>45856</v>
      </c>
      <c r="K1796" s="5"/>
    </row>
    <row r="1797" spans="1:11" ht="140.25" x14ac:dyDescent="0.25">
      <c r="A1797" s="5" t="s">
        <v>2173</v>
      </c>
      <c r="B1797" s="5">
        <v>1902014500</v>
      </c>
      <c r="C1797" s="5" t="s">
        <v>3431</v>
      </c>
      <c r="D1797" s="5" t="s">
        <v>5297</v>
      </c>
      <c r="E1797" s="5" t="s">
        <v>5629</v>
      </c>
      <c r="F1797" s="5" t="s">
        <v>2175</v>
      </c>
      <c r="G1797" s="5" t="s">
        <v>2176</v>
      </c>
      <c r="H1797" s="5" t="s">
        <v>5716</v>
      </c>
      <c r="I1797" s="5" t="s">
        <v>6007</v>
      </c>
      <c r="J1797" s="6">
        <v>45856</v>
      </c>
      <c r="K1797" s="5"/>
    </row>
    <row r="1798" spans="1:11" ht="25.5" x14ac:dyDescent="0.25">
      <c r="A1798" s="5" t="s">
        <v>2016</v>
      </c>
      <c r="B1798" s="5">
        <v>3814007314</v>
      </c>
      <c r="C1798" s="5" t="s">
        <v>3431</v>
      </c>
      <c r="D1798" s="5" t="s">
        <v>5298</v>
      </c>
      <c r="E1798" s="5" t="s">
        <v>5630</v>
      </c>
      <c r="F1798" s="5" t="s">
        <v>2019</v>
      </c>
      <c r="G1798" s="5" t="s">
        <v>2020</v>
      </c>
      <c r="H1798" s="5" t="s">
        <v>2018</v>
      </c>
      <c r="I1798" s="5" t="s">
        <v>6008</v>
      </c>
      <c r="J1798" s="6">
        <v>45856</v>
      </c>
      <c r="K1798" s="5"/>
    </row>
    <row r="1799" spans="1:11" ht="38.25" x14ac:dyDescent="0.25">
      <c r="A1799" s="5" t="s">
        <v>4088</v>
      </c>
      <c r="B1799" s="5">
        <v>3800000750</v>
      </c>
      <c r="C1799" s="5" t="s">
        <v>3432</v>
      </c>
      <c r="D1799" s="5" t="s">
        <v>5299</v>
      </c>
      <c r="E1799" s="5" t="s">
        <v>5631</v>
      </c>
      <c r="F1799" s="5" t="s">
        <v>4939</v>
      </c>
      <c r="G1799" s="5" t="s">
        <v>4940</v>
      </c>
      <c r="H1799" s="5" t="s">
        <v>824</v>
      </c>
      <c r="I1799" s="5" t="s">
        <v>6009</v>
      </c>
      <c r="J1799" s="6">
        <v>45856</v>
      </c>
      <c r="K1799" s="5"/>
    </row>
    <row r="1800" spans="1:11" ht="140.25" x14ac:dyDescent="0.25">
      <c r="A1800" s="5" t="s">
        <v>2173</v>
      </c>
      <c r="B1800" s="5">
        <v>1902014500</v>
      </c>
      <c r="C1800" s="5" t="s">
        <v>3431</v>
      </c>
      <c r="D1800" s="5" t="s">
        <v>5300</v>
      </c>
      <c r="E1800" s="5" t="s">
        <v>5632</v>
      </c>
      <c r="F1800" s="5" t="s">
        <v>2175</v>
      </c>
      <c r="G1800" s="5" t="s">
        <v>2176</v>
      </c>
      <c r="H1800" s="5" t="s">
        <v>5716</v>
      </c>
      <c r="I1800" s="5" t="s">
        <v>6010</v>
      </c>
      <c r="J1800" s="6">
        <v>45856</v>
      </c>
      <c r="K1800" s="5"/>
    </row>
    <row r="1801" spans="1:11" ht="102" x14ac:dyDescent="0.25">
      <c r="A1801" s="5" t="s">
        <v>4069</v>
      </c>
      <c r="B1801" s="5">
        <v>3800000750</v>
      </c>
      <c r="C1801" s="5" t="s">
        <v>3432</v>
      </c>
      <c r="D1801" s="5" t="s">
        <v>5301</v>
      </c>
      <c r="E1801" s="5" t="s">
        <v>5633</v>
      </c>
      <c r="F1801" s="5" t="s">
        <v>4939</v>
      </c>
      <c r="G1801" s="5" t="s">
        <v>4940</v>
      </c>
      <c r="H1801" s="5" t="s">
        <v>824</v>
      </c>
      <c r="I1801" s="5" t="s">
        <v>6011</v>
      </c>
      <c r="J1801" s="6">
        <v>45856</v>
      </c>
      <c r="K1801" s="5"/>
    </row>
    <row r="1802" spans="1:11" ht="51" x14ac:dyDescent="0.25">
      <c r="A1802" s="5" t="s">
        <v>44</v>
      </c>
      <c r="B1802" s="5">
        <v>8401005730</v>
      </c>
      <c r="C1802" s="5" t="s">
        <v>3432</v>
      </c>
      <c r="D1802" s="5" t="s">
        <v>5302</v>
      </c>
      <c r="E1802" s="5" t="s">
        <v>5634</v>
      </c>
      <c r="F1802" s="5" t="s">
        <v>55</v>
      </c>
      <c r="G1802" s="5" t="s">
        <v>51</v>
      </c>
      <c r="H1802" s="5" t="s">
        <v>114</v>
      </c>
      <c r="I1802" s="5" t="s">
        <v>6012</v>
      </c>
      <c r="J1802" s="6">
        <v>45856</v>
      </c>
      <c r="K1802" s="5"/>
    </row>
    <row r="1803" spans="1:11" ht="25.5" x14ac:dyDescent="0.25">
      <c r="A1803" s="5" t="s">
        <v>1147</v>
      </c>
      <c r="B1803" s="5">
        <v>3819017605</v>
      </c>
      <c r="C1803" s="5" t="s">
        <v>3431</v>
      </c>
      <c r="D1803" s="5" t="s">
        <v>5303</v>
      </c>
      <c r="E1803" s="5" t="s">
        <v>5635</v>
      </c>
      <c r="F1803" s="5" t="s">
        <v>12</v>
      </c>
      <c r="G1803" s="5" t="s">
        <v>12</v>
      </c>
      <c r="H1803" s="5" t="s">
        <v>824</v>
      </c>
      <c r="I1803" s="5" t="s">
        <v>6013</v>
      </c>
      <c r="J1803" s="6">
        <v>45856</v>
      </c>
      <c r="K1803" s="5"/>
    </row>
    <row r="1804" spans="1:11" ht="51" x14ac:dyDescent="0.25">
      <c r="A1804" s="5" t="s">
        <v>44</v>
      </c>
      <c r="B1804" s="5">
        <v>8401005730</v>
      </c>
      <c r="C1804" s="5" t="s">
        <v>3432</v>
      </c>
      <c r="D1804" s="5" t="s">
        <v>5304</v>
      </c>
      <c r="E1804" s="5" t="s">
        <v>5636</v>
      </c>
      <c r="F1804" s="5" t="s">
        <v>55</v>
      </c>
      <c r="G1804" s="5" t="s">
        <v>51</v>
      </c>
      <c r="H1804" s="5" t="s">
        <v>114</v>
      </c>
      <c r="I1804" s="5" t="s">
        <v>6014</v>
      </c>
      <c r="J1804" s="6">
        <v>45856</v>
      </c>
      <c r="K1804" s="5"/>
    </row>
    <row r="1805" spans="1:11" ht="25.5" x14ac:dyDescent="0.25">
      <c r="A1805" s="5" t="s">
        <v>1147</v>
      </c>
      <c r="B1805" s="5">
        <v>3819017605</v>
      </c>
      <c r="C1805" s="5" t="s">
        <v>3431</v>
      </c>
      <c r="D1805" s="5" t="s">
        <v>5305</v>
      </c>
      <c r="E1805" s="5" t="s">
        <v>5637</v>
      </c>
      <c r="F1805" s="5" t="s">
        <v>1149</v>
      </c>
      <c r="G1805" s="5" t="s">
        <v>1150</v>
      </c>
      <c r="H1805" s="5" t="s">
        <v>824</v>
      </c>
      <c r="I1805" s="5" t="s">
        <v>6015</v>
      </c>
      <c r="J1805" s="6">
        <v>45856</v>
      </c>
      <c r="K1805" s="5"/>
    </row>
    <row r="1806" spans="1:11" ht="76.5" x14ac:dyDescent="0.25">
      <c r="A1806" s="5" t="s">
        <v>44</v>
      </c>
      <c r="B1806" s="5">
        <v>8401005730</v>
      </c>
      <c r="C1806" s="5" t="s">
        <v>3432</v>
      </c>
      <c r="D1806" s="5" t="s">
        <v>5306</v>
      </c>
      <c r="E1806" s="5" t="s">
        <v>5638</v>
      </c>
      <c r="F1806" s="5" t="s">
        <v>55</v>
      </c>
      <c r="G1806" s="5" t="s">
        <v>51</v>
      </c>
      <c r="H1806" s="5">
        <v>7723561360</v>
      </c>
      <c r="I1806" s="5" t="s">
        <v>6016</v>
      </c>
      <c r="J1806" s="6">
        <v>45856</v>
      </c>
      <c r="K1806" s="5"/>
    </row>
    <row r="1807" spans="1:11" ht="140.25" x14ac:dyDescent="0.25">
      <c r="A1807" s="5" t="s">
        <v>2173</v>
      </c>
      <c r="B1807" s="5">
        <v>1902014500</v>
      </c>
      <c r="C1807" s="5" t="s">
        <v>3431</v>
      </c>
      <c r="D1807" s="5" t="s">
        <v>5307</v>
      </c>
      <c r="E1807" s="5" t="s">
        <v>5639</v>
      </c>
      <c r="F1807" s="5" t="s">
        <v>2175</v>
      </c>
      <c r="G1807" s="5" t="s">
        <v>2176</v>
      </c>
      <c r="H1807" s="5" t="s">
        <v>5716</v>
      </c>
      <c r="I1807" s="5" t="s">
        <v>6017</v>
      </c>
      <c r="J1807" s="6">
        <v>45856</v>
      </c>
      <c r="K1807" s="5"/>
    </row>
    <row r="1808" spans="1:11" ht="140.25" x14ac:dyDescent="0.25">
      <c r="A1808" s="5" t="s">
        <v>2173</v>
      </c>
      <c r="B1808" s="5">
        <v>1902014500</v>
      </c>
      <c r="C1808" s="5" t="s">
        <v>3431</v>
      </c>
      <c r="D1808" s="5" t="s">
        <v>5308</v>
      </c>
      <c r="E1808" s="5" t="s">
        <v>5640</v>
      </c>
      <c r="F1808" s="5" t="s">
        <v>2175</v>
      </c>
      <c r="G1808" s="5" t="s">
        <v>2176</v>
      </c>
      <c r="H1808" s="5" t="s">
        <v>5716</v>
      </c>
      <c r="I1808" s="5" t="s">
        <v>6018</v>
      </c>
      <c r="J1808" s="6">
        <v>45856</v>
      </c>
      <c r="K1808" s="5"/>
    </row>
    <row r="1809" spans="1:11" ht="76.5" x14ac:dyDescent="0.25">
      <c r="A1809" s="5" t="s">
        <v>44</v>
      </c>
      <c r="B1809" s="5">
        <v>8401005730</v>
      </c>
      <c r="C1809" s="5" t="s">
        <v>3432</v>
      </c>
      <c r="D1809" s="5" t="s">
        <v>5309</v>
      </c>
      <c r="E1809" s="5" t="s">
        <v>5641</v>
      </c>
      <c r="F1809" s="5" t="s">
        <v>760</v>
      </c>
      <c r="G1809" s="5" t="s">
        <v>51</v>
      </c>
      <c r="H1809" s="5" t="s">
        <v>114</v>
      </c>
      <c r="I1809" s="5" t="s">
        <v>6019</v>
      </c>
      <c r="J1809" s="6">
        <v>45856</v>
      </c>
      <c r="K1809" s="5"/>
    </row>
    <row r="1810" spans="1:11" ht="25.5" x14ac:dyDescent="0.25">
      <c r="A1810" s="5" t="s">
        <v>2016</v>
      </c>
      <c r="B1810" s="5">
        <v>3814007314</v>
      </c>
      <c r="C1810" s="5" t="s">
        <v>3431</v>
      </c>
      <c r="D1810" s="5" t="s">
        <v>5310</v>
      </c>
      <c r="E1810" s="5" t="s">
        <v>5642</v>
      </c>
      <c r="F1810" s="5" t="s">
        <v>2019</v>
      </c>
      <c r="G1810" s="5" t="s">
        <v>2020</v>
      </c>
      <c r="H1810" s="5" t="s">
        <v>2018</v>
      </c>
      <c r="I1810" s="5" t="s">
        <v>6020</v>
      </c>
      <c r="J1810" s="6">
        <v>45856</v>
      </c>
      <c r="K1810" s="5"/>
    </row>
    <row r="1811" spans="1:11" ht="140.25" x14ac:dyDescent="0.25">
      <c r="A1811" s="5" t="s">
        <v>2173</v>
      </c>
      <c r="B1811" s="5">
        <v>1902014500</v>
      </c>
      <c r="C1811" s="5" t="s">
        <v>3431</v>
      </c>
      <c r="D1811" s="5" t="s">
        <v>5311</v>
      </c>
      <c r="E1811" s="5" t="s">
        <v>5643</v>
      </c>
      <c r="F1811" s="5" t="s">
        <v>2175</v>
      </c>
      <c r="G1811" s="5" t="s">
        <v>2176</v>
      </c>
      <c r="H1811" s="5" t="s">
        <v>5716</v>
      </c>
      <c r="I1811" s="5" t="s">
        <v>6021</v>
      </c>
      <c r="J1811" s="6">
        <v>45856</v>
      </c>
      <c r="K1811" s="5"/>
    </row>
    <row r="1812" spans="1:11" ht="140.25" x14ac:dyDescent="0.25">
      <c r="A1812" s="5" t="s">
        <v>2173</v>
      </c>
      <c r="B1812" s="5">
        <v>1902014500</v>
      </c>
      <c r="C1812" s="5" t="s">
        <v>3431</v>
      </c>
      <c r="D1812" s="5" t="s">
        <v>5312</v>
      </c>
      <c r="E1812" s="5" t="s">
        <v>5644</v>
      </c>
      <c r="F1812" s="5" t="s">
        <v>2175</v>
      </c>
      <c r="G1812" s="5" t="s">
        <v>2176</v>
      </c>
      <c r="H1812" s="5" t="s">
        <v>5716</v>
      </c>
      <c r="I1812" s="5" t="s">
        <v>6022</v>
      </c>
      <c r="J1812" s="6">
        <v>45856</v>
      </c>
      <c r="K1812" s="5"/>
    </row>
    <row r="1813" spans="1:11" ht="140.25" x14ac:dyDescent="0.25">
      <c r="A1813" s="5" t="s">
        <v>2173</v>
      </c>
      <c r="B1813" s="5">
        <v>1902014500</v>
      </c>
      <c r="C1813" s="5" t="s">
        <v>3431</v>
      </c>
      <c r="D1813" s="5" t="s">
        <v>5313</v>
      </c>
      <c r="E1813" s="5" t="s">
        <v>5645</v>
      </c>
      <c r="F1813" s="5" t="s">
        <v>2175</v>
      </c>
      <c r="G1813" s="5" t="s">
        <v>2176</v>
      </c>
      <c r="H1813" s="5" t="s">
        <v>5716</v>
      </c>
      <c r="I1813" s="5" t="s">
        <v>6023</v>
      </c>
      <c r="J1813" s="6">
        <v>45856</v>
      </c>
      <c r="K1813" s="5"/>
    </row>
    <row r="1814" spans="1:11" ht="25.5" x14ac:dyDescent="0.25">
      <c r="A1814" s="5" t="s">
        <v>2016</v>
      </c>
      <c r="B1814" s="5">
        <v>3814007314</v>
      </c>
      <c r="C1814" s="5" t="s">
        <v>3432</v>
      </c>
      <c r="D1814" s="5" t="s">
        <v>5314</v>
      </c>
      <c r="E1814" s="5" t="s">
        <v>5646</v>
      </c>
      <c r="F1814" s="5" t="s">
        <v>2019</v>
      </c>
      <c r="G1814" s="5" t="s">
        <v>2020</v>
      </c>
      <c r="H1814" s="5" t="s">
        <v>2018</v>
      </c>
      <c r="I1814" s="5" t="s">
        <v>6024</v>
      </c>
      <c r="J1814" s="6">
        <v>45856</v>
      </c>
      <c r="K1814" s="5"/>
    </row>
    <row r="1815" spans="1:11" ht="114.75" x14ac:dyDescent="0.25">
      <c r="A1815" s="5" t="s">
        <v>391</v>
      </c>
      <c r="B1815" s="5">
        <v>7840346335</v>
      </c>
      <c r="C1815" s="5" t="s">
        <v>3432</v>
      </c>
      <c r="D1815" s="5" t="s">
        <v>5315</v>
      </c>
      <c r="E1815" s="5" t="s">
        <v>5647</v>
      </c>
      <c r="F1815" s="5" t="s">
        <v>4950</v>
      </c>
      <c r="G1815" s="5" t="s">
        <v>395</v>
      </c>
      <c r="H1815" s="5" t="s">
        <v>810</v>
      </c>
      <c r="I1815" s="5" t="s">
        <v>6025</v>
      </c>
      <c r="J1815" s="6">
        <v>45856</v>
      </c>
      <c r="K1815" s="5"/>
    </row>
    <row r="1816" spans="1:11" ht="25.5" x14ac:dyDescent="0.25">
      <c r="A1816" s="5" t="s">
        <v>2016</v>
      </c>
      <c r="B1816" s="5">
        <v>3814007314</v>
      </c>
      <c r="C1816" s="5" t="s">
        <v>3431</v>
      </c>
      <c r="D1816" s="5" t="s">
        <v>5316</v>
      </c>
      <c r="E1816" s="5" t="s">
        <v>5648</v>
      </c>
      <c r="F1816" s="5" t="s">
        <v>2019</v>
      </c>
      <c r="G1816" s="5" t="s">
        <v>2020</v>
      </c>
      <c r="H1816" s="5" t="s">
        <v>2018</v>
      </c>
      <c r="I1816" s="5" t="s">
        <v>6026</v>
      </c>
      <c r="J1816" s="6">
        <v>45856</v>
      </c>
      <c r="K1816" s="5"/>
    </row>
    <row r="1817" spans="1:11" ht="38.25" x14ac:dyDescent="0.25">
      <c r="A1817" s="5" t="s">
        <v>491</v>
      </c>
      <c r="B1817" s="5">
        <v>2460220440</v>
      </c>
      <c r="C1817" s="5" t="s">
        <v>3432</v>
      </c>
      <c r="D1817" s="5" t="s">
        <v>5317</v>
      </c>
      <c r="E1817" s="5" t="s">
        <v>5649</v>
      </c>
      <c r="F1817" s="5" t="s">
        <v>494</v>
      </c>
      <c r="G1817" s="5" t="s">
        <v>495</v>
      </c>
      <c r="H1817" s="5" t="s">
        <v>493</v>
      </c>
      <c r="I1817" s="5" t="s">
        <v>6027</v>
      </c>
      <c r="J1817" s="6">
        <v>45856</v>
      </c>
      <c r="K1817" s="5"/>
    </row>
    <row r="1818" spans="1:11" ht="38.25" x14ac:dyDescent="0.25">
      <c r="A1818" s="5" t="s">
        <v>491</v>
      </c>
      <c r="B1818" s="5">
        <v>2460220440</v>
      </c>
      <c r="C1818" s="5" t="s">
        <v>3432</v>
      </c>
      <c r="D1818" s="5" t="s">
        <v>5318</v>
      </c>
      <c r="E1818" s="5" t="s">
        <v>5650</v>
      </c>
      <c r="F1818" s="5" t="s">
        <v>494</v>
      </c>
      <c r="G1818" s="5" t="s">
        <v>495</v>
      </c>
      <c r="H1818" s="5" t="s">
        <v>493</v>
      </c>
      <c r="I1818" s="5" t="s">
        <v>6028</v>
      </c>
      <c r="J1818" s="6">
        <v>45856</v>
      </c>
      <c r="K1818" s="5"/>
    </row>
    <row r="1819" spans="1:11" ht="165.75" x14ac:dyDescent="0.25">
      <c r="A1819" s="5" t="s">
        <v>5319</v>
      </c>
      <c r="B1819" s="5">
        <v>2465000141</v>
      </c>
      <c r="C1819" s="5" t="s">
        <v>3432</v>
      </c>
      <c r="D1819" s="5" t="s">
        <v>5320</v>
      </c>
      <c r="E1819" s="5" t="s">
        <v>5651</v>
      </c>
      <c r="F1819" s="5" t="s">
        <v>3209</v>
      </c>
      <c r="G1819" s="5" t="s">
        <v>3210</v>
      </c>
      <c r="H1819" s="5" t="s">
        <v>94</v>
      </c>
      <c r="I1819" s="5" t="s">
        <v>6029</v>
      </c>
      <c r="J1819" s="6">
        <v>45856</v>
      </c>
      <c r="K1819" s="5"/>
    </row>
    <row r="1820" spans="1:11" ht="165.75" x14ac:dyDescent="0.25">
      <c r="A1820" s="5" t="s">
        <v>5319</v>
      </c>
      <c r="B1820" s="5">
        <v>2465000141</v>
      </c>
      <c r="C1820" s="5" t="s">
        <v>3432</v>
      </c>
      <c r="D1820" s="5" t="s">
        <v>5321</v>
      </c>
      <c r="E1820" s="5" t="s">
        <v>5652</v>
      </c>
      <c r="F1820" s="5" t="s">
        <v>3209</v>
      </c>
      <c r="G1820" s="5" t="s">
        <v>3210</v>
      </c>
      <c r="H1820" s="5" t="s">
        <v>94</v>
      </c>
      <c r="I1820" s="5" t="s">
        <v>6030</v>
      </c>
      <c r="J1820" s="6">
        <v>45856</v>
      </c>
      <c r="K1820" s="5"/>
    </row>
    <row r="1821" spans="1:11" ht="165.75" x14ac:dyDescent="0.25">
      <c r="A1821" s="5" t="s">
        <v>5319</v>
      </c>
      <c r="B1821" s="5">
        <v>2465000141</v>
      </c>
      <c r="C1821" s="5" t="s">
        <v>3432</v>
      </c>
      <c r="D1821" s="5" t="s">
        <v>5322</v>
      </c>
      <c r="E1821" s="5" t="s">
        <v>5653</v>
      </c>
      <c r="F1821" s="5" t="s">
        <v>3209</v>
      </c>
      <c r="G1821" s="5" t="s">
        <v>3210</v>
      </c>
      <c r="H1821" s="5" t="s">
        <v>94</v>
      </c>
      <c r="I1821" s="5" t="s">
        <v>6031</v>
      </c>
      <c r="J1821" s="6">
        <v>45856</v>
      </c>
      <c r="K1821" s="5"/>
    </row>
    <row r="1822" spans="1:11" ht="165.75" x14ac:dyDescent="0.25">
      <c r="A1822" s="5" t="s">
        <v>5319</v>
      </c>
      <c r="B1822" s="5">
        <v>2465000141</v>
      </c>
      <c r="C1822" s="5" t="s">
        <v>3432</v>
      </c>
      <c r="D1822" s="5" t="s">
        <v>5323</v>
      </c>
      <c r="E1822" s="5" t="s">
        <v>5654</v>
      </c>
      <c r="F1822" s="5" t="s">
        <v>3209</v>
      </c>
      <c r="G1822" s="5" t="s">
        <v>3210</v>
      </c>
      <c r="H1822" s="5" t="s">
        <v>94</v>
      </c>
      <c r="I1822" s="5" t="s">
        <v>6032</v>
      </c>
      <c r="J1822" s="6">
        <v>45856</v>
      </c>
      <c r="K1822" s="5"/>
    </row>
    <row r="1823" spans="1:11" ht="165.75" x14ac:dyDescent="0.25">
      <c r="A1823" s="5" t="s">
        <v>5319</v>
      </c>
      <c r="B1823" s="5">
        <v>2465000141</v>
      </c>
      <c r="C1823" s="5" t="s">
        <v>3432</v>
      </c>
      <c r="D1823" s="5" t="s">
        <v>5324</v>
      </c>
      <c r="E1823" s="5" t="s">
        <v>5655</v>
      </c>
      <c r="F1823" s="5" t="s">
        <v>3209</v>
      </c>
      <c r="G1823" s="5" t="s">
        <v>3210</v>
      </c>
      <c r="H1823" s="5" t="s">
        <v>94</v>
      </c>
      <c r="I1823" s="5" t="s">
        <v>6033</v>
      </c>
      <c r="J1823" s="6">
        <v>45856</v>
      </c>
      <c r="K1823" s="5"/>
    </row>
    <row r="1824" spans="1:11" ht="165.75" x14ac:dyDescent="0.25">
      <c r="A1824" s="5" t="s">
        <v>5325</v>
      </c>
      <c r="B1824" s="5">
        <v>2465000141</v>
      </c>
      <c r="C1824" s="5" t="s">
        <v>3432</v>
      </c>
      <c r="D1824" s="5" t="s">
        <v>5326</v>
      </c>
      <c r="E1824" s="5" t="s">
        <v>5656</v>
      </c>
      <c r="F1824" s="5" t="s">
        <v>3209</v>
      </c>
      <c r="G1824" s="5" t="s">
        <v>3210</v>
      </c>
      <c r="H1824" s="5" t="s">
        <v>94</v>
      </c>
      <c r="I1824" s="5" t="s">
        <v>6034</v>
      </c>
      <c r="J1824" s="6">
        <v>45856</v>
      </c>
      <c r="K1824" s="5"/>
    </row>
    <row r="1825" spans="1:11" ht="165.75" x14ac:dyDescent="0.25">
      <c r="A1825" s="5" t="s">
        <v>5319</v>
      </c>
      <c r="B1825" s="5">
        <v>2465000141</v>
      </c>
      <c r="C1825" s="5" t="s">
        <v>3432</v>
      </c>
      <c r="D1825" s="5" t="s">
        <v>5327</v>
      </c>
      <c r="E1825" s="5" t="s">
        <v>5657</v>
      </c>
      <c r="F1825" s="5" t="s">
        <v>3209</v>
      </c>
      <c r="G1825" s="5" t="s">
        <v>3210</v>
      </c>
      <c r="H1825" s="5" t="s">
        <v>94</v>
      </c>
      <c r="I1825" s="5" t="s">
        <v>6035</v>
      </c>
      <c r="J1825" s="6">
        <v>45856</v>
      </c>
      <c r="K1825" s="5"/>
    </row>
    <row r="1826" spans="1:11" ht="165.75" x14ac:dyDescent="0.25">
      <c r="A1826" s="5" t="s">
        <v>5319</v>
      </c>
      <c r="B1826" s="5">
        <v>2465000141</v>
      </c>
      <c r="C1826" s="5" t="s">
        <v>3432</v>
      </c>
      <c r="D1826" s="5" t="s">
        <v>5328</v>
      </c>
      <c r="E1826" s="5" t="s">
        <v>5658</v>
      </c>
      <c r="F1826" s="5" t="s">
        <v>3209</v>
      </c>
      <c r="G1826" s="5" t="s">
        <v>3210</v>
      </c>
      <c r="H1826" s="5" t="s">
        <v>94</v>
      </c>
      <c r="I1826" s="5" t="s">
        <v>6036</v>
      </c>
      <c r="J1826" s="6">
        <v>45856</v>
      </c>
      <c r="K1826" s="5"/>
    </row>
    <row r="1827" spans="1:11" ht="89.25" x14ac:dyDescent="0.25">
      <c r="A1827" s="5" t="s">
        <v>44</v>
      </c>
      <c r="B1827" s="5">
        <v>8401005730</v>
      </c>
      <c r="C1827" s="5" t="s">
        <v>3432</v>
      </c>
      <c r="D1827" s="5" t="s">
        <v>5329</v>
      </c>
      <c r="E1827" s="5" t="s">
        <v>5659</v>
      </c>
      <c r="F1827" s="5" t="s">
        <v>55</v>
      </c>
      <c r="G1827" s="5" t="s">
        <v>51</v>
      </c>
      <c r="H1827" s="5" t="s">
        <v>985</v>
      </c>
      <c r="I1827" s="5" t="s">
        <v>6037</v>
      </c>
      <c r="J1827" s="6">
        <v>45856</v>
      </c>
      <c r="K1827" s="5"/>
    </row>
    <row r="1828" spans="1:11" ht="165.75" x14ac:dyDescent="0.25">
      <c r="A1828" s="5" t="s">
        <v>5330</v>
      </c>
      <c r="B1828" s="5">
        <v>2465000141</v>
      </c>
      <c r="C1828" s="5" t="s">
        <v>3432</v>
      </c>
      <c r="D1828" s="5" t="s">
        <v>5331</v>
      </c>
      <c r="E1828" s="5" t="s">
        <v>5660</v>
      </c>
      <c r="F1828" s="5" t="s">
        <v>3209</v>
      </c>
      <c r="G1828" s="5" t="s">
        <v>3210</v>
      </c>
      <c r="H1828" s="5" t="s">
        <v>94</v>
      </c>
      <c r="I1828" s="5" t="s">
        <v>6038</v>
      </c>
      <c r="J1828" s="6">
        <v>45856</v>
      </c>
      <c r="K1828" s="5"/>
    </row>
    <row r="1829" spans="1:11" ht="165.75" x14ac:dyDescent="0.25">
      <c r="A1829" s="5" t="s">
        <v>407</v>
      </c>
      <c r="B1829" s="5">
        <v>2453000242</v>
      </c>
      <c r="C1829" s="5" t="s">
        <v>3431</v>
      </c>
      <c r="D1829" s="5" t="s">
        <v>5332</v>
      </c>
      <c r="E1829" s="5" t="s">
        <v>5661</v>
      </c>
      <c r="F1829" s="5" t="s">
        <v>409</v>
      </c>
      <c r="G1829" s="5" t="s">
        <v>410</v>
      </c>
      <c r="H1829" s="5" t="s">
        <v>184</v>
      </c>
      <c r="I1829" s="5" t="s">
        <v>6039</v>
      </c>
      <c r="J1829" s="6">
        <v>45856</v>
      </c>
      <c r="K1829" s="5"/>
    </row>
    <row r="1830" spans="1:11" ht="153" x14ac:dyDescent="0.25">
      <c r="A1830" s="5" t="s">
        <v>962</v>
      </c>
      <c r="B1830" s="5">
        <v>2453000242</v>
      </c>
      <c r="C1830" s="5" t="s">
        <v>3431</v>
      </c>
      <c r="D1830" s="5" t="s">
        <v>5333</v>
      </c>
      <c r="E1830" s="5" t="s">
        <v>5662</v>
      </c>
      <c r="F1830" s="5" t="s">
        <v>409</v>
      </c>
      <c r="G1830" s="5" t="s">
        <v>410</v>
      </c>
      <c r="H1830" s="5" t="s">
        <v>184</v>
      </c>
      <c r="I1830" s="5" t="s">
        <v>6040</v>
      </c>
      <c r="J1830" s="6">
        <v>45856</v>
      </c>
      <c r="K1830" s="5"/>
    </row>
    <row r="1831" spans="1:11" ht="153" x14ac:dyDescent="0.25">
      <c r="A1831" s="5" t="s">
        <v>407</v>
      </c>
      <c r="B1831" s="5">
        <v>2453000242</v>
      </c>
      <c r="C1831" s="5" t="s">
        <v>3431</v>
      </c>
      <c r="D1831" s="5" t="s">
        <v>5334</v>
      </c>
      <c r="E1831" s="5" t="s">
        <v>5663</v>
      </c>
      <c r="F1831" s="5" t="s">
        <v>409</v>
      </c>
      <c r="G1831" s="5" t="s">
        <v>410</v>
      </c>
      <c r="H1831" s="5" t="s">
        <v>184</v>
      </c>
      <c r="I1831" s="5" t="s">
        <v>6041</v>
      </c>
      <c r="J1831" s="6">
        <v>45856</v>
      </c>
      <c r="K1831" s="5"/>
    </row>
    <row r="1832" spans="1:11" ht="153" x14ac:dyDescent="0.25">
      <c r="A1832" s="5" t="s">
        <v>407</v>
      </c>
      <c r="B1832" s="5">
        <v>2453000242</v>
      </c>
      <c r="C1832" s="5" t="s">
        <v>3431</v>
      </c>
      <c r="D1832" s="5" t="s">
        <v>5335</v>
      </c>
      <c r="E1832" s="5" t="s">
        <v>5664</v>
      </c>
      <c r="F1832" s="5" t="s">
        <v>409</v>
      </c>
      <c r="G1832" s="5" t="s">
        <v>410</v>
      </c>
      <c r="H1832" s="5" t="s">
        <v>184</v>
      </c>
      <c r="I1832" s="5" t="s">
        <v>6042</v>
      </c>
      <c r="J1832" s="6">
        <v>45856</v>
      </c>
      <c r="K1832" s="5"/>
    </row>
    <row r="1833" spans="1:11" ht="153" x14ac:dyDescent="0.25">
      <c r="A1833" s="5" t="s">
        <v>407</v>
      </c>
      <c r="B1833" s="5">
        <v>2453000242</v>
      </c>
      <c r="C1833" s="5" t="s">
        <v>3431</v>
      </c>
      <c r="D1833" s="5" t="s">
        <v>5336</v>
      </c>
      <c r="E1833" s="5" t="s">
        <v>5665</v>
      </c>
      <c r="F1833" s="5" t="s">
        <v>409</v>
      </c>
      <c r="G1833" s="5" t="s">
        <v>410</v>
      </c>
      <c r="H1833" s="5" t="s">
        <v>184</v>
      </c>
      <c r="I1833" s="5" t="s">
        <v>6043</v>
      </c>
      <c r="J1833" s="6">
        <v>45856</v>
      </c>
      <c r="K1833" s="5"/>
    </row>
    <row r="1834" spans="1:11" ht="165.75" x14ac:dyDescent="0.25">
      <c r="A1834" s="5" t="s">
        <v>407</v>
      </c>
      <c r="B1834" s="5">
        <v>2453000242</v>
      </c>
      <c r="C1834" s="5" t="s">
        <v>3431</v>
      </c>
      <c r="D1834" s="5" t="s">
        <v>5337</v>
      </c>
      <c r="E1834" s="5" t="s">
        <v>5666</v>
      </c>
      <c r="F1834" s="5" t="s">
        <v>409</v>
      </c>
      <c r="G1834" s="5" t="s">
        <v>410</v>
      </c>
      <c r="H1834" s="5" t="s">
        <v>184</v>
      </c>
      <c r="I1834" s="5" t="s">
        <v>6044</v>
      </c>
      <c r="J1834" s="6">
        <v>45856</v>
      </c>
      <c r="K1834" s="5"/>
    </row>
    <row r="1835" spans="1:11" ht="153" x14ac:dyDescent="0.25">
      <c r="A1835" s="5" t="s">
        <v>407</v>
      </c>
      <c r="B1835" s="5">
        <v>2453000242</v>
      </c>
      <c r="C1835" s="5" t="s">
        <v>3431</v>
      </c>
      <c r="D1835" s="5" t="s">
        <v>5338</v>
      </c>
      <c r="E1835" s="5" t="s">
        <v>5667</v>
      </c>
      <c r="F1835" s="5" t="s">
        <v>409</v>
      </c>
      <c r="G1835" s="5" t="s">
        <v>410</v>
      </c>
      <c r="H1835" s="5" t="s">
        <v>184</v>
      </c>
      <c r="I1835" s="5" t="s">
        <v>6045</v>
      </c>
      <c r="J1835" s="6">
        <v>45856</v>
      </c>
      <c r="K1835" s="5"/>
    </row>
    <row r="1836" spans="1:11" ht="165.75" x14ac:dyDescent="0.25">
      <c r="A1836" s="5" t="s">
        <v>407</v>
      </c>
      <c r="B1836" s="5">
        <v>2453000242</v>
      </c>
      <c r="C1836" s="5" t="s">
        <v>3431</v>
      </c>
      <c r="D1836" s="5" t="s">
        <v>5339</v>
      </c>
      <c r="E1836" s="5" t="s">
        <v>5668</v>
      </c>
      <c r="F1836" s="5" t="s">
        <v>409</v>
      </c>
      <c r="G1836" s="5" t="s">
        <v>410</v>
      </c>
      <c r="H1836" s="5" t="s">
        <v>184</v>
      </c>
      <c r="I1836" s="5" t="s">
        <v>6046</v>
      </c>
      <c r="J1836" s="6">
        <v>45856</v>
      </c>
      <c r="K1836" s="5"/>
    </row>
    <row r="1837" spans="1:11" ht="153" x14ac:dyDescent="0.25">
      <c r="A1837" s="5" t="s">
        <v>407</v>
      </c>
      <c r="B1837" s="5">
        <v>2453000242</v>
      </c>
      <c r="C1837" s="5" t="s">
        <v>3431</v>
      </c>
      <c r="D1837" s="5" t="s">
        <v>5340</v>
      </c>
      <c r="E1837" s="5" t="s">
        <v>5669</v>
      </c>
      <c r="F1837" s="5" t="s">
        <v>409</v>
      </c>
      <c r="G1837" s="5" t="s">
        <v>410</v>
      </c>
      <c r="H1837" s="5" t="s">
        <v>184</v>
      </c>
      <c r="I1837" s="5" t="s">
        <v>6047</v>
      </c>
      <c r="J1837" s="6">
        <v>45856</v>
      </c>
      <c r="K1837" s="5"/>
    </row>
    <row r="1838" spans="1:11" ht="153" x14ac:dyDescent="0.25">
      <c r="A1838" s="5" t="s">
        <v>407</v>
      </c>
      <c r="B1838" s="5">
        <v>2453000242</v>
      </c>
      <c r="C1838" s="5" t="s">
        <v>3431</v>
      </c>
      <c r="D1838" s="5" t="s">
        <v>5341</v>
      </c>
      <c r="E1838" s="5" t="s">
        <v>5670</v>
      </c>
      <c r="F1838" s="5" t="s">
        <v>409</v>
      </c>
      <c r="G1838" s="5" t="s">
        <v>410</v>
      </c>
      <c r="H1838" s="5" t="s">
        <v>184</v>
      </c>
      <c r="I1838" s="5" t="s">
        <v>6048</v>
      </c>
      <c r="J1838" s="6">
        <v>45856</v>
      </c>
      <c r="K1838" s="5"/>
    </row>
    <row r="1839" spans="1:11" ht="242.25" x14ac:dyDescent="0.25">
      <c r="A1839" s="5" t="s">
        <v>962</v>
      </c>
      <c r="B1839" s="5">
        <v>2453000242</v>
      </c>
      <c r="C1839" s="5" t="s">
        <v>3431</v>
      </c>
      <c r="D1839" s="5" t="s">
        <v>5342</v>
      </c>
      <c r="E1839" s="5" t="s">
        <v>5671</v>
      </c>
      <c r="F1839" s="5" t="s">
        <v>409</v>
      </c>
      <c r="G1839" s="5" t="s">
        <v>410</v>
      </c>
      <c r="H1839" s="5" t="s">
        <v>184</v>
      </c>
      <c r="I1839" s="5" t="s">
        <v>6049</v>
      </c>
      <c r="J1839" s="6">
        <v>45856</v>
      </c>
      <c r="K1839" s="5"/>
    </row>
    <row r="1840" spans="1:11" ht="165.75" x14ac:dyDescent="0.25">
      <c r="A1840" s="5" t="s">
        <v>962</v>
      </c>
      <c r="B1840" s="5">
        <v>2453000242</v>
      </c>
      <c r="C1840" s="5" t="s">
        <v>3431</v>
      </c>
      <c r="D1840" s="5" t="s">
        <v>5343</v>
      </c>
      <c r="E1840" s="5" t="s">
        <v>5672</v>
      </c>
      <c r="F1840" s="5" t="s">
        <v>409</v>
      </c>
      <c r="G1840" s="5" t="s">
        <v>410</v>
      </c>
      <c r="H1840" s="5" t="s">
        <v>184</v>
      </c>
      <c r="I1840" s="5" t="s">
        <v>6050</v>
      </c>
      <c r="J1840" s="6">
        <v>45856</v>
      </c>
      <c r="K1840" s="5"/>
    </row>
    <row r="1841" spans="1:11" ht="153" x14ac:dyDescent="0.25">
      <c r="A1841" s="5" t="s">
        <v>962</v>
      </c>
      <c r="B1841" s="5">
        <v>2453000242</v>
      </c>
      <c r="C1841" s="5" t="s">
        <v>3431</v>
      </c>
      <c r="D1841" s="5" t="s">
        <v>5344</v>
      </c>
      <c r="E1841" s="5" t="s">
        <v>5673</v>
      </c>
      <c r="F1841" s="5" t="s">
        <v>409</v>
      </c>
      <c r="G1841" s="5" t="s">
        <v>410</v>
      </c>
      <c r="H1841" s="5" t="s">
        <v>184</v>
      </c>
      <c r="I1841" s="5" t="s">
        <v>6051</v>
      </c>
      <c r="J1841" s="6">
        <v>45856</v>
      </c>
      <c r="K1841" s="5"/>
    </row>
    <row r="1842" spans="1:11" ht="216.75" x14ac:dyDescent="0.25">
      <c r="A1842" s="5" t="s">
        <v>4066</v>
      </c>
      <c r="B1842" s="5">
        <v>3851004128</v>
      </c>
      <c r="C1842" s="5" t="s">
        <v>3434</v>
      </c>
      <c r="D1842" s="5" t="s">
        <v>5345</v>
      </c>
      <c r="E1842" s="5" t="s">
        <v>5674</v>
      </c>
      <c r="F1842" s="5" t="s">
        <v>4937</v>
      </c>
      <c r="G1842" s="5" t="s">
        <v>4938</v>
      </c>
      <c r="H1842" s="5" t="s">
        <v>4988</v>
      </c>
      <c r="I1842" s="5" t="s">
        <v>6052</v>
      </c>
      <c r="J1842" s="6">
        <v>45856</v>
      </c>
      <c r="K1842" s="5"/>
    </row>
    <row r="1843" spans="1:11" ht="63.75" x14ac:dyDescent="0.25">
      <c r="A1843" s="5" t="s">
        <v>44</v>
      </c>
      <c r="B1843" s="5">
        <v>8401005730</v>
      </c>
      <c r="C1843" s="5" t="s">
        <v>3432</v>
      </c>
      <c r="D1843" s="5" t="s">
        <v>5346</v>
      </c>
      <c r="E1843" s="5" t="s">
        <v>5675</v>
      </c>
      <c r="F1843" s="5" t="s">
        <v>760</v>
      </c>
      <c r="G1843" s="5" t="s">
        <v>51</v>
      </c>
      <c r="H1843" s="5" t="s">
        <v>114</v>
      </c>
      <c r="I1843" s="5" t="s">
        <v>6053</v>
      </c>
      <c r="J1843" s="6">
        <v>45856</v>
      </c>
      <c r="K1843" s="5"/>
    </row>
    <row r="1844" spans="1:11" ht="63.75" x14ac:dyDescent="0.25">
      <c r="A1844" s="5" t="s">
        <v>44</v>
      </c>
      <c r="B1844" s="5">
        <v>8401005730</v>
      </c>
      <c r="C1844" s="5" t="s">
        <v>3432</v>
      </c>
      <c r="D1844" s="5" t="s">
        <v>5347</v>
      </c>
      <c r="E1844" s="5" t="s">
        <v>5676</v>
      </c>
      <c r="F1844" s="5" t="s">
        <v>760</v>
      </c>
      <c r="G1844" s="5" t="s">
        <v>51</v>
      </c>
      <c r="H1844" s="5" t="s">
        <v>114</v>
      </c>
      <c r="I1844" s="5" t="s">
        <v>6054</v>
      </c>
      <c r="J1844" s="6">
        <v>45856</v>
      </c>
      <c r="K1844" s="5"/>
    </row>
    <row r="1845" spans="1:11" ht="63.75" x14ac:dyDescent="0.25">
      <c r="A1845" s="5" t="s">
        <v>44</v>
      </c>
      <c r="B1845" s="5">
        <v>8401005730</v>
      </c>
      <c r="C1845" s="5" t="s">
        <v>3432</v>
      </c>
      <c r="D1845" s="5" t="s">
        <v>5348</v>
      </c>
      <c r="E1845" s="5" t="s">
        <v>5677</v>
      </c>
      <c r="F1845" s="5" t="s">
        <v>760</v>
      </c>
      <c r="G1845" s="5" t="s">
        <v>51</v>
      </c>
      <c r="H1845" s="5" t="s">
        <v>114</v>
      </c>
      <c r="I1845" s="5" t="s">
        <v>6055</v>
      </c>
      <c r="J1845" s="6">
        <v>45856</v>
      </c>
      <c r="K1845" s="5"/>
    </row>
    <row r="1846" spans="1:11" ht="63.75" x14ac:dyDescent="0.25">
      <c r="A1846" s="5" t="s">
        <v>44</v>
      </c>
      <c r="B1846" s="5">
        <v>8401005730</v>
      </c>
      <c r="C1846" s="5" t="s">
        <v>3432</v>
      </c>
      <c r="D1846" s="5" t="s">
        <v>5349</v>
      </c>
      <c r="E1846" s="5" t="s">
        <v>5678</v>
      </c>
      <c r="F1846" s="5" t="s">
        <v>760</v>
      </c>
      <c r="G1846" s="5" t="s">
        <v>51</v>
      </c>
      <c r="H1846" s="5" t="s">
        <v>114</v>
      </c>
      <c r="I1846" s="5" t="s">
        <v>6056</v>
      </c>
      <c r="J1846" s="6">
        <v>45856</v>
      </c>
      <c r="K1846" s="5"/>
    </row>
    <row r="1847" spans="1:11" ht="63.75" x14ac:dyDescent="0.25">
      <c r="A1847" s="5" t="s">
        <v>44</v>
      </c>
      <c r="B1847" s="5">
        <v>8401005730</v>
      </c>
      <c r="C1847" s="5" t="s">
        <v>3432</v>
      </c>
      <c r="D1847" s="5" t="s">
        <v>5350</v>
      </c>
      <c r="E1847" s="5" t="s">
        <v>5679</v>
      </c>
      <c r="F1847" s="5" t="s">
        <v>760</v>
      </c>
      <c r="G1847" s="5" t="s">
        <v>51</v>
      </c>
      <c r="H1847" s="5" t="s">
        <v>114</v>
      </c>
      <c r="I1847" s="5" t="s">
        <v>6057</v>
      </c>
      <c r="J1847" s="6">
        <v>45856</v>
      </c>
      <c r="K1847" s="5"/>
    </row>
    <row r="1848" spans="1:11" ht="63.75" x14ac:dyDescent="0.25">
      <c r="A1848" s="5" t="s">
        <v>44</v>
      </c>
      <c r="B1848" s="5">
        <v>8401005730</v>
      </c>
      <c r="C1848" s="5" t="s">
        <v>3432</v>
      </c>
      <c r="D1848" s="5" t="s">
        <v>5351</v>
      </c>
      <c r="E1848" s="5" t="s">
        <v>5680</v>
      </c>
      <c r="F1848" s="5" t="s">
        <v>760</v>
      </c>
      <c r="G1848" s="5" t="s">
        <v>51</v>
      </c>
      <c r="H1848" s="5" t="s">
        <v>114</v>
      </c>
      <c r="I1848" s="5" t="s">
        <v>6058</v>
      </c>
      <c r="J1848" s="6">
        <v>45856</v>
      </c>
      <c r="K1848" s="5"/>
    </row>
    <row r="1849" spans="1:11" ht="51" x14ac:dyDescent="0.25">
      <c r="A1849" s="5" t="s">
        <v>2016</v>
      </c>
      <c r="B1849" s="5">
        <v>3814007314</v>
      </c>
      <c r="C1849" s="5" t="s">
        <v>3432</v>
      </c>
      <c r="D1849" s="5" t="s">
        <v>6593</v>
      </c>
      <c r="E1849" s="5" t="s">
        <v>7151</v>
      </c>
      <c r="F1849" s="5" t="s">
        <v>2019</v>
      </c>
      <c r="G1849" s="5" t="s">
        <v>2020</v>
      </c>
      <c r="H1849" s="5" t="s">
        <v>2018</v>
      </c>
      <c r="I1849" s="5" t="s">
        <v>6065</v>
      </c>
      <c r="J1849" s="6">
        <v>45859</v>
      </c>
      <c r="K1849" s="5"/>
    </row>
    <row r="1850" spans="1:11" ht="114.75" x14ac:dyDescent="0.25">
      <c r="A1850" s="5" t="s">
        <v>386</v>
      </c>
      <c r="B1850" s="5">
        <v>3801009466</v>
      </c>
      <c r="C1850" s="5" t="s">
        <v>3432</v>
      </c>
      <c r="D1850" s="5" t="s">
        <v>6594</v>
      </c>
      <c r="E1850" s="5" t="s">
        <v>7152</v>
      </c>
      <c r="F1850" s="5" t="s">
        <v>1117</v>
      </c>
      <c r="G1850" s="5" t="s">
        <v>1118</v>
      </c>
      <c r="H1850" s="5" t="s">
        <v>595</v>
      </c>
      <c r="I1850" s="5" t="s">
        <v>6066</v>
      </c>
      <c r="J1850" s="6">
        <v>45859</v>
      </c>
      <c r="K1850" s="5"/>
    </row>
    <row r="1851" spans="1:11" ht="89.25" x14ac:dyDescent="0.25">
      <c r="A1851" s="5" t="s">
        <v>3326</v>
      </c>
      <c r="B1851" s="5">
        <v>3808108339</v>
      </c>
      <c r="C1851" s="5" t="s">
        <v>3431</v>
      </c>
      <c r="D1851" s="5" t="s">
        <v>6595</v>
      </c>
      <c r="E1851" s="5" t="s">
        <v>7153</v>
      </c>
      <c r="F1851" s="5" t="s">
        <v>3328</v>
      </c>
      <c r="G1851" s="5" t="s">
        <v>3329</v>
      </c>
      <c r="H1851" s="5" t="s">
        <v>1558</v>
      </c>
      <c r="I1851" s="5" t="s">
        <v>6067</v>
      </c>
      <c r="J1851" s="6">
        <v>45859</v>
      </c>
      <c r="K1851" s="5"/>
    </row>
    <row r="1852" spans="1:11" ht="51" x14ac:dyDescent="0.25">
      <c r="A1852" s="5" t="s">
        <v>491</v>
      </c>
      <c r="B1852" s="5">
        <v>2460220440</v>
      </c>
      <c r="C1852" s="5" t="s">
        <v>3432</v>
      </c>
      <c r="D1852" s="5" t="s">
        <v>6596</v>
      </c>
      <c r="E1852" s="5" t="s">
        <v>7154</v>
      </c>
      <c r="F1852" s="5" t="s">
        <v>494</v>
      </c>
      <c r="G1852" s="5" t="s">
        <v>495</v>
      </c>
      <c r="H1852" s="5" t="s">
        <v>493</v>
      </c>
      <c r="I1852" s="5" t="s">
        <v>6068</v>
      </c>
      <c r="J1852" s="6">
        <v>45859</v>
      </c>
      <c r="K1852" s="5"/>
    </row>
    <row r="1853" spans="1:11" ht="114.75" x14ac:dyDescent="0.25">
      <c r="A1853" s="5" t="s">
        <v>386</v>
      </c>
      <c r="B1853" s="5">
        <v>3801009466</v>
      </c>
      <c r="C1853" s="5" t="s">
        <v>3432</v>
      </c>
      <c r="D1853" s="5" t="s">
        <v>6597</v>
      </c>
      <c r="E1853" s="5" t="s">
        <v>7155</v>
      </c>
      <c r="F1853" s="5" t="s">
        <v>1117</v>
      </c>
      <c r="G1853" s="5" t="s">
        <v>1118</v>
      </c>
      <c r="H1853" s="5" t="s">
        <v>595</v>
      </c>
      <c r="I1853" s="5" t="s">
        <v>6069</v>
      </c>
      <c r="J1853" s="6">
        <v>45859</v>
      </c>
      <c r="K1853" s="5"/>
    </row>
    <row r="1854" spans="1:11" ht="96" customHeight="1" x14ac:dyDescent="0.25">
      <c r="A1854" s="5" t="s">
        <v>491</v>
      </c>
      <c r="B1854" s="5">
        <v>2460220440</v>
      </c>
      <c r="C1854" s="5" t="s">
        <v>3432</v>
      </c>
      <c r="D1854" s="5" t="s">
        <v>6596</v>
      </c>
      <c r="E1854" s="5" t="s">
        <v>7156</v>
      </c>
      <c r="F1854" s="5" t="s">
        <v>494</v>
      </c>
      <c r="G1854" s="5" t="s">
        <v>495</v>
      </c>
      <c r="H1854" s="5" t="s">
        <v>493</v>
      </c>
      <c r="I1854" s="5" t="s">
        <v>6070</v>
      </c>
      <c r="J1854" s="6">
        <v>45859</v>
      </c>
      <c r="K1854" s="5" t="s">
        <v>12048</v>
      </c>
    </row>
    <row r="1855" spans="1:11" ht="89.25" x14ac:dyDescent="0.25">
      <c r="A1855" s="5" t="s">
        <v>6598</v>
      </c>
      <c r="B1855" s="5">
        <v>2434012299</v>
      </c>
      <c r="C1855" s="5" t="s">
        <v>3432</v>
      </c>
      <c r="D1855" s="5" t="s">
        <v>6599</v>
      </c>
      <c r="E1855" s="5" t="s">
        <v>7157</v>
      </c>
      <c r="F1855" s="5" t="s">
        <v>7643</v>
      </c>
      <c r="G1855" s="5" t="s">
        <v>7644</v>
      </c>
      <c r="H1855" s="5" t="s">
        <v>7709</v>
      </c>
      <c r="I1855" s="5" t="s">
        <v>6071</v>
      </c>
      <c r="J1855" s="6">
        <v>45859</v>
      </c>
      <c r="K1855" s="5"/>
    </row>
    <row r="1856" spans="1:11" ht="51" x14ac:dyDescent="0.25">
      <c r="A1856" s="5" t="s">
        <v>491</v>
      </c>
      <c r="B1856" s="5">
        <v>2460220440</v>
      </c>
      <c r="C1856" s="5" t="s">
        <v>3432</v>
      </c>
      <c r="D1856" s="5" t="s">
        <v>6600</v>
      </c>
      <c r="E1856" s="5" t="s">
        <v>7158</v>
      </c>
      <c r="F1856" s="5" t="s">
        <v>494</v>
      </c>
      <c r="G1856" s="5" t="s">
        <v>495</v>
      </c>
      <c r="H1856" s="5" t="s">
        <v>493</v>
      </c>
      <c r="I1856" s="5" t="s">
        <v>6072</v>
      </c>
      <c r="J1856" s="6">
        <v>45859</v>
      </c>
      <c r="K1856" s="5" t="s">
        <v>12048</v>
      </c>
    </row>
    <row r="1857" spans="1:11" ht="267.75" x14ac:dyDescent="0.25">
      <c r="A1857" s="5" t="s">
        <v>58</v>
      </c>
      <c r="B1857" s="5">
        <v>1901067718</v>
      </c>
      <c r="C1857" s="5" t="s">
        <v>3432</v>
      </c>
      <c r="D1857" s="5" t="s">
        <v>6601</v>
      </c>
      <c r="E1857" s="5" t="s">
        <v>7159</v>
      </c>
      <c r="F1857" s="5" t="s">
        <v>61</v>
      </c>
      <c r="G1857" s="5" t="s">
        <v>62</v>
      </c>
      <c r="H1857" s="5" t="s">
        <v>108</v>
      </c>
      <c r="I1857" s="5" t="s">
        <v>6073</v>
      </c>
      <c r="J1857" s="6">
        <v>45859</v>
      </c>
      <c r="K1857" s="5"/>
    </row>
    <row r="1858" spans="1:11" ht="51" x14ac:dyDescent="0.25">
      <c r="A1858" s="5" t="s">
        <v>491</v>
      </c>
      <c r="B1858" s="5">
        <v>2460220440</v>
      </c>
      <c r="C1858" s="5" t="s">
        <v>3432</v>
      </c>
      <c r="D1858" s="5" t="s">
        <v>6602</v>
      </c>
      <c r="E1858" s="5" t="s">
        <v>7160</v>
      </c>
      <c r="F1858" s="5" t="s">
        <v>494</v>
      </c>
      <c r="G1858" s="5" t="s">
        <v>495</v>
      </c>
      <c r="H1858" s="5" t="s">
        <v>493</v>
      </c>
      <c r="I1858" s="5" t="s">
        <v>6074</v>
      </c>
      <c r="J1858" s="6">
        <v>45859</v>
      </c>
      <c r="K1858" s="5"/>
    </row>
    <row r="1859" spans="1:11" ht="51" x14ac:dyDescent="0.25">
      <c r="A1859" s="5" t="s">
        <v>491</v>
      </c>
      <c r="B1859" s="5">
        <v>2460220440</v>
      </c>
      <c r="C1859" s="5" t="s">
        <v>3432</v>
      </c>
      <c r="D1859" s="5" t="s">
        <v>6603</v>
      </c>
      <c r="E1859" s="5" t="s">
        <v>7161</v>
      </c>
      <c r="F1859" s="5" t="s">
        <v>494</v>
      </c>
      <c r="G1859" s="5" t="s">
        <v>495</v>
      </c>
      <c r="H1859" s="5" t="s">
        <v>493</v>
      </c>
      <c r="I1859" s="5" t="s">
        <v>6075</v>
      </c>
      <c r="J1859" s="6">
        <v>45859</v>
      </c>
      <c r="K1859" s="5"/>
    </row>
    <row r="1860" spans="1:11" ht="51" x14ac:dyDescent="0.25">
      <c r="A1860" s="5" t="s">
        <v>491</v>
      </c>
      <c r="B1860" s="5">
        <v>2460220440</v>
      </c>
      <c r="C1860" s="5" t="s">
        <v>3432</v>
      </c>
      <c r="D1860" s="5" t="s">
        <v>6604</v>
      </c>
      <c r="E1860" s="5" t="s">
        <v>7162</v>
      </c>
      <c r="F1860" s="5" t="s">
        <v>494</v>
      </c>
      <c r="G1860" s="5" t="s">
        <v>495</v>
      </c>
      <c r="H1860" s="5" t="s">
        <v>493</v>
      </c>
      <c r="I1860" s="5" t="s">
        <v>6076</v>
      </c>
      <c r="J1860" s="6">
        <v>45859</v>
      </c>
      <c r="K1860" s="5"/>
    </row>
    <row r="1861" spans="1:11" ht="51" x14ac:dyDescent="0.25">
      <c r="A1861" s="5" t="s">
        <v>491</v>
      </c>
      <c r="B1861" s="5">
        <v>2460220440</v>
      </c>
      <c r="C1861" s="5" t="s">
        <v>3432</v>
      </c>
      <c r="D1861" s="5" t="s">
        <v>6605</v>
      </c>
      <c r="E1861" s="5" t="s">
        <v>7163</v>
      </c>
      <c r="F1861" s="5" t="s">
        <v>494</v>
      </c>
      <c r="G1861" s="5" t="s">
        <v>495</v>
      </c>
      <c r="H1861" s="5" t="s">
        <v>493</v>
      </c>
      <c r="I1861" s="5" t="s">
        <v>6077</v>
      </c>
      <c r="J1861" s="6">
        <v>45859</v>
      </c>
      <c r="K1861" s="5"/>
    </row>
    <row r="1862" spans="1:11" ht="51" x14ac:dyDescent="0.25">
      <c r="A1862" s="5" t="s">
        <v>491</v>
      </c>
      <c r="B1862" s="5">
        <v>2460220440</v>
      </c>
      <c r="C1862" s="5" t="s">
        <v>3432</v>
      </c>
      <c r="D1862" s="5" t="s">
        <v>6606</v>
      </c>
      <c r="E1862" s="5" t="s">
        <v>7164</v>
      </c>
      <c r="F1862" s="5" t="s">
        <v>494</v>
      </c>
      <c r="G1862" s="5" t="s">
        <v>495</v>
      </c>
      <c r="H1862" s="5" t="s">
        <v>493</v>
      </c>
      <c r="I1862" s="5" t="s">
        <v>6078</v>
      </c>
      <c r="J1862" s="6">
        <v>45859</v>
      </c>
      <c r="K1862" s="5"/>
    </row>
    <row r="1863" spans="1:11" ht="51" x14ac:dyDescent="0.25">
      <c r="A1863" s="5" t="s">
        <v>491</v>
      </c>
      <c r="B1863" s="5">
        <v>2460220440</v>
      </c>
      <c r="C1863" s="5" t="s">
        <v>3432</v>
      </c>
      <c r="D1863" s="5" t="s">
        <v>6607</v>
      </c>
      <c r="E1863" s="5" t="s">
        <v>7165</v>
      </c>
      <c r="F1863" s="5" t="s">
        <v>7645</v>
      </c>
      <c r="G1863" s="5" t="s">
        <v>7646</v>
      </c>
      <c r="H1863" s="5" t="s">
        <v>493</v>
      </c>
      <c r="I1863" s="5" t="s">
        <v>6079</v>
      </c>
      <c r="J1863" s="6">
        <v>45859</v>
      </c>
      <c r="K1863" s="5"/>
    </row>
    <row r="1864" spans="1:11" ht="51" x14ac:dyDescent="0.25">
      <c r="A1864" s="5" t="s">
        <v>491</v>
      </c>
      <c r="B1864" s="5">
        <v>2460220440</v>
      </c>
      <c r="C1864" s="5" t="s">
        <v>3432</v>
      </c>
      <c r="D1864" s="5" t="s">
        <v>6608</v>
      </c>
      <c r="E1864" s="5" t="s">
        <v>7166</v>
      </c>
      <c r="F1864" s="5" t="s">
        <v>7645</v>
      </c>
      <c r="G1864" s="5" t="s">
        <v>7646</v>
      </c>
      <c r="H1864" s="5" t="s">
        <v>493</v>
      </c>
      <c r="I1864" s="5" t="s">
        <v>6080</v>
      </c>
      <c r="J1864" s="6">
        <v>45859</v>
      </c>
      <c r="K1864" s="5"/>
    </row>
    <row r="1865" spans="1:11" ht="51" x14ac:dyDescent="0.25">
      <c r="A1865" s="5" t="s">
        <v>491</v>
      </c>
      <c r="B1865" s="5">
        <v>2460220440</v>
      </c>
      <c r="C1865" s="5" t="s">
        <v>3432</v>
      </c>
      <c r="D1865" s="5" t="s">
        <v>6609</v>
      </c>
      <c r="E1865" s="5" t="s">
        <v>7167</v>
      </c>
      <c r="F1865" s="5" t="s">
        <v>7645</v>
      </c>
      <c r="G1865" s="5" t="s">
        <v>7646</v>
      </c>
      <c r="H1865" s="5" t="s">
        <v>493</v>
      </c>
      <c r="I1865" s="5" t="s">
        <v>6081</v>
      </c>
      <c r="J1865" s="6">
        <v>45859</v>
      </c>
      <c r="K1865" s="5"/>
    </row>
    <row r="1866" spans="1:11" ht="51" x14ac:dyDescent="0.25">
      <c r="A1866" s="5" t="s">
        <v>491</v>
      </c>
      <c r="B1866" s="5">
        <v>2460220440</v>
      </c>
      <c r="C1866" s="5" t="s">
        <v>3432</v>
      </c>
      <c r="D1866" s="5" t="s">
        <v>6610</v>
      </c>
      <c r="E1866" s="5" t="s">
        <v>7168</v>
      </c>
      <c r="F1866" s="5" t="s">
        <v>7645</v>
      </c>
      <c r="G1866" s="5" t="s">
        <v>7646</v>
      </c>
      <c r="H1866" s="5" t="s">
        <v>493</v>
      </c>
      <c r="I1866" s="5" t="s">
        <v>6082</v>
      </c>
      <c r="J1866" s="6">
        <v>45859</v>
      </c>
      <c r="K1866" s="5"/>
    </row>
    <row r="1867" spans="1:11" ht="51" x14ac:dyDescent="0.25">
      <c r="A1867" s="5" t="s">
        <v>491</v>
      </c>
      <c r="B1867" s="5">
        <v>2460220440</v>
      </c>
      <c r="C1867" s="5" t="s">
        <v>3432</v>
      </c>
      <c r="D1867" s="5" t="s">
        <v>6611</v>
      </c>
      <c r="E1867" s="5" t="s">
        <v>7169</v>
      </c>
      <c r="F1867" s="5" t="s">
        <v>7647</v>
      </c>
      <c r="G1867" s="5" t="s">
        <v>7648</v>
      </c>
      <c r="H1867" s="5" t="s">
        <v>493</v>
      </c>
      <c r="I1867" s="5" t="s">
        <v>6083</v>
      </c>
      <c r="J1867" s="6">
        <v>45859</v>
      </c>
      <c r="K1867" s="5"/>
    </row>
    <row r="1868" spans="1:11" ht="51" x14ac:dyDescent="0.25">
      <c r="A1868" s="5" t="s">
        <v>491</v>
      </c>
      <c r="B1868" s="5">
        <v>2460220440</v>
      </c>
      <c r="C1868" s="5" t="s">
        <v>3432</v>
      </c>
      <c r="D1868" s="5" t="s">
        <v>6612</v>
      </c>
      <c r="E1868" s="5" t="s">
        <v>7170</v>
      </c>
      <c r="F1868" s="5" t="s">
        <v>7647</v>
      </c>
      <c r="G1868" s="5" t="s">
        <v>7648</v>
      </c>
      <c r="H1868" s="5" t="s">
        <v>493</v>
      </c>
      <c r="I1868" s="5" t="s">
        <v>6084</v>
      </c>
      <c r="J1868" s="6">
        <v>45859</v>
      </c>
      <c r="K1868" s="5"/>
    </row>
    <row r="1869" spans="1:11" ht="51" x14ac:dyDescent="0.25">
      <c r="A1869" s="5" t="s">
        <v>491</v>
      </c>
      <c r="B1869" s="5">
        <v>2460220440</v>
      </c>
      <c r="C1869" s="5" t="s">
        <v>3432</v>
      </c>
      <c r="D1869" s="5" t="s">
        <v>6613</v>
      </c>
      <c r="E1869" s="5" t="s">
        <v>7171</v>
      </c>
      <c r="F1869" s="5" t="s">
        <v>7645</v>
      </c>
      <c r="G1869" s="5" t="s">
        <v>7646</v>
      </c>
      <c r="H1869" s="5" t="s">
        <v>493</v>
      </c>
      <c r="I1869" s="5" t="s">
        <v>6085</v>
      </c>
      <c r="J1869" s="6">
        <v>45859</v>
      </c>
      <c r="K1869" s="5"/>
    </row>
    <row r="1870" spans="1:11" ht="293.25" x14ac:dyDescent="0.25">
      <c r="A1870" s="5" t="s">
        <v>748</v>
      </c>
      <c r="B1870" s="5">
        <v>2464005002</v>
      </c>
      <c r="C1870" s="5" t="s">
        <v>3434</v>
      </c>
      <c r="D1870" s="5" t="s">
        <v>6614</v>
      </c>
      <c r="E1870" s="5" t="s">
        <v>7172</v>
      </c>
      <c r="F1870" s="5" t="s">
        <v>751</v>
      </c>
      <c r="G1870" s="5" t="s">
        <v>752</v>
      </c>
      <c r="H1870" s="5" t="s">
        <v>750</v>
      </c>
      <c r="I1870" s="5" t="s">
        <v>6086</v>
      </c>
      <c r="J1870" s="6">
        <v>45859</v>
      </c>
      <c r="K1870" s="5"/>
    </row>
    <row r="1871" spans="1:11" ht="191.25" x14ac:dyDescent="0.25">
      <c r="A1871" s="5" t="s">
        <v>6615</v>
      </c>
      <c r="B1871" s="11">
        <v>380104642065</v>
      </c>
      <c r="C1871" s="5" t="s">
        <v>3432</v>
      </c>
      <c r="D1871" s="5" t="s">
        <v>6616</v>
      </c>
      <c r="E1871" s="5" t="s">
        <v>7173</v>
      </c>
      <c r="F1871" s="5" t="s">
        <v>7649</v>
      </c>
      <c r="G1871" s="5" t="s">
        <v>7650</v>
      </c>
      <c r="H1871" s="5" t="s">
        <v>352</v>
      </c>
      <c r="I1871" s="5" t="s">
        <v>6087</v>
      </c>
      <c r="J1871" s="6">
        <v>45859</v>
      </c>
      <c r="K1871" s="5"/>
    </row>
    <row r="1872" spans="1:11" ht="178.5" x14ac:dyDescent="0.25">
      <c r="A1872" s="5" t="s">
        <v>20</v>
      </c>
      <c r="B1872" s="5">
        <v>3808229774</v>
      </c>
      <c r="C1872" s="5" t="s">
        <v>3432</v>
      </c>
      <c r="D1872" s="5" t="s">
        <v>6617</v>
      </c>
      <c r="E1872" s="5" t="s">
        <v>7174</v>
      </c>
      <c r="F1872" s="5" t="s">
        <v>23</v>
      </c>
      <c r="G1872" s="5" t="s">
        <v>24</v>
      </c>
      <c r="H1872" s="5" t="s">
        <v>22</v>
      </c>
      <c r="I1872" s="5" t="s">
        <v>6088</v>
      </c>
      <c r="J1872" s="6">
        <v>45859</v>
      </c>
      <c r="K1872" s="5"/>
    </row>
    <row r="1873" spans="1:11" ht="114.75" x14ac:dyDescent="0.25">
      <c r="A1873" s="5" t="s">
        <v>1577</v>
      </c>
      <c r="B1873" s="5">
        <v>3808069986</v>
      </c>
      <c r="C1873" s="5" t="s">
        <v>3432</v>
      </c>
      <c r="D1873" s="5" t="s">
        <v>6618</v>
      </c>
      <c r="E1873" s="5" t="s">
        <v>7175</v>
      </c>
      <c r="F1873" s="5" t="s">
        <v>1567</v>
      </c>
      <c r="G1873" s="5" t="s">
        <v>4949</v>
      </c>
      <c r="H1873" s="5" t="s">
        <v>937</v>
      </c>
      <c r="I1873" s="5" t="s">
        <v>6089</v>
      </c>
      <c r="J1873" s="6">
        <v>45859</v>
      </c>
      <c r="K1873" s="5"/>
    </row>
    <row r="1874" spans="1:11" ht="114.75" x14ac:dyDescent="0.25">
      <c r="A1874" s="5" t="s">
        <v>1567</v>
      </c>
      <c r="B1874" s="5">
        <v>3808069986</v>
      </c>
      <c r="C1874" s="5" t="s">
        <v>3432</v>
      </c>
      <c r="D1874" s="5" t="s">
        <v>6619</v>
      </c>
      <c r="E1874" s="5" t="s">
        <v>7176</v>
      </c>
      <c r="F1874" s="5" t="s">
        <v>1567</v>
      </c>
      <c r="G1874" s="5">
        <v>3808069986</v>
      </c>
      <c r="H1874" s="5" t="s">
        <v>937</v>
      </c>
      <c r="I1874" s="5" t="s">
        <v>6090</v>
      </c>
      <c r="J1874" s="6">
        <v>45859</v>
      </c>
      <c r="K1874" s="5"/>
    </row>
    <row r="1875" spans="1:11" ht="89.25" x14ac:dyDescent="0.25">
      <c r="A1875" s="5" t="s">
        <v>1567</v>
      </c>
      <c r="B1875" s="5">
        <v>3808069986</v>
      </c>
      <c r="C1875" s="5" t="s">
        <v>3432</v>
      </c>
      <c r="D1875" s="5" t="s">
        <v>6620</v>
      </c>
      <c r="E1875" s="5" t="s">
        <v>7177</v>
      </c>
      <c r="F1875" s="5" t="s">
        <v>1567</v>
      </c>
      <c r="G1875" s="5">
        <v>3808069986</v>
      </c>
      <c r="H1875" s="5" t="s">
        <v>937</v>
      </c>
      <c r="I1875" s="5" t="s">
        <v>6091</v>
      </c>
      <c r="J1875" s="6">
        <v>45859</v>
      </c>
      <c r="K1875" s="5"/>
    </row>
    <row r="1876" spans="1:11" ht="153" x14ac:dyDescent="0.25">
      <c r="A1876" s="5" t="s">
        <v>808</v>
      </c>
      <c r="B1876" s="5">
        <v>7840346335</v>
      </c>
      <c r="C1876" s="5" t="s">
        <v>3432</v>
      </c>
      <c r="D1876" s="5" t="s">
        <v>6621</v>
      </c>
      <c r="E1876" s="5" t="s">
        <v>7178</v>
      </c>
      <c r="F1876" s="5" t="s">
        <v>4950</v>
      </c>
      <c r="G1876" s="5" t="s">
        <v>395</v>
      </c>
      <c r="H1876" s="5" t="s">
        <v>810</v>
      </c>
      <c r="I1876" s="5" t="s">
        <v>6092</v>
      </c>
      <c r="J1876" s="6">
        <v>45859</v>
      </c>
      <c r="K1876" s="5"/>
    </row>
    <row r="1877" spans="1:11" ht="191.25" x14ac:dyDescent="0.25">
      <c r="A1877" s="5" t="s">
        <v>391</v>
      </c>
      <c r="B1877" s="5">
        <v>7840346335</v>
      </c>
      <c r="C1877" s="5" t="s">
        <v>3432</v>
      </c>
      <c r="D1877" s="5" t="s">
        <v>6622</v>
      </c>
      <c r="E1877" s="5" t="s">
        <v>7179</v>
      </c>
      <c r="F1877" s="5" t="s">
        <v>4950</v>
      </c>
      <c r="G1877" s="5" t="s">
        <v>395</v>
      </c>
      <c r="H1877" s="5" t="s">
        <v>810</v>
      </c>
      <c r="I1877" s="5" t="s">
        <v>6093</v>
      </c>
      <c r="J1877" s="6">
        <v>45859</v>
      </c>
      <c r="K1877" s="5"/>
    </row>
    <row r="1878" spans="1:11" ht="114.75" x14ac:dyDescent="0.25">
      <c r="A1878" s="5" t="s">
        <v>391</v>
      </c>
      <c r="B1878" s="5">
        <v>7840346335</v>
      </c>
      <c r="C1878" s="5" t="s">
        <v>3432</v>
      </c>
      <c r="D1878" s="5" t="s">
        <v>6623</v>
      </c>
      <c r="E1878" s="5" t="s">
        <v>7180</v>
      </c>
      <c r="F1878" s="5" t="s">
        <v>4950</v>
      </c>
      <c r="G1878" s="5" t="s">
        <v>395</v>
      </c>
      <c r="H1878" s="5" t="s">
        <v>810</v>
      </c>
      <c r="I1878" s="5" t="s">
        <v>6094</v>
      </c>
      <c r="J1878" s="6">
        <v>45859</v>
      </c>
      <c r="K1878" s="5"/>
    </row>
    <row r="1879" spans="1:11" ht="191.25" x14ac:dyDescent="0.25">
      <c r="A1879" s="5" t="s">
        <v>20</v>
      </c>
      <c r="B1879" s="5">
        <v>3808229774</v>
      </c>
      <c r="C1879" s="5" t="s">
        <v>3432</v>
      </c>
      <c r="D1879" s="5" t="s">
        <v>6624</v>
      </c>
      <c r="E1879" s="5" t="s">
        <v>7181</v>
      </c>
      <c r="F1879" s="5" t="s">
        <v>23</v>
      </c>
      <c r="G1879" s="5" t="s">
        <v>24</v>
      </c>
      <c r="H1879" s="5" t="s">
        <v>1596</v>
      </c>
      <c r="I1879" s="5" t="s">
        <v>6095</v>
      </c>
      <c r="J1879" s="6">
        <v>45859</v>
      </c>
      <c r="K1879" s="5"/>
    </row>
    <row r="1880" spans="1:11" ht="140.25" x14ac:dyDescent="0.25">
      <c r="A1880" s="5" t="s">
        <v>386</v>
      </c>
      <c r="B1880" s="5">
        <v>3801009466</v>
      </c>
      <c r="C1880" s="5" t="s">
        <v>3431</v>
      </c>
      <c r="D1880" s="5" t="s">
        <v>6625</v>
      </c>
      <c r="E1880" s="5" t="s">
        <v>7182</v>
      </c>
      <c r="F1880" s="5" t="s">
        <v>1117</v>
      </c>
      <c r="G1880" s="5" t="s">
        <v>1118</v>
      </c>
      <c r="H1880" s="5" t="s">
        <v>595</v>
      </c>
      <c r="I1880" s="5" t="s">
        <v>6096</v>
      </c>
      <c r="J1880" s="6">
        <v>45859</v>
      </c>
      <c r="K1880" s="5"/>
    </row>
    <row r="1881" spans="1:11" ht="153" x14ac:dyDescent="0.25">
      <c r="A1881" s="5" t="s">
        <v>386</v>
      </c>
      <c r="B1881" s="5">
        <v>3801009466</v>
      </c>
      <c r="C1881" s="5" t="s">
        <v>3431</v>
      </c>
      <c r="D1881" s="5" t="s">
        <v>6626</v>
      </c>
      <c r="E1881" s="5" t="s">
        <v>7183</v>
      </c>
      <c r="F1881" s="5" t="s">
        <v>1117</v>
      </c>
      <c r="G1881" s="5" t="s">
        <v>1118</v>
      </c>
      <c r="H1881" s="5" t="s">
        <v>595</v>
      </c>
      <c r="I1881" s="5" t="s">
        <v>6097</v>
      </c>
      <c r="J1881" s="6">
        <v>45859</v>
      </c>
      <c r="K1881" s="5"/>
    </row>
    <row r="1882" spans="1:11" ht="140.25" x14ac:dyDescent="0.25">
      <c r="A1882" s="5" t="s">
        <v>386</v>
      </c>
      <c r="B1882" s="5">
        <v>3801009466</v>
      </c>
      <c r="C1882" s="5" t="s">
        <v>3431</v>
      </c>
      <c r="D1882" s="5" t="s">
        <v>6627</v>
      </c>
      <c r="E1882" s="5" t="s">
        <v>7184</v>
      </c>
      <c r="F1882" s="5" t="s">
        <v>1117</v>
      </c>
      <c r="G1882" s="5" t="s">
        <v>1118</v>
      </c>
      <c r="H1882" s="5" t="s">
        <v>595</v>
      </c>
      <c r="I1882" s="5" t="s">
        <v>6098</v>
      </c>
      <c r="J1882" s="6">
        <v>45859</v>
      </c>
      <c r="K1882" s="5"/>
    </row>
    <row r="1883" spans="1:11" ht="153" x14ac:dyDescent="0.25">
      <c r="A1883" s="5" t="s">
        <v>386</v>
      </c>
      <c r="B1883" s="5">
        <v>3801009466</v>
      </c>
      <c r="C1883" s="5" t="s">
        <v>3431</v>
      </c>
      <c r="D1883" s="5" t="s">
        <v>6628</v>
      </c>
      <c r="E1883" s="5" t="s">
        <v>7185</v>
      </c>
      <c r="F1883" s="5" t="s">
        <v>1117</v>
      </c>
      <c r="G1883" s="5" t="s">
        <v>1118</v>
      </c>
      <c r="H1883" s="5" t="s">
        <v>595</v>
      </c>
      <c r="I1883" s="5" t="s">
        <v>6099</v>
      </c>
      <c r="J1883" s="6">
        <v>45859</v>
      </c>
      <c r="K1883" s="5"/>
    </row>
    <row r="1884" spans="1:11" ht="140.25" x14ac:dyDescent="0.25">
      <c r="A1884" s="5" t="s">
        <v>386</v>
      </c>
      <c r="B1884" s="5">
        <v>3801009466</v>
      </c>
      <c r="C1884" s="5" t="s">
        <v>3431</v>
      </c>
      <c r="D1884" s="5" t="s">
        <v>6629</v>
      </c>
      <c r="E1884" s="5" t="s">
        <v>7186</v>
      </c>
      <c r="F1884" s="5" t="s">
        <v>1117</v>
      </c>
      <c r="G1884" s="5" t="s">
        <v>1118</v>
      </c>
      <c r="H1884" s="5" t="s">
        <v>595</v>
      </c>
      <c r="I1884" s="5" t="s">
        <v>6100</v>
      </c>
      <c r="J1884" s="6">
        <v>45859</v>
      </c>
      <c r="K1884" s="5"/>
    </row>
    <row r="1885" spans="1:11" ht="140.25" x14ac:dyDescent="0.25">
      <c r="A1885" s="5" t="s">
        <v>386</v>
      </c>
      <c r="B1885" s="5">
        <v>3801009466</v>
      </c>
      <c r="C1885" s="5" t="s">
        <v>3431</v>
      </c>
      <c r="D1885" s="5" t="s">
        <v>6630</v>
      </c>
      <c r="E1885" s="5" t="s">
        <v>7187</v>
      </c>
      <c r="F1885" s="5" t="s">
        <v>1117</v>
      </c>
      <c r="G1885" s="5" t="s">
        <v>1118</v>
      </c>
      <c r="H1885" s="5" t="s">
        <v>595</v>
      </c>
      <c r="I1885" s="5" t="s">
        <v>6101</v>
      </c>
      <c r="J1885" s="6">
        <v>45859</v>
      </c>
      <c r="K1885" s="5"/>
    </row>
    <row r="1886" spans="1:11" ht="140.25" x14ac:dyDescent="0.25">
      <c r="A1886" s="5" t="s">
        <v>386</v>
      </c>
      <c r="B1886" s="5">
        <v>3801009466</v>
      </c>
      <c r="C1886" s="5" t="s">
        <v>3431</v>
      </c>
      <c r="D1886" s="5" t="s">
        <v>6631</v>
      </c>
      <c r="E1886" s="5" t="s">
        <v>7188</v>
      </c>
      <c r="F1886" s="5" t="s">
        <v>1117</v>
      </c>
      <c r="G1886" s="5" t="s">
        <v>1118</v>
      </c>
      <c r="H1886" s="5" t="s">
        <v>595</v>
      </c>
      <c r="I1886" s="5" t="s">
        <v>6102</v>
      </c>
      <c r="J1886" s="6">
        <v>45859</v>
      </c>
      <c r="K1886" s="5"/>
    </row>
    <row r="1887" spans="1:11" ht="165.75" x14ac:dyDescent="0.25">
      <c r="A1887" s="5" t="s">
        <v>4060</v>
      </c>
      <c r="B1887" s="5">
        <v>3803100054</v>
      </c>
      <c r="C1887" s="5" t="s">
        <v>3434</v>
      </c>
      <c r="D1887" s="5" t="s">
        <v>6632</v>
      </c>
      <c r="E1887" s="5" t="s">
        <v>7189</v>
      </c>
      <c r="F1887" s="5" t="s">
        <v>5681</v>
      </c>
      <c r="G1887" s="5" t="s">
        <v>4936</v>
      </c>
      <c r="H1887" s="5" t="s">
        <v>7710</v>
      </c>
      <c r="I1887" s="5" t="s">
        <v>6103</v>
      </c>
      <c r="J1887" s="6">
        <v>45859</v>
      </c>
      <c r="K1887" s="5"/>
    </row>
    <row r="1888" spans="1:11" ht="165.75" x14ac:dyDescent="0.25">
      <c r="A1888" s="5" t="s">
        <v>386</v>
      </c>
      <c r="B1888" s="5">
        <v>3801009466</v>
      </c>
      <c r="C1888" s="5" t="s">
        <v>3432</v>
      </c>
      <c r="D1888" s="5" t="s">
        <v>6633</v>
      </c>
      <c r="E1888" s="5" t="s">
        <v>7190</v>
      </c>
      <c r="F1888" s="5" t="s">
        <v>1117</v>
      </c>
      <c r="G1888" s="5" t="s">
        <v>1118</v>
      </c>
      <c r="H1888" s="5" t="s">
        <v>595</v>
      </c>
      <c r="I1888" s="5" t="s">
        <v>6104</v>
      </c>
      <c r="J1888" s="6">
        <v>45859</v>
      </c>
      <c r="K1888" s="5"/>
    </row>
    <row r="1889" spans="1:11" ht="191.25" x14ac:dyDescent="0.25">
      <c r="A1889" s="5" t="s">
        <v>386</v>
      </c>
      <c r="B1889" s="5">
        <v>3801009466</v>
      </c>
      <c r="C1889" s="5" t="s">
        <v>3432</v>
      </c>
      <c r="D1889" s="5" t="s">
        <v>6634</v>
      </c>
      <c r="E1889" s="5" t="s">
        <v>7191</v>
      </c>
      <c r="F1889" s="5" t="s">
        <v>1117</v>
      </c>
      <c r="G1889" s="5" t="s">
        <v>1118</v>
      </c>
      <c r="H1889" s="5" t="s">
        <v>595</v>
      </c>
      <c r="I1889" s="5" t="s">
        <v>6105</v>
      </c>
      <c r="J1889" s="6">
        <v>45859</v>
      </c>
      <c r="K1889" s="5"/>
    </row>
    <row r="1890" spans="1:11" ht="191.25" x14ac:dyDescent="0.25">
      <c r="A1890" s="5" t="s">
        <v>386</v>
      </c>
      <c r="B1890" s="5">
        <v>3801009466</v>
      </c>
      <c r="C1890" s="5" t="s">
        <v>3432</v>
      </c>
      <c r="D1890" s="5" t="s">
        <v>6635</v>
      </c>
      <c r="E1890" s="5" t="s">
        <v>7192</v>
      </c>
      <c r="F1890" s="5" t="s">
        <v>1117</v>
      </c>
      <c r="G1890" s="5" t="s">
        <v>1118</v>
      </c>
      <c r="H1890" s="5" t="s">
        <v>595</v>
      </c>
      <c r="I1890" s="5" t="s">
        <v>6106</v>
      </c>
      <c r="J1890" s="6">
        <v>45859</v>
      </c>
      <c r="K1890" s="5"/>
    </row>
    <row r="1891" spans="1:11" ht="140.25" x14ac:dyDescent="0.25">
      <c r="A1891" s="5" t="s">
        <v>386</v>
      </c>
      <c r="B1891" s="5">
        <v>3801009466</v>
      </c>
      <c r="C1891" s="5" t="s">
        <v>3431</v>
      </c>
      <c r="D1891" s="5" t="s">
        <v>6636</v>
      </c>
      <c r="E1891" s="5" t="s">
        <v>7193</v>
      </c>
      <c r="F1891" s="5" t="s">
        <v>1117</v>
      </c>
      <c r="G1891" s="5" t="s">
        <v>1118</v>
      </c>
      <c r="H1891" s="5" t="s">
        <v>595</v>
      </c>
      <c r="I1891" s="5" t="s">
        <v>6107</v>
      </c>
      <c r="J1891" s="6">
        <v>45859</v>
      </c>
      <c r="K1891" s="5"/>
    </row>
    <row r="1892" spans="1:11" ht="153" x14ac:dyDescent="0.25">
      <c r="A1892" s="5" t="s">
        <v>386</v>
      </c>
      <c r="B1892" s="5">
        <v>3801009466</v>
      </c>
      <c r="C1892" s="5" t="s">
        <v>3431</v>
      </c>
      <c r="D1892" s="5" t="s">
        <v>6637</v>
      </c>
      <c r="E1892" s="5" t="s">
        <v>7194</v>
      </c>
      <c r="F1892" s="5" t="s">
        <v>1117</v>
      </c>
      <c r="G1892" s="5" t="s">
        <v>1118</v>
      </c>
      <c r="H1892" s="5" t="s">
        <v>595</v>
      </c>
      <c r="I1892" s="5" t="s">
        <v>6108</v>
      </c>
      <c r="J1892" s="6">
        <v>45859</v>
      </c>
      <c r="K1892" s="5"/>
    </row>
    <row r="1893" spans="1:11" ht="140.25" x14ac:dyDescent="0.25">
      <c r="A1893" s="5" t="s">
        <v>386</v>
      </c>
      <c r="B1893" s="5">
        <v>3801009466</v>
      </c>
      <c r="C1893" s="5" t="s">
        <v>3431</v>
      </c>
      <c r="D1893" s="5" t="s">
        <v>6638</v>
      </c>
      <c r="E1893" s="5" t="s">
        <v>7195</v>
      </c>
      <c r="F1893" s="5" t="s">
        <v>1117</v>
      </c>
      <c r="G1893" s="5" t="s">
        <v>1118</v>
      </c>
      <c r="H1893" s="5" t="s">
        <v>595</v>
      </c>
      <c r="I1893" s="5" t="s">
        <v>6109</v>
      </c>
      <c r="J1893" s="6">
        <v>45859</v>
      </c>
      <c r="K1893" s="5"/>
    </row>
    <row r="1894" spans="1:11" ht="165.75" x14ac:dyDescent="0.25">
      <c r="A1894" s="5" t="s">
        <v>386</v>
      </c>
      <c r="B1894" s="5">
        <v>3801009466</v>
      </c>
      <c r="C1894" s="5" t="s">
        <v>3432</v>
      </c>
      <c r="D1894" s="5" t="s">
        <v>6639</v>
      </c>
      <c r="E1894" s="5" t="s">
        <v>7196</v>
      </c>
      <c r="F1894" s="5" t="s">
        <v>1117</v>
      </c>
      <c r="G1894" s="5" t="s">
        <v>1118</v>
      </c>
      <c r="H1894" s="5" t="s">
        <v>595</v>
      </c>
      <c r="I1894" s="5" t="s">
        <v>6110</v>
      </c>
      <c r="J1894" s="6">
        <v>45859</v>
      </c>
      <c r="K1894" s="5"/>
    </row>
    <row r="1895" spans="1:11" ht="153" x14ac:dyDescent="0.25">
      <c r="A1895" s="5" t="s">
        <v>386</v>
      </c>
      <c r="B1895" s="5">
        <v>3801009466</v>
      </c>
      <c r="C1895" s="5" t="s">
        <v>3431</v>
      </c>
      <c r="D1895" s="5" t="s">
        <v>6640</v>
      </c>
      <c r="E1895" s="5" t="s">
        <v>7197</v>
      </c>
      <c r="F1895" s="5" t="s">
        <v>1117</v>
      </c>
      <c r="G1895" s="5" t="s">
        <v>1118</v>
      </c>
      <c r="H1895" s="5" t="s">
        <v>595</v>
      </c>
      <c r="I1895" s="5" t="s">
        <v>6111</v>
      </c>
      <c r="J1895" s="6">
        <v>45859</v>
      </c>
      <c r="K1895" s="5"/>
    </row>
    <row r="1896" spans="1:11" ht="63.75" x14ac:dyDescent="0.25">
      <c r="A1896" s="5" t="s">
        <v>44</v>
      </c>
      <c r="B1896" s="5">
        <v>8401005730</v>
      </c>
      <c r="C1896" s="5" t="s">
        <v>3432</v>
      </c>
      <c r="D1896" s="5" t="s">
        <v>6641</v>
      </c>
      <c r="E1896" s="5" t="s">
        <v>7198</v>
      </c>
      <c r="F1896" s="5" t="s">
        <v>760</v>
      </c>
      <c r="G1896" s="5" t="s">
        <v>51</v>
      </c>
      <c r="H1896" s="5" t="s">
        <v>114</v>
      </c>
      <c r="I1896" s="5" t="s">
        <v>6112</v>
      </c>
      <c r="J1896" s="6">
        <v>45859</v>
      </c>
      <c r="K1896" s="5"/>
    </row>
    <row r="1897" spans="1:11" ht="216.75" x14ac:dyDescent="0.25">
      <c r="A1897" s="5" t="s">
        <v>863</v>
      </c>
      <c r="B1897" s="5">
        <v>2457080792</v>
      </c>
      <c r="C1897" s="5" t="s">
        <v>3434</v>
      </c>
      <c r="D1897" s="5" t="s">
        <v>6642</v>
      </c>
      <c r="E1897" s="5" t="s">
        <v>7199</v>
      </c>
      <c r="F1897" s="5" t="s">
        <v>865</v>
      </c>
      <c r="G1897" s="5" t="s">
        <v>866</v>
      </c>
      <c r="H1897" s="5" t="s">
        <v>7711</v>
      </c>
      <c r="I1897" s="5" t="s">
        <v>6113</v>
      </c>
      <c r="J1897" s="6">
        <v>45859</v>
      </c>
      <c r="K1897" s="5"/>
    </row>
    <row r="1898" spans="1:11" ht="63.75" x14ac:dyDescent="0.25">
      <c r="A1898" s="5" t="s">
        <v>44</v>
      </c>
      <c r="B1898" s="5">
        <v>8401005730</v>
      </c>
      <c r="C1898" s="5" t="s">
        <v>3432</v>
      </c>
      <c r="D1898" s="5" t="s">
        <v>6643</v>
      </c>
      <c r="E1898" s="5" t="s">
        <v>7200</v>
      </c>
      <c r="F1898" s="5" t="s">
        <v>760</v>
      </c>
      <c r="G1898" s="5" t="s">
        <v>51</v>
      </c>
      <c r="H1898" s="5" t="s">
        <v>114</v>
      </c>
      <c r="I1898" s="5" t="s">
        <v>6114</v>
      </c>
      <c r="J1898" s="6">
        <v>45859</v>
      </c>
      <c r="K1898" s="5"/>
    </row>
    <row r="1899" spans="1:11" ht="76.5" x14ac:dyDescent="0.25">
      <c r="A1899" s="5" t="s">
        <v>863</v>
      </c>
      <c r="B1899" s="5">
        <v>2457080792</v>
      </c>
      <c r="C1899" s="5" t="s">
        <v>3432</v>
      </c>
      <c r="D1899" s="5" t="s">
        <v>6644</v>
      </c>
      <c r="E1899" s="5" t="s">
        <v>7201</v>
      </c>
      <c r="F1899" s="5" t="s">
        <v>865</v>
      </c>
      <c r="G1899" s="5" t="s">
        <v>866</v>
      </c>
      <c r="H1899" s="5" t="s">
        <v>114</v>
      </c>
      <c r="I1899" s="5" t="s">
        <v>6115</v>
      </c>
      <c r="J1899" s="6">
        <v>45859</v>
      </c>
      <c r="K1899" s="5"/>
    </row>
    <row r="1900" spans="1:11" ht="191.25" x14ac:dyDescent="0.25">
      <c r="A1900" s="5" t="s">
        <v>92</v>
      </c>
      <c r="B1900" s="5">
        <v>2443005570</v>
      </c>
      <c r="C1900" s="5" t="s">
        <v>3432</v>
      </c>
      <c r="D1900" s="5" t="s">
        <v>6645</v>
      </c>
      <c r="E1900" s="5" t="s">
        <v>2522</v>
      </c>
      <c r="F1900" s="5" t="s">
        <v>95</v>
      </c>
      <c r="G1900" s="5" t="s">
        <v>96</v>
      </c>
      <c r="H1900" s="5" t="s">
        <v>94</v>
      </c>
      <c r="I1900" s="5" t="s">
        <v>6116</v>
      </c>
      <c r="J1900" s="6">
        <v>45859</v>
      </c>
      <c r="K1900" s="5"/>
    </row>
    <row r="1901" spans="1:11" ht="63.75" x14ac:dyDescent="0.25">
      <c r="A1901" s="5" t="s">
        <v>44</v>
      </c>
      <c r="B1901" s="5">
        <v>8401005730</v>
      </c>
      <c r="C1901" s="5" t="s">
        <v>3432</v>
      </c>
      <c r="D1901" s="5" t="s">
        <v>6646</v>
      </c>
      <c r="E1901" s="5" t="s">
        <v>7202</v>
      </c>
      <c r="F1901" s="5" t="s">
        <v>760</v>
      </c>
      <c r="G1901" s="5" t="s">
        <v>51</v>
      </c>
      <c r="H1901" s="5" t="s">
        <v>114</v>
      </c>
      <c r="I1901" s="5" t="s">
        <v>6117</v>
      </c>
      <c r="J1901" s="6">
        <v>45859</v>
      </c>
      <c r="K1901" s="5"/>
    </row>
    <row r="1902" spans="1:11" ht="63.75" x14ac:dyDescent="0.25">
      <c r="A1902" s="5" t="s">
        <v>44</v>
      </c>
      <c r="B1902" s="5">
        <v>8401005730</v>
      </c>
      <c r="C1902" s="5" t="s">
        <v>3432</v>
      </c>
      <c r="D1902" s="5" t="s">
        <v>6647</v>
      </c>
      <c r="E1902" s="5" t="s">
        <v>7203</v>
      </c>
      <c r="F1902" s="5" t="s">
        <v>760</v>
      </c>
      <c r="G1902" s="5" t="s">
        <v>51</v>
      </c>
      <c r="H1902" s="5" t="s">
        <v>114</v>
      </c>
      <c r="I1902" s="5" t="s">
        <v>6118</v>
      </c>
      <c r="J1902" s="6">
        <v>45859</v>
      </c>
      <c r="K1902" s="5"/>
    </row>
    <row r="1903" spans="1:11" ht="191.25" x14ac:dyDescent="0.25">
      <c r="A1903" s="5" t="s">
        <v>92</v>
      </c>
      <c r="B1903" s="5">
        <v>2443005570</v>
      </c>
      <c r="C1903" s="5" t="s">
        <v>3432</v>
      </c>
      <c r="D1903" s="5" t="s">
        <v>6648</v>
      </c>
      <c r="E1903" s="5" t="s">
        <v>2510</v>
      </c>
      <c r="F1903" s="5" t="s">
        <v>95</v>
      </c>
      <c r="G1903" s="5" t="s">
        <v>96</v>
      </c>
      <c r="H1903" s="5" t="s">
        <v>94</v>
      </c>
      <c r="I1903" s="5" t="s">
        <v>6119</v>
      </c>
      <c r="J1903" s="6">
        <v>45859</v>
      </c>
      <c r="K1903" s="5"/>
    </row>
    <row r="1904" spans="1:11" ht="63.75" x14ac:dyDescent="0.25">
      <c r="A1904" s="5" t="s">
        <v>44</v>
      </c>
      <c r="B1904" s="5">
        <v>8401005730</v>
      </c>
      <c r="C1904" s="5" t="s">
        <v>3432</v>
      </c>
      <c r="D1904" s="5" t="s">
        <v>6649</v>
      </c>
      <c r="E1904" s="5" t="s">
        <v>7204</v>
      </c>
      <c r="F1904" s="5" t="s">
        <v>760</v>
      </c>
      <c r="G1904" s="5" t="s">
        <v>51</v>
      </c>
      <c r="H1904" s="5" t="s">
        <v>114</v>
      </c>
      <c r="I1904" s="5" t="s">
        <v>6120</v>
      </c>
      <c r="J1904" s="6">
        <v>45859</v>
      </c>
      <c r="K1904" s="5"/>
    </row>
    <row r="1905" spans="1:11" ht="293.25" x14ac:dyDescent="0.25">
      <c r="A1905" s="5" t="s">
        <v>106</v>
      </c>
      <c r="B1905" s="5">
        <v>2460237901</v>
      </c>
      <c r="C1905" s="5" t="s">
        <v>3432</v>
      </c>
      <c r="D1905" s="5" t="s">
        <v>6650</v>
      </c>
      <c r="E1905" s="5" t="s">
        <v>7205</v>
      </c>
      <c r="F1905" s="5" t="s">
        <v>109</v>
      </c>
      <c r="G1905" s="5" t="s">
        <v>110</v>
      </c>
      <c r="H1905" s="5" t="s">
        <v>108</v>
      </c>
      <c r="I1905" s="5" t="s">
        <v>6121</v>
      </c>
      <c r="J1905" s="6">
        <v>45859</v>
      </c>
      <c r="K1905" s="5"/>
    </row>
    <row r="1906" spans="1:11" ht="306" x14ac:dyDescent="0.25">
      <c r="A1906" s="5" t="s">
        <v>106</v>
      </c>
      <c r="B1906" s="5">
        <v>2460237901</v>
      </c>
      <c r="C1906" s="5" t="s">
        <v>3432</v>
      </c>
      <c r="D1906" s="5" t="s">
        <v>2030</v>
      </c>
      <c r="E1906" s="5" t="s">
        <v>2029</v>
      </c>
      <c r="F1906" s="5" t="s">
        <v>109</v>
      </c>
      <c r="G1906" s="5" t="s">
        <v>110</v>
      </c>
      <c r="H1906" s="5" t="s">
        <v>108</v>
      </c>
      <c r="I1906" s="5" t="s">
        <v>6122</v>
      </c>
      <c r="J1906" s="6">
        <v>45859</v>
      </c>
      <c r="K1906" s="5"/>
    </row>
    <row r="1907" spans="1:11" ht="280.5" x14ac:dyDescent="0.25">
      <c r="A1907" s="5" t="s">
        <v>106</v>
      </c>
      <c r="B1907" s="5">
        <v>2460237901</v>
      </c>
      <c r="C1907" s="5" t="s">
        <v>3432</v>
      </c>
      <c r="D1907" s="5" t="s">
        <v>2033</v>
      </c>
      <c r="E1907" s="5" t="s">
        <v>2032</v>
      </c>
      <c r="F1907" s="5" t="s">
        <v>109</v>
      </c>
      <c r="G1907" s="5" t="s">
        <v>110</v>
      </c>
      <c r="H1907" s="5" t="s">
        <v>108</v>
      </c>
      <c r="I1907" s="5" t="s">
        <v>6123</v>
      </c>
      <c r="J1907" s="6">
        <v>45859</v>
      </c>
      <c r="K1907" s="5"/>
    </row>
    <row r="1908" spans="1:11" ht="280.5" x14ac:dyDescent="0.25">
      <c r="A1908" s="5" t="s">
        <v>106</v>
      </c>
      <c r="B1908" s="5">
        <v>2460237901</v>
      </c>
      <c r="C1908" s="5" t="s">
        <v>3432</v>
      </c>
      <c r="D1908" s="5" t="s">
        <v>2036</v>
      </c>
      <c r="E1908" s="5" t="s">
        <v>2035</v>
      </c>
      <c r="F1908" s="5" t="s">
        <v>109</v>
      </c>
      <c r="G1908" s="5" t="s">
        <v>110</v>
      </c>
      <c r="H1908" s="5" t="s">
        <v>108</v>
      </c>
      <c r="I1908" s="5" t="s">
        <v>6124</v>
      </c>
      <c r="J1908" s="6">
        <v>45859</v>
      </c>
      <c r="K1908" s="5"/>
    </row>
    <row r="1909" spans="1:11" ht="63.75" x14ac:dyDescent="0.25">
      <c r="A1909" s="5" t="s">
        <v>44</v>
      </c>
      <c r="B1909" s="5">
        <v>8401005730</v>
      </c>
      <c r="C1909" s="5" t="s">
        <v>3432</v>
      </c>
      <c r="D1909" s="5" t="s">
        <v>6651</v>
      </c>
      <c r="E1909" s="5" t="s">
        <v>7206</v>
      </c>
      <c r="F1909" s="5" t="s">
        <v>760</v>
      </c>
      <c r="G1909" s="5" t="s">
        <v>51</v>
      </c>
      <c r="H1909" s="5" t="s">
        <v>114</v>
      </c>
      <c r="I1909" s="5" t="s">
        <v>6125</v>
      </c>
      <c r="J1909" s="6">
        <v>45859</v>
      </c>
      <c r="K1909" s="5"/>
    </row>
    <row r="1910" spans="1:11" ht="280.5" x14ac:dyDescent="0.25">
      <c r="A1910" s="5" t="s">
        <v>106</v>
      </c>
      <c r="B1910" s="5">
        <v>2460237901</v>
      </c>
      <c r="C1910" s="5" t="s">
        <v>3432</v>
      </c>
      <c r="D1910" s="5" t="s">
        <v>2042</v>
      </c>
      <c r="E1910" s="5" t="s">
        <v>2041</v>
      </c>
      <c r="F1910" s="5" t="s">
        <v>109</v>
      </c>
      <c r="G1910" s="5" t="s">
        <v>110</v>
      </c>
      <c r="H1910" s="5" t="s">
        <v>108</v>
      </c>
      <c r="I1910" s="5" t="s">
        <v>6126</v>
      </c>
      <c r="J1910" s="6">
        <v>45859</v>
      </c>
      <c r="K1910" s="5"/>
    </row>
    <row r="1911" spans="1:11" ht="76.5" x14ac:dyDescent="0.25">
      <c r="A1911" s="5" t="s">
        <v>20</v>
      </c>
      <c r="B1911" s="5">
        <v>3808229774</v>
      </c>
      <c r="C1911" s="5" t="s">
        <v>3432</v>
      </c>
      <c r="D1911" s="5" t="s">
        <v>6652</v>
      </c>
      <c r="E1911" s="5" t="s">
        <v>7207</v>
      </c>
      <c r="F1911" s="5" t="s">
        <v>2129</v>
      </c>
      <c r="G1911" s="5" t="s">
        <v>24</v>
      </c>
      <c r="H1911" s="5" t="s">
        <v>937</v>
      </c>
      <c r="I1911" s="5" t="s">
        <v>6127</v>
      </c>
      <c r="J1911" s="6">
        <v>45859</v>
      </c>
      <c r="K1911" s="5"/>
    </row>
    <row r="1912" spans="1:11" ht="280.5" x14ac:dyDescent="0.25">
      <c r="A1912" s="5" t="s">
        <v>106</v>
      </c>
      <c r="B1912" s="5">
        <v>2460237901</v>
      </c>
      <c r="C1912" s="5" t="s">
        <v>3432</v>
      </c>
      <c r="D1912" s="5" t="s">
        <v>6653</v>
      </c>
      <c r="E1912" s="5" t="s">
        <v>2044</v>
      </c>
      <c r="F1912" s="5" t="s">
        <v>109</v>
      </c>
      <c r="G1912" s="5" t="s">
        <v>110</v>
      </c>
      <c r="H1912" s="5" t="s">
        <v>108</v>
      </c>
      <c r="I1912" s="5" t="s">
        <v>6128</v>
      </c>
      <c r="J1912" s="6">
        <v>45859</v>
      </c>
      <c r="K1912" s="5"/>
    </row>
    <row r="1913" spans="1:11" ht="280.5" x14ac:dyDescent="0.25">
      <c r="A1913" s="5" t="s">
        <v>106</v>
      </c>
      <c r="B1913" s="5">
        <v>2460237901</v>
      </c>
      <c r="C1913" s="5" t="s">
        <v>3432</v>
      </c>
      <c r="D1913" s="5" t="s">
        <v>6654</v>
      </c>
      <c r="E1913" s="5" t="s">
        <v>2053</v>
      </c>
      <c r="F1913" s="5" t="s">
        <v>109</v>
      </c>
      <c r="G1913" s="5" t="s">
        <v>110</v>
      </c>
      <c r="H1913" s="5" t="s">
        <v>108</v>
      </c>
      <c r="I1913" s="5" t="s">
        <v>6129</v>
      </c>
      <c r="J1913" s="6">
        <v>45859</v>
      </c>
      <c r="K1913" s="5"/>
    </row>
    <row r="1914" spans="1:11" ht="51" x14ac:dyDescent="0.25">
      <c r="A1914" s="5" t="s">
        <v>20</v>
      </c>
      <c r="B1914" s="5">
        <v>3808229774</v>
      </c>
      <c r="C1914" s="5" t="s">
        <v>3432</v>
      </c>
      <c r="D1914" s="5" t="s">
        <v>6655</v>
      </c>
      <c r="E1914" s="5" t="s">
        <v>7208</v>
      </c>
      <c r="F1914" s="5" t="s">
        <v>156</v>
      </c>
      <c r="G1914" s="5" t="s">
        <v>24</v>
      </c>
      <c r="H1914" s="5" t="s">
        <v>937</v>
      </c>
      <c r="I1914" s="5" t="s">
        <v>6130</v>
      </c>
      <c r="J1914" s="6">
        <v>45859</v>
      </c>
      <c r="K1914" s="5"/>
    </row>
    <row r="1915" spans="1:11" ht="267.75" x14ac:dyDescent="0.25">
      <c r="A1915" s="5" t="s">
        <v>106</v>
      </c>
      <c r="B1915" s="5">
        <v>2460237901</v>
      </c>
      <c r="C1915" s="5" t="s">
        <v>3432</v>
      </c>
      <c r="D1915" s="5" t="s">
        <v>6656</v>
      </c>
      <c r="E1915" s="5" t="s">
        <v>7209</v>
      </c>
      <c r="F1915" s="5" t="s">
        <v>106</v>
      </c>
      <c r="G1915" s="5">
        <v>2460237901</v>
      </c>
      <c r="H1915" s="5" t="s">
        <v>108</v>
      </c>
      <c r="I1915" s="5" t="s">
        <v>6131</v>
      </c>
      <c r="J1915" s="6">
        <v>45859</v>
      </c>
      <c r="K1915" s="5"/>
    </row>
    <row r="1916" spans="1:11" ht="229.5" x14ac:dyDescent="0.25">
      <c r="A1916" s="5" t="s">
        <v>106</v>
      </c>
      <c r="B1916" s="5">
        <v>2460237901</v>
      </c>
      <c r="C1916" s="5" t="s">
        <v>3432</v>
      </c>
      <c r="D1916" s="5" t="s">
        <v>6657</v>
      </c>
      <c r="E1916" s="5" t="s">
        <v>2059</v>
      </c>
      <c r="F1916" s="5" t="s">
        <v>109</v>
      </c>
      <c r="G1916" s="5" t="s">
        <v>110</v>
      </c>
      <c r="H1916" s="5" t="s">
        <v>108</v>
      </c>
      <c r="I1916" s="5" t="s">
        <v>6132</v>
      </c>
      <c r="J1916" s="6">
        <v>45859</v>
      </c>
      <c r="K1916" s="5"/>
    </row>
    <row r="1917" spans="1:11" ht="216.75" x14ac:dyDescent="0.25">
      <c r="A1917" s="5" t="s">
        <v>3929</v>
      </c>
      <c r="B1917" s="5">
        <v>3808066311</v>
      </c>
      <c r="C1917" s="5" t="s">
        <v>3434</v>
      </c>
      <c r="D1917" s="5" t="s">
        <v>6658</v>
      </c>
      <c r="E1917" s="5" t="s">
        <v>7210</v>
      </c>
      <c r="F1917" s="5" t="s">
        <v>4912</v>
      </c>
      <c r="G1917" s="5" t="s">
        <v>4913</v>
      </c>
      <c r="H1917" s="5" t="s">
        <v>388</v>
      </c>
      <c r="I1917" s="5" t="s">
        <v>6133</v>
      </c>
      <c r="J1917" s="6">
        <v>45859</v>
      </c>
      <c r="K1917" s="5"/>
    </row>
    <row r="1918" spans="1:11" ht="63.75" x14ac:dyDescent="0.25">
      <c r="A1918" s="5" t="s">
        <v>44</v>
      </c>
      <c r="B1918" s="5">
        <v>8401005730</v>
      </c>
      <c r="C1918" s="5" t="s">
        <v>3432</v>
      </c>
      <c r="D1918" s="5" t="s">
        <v>6659</v>
      </c>
      <c r="E1918" s="5" t="s">
        <v>7211</v>
      </c>
      <c r="F1918" s="5" t="s">
        <v>760</v>
      </c>
      <c r="G1918" s="5" t="s">
        <v>51</v>
      </c>
      <c r="H1918" s="5" t="s">
        <v>114</v>
      </c>
      <c r="I1918" s="5" t="s">
        <v>6134</v>
      </c>
      <c r="J1918" s="6">
        <v>45859</v>
      </c>
      <c r="K1918" s="5"/>
    </row>
    <row r="1919" spans="1:11" ht="229.5" x14ac:dyDescent="0.25">
      <c r="A1919" s="5" t="s">
        <v>106</v>
      </c>
      <c r="B1919" s="5">
        <v>2460237901</v>
      </c>
      <c r="C1919" s="5" t="s">
        <v>3432</v>
      </c>
      <c r="D1919" s="5" t="s">
        <v>6660</v>
      </c>
      <c r="E1919" s="5" t="s">
        <v>2056</v>
      </c>
      <c r="F1919" s="5" t="s">
        <v>109</v>
      </c>
      <c r="G1919" s="5" t="s">
        <v>110</v>
      </c>
      <c r="H1919" s="5" t="s">
        <v>108</v>
      </c>
      <c r="I1919" s="5" t="s">
        <v>6135</v>
      </c>
      <c r="J1919" s="6">
        <v>45859</v>
      </c>
      <c r="K1919" s="5"/>
    </row>
    <row r="1920" spans="1:11" ht="409.5" x14ac:dyDescent="0.25">
      <c r="A1920" s="5" t="s">
        <v>20</v>
      </c>
      <c r="B1920" s="5">
        <v>3808229774</v>
      </c>
      <c r="C1920" s="5" t="s">
        <v>3432</v>
      </c>
      <c r="D1920" s="5" t="s">
        <v>6661</v>
      </c>
      <c r="E1920" s="5" t="s">
        <v>7212</v>
      </c>
      <c r="F1920" s="5" t="s">
        <v>156</v>
      </c>
      <c r="G1920" s="5" t="s">
        <v>24</v>
      </c>
      <c r="H1920" s="5" t="s">
        <v>22</v>
      </c>
      <c r="I1920" s="5" t="s">
        <v>6136</v>
      </c>
      <c r="J1920" s="6">
        <v>45859</v>
      </c>
      <c r="K1920" s="5"/>
    </row>
    <row r="1921" spans="1:11" ht="229.5" x14ac:dyDescent="0.25">
      <c r="A1921" s="5" t="s">
        <v>106</v>
      </c>
      <c r="B1921" s="5">
        <v>2460237901</v>
      </c>
      <c r="C1921" s="5" t="s">
        <v>3432</v>
      </c>
      <c r="D1921" s="5" t="s">
        <v>6662</v>
      </c>
      <c r="E1921" s="5" t="s">
        <v>2009</v>
      </c>
      <c r="F1921" s="5" t="s">
        <v>109</v>
      </c>
      <c r="G1921" s="5" t="s">
        <v>110</v>
      </c>
      <c r="H1921" s="5" t="s">
        <v>108</v>
      </c>
      <c r="I1921" s="5" t="s">
        <v>6137</v>
      </c>
      <c r="J1921" s="6">
        <v>45859</v>
      </c>
      <c r="K1921" s="5"/>
    </row>
    <row r="1922" spans="1:11" ht="63.75" x14ac:dyDescent="0.25">
      <c r="A1922" s="5" t="s">
        <v>44</v>
      </c>
      <c r="B1922" s="5">
        <v>8401005730</v>
      </c>
      <c r="C1922" s="5" t="s">
        <v>3432</v>
      </c>
      <c r="D1922" s="5" t="s">
        <v>6663</v>
      </c>
      <c r="E1922" s="5" t="s">
        <v>7213</v>
      </c>
      <c r="F1922" s="5" t="s">
        <v>760</v>
      </c>
      <c r="G1922" s="5" t="s">
        <v>51</v>
      </c>
      <c r="H1922" s="5" t="s">
        <v>114</v>
      </c>
      <c r="I1922" s="5" t="s">
        <v>6138</v>
      </c>
      <c r="J1922" s="6">
        <v>45859</v>
      </c>
      <c r="K1922" s="5"/>
    </row>
    <row r="1923" spans="1:11" ht="255" x14ac:dyDescent="0.25">
      <c r="A1923" s="5" t="s">
        <v>44</v>
      </c>
      <c r="B1923" s="5">
        <v>8401005730</v>
      </c>
      <c r="C1923" s="5" t="s">
        <v>3431</v>
      </c>
      <c r="D1923" s="5" t="s">
        <v>6664</v>
      </c>
      <c r="E1923" s="5" t="s">
        <v>7214</v>
      </c>
      <c r="F1923" s="5" t="s">
        <v>760</v>
      </c>
      <c r="G1923" s="5" t="s">
        <v>51</v>
      </c>
      <c r="H1923" s="5" t="s">
        <v>15</v>
      </c>
      <c r="I1923" s="5" t="s">
        <v>6139</v>
      </c>
      <c r="J1923" s="6">
        <v>45859</v>
      </c>
      <c r="K1923" s="5"/>
    </row>
    <row r="1924" spans="1:11" ht="178.5" x14ac:dyDescent="0.25">
      <c r="A1924" s="5" t="s">
        <v>92</v>
      </c>
      <c r="B1924" s="5">
        <v>2443005570</v>
      </c>
      <c r="C1924" s="5" t="s">
        <v>3432</v>
      </c>
      <c r="D1924" s="5" t="s">
        <v>6665</v>
      </c>
      <c r="E1924" s="5" t="s">
        <v>318</v>
      </c>
      <c r="F1924" s="5" t="s">
        <v>95</v>
      </c>
      <c r="G1924" s="5" t="s">
        <v>96</v>
      </c>
      <c r="H1924" s="5" t="s">
        <v>39</v>
      </c>
      <c r="I1924" s="5" t="s">
        <v>6140</v>
      </c>
      <c r="J1924" s="6">
        <v>45859</v>
      </c>
      <c r="K1924" s="5"/>
    </row>
    <row r="1925" spans="1:11" ht="369.75" x14ac:dyDescent="0.25">
      <c r="A1925" s="5" t="s">
        <v>58</v>
      </c>
      <c r="B1925" s="5">
        <v>1901067718</v>
      </c>
      <c r="C1925" s="5" t="s">
        <v>3431</v>
      </c>
      <c r="D1925" s="5" t="s">
        <v>6666</v>
      </c>
      <c r="E1925" s="5" t="s">
        <v>7215</v>
      </c>
      <c r="F1925" s="5" t="s">
        <v>61</v>
      </c>
      <c r="G1925" s="5" t="s">
        <v>62</v>
      </c>
      <c r="H1925" s="5" t="s">
        <v>883</v>
      </c>
      <c r="I1925" s="5" t="s">
        <v>6141</v>
      </c>
      <c r="J1925" s="6">
        <v>45859</v>
      </c>
      <c r="K1925" s="5"/>
    </row>
    <row r="1926" spans="1:11" ht="63.75" x14ac:dyDescent="0.25">
      <c r="A1926" s="5" t="s">
        <v>44</v>
      </c>
      <c r="B1926" s="5">
        <v>8401005730</v>
      </c>
      <c r="C1926" s="5" t="s">
        <v>3432</v>
      </c>
      <c r="D1926" s="5" t="s">
        <v>6667</v>
      </c>
      <c r="E1926" s="5" t="s">
        <v>7216</v>
      </c>
      <c r="F1926" s="5" t="s">
        <v>760</v>
      </c>
      <c r="G1926" s="5" t="s">
        <v>51</v>
      </c>
      <c r="H1926" s="5" t="s">
        <v>114</v>
      </c>
      <c r="I1926" s="5" t="s">
        <v>6142</v>
      </c>
      <c r="J1926" s="6">
        <v>45859</v>
      </c>
      <c r="K1926" s="5"/>
    </row>
    <row r="1927" spans="1:11" ht="51" x14ac:dyDescent="0.25">
      <c r="A1927" s="5" t="s">
        <v>863</v>
      </c>
      <c r="B1927" s="5">
        <v>2457080792</v>
      </c>
      <c r="C1927" s="5" t="s">
        <v>3432</v>
      </c>
      <c r="D1927" s="5" t="s">
        <v>6668</v>
      </c>
      <c r="E1927" s="5" t="s">
        <v>7217</v>
      </c>
      <c r="F1927" s="5" t="s">
        <v>865</v>
      </c>
      <c r="G1927" s="5" t="s">
        <v>866</v>
      </c>
      <c r="H1927" s="5" t="s">
        <v>114</v>
      </c>
      <c r="I1927" s="5" t="s">
        <v>6143</v>
      </c>
      <c r="J1927" s="6">
        <v>45859</v>
      </c>
      <c r="K1927" s="5"/>
    </row>
    <row r="1928" spans="1:11" ht="51" x14ac:dyDescent="0.25">
      <c r="A1928" s="5" t="s">
        <v>863</v>
      </c>
      <c r="B1928" s="5">
        <v>2457080792</v>
      </c>
      <c r="C1928" s="5" t="s">
        <v>3432</v>
      </c>
      <c r="D1928" s="5" t="s">
        <v>6669</v>
      </c>
      <c r="E1928" s="5" t="s">
        <v>7218</v>
      </c>
      <c r="F1928" s="5" t="s">
        <v>865</v>
      </c>
      <c r="G1928" s="5" t="s">
        <v>866</v>
      </c>
      <c r="H1928" s="5" t="s">
        <v>114</v>
      </c>
      <c r="I1928" s="5" t="s">
        <v>6144</v>
      </c>
      <c r="J1928" s="6">
        <v>45859</v>
      </c>
      <c r="K1928" s="5"/>
    </row>
    <row r="1929" spans="1:11" ht="51" x14ac:dyDescent="0.25">
      <c r="A1929" s="5" t="s">
        <v>863</v>
      </c>
      <c r="B1929" s="5">
        <v>2457080792</v>
      </c>
      <c r="C1929" s="5" t="s">
        <v>3432</v>
      </c>
      <c r="D1929" s="5" t="s">
        <v>6670</v>
      </c>
      <c r="E1929" s="5" t="s">
        <v>7219</v>
      </c>
      <c r="F1929" s="5" t="s">
        <v>865</v>
      </c>
      <c r="G1929" s="5" t="s">
        <v>866</v>
      </c>
      <c r="H1929" s="5" t="s">
        <v>114</v>
      </c>
      <c r="I1929" s="5" t="s">
        <v>6145</v>
      </c>
      <c r="J1929" s="6">
        <v>45859</v>
      </c>
      <c r="K1929" s="5"/>
    </row>
    <row r="1930" spans="1:11" ht="51" x14ac:dyDescent="0.25">
      <c r="A1930" s="5" t="s">
        <v>863</v>
      </c>
      <c r="B1930" s="5">
        <v>2457080792</v>
      </c>
      <c r="C1930" s="5" t="s">
        <v>3432</v>
      </c>
      <c r="D1930" s="5" t="s">
        <v>6671</v>
      </c>
      <c r="E1930" s="5" t="s">
        <v>7220</v>
      </c>
      <c r="F1930" s="5" t="s">
        <v>865</v>
      </c>
      <c r="G1930" s="5" t="s">
        <v>866</v>
      </c>
      <c r="H1930" s="5" t="s">
        <v>114</v>
      </c>
      <c r="I1930" s="5" t="s">
        <v>6146</v>
      </c>
      <c r="J1930" s="6">
        <v>45859</v>
      </c>
      <c r="K1930" s="5"/>
    </row>
    <row r="1931" spans="1:11" ht="51" x14ac:dyDescent="0.25">
      <c r="A1931" s="5" t="s">
        <v>863</v>
      </c>
      <c r="B1931" s="5">
        <v>2457080792</v>
      </c>
      <c r="C1931" s="5" t="s">
        <v>3432</v>
      </c>
      <c r="D1931" s="5" t="s">
        <v>6672</v>
      </c>
      <c r="E1931" s="5" t="s">
        <v>7221</v>
      </c>
      <c r="F1931" s="5" t="s">
        <v>865</v>
      </c>
      <c r="G1931" s="5" t="s">
        <v>866</v>
      </c>
      <c r="H1931" s="5" t="s">
        <v>114</v>
      </c>
      <c r="I1931" s="5" t="s">
        <v>6147</v>
      </c>
      <c r="J1931" s="6">
        <v>45859</v>
      </c>
      <c r="K1931" s="5"/>
    </row>
    <row r="1932" spans="1:11" ht="51" x14ac:dyDescent="0.25">
      <c r="A1932" s="5" t="s">
        <v>863</v>
      </c>
      <c r="B1932" s="5">
        <v>2457080792</v>
      </c>
      <c r="C1932" s="5" t="s">
        <v>3432</v>
      </c>
      <c r="D1932" s="5" t="s">
        <v>6673</v>
      </c>
      <c r="E1932" s="5" t="s">
        <v>7222</v>
      </c>
      <c r="F1932" s="5" t="s">
        <v>865</v>
      </c>
      <c r="G1932" s="5" t="s">
        <v>866</v>
      </c>
      <c r="H1932" s="5" t="s">
        <v>114</v>
      </c>
      <c r="I1932" s="5" t="s">
        <v>6148</v>
      </c>
      <c r="J1932" s="6">
        <v>45859</v>
      </c>
      <c r="K1932" s="5"/>
    </row>
    <row r="1933" spans="1:11" ht="165.75" x14ac:dyDescent="0.25">
      <c r="A1933" s="5" t="s">
        <v>6674</v>
      </c>
      <c r="B1933" s="5">
        <v>2426000250</v>
      </c>
      <c r="C1933" s="5" t="s">
        <v>3432</v>
      </c>
      <c r="D1933" s="5" t="s">
        <v>6675</v>
      </c>
      <c r="E1933" s="5" t="s">
        <v>7223</v>
      </c>
      <c r="F1933" s="5" t="s">
        <v>7651</v>
      </c>
      <c r="G1933" s="5" t="s">
        <v>7652</v>
      </c>
      <c r="H1933" s="5" t="s">
        <v>990</v>
      </c>
      <c r="I1933" s="5" t="s">
        <v>6149</v>
      </c>
      <c r="J1933" s="6">
        <v>45859</v>
      </c>
      <c r="K1933" s="5"/>
    </row>
    <row r="1934" spans="1:11" ht="165.75" x14ac:dyDescent="0.25">
      <c r="A1934" s="5" t="s">
        <v>543</v>
      </c>
      <c r="B1934" s="5">
        <v>2466152267</v>
      </c>
      <c r="C1934" s="5" t="s">
        <v>3432</v>
      </c>
      <c r="D1934" s="5" t="s">
        <v>6676</v>
      </c>
      <c r="E1934" s="5" t="s">
        <v>7224</v>
      </c>
      <c r="F1934" s="5" t="s">
        <v>1547</v>
      </c>
      <c r="G1934" s="5" t="s">
        <v>546</v>
      </c>
      <c r="H1934" s="5" t="s">
        <v>1546</v>
      </c>
      <c r="I1934" s="5" t="s">
        <v>6150</v>
      </c>
      <c r="J1934" s="6">
        <v>45859</v>
      </c>
      <c r="K1934" s="5"/>
    </row>
    <row r="1935" spans="1:11" ht="165.75" x14ac:dyDescent="0.25">
      <c r="A1935" s="5" t="s">
        <v>543</v>
      </c>
      <c r="B1935" s="5">
        <v>2466152267</v>
      </c>
      <c r="C1935" s="5" t="s">
        <v>3432</v>
      </c>
      <c r="D1935" s="5" t="s">
        <v>6677</v>
      </c>
      <c r="E1935" s="5" t="s">
        <v>7225</v>
      </c>
      <c r="F1935" s="5" t="s">
        <v>1547</v>
      </c>
      <c r="G1935" s="5" t="s">
        <v>546</v>
      </c>
      <c r="H1935" s="5" t="s">
        <v>1546</v>
      </c>
      <c r="I1935" s="5" t="s">
        <v>6151</v>
      </c>
      <c r="J1935" s="6">
        <v>45859</v>
      </c>
      <c r="K1935" s="5"/>
    </row>
    <row r="1936" spans="1:11" ht="165.75" x14ac:dyDescent="0.25">
      <c r="A1936" s="5" t="s">
        <v>543</v>
      </c>
      <c r="B1936" s="5">
        <v>2466152267</v>
      </c>
      <c r="C1936" s="5" t="s">
        <v>3432</v>
      </c>
      <c r="D1936" s="5" t="s">
        <v>6678</v>
      </c>
      <c r="E1936" s="5" t="s">
        <v>7226</v>
      </c>
      <c r="F1936" s="5" t="s">
        <v>1547</v>
      </c>
      <c r="G1936" s="5" t="s">
        <v>546</v>
      </c>
      <c r="H1936" s="5" t="s">
        <v>1546</v>
      </c>
      <c r="I1936" s="5" t="s">
        <v>6152</v>
      </c>
      <c r="J1936" s="6">
        <v>45859</v>
      </c>
      <c r="K1936" s="5"/>
    </row>
    <row r="1937" spans="1:11" ht="127.5" x14ac:dyDescent="0.25">
      <c r="A1937" s="5" t="s">
        <v>58</v>
      </c>
      <c r="B1937" s="5">
        <v>1901067718</v>
      </c>
      <c r="C1937" s="5" t="s">
        <v>3432</v>
      </c>
      <c r="D1937" s="5" t="s">
        <v>6679</v>
      </c>
      <c r="E1937" s="5" t="s">
        <v>7227</v>
      </c>
      <c r="F1937" s="5" t="s">
        <v>61</v>
      </c>
      <c r="G1937" s="5" t="s">
        <v>62</v>
      </c>
      <c r="H1937" s="5" t="s">
        <v>108</v>
      </c>
      <c r="I1937" s="5" t="s">
        <v>6153</v>
      </c>
      <c r="J1937" s="6">
        <v>45859</v>
      </c>
      <c r="K1937" s="5"/>
    </row>
    <row r="1938" spans="1:11" ht="63.75" x14ac:dyDescent="0.25">
      <c r="A1938" s="5" t="s">
        <v>44</v>
      </c>
      <c r="B1938" s="5">
        <v>8401005730</v>
      </c>
      <c r="C1938" s="5" t="s">
        <v>3432</v>
      </c>
      <c r="D1938" s="5" t="s">
        <v>6680</v>
      </c>
      <c r="E1938" s="5" t="s">
        <v>7228</v>
      </c>
      <c r="F1938" s="5" t="s">
        <v>760</v>
      </c>
      <c r="G1938" s="5" t="s">
        <v>51</v>
      </c>
      <c r="H1938" s="5" t="s">
        <v>114</v>
      </c>
      <c r="I1938" s="5" t="s">
        <v>6154</v>
      </c>
      <c r="J1938" s="6">
        <v>45859</v>
      </c>
      <c r="K1938" s="5"/>
    </row>
    <row r="1939" spans="1:11" ht="127.5" x14ac:dyDescent="0.25">
      <c r="A1939" s="5" t="s">
        <v>58</v>
      </c>
      <c r="B1939" s="5">
        <v>1901067718</v>
      </c>
      <c r="C1939" s="5" t="s">
        <v>3432</v>
      </c>
      <c r="D1939" s="5" t="s">
        <v>6681</v>
      </c>
      <c r="E1939" s="5" t="s">
        <v>7229</v>
      </c>
      <c r="F1939" s="5" t="s">
        <v>61</v>
      </c>
      <c r="G1939" s="5" t="s">
        <v>62</v>
      </c>
      <c r="H1939" s="5" t="s">
        <v>108</v>
      </c>
      <c r="I1939" s="5" t="s">
        <v>6155</v>
      </c>
      <c r="J1939" s="6">
        <v>45859</v>
      </c>
      <c r="K1939" s="5"/>
    </row>
    <row r="1940" spans="1:11" ht="63.75" x14ac:dyDescent="0.25">
      <c r="A1940" s="5" t="s">
        <v>44</v>
      </c>
      <c r="B1940" s="5">
        <v>8401005730</v>
      </c>
      <c r="C1940" s="5" t="s">
        <v>3432</v>
      </c>
      <c r="D1940" s="5" t="s">
        <v>6682</v>
      </c>
      <c r="E1940" s="5" t="s">
        <v>7230</v>
      </c>
      <c r="F1940" s="5" t="s">
        <v>760</v>
      </c>
      <c r="G1940" s="5" t="s">
        <v>51</v>
      </c>
      <c r="H1940" s="5" t="s">
        <v>114</v>
      </c>
      <c r="I1940" s="5" t="s">
        <v>6156</v>
      </c>
      <c r="J1940" s="6">
        <v>45859</v>
      </c>
      <c r="K1940" s="5"/>
    </row>
    <row r="1941" spans="1:11" ht="242.25" x14ac:dyDescent="0.25">
      <c r="A1941" s="5" t="s">
        <v>44</v>
      </c>
      <c r="B1941" s="5">
        <v>8401005730</v>
      </c>
      <c r="C1941" s="5" t="s">
        <v>3431</v>
      </c>
      <c r="D1941" s="5" t="s">
        <v>6683</v>
      </c>
      <c r="E1941" s="5" t="s">
        <v>7231</v>
      </c>
      <c r="F1941" s="5" t="s">
        <v>760</v>
      </c>
      <c r="G1941" s="5" t="s">
        <v>51</v>
      </c>
      <c r="H1941" s="5" t="s">
        <v>15</v>
      </c>
      <c r="I1941" s="5" t="s">
        <v>6157</v>
      </c>
      <c r="J1941" s="6">
        <v>45859</v>
      </c>
      <c r="K1941" s="5"/>
    </row>
    <row r="1942" spans="1:11" ht="242.25" x14ac:dyDescent="0.25">
      <c r="A1942" s="5" t="s">
        <v>44</v>
      </c>
      <c r="B1942" s="5">
        <v>8401005730</v>
      </c>
      <c r="C1942" s="5" t="s">
        <v>3431</v>
      </c>
      <c r="D1942" s="5" t="s">
        <v>6684</v>
      </c>
      <c r="E1942" s="5" t="s">
        <v>7232</v>
      </c>
      <c r="F1942" s="5" t="s">
        <v>760</v>
      </c>
      <c r="G1942" s="5" t="s">
        <v>51</v>
      </c>
      <c r="H1942" s="5" t="s">
        <v>15</v>
      </c>
      <c r="I1942" s="5" t="s">
        <v>6158</v>
      </c>
      <c r="J1942" s="6">
        <v>45859</v>
      </c>
      <c r="K1942" s="5"/>
    </row>
    <row r="1943" spans="1:11" ht="216.75" x14ac:dyDescent="0.25">
      <c r="A1943" s="5" t="s">
        <v>44</v>
      </c>
      <c r="B1943" s="5">
        <v>8401005730</v>
      </c>
      <c r="C1943" s="5" t="s">
        <v>3431</v>
      </c>
      <c r="D1943" s="5" t="s">
        <v>6685</v>
      </c>
      <c r="E1943" s="5" t="s">
        <v>7233</v>
      </c>
      <c r="F1943" s="5" t="s">
        <v>55</v>
      </c>
      <c r="G1943" s="5" t="s">
        <v>51</v>
      </c>
      <c r="H1943" s="5" t="s">
        <v>15</v>
      </c>
      <c r="I1943" s="5" t="s">
        <v>6159</v>
      </c>
      <c r="J1943" s="6">
        <v>45859</v>
      </c>
      <c r="K1943" s="5"/>
    </row>
    <row r="1944" spans="1:11" ht="63.75" x14ac:dyDescent="0.25">
      <c r="A1944" s="5" t="s">
        <v>704</v>
      </c>
      <c r="B1944" s="5">
        <v>7706613770</v>
      </c>
      <c r="C1944" s="5" t="s">
        <v>3432</v>
      </c>
      <c r="D1944" s="5" t="s">
        <v>6686</v>
      </c>
      <c r="E1944" s="5" t="s">
        <v>1674</v>
      </c>
      <c r="F1944" s="5" t="s">
        <v>1107</v>
      </c>
      <c r="G1944" s="5" t="s">
        <v>708</v>
      </c>
      <c r="H1944" s="5" t="s">
        <v>706</v>
      </c>
      <c r="I1944" s="5" t="s">
        <v>6160</v>
      </c>
      <c r="J1944" s="6">
        <v>45859</v>
      </c>
      <c r="K1944" s="5"/>
    </row>
    <row r="1945" spans="1:11" ht="280.5" x14ac:dyDescent="0.25">
      <c r="A1945" s="5" t="s">
        <v>106</v>
      </c>
      <c r="B1945" s="5">
        <v>2460237901</v>
      </c>
      <c r="C1945" s="5" t="s">
        <v>3432</v>
      </c>
      <c r="D1945" s="5" t="s">
        <v>2039</v>
      </c>
      <c r="E1945" s="5" t="s">
        <v>2038</v>
      </c>
      <c r="F1945" s="5" t="s">
        <v>109</v>
      </c>
      <c r="G1945" s="5" t="s">
        <v>110</v>
      </c>
      <c r="H1945" s="5" t="s">
        <v>108</v>
      </c>
      <c r="I1945" s="5" t="s">
        <v>6161</v>
      </c>
      <c r="J1945" s="6">
        <v>45859</v>
      </c>
      <c r="K1945" s="5"/>
    </row>
    <row r="1946" spans="1:11" ht="216.75" x14ac:dyDescent="0.25">
      <c r="A1946" s="5" t="s">
        <v>44</v>
      </c>
      <c r="B1946" s="5">
        <v>8401005730</v>
      </c>
      <c r="C1946" s="5" t="s">
        <v>3431</v>
      </c>
      <c r="D1946" s="5" t="s">
        <v>6687</v>
      </c>
      <c r="E1946" s="5" t="s">
        <v>7234</v>
      </c>
      <c r="F1946" s="5" t="s">
        <v>55</v>
      </c>
      <c r="G1946" s="5" t="s">
        <v>51</v>
      </c>
      <c r="H1946" s="5" t="s">
        <v>15</v>
      </c>
      <c r="I1946" s="5" t="s">
        <v>6162</v>
      </c>
      <c r="J1946" s="6">
        <v>45859</v>
      </c>
      <c r="K1946" s="5"/>
    </row>
    <row r="1947" spans="1:11" ht="216.75" x14ac:dyDescent="0.25">
      <c r="A1947" s="5" t="s">
        <v>1872</v>
      </c>
      <c r="B1947" s="5">
        <v>6685049414</v>
      </c>
      <c r="C1947" s="5" t="s">
        <v>3432</v>
      </c>
      <c r="D1947" s="5" t="s">
        <v>6688</v>
      </c>
      <c r="E1947" s="5" t="s">
        <v>7235</v>
      </c>
      <c r="F1947" s="5" t="s">
        <v>55</v>
      </c>
      <c r="G1947" s="5" t="s">
        <v>51</v>
      </c>
      <c r="H1947" s="5" t="s">
        <v>1596</v>
      </c>
      <c r="I1947" s="5" t="s">
        <v>6163</v>
      </c>
      <c r="J1947" s="6">
        <v>45859</v>
      </c>
      <c r="K1947" s="5"/>
    </row>
    <row r="1948" spans="1:11" ht="38.25" x14ac:dyDescent="0.25">
      <c r="A1948" s="5" t="s">
        <v>4066</v>
      </c>
      <c r="B1948" s="5">
        <v>3851004128</v>
      </c>
      <c r="C1948" s="5" t="s">
        <v>3432</v>
      </c>
      <c r="D1948" s="5" t="s">
        <v>6689</v>
      </c>
      <c r="E1948" s="5" t="s">
        <v>7236</v>
      </c>
      <c r="F1948" s="5" t="s">
        <v>4937</v>
      </c>
      <c r="G1948" s="5" t="s">
        <v>4938</v>
      </c>
      <c r="H1948" s="5" t="s">
        <v>2976</v>
      </c>
      <c r="I1948" s="5" t="s">
        <v>6164</v>
      </c>
      <c r="J1948" s="6">
        <v>45860</v>
      </c>
      <c r="K1948" s="5"/>
    </row>
    <row r="1949" spans="1:11" ht="165.75" x14ac:dyDescent="0.25">
      <c r="A1949" s="5" t="s">
        <v>3935</v>
      </c>
      <c r="B1949" s="5">
        <v>3802007817</v>
      </c>
      <c r="C1949" s="5" t="s">
        <v>7150</v>
      </c>
      <c r="D1949" s="5" t="s">
        <v>6690</v>
      </c>
      <c r="E1949" s="5" t="s">
        <v>7237</v>
      </c>
      <c r="F1949" s="5" t="s">
        <v>4910</v>
      </c>
      <c r="G1949" s="5" t="s">
        <v>4911</v>
      </c>
      <c r="H1949" s="5" t="s">
        <v>4985</v>
      </c>
      <c r="I1949" s="5" t="s">
        <v>6165</v>
      </c>
      <c r="J1949" s="6">
        <v>45860</v>
      </c>
      <c r="K1949" s="5"/>
    </row>
    <row r="1950" spans="1:11" ht="204" x14ac:dyDescent="0.25">
      <c r="A1950" s="5" t="s">
        <v>3935</v>
      </c>
      <c r="B1950" s="5">
        <v>3802007817</v>
      </c>
      <c r="C1950" s="5" t="s">
        <v>7150</v>
      </c>
      <c r="D1950" s="5" t="s">
        <v>6691</v>
      </c>
      <c r="E1950" s="5" t="s">
        <v>7238</v>
      </c>
      <c r="F1950" s="5" t="s">
        <v>4910</v>
      </c>
      <c r="G1950" s="5" t="s">
        <v>4911</v>
      </c>
      <c r="H1950" s="5" t="s">
        <v>4985</v>
      </c>
      <c r="I1950" s="5" t="s">
        <v>6166</v>
      </c>
      <c r="J1950" s="6">
        <v>45860</v>
      </c>
      <c r="K1950" s="5"/>
    </row>
    <row r="1951" spans="1:11" ht="178.5" x14ac:dyDescent="0.25">
      <c r="A1951" s="5" t="s">
        <v>3935</v>
      </c>
      <c r="B1951" s="5">
        <v>3802007817</v>
      </c>
      <c r="C1951" s="5" t="s">
        <v>7150</v>
      </c>
      <c r="D1951" s="5" t="s">
        <v>6692</v>
      </c>
      <c r="E1951" s="5" t="s">
        <v>7239</v>
      </c>
      <c r="F1951" s="5" t="s">
        <v>4910</v>
      </c>
      <c r="G1951" s="5" t="s">
        <v>4911</v>
      </c>
      <c r="H1951" s="5" t="s">
        <v>4985</v>
      </c>
      <c r="I1951" s="5" t="s">
        <v>6167</v>
      </c>
      <c r="J1951" s="6">
        <v>45860</v>
      </c>
      <c r="K1951" s="5"/>
    </row>
    <row r="1952" spans="1:11" ht="216.75" x14ac:dyDescent="0.25">
      <c r="A1952" s="5" t="s">
        <v>2968</v>
      </c>
      <c r="B1952" s="5">
        <v>3800000742</v>
      </c>
      <c r="C1952" s="5" t="s">
        <v>3431</v>
      </c>
      <c r="D1952" s="5" t="s">
        <v>6693</v>
      </c>
      <c r="E1952" s="5" t="s">
        <v>7240</v>
      </c>
      <c r="F1952" s="5" t="s">
        <v>2970</v>
      </c>
      <c r="G1952" s="5" t="s">
        <v>2971</v>
      </c>
      <c r="H1952" s="5" t="s">
        <v>383</v>
      </c>
      <c r="I1952" s="5" t="s">
        <v>6168</v>
      </c>
      <c r="J1952" s="6">
        <v>45860</v>
      </c>
      <c r="K1952" s="5"/>
    </row>
    <row r="1953" spans="1:11" ht="409.5" x14ac:dyDescent="0.25">
      <c r="A1953" s="5" t="s">
        <v>20</v>
      </c>
      <c r="B1953" s="5">
        <v>3808229774</v>
      </c>
      <c r="C1953" s="5" t="s">
        <v>3432</v>
      </c>
      <c r="D1953" s="5" t="s">
        <v>6694</v>
      </c>
      <c r="E1953" s="5" t="s">
        <v>7241</v>
      </c>
      <c r="F1953" s="5" t="s">
        <v>156</v>
      </c>
      <c r="G1953" s="5" t="s">
        <v>24</v>
      </c>
      <c r="H1953" s="5" t="s">
        <v>22</v>
      </c>
      <c r="I1953" s="5" t="s">
        <v>6169</v>
      </c>
      <c r="J1953" s="6">
        <v>45860</v>
      </c>
      <c r="K1953" s="5"/>
    </row>
    <row r="1954" spans="1:11" ht="409.5" x14ac:dyDescent="0.25">
      <c r="A1954" s="5" t="s">
        <v>20</v>
      </c>
      <c r="B1954" s="5">
        <v>3808229774</v>
      </c>
      <c r="C1954" s="5" t="s">
        <v>3432</v>
      </c>
      <c r="D1954" s="5" t="s">
        <v>6694</v>
      </c>
      <c r="E1954" s="5" t="s">
        <v>7242</v>
      </c>
      <c r="F1954" s="5" t="s">
        <v>156</v>
      </c>
      <c r="G1954" s="5" t="s">
        <v>24</v>
      </c>
      <c r="H1954" s="5" t="s">
        <v>22</v>
      </c>
      <c r="I1954" s="5" t="s">
        <v>6170</v>
      </c>
      <c r="J1954" s="6">
        <v>45860</v>
      </c>
      <c r="K1954" s="5"/>
    </row>
    <row r="1955" spans="1:11" ht="127.5" x14ac:dyDescent="0.25">
      <c r="A1955" s="5" t="s">
        <v>1992</v>
      </c>
      <c r="B1955" s="5">
        <v>3811178551</v>
      </c>
      <c r="C1955" s="5" t="s">
        <v>3432</v>
      </c>
      <c r="D1955" s="5" t="s">
        <v>6695</v>
      </c>
      <c r="E1955" s="5" t="s">
        <v>7243</v>
      </c>
      <c r="F1955" s="5" t="s">
        <v>1994</v>
      </c>
      <c r="G1955" s="5" t="s">
        <v>1995</v>
      </c>
      <c r="H1955" s="5">
        <v>3801105917</v>
      </c>
      <c r="I1955" s="5" t="s">
        <v>6171</v>
      </c>
      <c r="J1955" s="6">
        <v>45860</v>
      </c>
      <c r="K1955" s="5"/>
    </row>
    <row r="1956" spans="1:11" ht="165.75" x14ac:dyDescent="0.25">
      <c r="A1956" s="5" t="s">
        <v>4060</v>
      </c>
      <c r="B1956" s="5">
        <v>3803100054</v>
      </c>
      <c r="C1956" s="5" t="s">
        <v>3432</v>
      </c>
      <c r="D1956" s="5" t="s">
        <v>6696</v>
      </c>
      <c r="E1956" s="5" t="s">
        <v>7244</v>
      </c>
      <c r="F1956" s="5" t="s">
        <v>5681</v>
      </c>
      <c r="G1956" s="5" t="s">
        <v>4936</v>
      </c>
      <c r="H1956" s="5" t="s">
        <v>1139</v>
      </c>
      <c r="I1956" s="5" t="s">
        <v>6172</v>
      </c>
      <c r="J1956" s="6">
        <v>45860</v>
      </c>
      <c r="K1956" s="5"/>
    </row>
    <row r="1957" spans="1:11" ht="204" x14ac:dyDescent="0.25">
      <c r="A1957" s="5" t="s">
        <v>6697</v>
      </c>
      <c r="B1957" s="5">
        <v>3811185573</v>
      </c>
      <c r="C1957" s="5" t="s">
        <v>3434</v>
      </c>
      <c r="D1957" s="5" t="s">
        <v>6698</v>
      </c>
      <c r="E1957" s="5" t="s">
        <v>7245</v>
      </c>
      <c r="F1957" s="5" t="s">
        <v>7653</v>
      </c>
      <c r="G1957" s="5" t="s">
        <v>7654</v>
      </c>
      <c r="H1957" s="5" t="s">
        <v>4992</v>
      </c>
      <c r="I1957" s="5" t="s">
        <v>6173</v>
      </c>
      <c r="J1957" s="6">
        <v>45860</v>
      </c>
      <c r="K1957" s="5"/>
    </row>
    <row r="1958" spans="1:11" ht="114.75" x14ac:dyDescent="0.25">
      <c r="A1958" s="5" t="s">
        <v>6699</v>
      </c>
      <c r="B1958" s="5">
        <v>2460083169</v>
      </c>
      <c r="C1958" s="5" t="s">
        <v>3431</v>
      </c>
      <c r="D1958" s="5" t="s">
        <v>6700</v>
      </c>
      <c r="E1958" s="5" t="s">
        <v>7246</v>
      </c>
      <c r="F1958" s="5" t="s">
        <v>7655</v>
      </c>
      <c r="G1958" s="5" t="s">
        <v>7656</v>
      </c>
      <c r="H1958" s="5" t="s">
        <v>184</v>
      </c>
      <c r="I1958" s="5" t="s">
        <v>6174</v>
      </c>
      <c r="J1958" s="6">
        <v>45860</v>
      </c>
      <c r="K1958" s="5"/>
    </row>
    <row r="1959" spans="1:11" ht="102" x14ac:dyDescent="0.25">
      <c r="A1959" s="5" t="s">
        <v>6701</v>
      </c>
      <c r="B1959" s="5">
        <v>2460083169</v>
      </c>
      <c r="C1959" s="5" t="s">
        <v>3431</v>
      </c>
      <c r="D1959" s="5" t="s">
        <v>6702</v>
      </c>
      <c r="E1959" s="5" t="s">
        <v>7247</v>
      </c>
      <c r="F1959" s="5" t="s">
        <v>7655</v>
      </c>
      <c r="G1959" s="5" t="s">
        <v>7656</v>
      </c>
      <c r="H1959" s="5" t="s">
        <v>184</v>
      </c>
      <c r="I1959" s="5" t="s">
        <v>6175</v>
      </c>
      <c r="J1959" s="6">
        <v>45860</v>
      </c>
      <c r="K1959" s="5"/>
    </row>
    <row r="1960" spans="1:11" ht="140.25" x14ac:dyDescent="0.25">
      <c r="A1960" s="5" t="s">
        <v>962</v>
      </c>
      <c r="B1960" s="5">
        <v>2453000242</v>
      </c>
      <c r="C1960" s="5" t="s">
        <v>3431</v>
      </c>
      <c r="D1960" s="5" t="s">
        <v>6703</v>
      </c>
      <c r="E1960" s="5" t="s">
        <v>7248</v>
      </c>
      <c r="F1960" s="5" t="s">
        <v>409</v>
      </c>
      <c r="G1960" s="5" t="s">
        <v>410</v>
      </c>
      <c r="H1960" s="5" t="s">
        <v>184</v>
      </c>
      <c r="I1960" s="5" t="s">
        <v>6176</v>
      </c>
      <c r="J1960" s="6">
        <v>45860</v>
      </c>
      <c r="K1960" s="5"/>
    </row>
    <row r="1961" spans="1:11" ht="153" x14ac:dyDescent="0.25">
      <c r="A1961" s="5" t="s">
        <v>407</v>
      </c>
      <c r="B1961" s="5">
        <v>2453000242</v>
      </c>
      <c r="C1961" s="5" t="s">
        <v>3431</v>
      </c>
      <c r="D1961" s="5" t="s">
        <v>6704</v>
      </c>
      <c r="E1961" s="5" t="s">
        <v>7249</v>
      </c>
      <c r="F1961" s="5" t="s">
        <v>409</v>
      </c>
      <c r="G1961" s="5" t="s">
        <v>410</v>
      </c>
      <c r="H1961" s="5" t="s">
        <v>184</v>
      </c>
      <c r="I1961" s="5" t="s">
        <v>6177</v>
      </c>
      <c r="J1961" s="6">
        <v>45860</v>
      </c>
      <c r="K1961" s="5"/>
    </row>
    <row r="1962" spans="1:11" ht="191.25" x14ac:dyDescent="0.25">
      <c r="A1962" s="5" t="s">
        <v>407</v>
      </c>
      <c r="B1962" s="5">
        <v>2453000242</v>
      </c>
      <c r="C1962" s="5" t="s">
        <v>3431</v>
      </c>
      <c r="D1962" s="5" t="s">
        <v>6705</v>
      </c>
      <c r="E1962" s="5" t="s">
        <v>7250</v>
      </c>
      <c r="F1962" s="5" t="s">
        <v>409</v>
      </c>
      <c r="G1962" s="5" t="s">
        <v>410</v>
      </c>
      <c r="H1962" s="5" t="s">
        <v>184</v>
      </c>
      <c r="I1962" s="5" t="s">
        <v>6178</v>
      </c>
      <c r="J1962" s="6">
        <v>45860</v>
      </c>
      <c r="K1962" s="5"/>
    </row>
    <row r="1963" spans="1:11" ht="114.75" x14ac:dyDescent="0.25">
      <c r="A1963" s="5" t="s">
        <v>962</v>
      </c>
      <c r="B1963" s="5">
        <v>2453000242</v>
      </c>
      <c r="C1963" s="5" t="s">
        <v>3431</v>
      </c>
      <c r="D1963" s="5" t="s">
        <v>6706</v>
      </c>
      <c r="E1963" s="5" t="s">
        <v>7251</v>
      </c>
      <c r="F1963" s="5" t="s">
        <v>409</v>
      </c>
      <c r="G1963" s="5" t="s">
        <v>410</v>
      </c>
      <c r="H1963" s="5" t="s">
        <v>184</v>
      </c>
      <c r="I1963" s="5" t="s">
        <v>6179</v>
      </c>
      <c r="J1963" s="6">
        <v>45860</v>
      </c>
      <c r="K1963" s="5"/>
    </row>
    <row r="1964" spans="1:11" ht="114.75" x14ac:dyDescent="0.25">
      <c r="A1964" s="5" t="s">
        <v>407</v>
      </c>
      <c r="B1964" s="5">
        <v>2453000242</v>
      </c>
      <c r="C1964" s="5" t="s">
        <v>3431</v>
      </c>
      <c r="D1964" s="5" t="s">
        <v>6707</v>
      </c>
      <c r="E1964" s="5" t="s">
        <v>7252</v>
      </c>
      <c r="F1964" s="5" t="s">
        <v>409</v>
      </c>
      <c r="G1964" s="5" t="s">
        <v>410</v>
      </c>
      <c r="H1964" s="5" t="s">
        <v>184</v>
      </c>
      <c r="I1964" s="5" t="s">
        <v>6180</v>
      </c>
      <c r="J1964" s="6">
        <v>45860</v>
      </c>
      <c r="K1964" s="5"/>
    </row>
    <row r="1965" spans="1:11" ht="140.25" x14ac:dyDescent="0.25">
      <c r="A1965" s="5" t="s">
        <v>407</v>
      </c>
      <c r="B1965" s="5">
        <v>2453000242</v>
      </c>
      <c r="C1965" s="5" t="s">
        <v>3431</v>
      </c>
      <c r="D1965" s="5" t="s">
        <v>6708</v>
      </c>
      <c r="E1965" s="5" t="s">
        <v>7253</v>
      </c>
      <c r="F1965" s="5" t="s">
        <v>409</v>
      </c>
      <c r="G1965" s="5" t="s">
        <v>410</v>
      </c>
      <c r="H1965" s="5" t="s">
        <v>184</v>
      </c>
      <c r="I1965" s="5" t="s">
        <v>6181</v>
      </c>
      <c r="J1965" s="6">
        <v>45860</v>
      </c>
      <c r="K1965" s="5"/>
    </row>
    <row r="1966" spans="1:11" ht="153" x14ac:dyDescent="0.25">
      <c r="A1966" s="5" t="s">
        <v>4110</v>
      </c>
      <c r="B1966" s="5">
        <v>2453000242</v>
      </c>
      <c r="C1966" s="5" t="s">
        <v>3431</v>
      </c>
      <c r="D1966" s="5" t="s">
        <v>6709</v>
      </c>
      <c r="E1966" s="5" t="s">
        <v>7254</v>
      </c>
      <c r="F1966" s="5" t="s">
        <v>409</v>
      </c>
      <c r="G1966" s="5" t="s">
        <v>410</v>
      </c>
      <c r="H1966" s="5" t="s">
        <v>184</v>
      </c>
      <c r="I1966" s="5" t="s">
        <v>6182</v>
      </c>
      <c r="J1966" s="6">
        <v>45860</v>
      </c>
      <c r="K1966" s="5"/>
    </row>
    <row r="1967" spans="1:11" ht="153" x14ac:dyDescent="0.25">
      <c r="A1967" s="5" t="s">
        <v>962</v>
      </c>
      <c r="B1967" s="5">
        <v>2453000242</v>
      </c>
      <c r="C1967" s="5" t="s">
        <v>3431</v>
      </c>
      <c r="D1967" s="5" t="s">
        <v>6710</v>
      </c>
      <c r="E1967" s="5" t="s">
        <v>7255</v>
      </c>
      <c r="F1967" s="5" t="s">
        <v>409</v>
      </c>
      <c r="G1967" s="5" t="s">
        <v>410</v>
      </c>
      <c r="H1967" s="5" t="s">
        <v>184</v>
      </c>
      <c r="I1967" s="5" t="s">
        <v>6183</v>
      </c>
      <c r="J1967" s="6">
        <v>45860</v>
      </c>
      <c r="K1967" s="5"/>
    </row>
    <row r="1968" spans="1:11" ht="140.25" x14ac:dyDescent="0.25">
      <c r="A1968" s="5" t="s">
        <v>407</v>
      </c>
      <c r="B1968" s="5">
        <v>2453000242</v>
      </c>
      <c r="C1968" s="5" t="s">
        <v>3431</v>
      </c>
      <c r="D1968" s="5" t="s">
        <v>6711</v>
      </c>
      <c r="E1968" s="5" t="s">
        <v>7256</v>
      </c>
      <c r="F1968" s="5" t="s">
        <v>409</v>
      </c>
      <c r="G1968" s="5" t="s">
        <v>410</v>
      </c>
      <c r="H1968" s="5" t="s">
        <v>184</v>
      </c>
      <c r="I1968" s="5" t="s">
        <v>6184</v>
      </c>
      <c r="J1968" s="6">
        <v>45860</v>
      </c>
      <c r="K1968" s="5"/>
    </row>
    <row r="1969" spans="1:11" ht="140.25" x14ac:dyDescent="0.25">
      <c r="A1969" s="5" t="s">
        <v>407</v>
      </c>
      <c r="B1969" s="5">
        <v>2453000242</v>
      </c>
      <c r="C1969" s="5" t="s">
        <v>3431</v>
      </c>
      <c r="D1969" s="5" t="s">
        <v>6712</v>
      </c>
      <c r="E1969" s="5" t="s">
        <v>7257</v>
      </c>
      <c r="F1969" s="5" t="s">
        <v>409</v>
      </c>
      <c r="G1969" s="5" t="s">
        <v>410</v>
      </c>
      <c r="H1969" s="5" t="s">
        <v>184</v>
      </c>
      <c r="I1969" s="5" t="s">
        <v>6185</v>
      </c>
      <c r="J1969" s="6">
        <v>45860</v>
      </c>
      <c r="K1969" s="5"/>
    </row>
    <row r="1970" spans="1:11" ht="127.5" x14ac:dyDescent="0.25">
      <c r="A1970" s="5" t="s">
        <v>407</v>
      </c>
      <c r="B1970" s="5">
        <v>2453000242</v>
      </c>
      <c r="C1970" s="5" t="s">
        <v>3431</v>
      </c>
      <c r="D1970" s="5" t="s">
        <v>6713</v>
      </c>
      <c r="E1970" s="5" t="s">
        <v>7258</v>
      </c>
      <c r="F1970" s="5" t="s">
        <v>409</v>
      </c>
      <c r="G1970" s="5" t="s">
        <v>410</v>
      </c>
      <c r="H1970" s="5" t="s">
        <v>184</v>
      </c>
      <c r="I1970" s="5" t="s">
        <v>6186</v>
      </c>
      <c r="J1970" s="6">
        <v>45860</v>
      </c>
      <c r="K1970" s="5"/>
    </row>
    <row r="1971" spans="1:11" ht="140.25" x14ac:dyDescent="0.25">
      <c r="A1971" s="5" t="s">
        <v>962</v>
      </c>
      <c r="B1971" s="5">
        <v>2453000242</v>
      </c>
      <c r="C1971" s="5" t="s">
        <v>3431</v>
      </c>
      <c r="D1971" s="5" t="s">
        <v>6714</v>
      </c>
      <c r="E1971" s="5" t="s">
        <v>7259</v>
      </c>
      <c r="F1971" s="5" t="s">
        <v>409</v>
      </c>
      <c r="G1971" s="5" t="s">
        <v>410</v>
      </c>
      <c r="H1971" s="5" t="s">
        <v>184</v>
      </c>
      <c r="I1971" s="5" t="s">
        <v>6187</v>
      </c>
      <c r="J1971" s="6">
        <v>45860</v>
      </c>
      <c r="K1971" s="5"/>
    </row>
    <row r="1972" spans="1:11" ht="216.75" x14ac:dyDescent="0.25">
      <c r="A1972" s="5" t="s">
        <v>5154</v>
      </c>
      <c r="B1972" s="5">
        <v>7734369500</v>
      </c>
      <c r="C1972" s="5" t="s">
        <v>3435</v>
      </c>
      <c r="D1972" s="5" t="s">
        <v>6715</v>
      </c>
      <c r="E1972" s="5" t="s">
        <v>5492</v>
      </c>
      <c r="F1972" s="5" t="s">
        <v>5697</v>
      </c>
      <c r="G1972" s="5" t="s">
        <v>5698</v>
      </c>
      <c r="H1972" s="5" t="s">
        <v>4989</v>
      </c>
      <c r="I1972" s="5" t="s">
        <v>6188</v>
      </c>
      <c r="J1972" s="6">
        <v>45860</v>
      </c>
      <c r="K1972" s="5"/>
    </row>
    <row r="1973" spans="1:11" ht="140.25" x14ac:dyDescent="0.25">
      <c r="A1973" s="5" t="s">
        <v>962</v>
      </c>
      <c r="B1973" s="5">
        <v>2453000242</v>
      </c>
      <c r="C1973" s="5" t="s">
        <v>3431</v>
      </c>
      <c r="D1973" s="5" t="s">
        <v>6716</v>
      </c>
      <c r="E1973" s="5" t="s">
        <v>7260</v>
      </c>
      <c r="F1973" s="5" t="s">
        <v>409</v>
      </c>
      <c r="G1973" s="5" t="s">
        <v>410</v>
      </c>
      <c r="H1973" s="5" t="s">
        <v>184</v>
      </c>
      <c r="I1973" s="5" t="s">
        <v>6189</v>
      </c>
      <c r="J1973" s="6">
        <v>45860</v>
      </c>
      <c r="K1973" s="5"/>
    </row>
    <row r="1974" spans="1:11" ht="25.5" x14ac:dyDescent="0.25">
      <c r="A1974" s="5" t="s">
        <v>1186</v>
      </c>
      <c r="B1974" s="5">
        <v>7734550064</v>
      </c>
      <c r="C1974" s="5" t="s">
        <v>3432</v>
      </c>
      <c r="D1974" s="5" t="s">
        <v>6717</v>
      </c>
      <c r="E1974" s="5" t="s">
        <v>7261</v>
      </c>
      <c r="F1974" s="5" t="s">
        <v>12</v>
      </c>
      <c r="G1974" s="5" t="s">
        <v>12</v>
      </c>
      <c r="H1974" s="5" t="s">
        <v>39</v>
      </c>
      <c r="I1974" s="5" t="s">
        <v>6190</v>
      </c>
      <c r="J1974" s="6">
        <v>45860</v>
      </c>
      <c r="K1974" s="5"/>
    </row>
    <row r="1975" spans="1:11" ht="38.25" x14ac:dyDescent="0.25">
      <c r="A1975" s="5" t="s">
        <v>6718</v>
      </c>
      <c r="B1975" s="5">
        <v>3812123121</v>
      </c>
      <c r="C1975" s="5" t="s">
        <v>3432</v>
      </c>
      <c r="D1975" s="5" t="s">
        <v>6719</v>
      </c>
      <c r="E1975" s="5" t="s">
        <v>7262</v>
      </c>
      <c r="F1975" s="5" t="s">
        <v>7657</v>
      </c>
      <c r="G1975" s="5" t="s">
        <v>7658</v>
      </c>
      <c r="H1975" s="5" t="s">
        <v>804</v>
      </c>
      <c r="I1975" s="5" t="s">
        <v>6191</v>
      </c>
      <c r="J1975" s="6">
        <v>45860</v>
      </c>
      <c r="K1975" s="5"/>
    </row>
    <row r="1976" spans="1:11" ht="204" x14ac:dyDescent="0.25">
      <c r="A1976" s="5" t="s">
        <v>44</v>
      </c>
      <c r="B1976" s="5">
        <v>8401005730</v>
      </c>
      <c r="C1976" s="5" t="s">
        <v>3432</v>
      </c>
      <c r="D1976" s="5" t="s">
        <v>6720</v>
      </c>
      <c r="E1976" s="5" t="s">
        <v>7263</v>
      </c>
      <c r="F1976" s="5" t="s">
        <v>55</v>
      </c>
      <c r="G1976" s="5" t="s">
        <v>51</v>
      </c>
      <c r="H1976" s="5" t="s">
        <v>4986</v>
      </c>
      <c r="I1976" s="5" t="s">
        <v>6192</v>
      </c>
      <c r="J1976" s="6">
        <v>45860</v>
      </c>
      <c r="K1976" s="5"/>
    </row>
    <row r="1977" spans="1:11" ht="38.25" x14ac:dyDescent="0.25">
      <c r="A1977" s="5" t="s">
        <v>6718</v>
      </c>
      <c r="B1977" s="5">
        <v>3812123121</v>
      </c>
      <c r="C1977" s="5" t="s">
        <v>3432</v>
      </c>
      <c r="D1977" s="5" t="s">
        <v>6721</v>
      </c>
      <c r="E1977" s="5" t="s">
        <v>7264</v>
      </c>
      <c r="F1977" s="5" t="s">
        <v>7657</v>
      </c>
      <c r="G1977" s="5" t="s">
        <v>7658</v>
      </c>
      <c r="H1977" s="5" t="s">
        <v>804</v>
      </c>
      <c r="I1977" s="5" t="s">
        <v>6193</v>
      </c>
      <c r="J1977" s="6">
        <v>45860</v>
      </c>
      <c r="K1977" s="5"/>
    </row>
    <row r="1978" spans="1:11" ht="114.75" x14ac:dyDescent="0.25">
      <c r="A1978" s="5" t="s">
        <v>422</v>
      </c>
      <c r="B1978" s="5">
        <v>2466229600</v>
      </c>
      <c r="C1978" s="5" t="s">
        <v>3432</v>
      </c>
      <c r="D1978" s="5" t="s">
        <v>6722</v>
      </c>
      <c r="E1978" s="5" t="s">
        <v>7265</v>
      </c>
      <c r="F1978" s="5" t="s">
        <v>425</v>
      </c>
      <c r="G1978" s="5" t="s">
        <v>426</v>
      </c>
      <c r="H1978" s="5" t="s">
        <v>424</v>
      </c>
      <c r="I1978" s="5" t="s">
        <v>6194</v>
      </c>
      <c r="J1978" s="6">
        <v>45860</v>
      </c>
      <c r="K1978" s="5"/>
    </row>
    <row r="1979" spans="1:11" ht="204" x14ac:dyDescent="0.25">
      <c r="A1979" s="5" t="s">
        <v>44</v>
      </c>
      <c r="B1979" s="5">
        <v>8401005730</v>
      </c>
      <c r="C1979" s="5" t="s">
        <v>3432</v>
      </c>
      <c r="D1979" s="5" t="s">
        <v>6723</v>
      </c>
      <c r="E1979" s="5" t="s">
        <v>7266</v>
      </c>
      <c r="F1979" s="5" t="s">
        <v>55</v>
      </c>
      <c r="G1979" s="5" t="s">
        <v>51</v>
      </c>
      <c r="H1979" s="5" t="s">
        <v>4986</v>
      </c>
      <c r="I1979" s="5" t="s">
        <v>6195</v>
      </c>
      <c r="J1979" s="6">
        <v>45860</v>
      </c>
      <c r="K1979" s="5"/>
    </row>
    <row r="1980" spans="1:11" ht="191.25" x14ac:dyDescent="0.25">
      <c r="A1980" s="5" t="s">
        <v>44</v>
      </c>
      <c r="B1980" s="5">
        <v>8401005730</v>
      </c>
      <c r="C1980" s="5" t="s">
        <v>3432</v>
      </c>
      <c r="D1980" s="5" t="s">
        <v>6724</v>
      </c>
      <c r="E1980" s="5" t="s">
        <v>7267</v>
      </c>
      <c r="F1980" s="5" t="s">
        <v>55</v>
      </c>
      <c r="G1980" s="5" t="s">
        <v>51</v>
      </c>
      <c r="H1980" s="5" t="s">
        <v>4986</v>
      </c>
      <c r="I1980" s="5" t="s">
        <v>6196</v>
      </c>
      <c r="J1980" s="6">
        <v>45860</v>
      </c>
      <c r="K1980" s="5"/>
    </row>
    <row r="1981" spans="1:11" ht="140.25" x14ac:dyDescent="0.25">
      <c r="A1981" s="5" t="s">
        <v>44</v>
      </c>
      <c r="B1981" s="5">
        <v>8401005730</v>
      </c>
      <c r="C1981" s="5" t="s">
        <v>3432</v>
      </c>
      <c r="D1981" s="5" t="s">
        <v>6725</v>
      </c>
      <c r="E1981" s="5" t="s">
        <v>7268</v>
      </c>
      <c r="F1981" s="5" t="s">
        <v>55</v>
      </c>
      <c r="G1981" s="5" t="s">
        <v>51</v>
      </c>
      <c r="H1981" s="5" t="s">
        <v>4986</v>
      </c>
      <c r="I1981" s="5" t="s">
        <v>6197</v>
      </c>
      <c r="J1981" s="6">
        <v>45860</v>
      </c>
      <c r="K1981" s="5"/>
    </row>
    <row r="1982" spans="1:11" ht="191.25" x14ac:dyDescent="0.25">
      <c r="A1982" s="5" t="s">
        <v>44</v>
      </c>
      <c r="B1982" s="5">
        <v>8401005730</v>
      </c>
      <c r="C1982" s="5" t="s">
        <v>3432</v>
      </c>
      <c r="D1982" s="5" t="s">
        <v>6726</v>
      </c>
      <c r="E1982" s="5" t="s">
        <v>7269</v>
      </c>
      <c r="F1982" s="5" t="s">
        <v>55</v>
      </c>
      <c r="G1982" s="5" t="s">
        <v>51</v>
      </c>
      <c r="H1982" s="5" t="s">
        <v>4986</v>
      </c>
      <c r="I1982" s="5" t="s">
        <v>6198</v>
      </c>
      <c r="J1982" s="6">
        <v>45860</v>
      </c>
      <c r="K1982" s="5"/>
    </row>
    <row r="1983" spans="1:11" ht="127.5" x14ac:dyDescent="0.25">
      <c r="A1983" s="5" t="s">
        <v>6727</v>
      </c>
      <c r="B1983" s="5">
        <v>3805100042</v>
      </c>
      <c r="C1983" s="5" t="s">
        <v>3432</v>
      </c>
      <c r="D1983" s="5" t="s">
        <v>6728</v>
      </c>
      <c r="E1983" s="5" t="s">
        <v>612</v>
      </c>
      <c r="F1983" s="5" t="s">
        <v>7659</v>
      </c>
      <c r="G1983" s="5" t="s">
        <v>7660</v>
      </c>
      <c r="H1983" s="5" t="s">
        <v>2591</v>
      </c>
      <c r="I1983" s="5" t="s">
        <v>6199</v>
      </c>
      <c r="J1983" s="6">
        <v>45860</v>
      </c>
      <c r="K1983" s="5"/>
    </row>
    <row r="1984" spans="1:11" ht="140.25" x14ac:dyDescent="0.25">
      <c r="A1984" s="5" t="s">
        <v>6727</v>
      </c>
      <c r="B1984" s="5">
        <v>3805100042</v>
      </c>
      <c r="C1984" s="5" t="s">
        <v>3432</v>
      </c>
      <c r="D1984" s="5" t="s">
        <v>6729</v>
      </c>
      <c r="E1984" s="5" t="s">
        <v>453</v>
      </c>
      <c r="F1984" s="5" t="s">
        <v>7659</v>
      </c>
      <c r="G1984" s="5" t="s">
        <v>7660</v>
      </c>
      <c r="H1984" s="5" t="s">
        <v>2591</v>
      </c>
      <c r="I1984" s="5" t="s">
        <v>6200</v>
      </c>
      <c r="J1984" s="6">
        <v>45860</v>
      </c>
      <c r="K1984" s="5"/>
    </row>
    <row r="1985" spans="1:11" ht="127.5" x14ac:dyDescent="0.25">
      <c r="A1985" s="5" t="s">
        <v>6727</v>
      </c>
      <c r="B1985" s="5">
        <v>3805100042</v>
      </c>
      <c r="C1985" s="5" t="s">
        <v>3432</v>
      </c>
      <c r="D1985" s="5" t="s">
        <v>6730</v>
      </c>
      <c r="E1985" s="5" t="s">
        <v>533</v>
      </c>
      <c r="F1985" s="5" t="s">
        <v>7659</v>
      </c>
      <c r="G1985" s="5" t="s">
        <v>7660</v>
      </c>
      <c r="H1985" s="5" t="s">
        <v>2591</v>
      </c>
      <c r="I1985" s="5" t="s">
        <v>6201</v>
      </c>
      <c r="J1985" s="6">
        <v>45860</v>
      </c>
      <c r="K1985" s="5"/>
    </row>
    <row r="1986" spans="1:11" ht="127.5" x14ac:dyDescent="0.25">
      <c r="A1986" s="5" t="s">
        <v>6727</v>
      </c>
      <c r="B1986" s="5">
        <v>3805100042</v>
      </c>
      <c r="C1986" s="5" t="s">
        <v>3432</v>
      </c>
      <c r="D1986" s="5" t="s">
        <v>6731</v>
      </c>
      <c r="E1986" s="5" t="s">
        <v>539</v>
      </c>
      <c r="F1986" s="5" t="s">
        <v>7659</v>
      </c>
      <c r="G1986" s="5" t="s">
        <v>7660</v>
      </c>
      <c r="H1986" s="5" t="s">
        <v>2591</v>
      </c>
      <c r="I1986" s="5" t="s">
        <v>6202</v>
      </c>
      <c r="J1986" s="6">
        <v>45860</v>
      </c>
      <c r="K1986" s="5"/>
    </row>
    <row r="1987" spans="1:11" ht="127.5" x14ac:dyDescent="0.25">
      <c r="A1987" s="5" t="s">
        <v>6732</v>
      </c>
      <c r="B1987" s="5">
        <v>2460249424</v>
      </c>
      <c r="C1987" s="5" t="s">
        <v>3432</v>
      </c>
      <c r="D1987" s="5" t="s">
        <v>6733</v>
      </c>
      <c r="E1987" s="5" t="s">
        <v>5464</v>
      </c>
      <c r="F1987" s="5" t="s">
        <v>7661</v>
      </c>
      <c r="G1987" s="5" t="s">
        <v>7662</v>
      </c>
      <c r="H1987" s="5" t="s">
        <v>2782</v>
      </c>
      <c r="I1987" s="5" t="s">
        <v>6203</v>
      </c>
      <c r="J1987" s="6">
        <v>45860</v>
      </c>
      <c r="K1987" s="5"/>
    </row>
    <row r="1988" spans="1:11" ht="140.25" x14ac:dyDescent="0.25">
      <c r="A1988" s="5" t="s">
        <v>6727</v>
      </c>
      <c r="B1988" s="5">
        <v>3805100042</v>
      </c>
      <c r="C1988" s="5" t="s">
        <v>3432</v>
      </c>
      <c r="D1988" s="5" t="s">
        <v>6734</v>
      </c>
      <c r="E1988" s="5" t="s">
        <v>562</v>
      </c>
      <c r="F1988" s="5" t="s">
        <v>7659</v>
      </c>
      <c r="G1988" s="5" t="s">
        <v>7660</v>
      </c>
      <c r="H1988" s="5" t="s">
        <v>2591</v>
      </c>
      <c r="I1988" s="5" t="s">
        <v>6204</v>
      </c>
      <c r="J1988" s="6">
        <v>45860</v>
      </c>
      <c r="K1988" s="5"/>
    </row>
    <row r="1989" spans="1:11" ht="140.25" x14ac:dyDescent="0.25">
      <c r="A1989" s="5" t="s">
        <v>6727</v>
      </c>
      <c r="B1989" s="5">
        <v>3805100042</v>
      </c>
      <c r="C1989" s="5" t="s">
        <v>3432</v>
      </c>
      <c r="D1989" s="5" t="s">
        <v>6735</v>
      </c>
      <c r="E1989" s="5" t="s">
        <v>649</v>
      </c>
      <c r="F1989" s="5" t="s">
        <v>7659</v>
      </c>
      <c r="G1989" s="5" t="s">
        <v>7660</v>
      </c>
      <c r="H1989" s="5" t="s">
        <v>2591</v>
      </c>
      <c r="I1989" s="5" t="s">
        <v>6205</v>
      </c>
      <c r="J1989" s="6">
        <v>45860</v>
      </c>
      <c r="K1989" s="5"/>
    </row>
    <row r="1990" spans="1:11" ht="63.75" x14ac:dyDescent="0.25">
      <c r="A1990" s="5" t="s">
        <v>6736</v>
      </c>
      <c r="B1990" s="5">
        <v>3800000252</v>
      </c>
      <c r="C1990" s="5" t="s">
        <v>3432</v>
      </c>
      <c r="D1990" s="5" t="s">
        <v>6737</v>
      </c>
      <c r="E1990" s="5" t="s">
        <v>7270</v>
      </c>
      <c r="F1990" s="5" t="s">
        <v>12</v>
      </c>
      <c r="G1990" s="5" t="s">
        <v>12</v>
      </c>
      <c r="H1990" s="5" t="s">
        <v>1132</v>
      </c>
      <c r="I1990" s="5" t="s">
        <v>6206</v>
      </c>
      <c r="J1990" s="6">
        <v>45860</v>
      </c>
      <c r="K1990" s="5"/>
    </row>
    <row r="1991" spans="1:11" ht="102" x14ac:dyDescent="0.25">
      <c r="A1991" s="5" t="s">
        <v>6736</v>
      </c>
      <c r="B1991" s="5">
        <v>3800000252</v>
      </c>
      <c r="C1991" s="5" t="s">
        <v>3432</v>
      </c>
      <c r="D1991" s="5" t="s">
        <v>6738</v>
      </c>
      <c r="E1991" s="5" t="s">
        <v>7271</v>
      </c>
      <c r="F1991" s="5" t="s">
        <v>7663</v>
      </c>
      <c r="G1991" s="5" t="s">
        <v>7664</v>
      </c>
      <c r="H1991" s="5" t="s">
        <v>1132</v>
      </c>
      <c r="I1991" s="5" t="s">
        <v>6207</v>
      </c>
      <c r="J1991" s="6">
        <v>45860</v>
      </c>
      <c r="K1991" s="5"/>
    </row>
    <row r="1992" spans="1:11" ht="127.5" x14ac:dyDescent="0.25">
      <c r="A1992" s="5" t="s">
        <v>6736</v>
      </c>
      <c r="B1992" s="5">
        <v>3800000252</v>
      </c>
      <c r="C1992" s="5" t="s">
        <v>3432</v>
      </c>
      <c r="D1992" s="5" t="s">
        <v>6739</v>
      </c>
      <c r="E1992" s="5" t="s">
        <v>7272</v>
      </c>
      <c r="F1992" s="5" t="s">
        <v>7663</v>
      </c>
      <c r="G1992" s="5" t="s">
        <v>7664</v>
      </c>
      <c r="H1992" s="5" t="s">
        <v>1132</v>
      </c>
      <c r="I1992" s="5" t="s">
        <v>6208</v>
      </c>
      <c r="J1992" s="6">
        <v>45860</v>
      </c>
      <c r="K1992" s="5"/>
    </row>
    <row r="1993" spans="1:11" ht="76.5" x14ac:dyDescent="0.25">
      <c r="A1993" s="5" t="s">
        <v>6736</v>
      </c>
      <c r="B1993" s="5">
        <v>3800000252</v>
      </c>
      <c r="C1993" s="5" t="s">
        <v>3432</v>
      </c>
      <c r="D1993" s="5" t="s">
        <v>6740</v>
      </c>
      <c r="E1993" s="5" t="s">
        <v>7273</v>
      </c>
      <c r="F1993" s="5" t="s">
        <v>7663</v>
      </c>
      <c r="G1993" s="5" t="s">
        <v>7664</v>
      </c>
      <c r="H1993" s="5" t="s">
        <v>1132</v>
      </c>
      <c r="I1993" s="5" t="s">
        <v>6209</v>
      </c>
      <c r="J1993" s="6">
        <v>45860</v>
      </c>
      <c r="K1993" s="5"/>
    </row>
    <row r="1994" spans="1:11" ht="76.5" x14ac:dyDescent="0.25">
      <c r="A1994" s="5" t="s">
        <v>6736</v>
      </c>
      <c r="B1994" s="5">
        <v>3800000252</v>
      </c>
      <c r="C1994" s="5" t="s">
        <v>3432</v>
      </c>
      <c r="D1994" s="5" t="s">
        <v>6741</v>
      </c>
      <c r="E1994" s="5" t="s">
        <v>7274</v>
      </c>
      <c r="F1994" s="5" t="s">
        <v>7663</v>
      </c>
      <c r="G1994" s="5" t="s">
        <v>7664</v>
      </c>
      <c r="H1994" s="5" t="s">
        <v>1132</v>
      </c>
      <c r="I1994" s="5" t="s">
        <v>6210</v>
      </c>
      <c r="J1994" s="6">
        <v>45860</v>
      </c>
      <c r="K1994" s="5"/>
    </row>
    <row r="1995" spans="1:11" ht="76.5" x14ac:dyDescent="0.25">
      <c r="A1995" s="5" t="s">
        <v>6736</v>
      </c>
      <c r="B1995" s="5">
        <v>3800000252</v>
      </c>
      <c r="C1995" s="5" t="s">
        <v>3432</v>
      </c>
      <c r="D1995" s="5" t="s">
        <v>6742</v>
      </c>
      <c r="E1995" s="5" t="s">
        <v>7275</v>
      </c>
      <c r="F1995" s="5" t="s">
        <v>7663</v>
      </c>
      <c r="G1995" s="5" t="s">
        <v>7664</v>
      </c>
      <c r="H1995" s="5" t="s">
        <v>1132</v>
      </c>
      <c r="I1995" s="5" t="s">
        <v>6211</v>
      </c>
      <c r="J1995" s="6">
        <v>45860</v>
      </c>
      <c r="K1995" s="5"/>
    </row>
    <row r="1996" spans="1:11" ht="76.5" x14ac:dyDescent="0.25">
      <c r="A1996" s="5" t="s">
        <v>6736</v>
      </c>
      <c r="B1996" s="5">
        <v>3800000252</v>
      </c>
      <c r="C1996" s="5" t="s">
        <v>3432</v>
      </c>
      <c r="D1996" s="5" t="s">
        <v>6743</v>
      </c>
      <c r="E1996" s="5" t="s">
        <v>7276</v>
      </c>
      <c r="F1996" s="5" t="s">
        <v>7663</v>
      </c>
      <c r="G1996" s="5" t="s">
        <v>7664</v>
      </c>
      <c r="H1996" s="5" t="s">
        <v>1132</v>
      </c>
      <c r="I1996" s="5" t="s">
        <v>6212</v>
      </c>
      <c r="J1996" s="6">
        <v>45860</v>
      </c>
      <c r="K1996" s="5"/>
    </row>
    <row r="1997" spans="1:11" ht="127.5" x14ac:dyDescent="0.25">
      <c r="A1997" s="5" t="s">
        <v>6744</v>
      </c>
      <c r="B1997" s="5">
        <v>3800000742</v>
      </c>
      <c r="C1997" s="5" t="s">
        <v>3431</v>
      </c>
      <c r="D1997" s="5" t="s">
        <v>6745</v>
      </c>
      <c r="E1997" s="5" t="s">
        <v>7277</v>
      </c>
      <c r="F1997" s="5" t="s">
        <v>2970</v>
      </c>
      <c r="G1997" s="5" t="s">
        <v>2971</v>
      </c>
      <c r="H1997" s="5" t="s">
        <v>383</v>
      </c>
      <c r="I1997" s="5" t="s">
        <v>6213</v>
      </c>
      <c r="J1997" s="6">
        <v>45860</v>
      </c>
      <c r="K1997" s="5"/>
    </row>
    <row r="1998" spans="1:11" ht="114.75" x14ac:dyDescent="0.25">
      <c r="A1998" s="5" t="s">
        <v>6746</v>
      </c>
      <c r="B1998" s="5">
        <v>2460113649</v>
      </c>
      <c r="C1998" s="5" t="s">
        <v>3432</v>
      </c>
      <c r="D1998" s="5" t="s">
        <v>6747</v>
      </c>
      <c r="E1998" s="5" t="s">
        <v>7278</v>
      </c>
      <c r="F1998" s="5" t="s">
        <v>7665</v>
      </c>
      <c r="G1998" s="5" t="s">
        <v>7666</v>
      </c>
      <c r="H1998" s="5" t="s">
        <v>108</v>
      </c>
      <c r="I1998" s="5" t="s">
        <v>6214</v>
      </c>
      <c r="J1998" s="6">
        <v>45860</v>
      </c>
      <c r="K1998" s="5"/>
    </row>
    <row r="1999" spans="1:11" ht="127.5" x14ac:dyDescent="0.25">
      <c r="A1999" s="5" t="s">
        <v>6744</v>
      </c>
      <c r="B1999" s="5">
        <v>3800000742</v>
      </c>
      <c r="C1999" s="5" t="s">
        <v>3431</v>
      </c>
      <c r="D1999" s="5" t="s">
        <v>6748</v>
      </c>
      <c r="E1999" s="5" t="s">
        <v>7279</v>
      </c>
      <c r="F1999" s="5" t="s">
        <v>2970</v>
      </c>
      <c r="G1999" s="5" t="s">
        <v>2971</v>
      </c>
      <c r="H1999" s="5" t="s">
        <v>383</v>
      </c>
      <c r="I1999" s="5" t="s">
        <v>6215</v>
      </c>
      <c r="J1999" s="6">
        <v>45860</v>
      </c>
      <c r="K1999" s="5"/>
    </row>
    <row r="2000" spans="1:11" ht="153" x14ac:dyDescent="0.25">
      <c r="A2000" s="5" t="s">
        <v>543</v>
      </c>
      <c r="B2000" s="5">
        <v>2466152267</v>
      </c>
      <c r="C2000" s="5" t="s">
        <v>3432</v>
      </c>
      <c r="D2000" s="5" t="s">
        <v>6749</v>
      </c>
      <c r="E2000" s="5" t="s">
        <v>7280</v>
      </c>
      <c r="F2000" s="5" t="s">
        <v>1547</v>
      </c>
      <c r="G2000" s="5" t="s">
        <v>546</v>
      </c>
      <c r="H2000" s="5" t="s">
        <v>1546</v>
      </c>
      <c r="I2000" s="5" t="s">
        <v>6216</v>
      </c>
      <c r="J2000" s="6">
        <v>45860</v>
      </c>
      <c r="K2000" s="5"/>
    </row>
    <row r="2001" spans="1:11" ht="140.25" x14ac:dyDescent="0.25">
      <c r="A2001" s="5" t="s">
        <v>6750</v>
      </c>
      <c r="B2001" s="5">
        <v>2451000818</v>
      </c>
      <c r="C2001" s="5" t="s">
        <v>3431</v>
      </c>
      <c r="D2001" s="5" t="s">
        <v>6751</v>
      </c>
      <c r="E2001" s="5" t="s">
        <v>7281</v>
      </c>
      <c r="F2001" s="5" t="s">
        <v>7667</v>
      </c>
      <c r="G2001" s="5" t="s">
        <v>7668</v>
      </c>
      <c r="H2001" s="5" t="s">
        <v>2556</v>
      </c>
      <c r="I2001" s="5" t="s">
        <v>6217</v>
      </c>
      <c r="J2001" s="6">
        <v>45860</v>
      </c>
      <c r="K2001" s="5"/>
    </row>
    <row r="2002" spans="1:11" ht="140.25" x14ac:dyDescent="0.25">
      <c r="A2002" s="5" t="s">
        <v>6750</v>
      </c>
      <c r="B2002" s="5">
        <v>2451000818</v>
      </c>
      <c r="C2002" s="5" t="s">
        <v>3432</v>
      </c>
      <c r="D2002" s="5" t="s">
        <v>6752</v>
      </c>
      <c r="E2002" s="5" t="s">
        <v>7282</v>
      </c>
      <c r="F2002" s="5" t="s">
        <v>7667</v>
      </c>
      <c r="G2002" s="5" t="s">
        <v>7668</v>
      </c>
      <c r="H2002" s="5" t="s">
        <v>2556</v>
      </c>
      <c r="I2002" s="5" t="s">
        <v>6218</v>
      </c>
      <c r="J2002" s="6">
        <v>45860</v>
      </c>
      <c r="K2002" s="5"/>
    </row>
    <row r="2003" spans="1:11" ht="63.75" x14ac:dyDescent="0.25">
      <c r="A2003" s="5" t="s">
        <v>44</v>
      </c>
      <c r="B2003" s="5">
        <v>8401005730</v>
      </c>
      <c r="C2003" s="5" t="s">
        <v>3432</v>
      </c>
      <c r="D2003" s="5" t="s">
        <v>6753</v>
      </c>
      <c r="E2003" s="5" t="s">
        <v>7283</v>
      </c>
      <c r="F2003" s="5" t="s">
        <v>55</v>
      </c>
      <c r="G2003" s="5" t="s">
        <v>51</v>
      </c>
      <c r="H2003" s="5" t="s">
        <v>46</v>
      </c>
      <c r="I2003" s="5" t="s">
        <v>6219</v>
      </c>
      <c r="J2003" s="6">
        <v>45860</v>
      </c>
      <c r="K2003" s="5"/>
    </row>
    <row r="2004" spans="1:11" ht="76.5" x14ac:dyDescent="0.25">
      <c r="A2004" s="5" t="s">
        <v>44</v>
      </c>
      <c r="B2004" s="5">
        <v>8401005730</v>
      </c>
      <c r="C2004" s="5" t="s">
        <v>3432</v>
      </c>
      <c r="D2004" s="5" t="s">
        <v>6754</v>
      </c>
      <c r="E2004" s="5" t="s">
        <v>7284</v>
      </c>
      <c r="F2004" s="5" t="s">
        <v>55</v>
      </c>
      <c r="G2004" s="5" t="s">
        <v>51</v>
      </c>
      <c r="H2004" s="5" t="s">
        <v>46</v>
      </c>
      <c r="I2004" s="5" t="s">
        <v>6220</v>
      </c>
      <c r="J2004" s="6">
        <v>45860</v>
      </c>
      <c r="K2004" s="5"/>
    </row>
    <row r="2005" spans="1:11" ht="191.25" x14ac:dyDescent="0.25">
      <c r="A2005" s="5" t="s">
        <v>6755</v>
      </c>
      <c r="B2005" s="5">
        <v>2466077362</v>
      </c>
      <c r="C2005" s="5" t="s">
        <v>3432</v>
      </c>
      <c r="D2005" s="5" t="s">
        <v>6756</v>
      </c>
      <c r="E2005" s="5" t="s">
        <v>7285</v>
      </c>
      <c r="F2005" s="5" t="s">
        <v>12</v>
      </c>
      <c r="G2005" s="5" t="s">
        <v>12</v>
      </c>
      <c r="H2005" s="5" t="s">
        <v>7709</v>
      </c>
      <c r="I2005" s="5" t="s">
        <v>6221</v>
      </c>
      <c r="J2005" s="6">
        <v>45860</v>
      </c>
      <c r="K2005" s="5"/>
    </row>
    <row r="2006" spans="1:11" ht="63.75" x14ac:dyDescent="0.25">
      <c r="A2006" s="5" t="s">
        <v>4273</v>
      </c>
      <c r="B2006" s="5">
        <v>8401005730</v>
      </c>
      <c r="C2006" s="5" t="s">
        <v>3432</v>
      </c>
      <c r="D2006" s="5" t="s">
        <v>6757</v>
      </c>
      <c r="E2006" s="5" t="s">
        <v>7286</v>
      </c>
      <c r="F2006" s="5" t="s">
        <v>55</v>
      </c>
      <c r="G2006" s="5" t="s">
        <v>51</v>
      </c>
      <c r="H2006" s="5" t="s">
        <v>46</v>
      </c>
      <c r="I2006" s="5" t="s">
        <v>6222</v>
      </c>
      <c r="J2006" s="6">
        <v>45860</v>
      </c>
      <c r="K2006" s="5"/>
    </row>
    <row r="2007" spans="1:11" ht="127.5" x14ac:dyDescent="0.25">
      <c r="A2007" s="5" t="s">
        <v>2560</v>
      </c>
      <c r="B2007" s="5">
        <v>7708503727</v>
      </c>
      <c r="C2007" s="5" t="s">
        <v>3431</v>
      </c>
      <c r="D2007" s="5" t="s">
        <v>6758</v>
      </c>
      <c r="E2007" s="5" t="s">
        <v>7287</v>
      </c>
      <c r="F2007" s="5" t="s">
        <v>7669</v>
      </c>
      <c r="G2007" s="5" t="s">
        <v>2563</v>
      </c>
      <c r="H2007" s="5" t="s">
        <v>4987</v>
      </c>
      <c r="I2007" s="5" t="s">
        <v>6223</v>
      </c>
      <c r="J2007" s="6">
        <v>45860</v>
      </c>
      <c r="K2007" s="5"/>
    </row>
    <row r="2008" spans="1:11" ht="63.75" x14ac:dyDescent="0.25">
      <c r="A2008" s="5" t="s">
        <v>44</v>
      </c>
      <c r="B2008" s="5">
        <v>8401005730</v>
      </c>
      <c r="C2008" s="5" t="s">
        <v>3432</v>
      </c>
      <c r="D2008" s="5" t="s">
        <v>6759</v>
      </c>
      <c r="E2008" s="5" t="s">
        <v>7288</v>
      </c>
      <c r="F2008" s="5" t="s">
        <v>55</v>
      </c>
      <c r="G2008" s="5" t="s">
        <v>51</v>
      </c>
      <c r="H2008" s="5" t="s">
        <v>46</v>
      </c>
      <c r="I2008" s="5" t="s">
        <v>6224</v>
      </c>
      <c r="J2008" s="6">
        <v>45860</v>
      </c>
      <c r="K2008" s="5"/>
    </row>
    <row r="2009" spans="1:11" ht="63.75" x14ac:dyDescent="0.25">
      <c r="A2009" s="5" t="s">
        <v>44</v>
      </c>
      <c r="B2009" s="5">
        <v>8401005730</v>
      </c>
      <c r="C2009" s="5" t="s">
        <v>3432</v>
      </c>
      <c r="D2009" s="5" t="s">
        <v>6760</v>
      </c>
      <c r="E2009" s="5" t="s">
        <v>7289</v>
      </c>
      <c r="F2009" s="5" t="s">
        <v>55</v>
      </c>
      <c r="G2009" s="5" t="s">
        <v>51</v>
      </c>
      <c r="H2009" s="5" t="s">
        <v>46</v>
      </c>
      <c r="I2009" s="5" t="s">
        <v>6225</v>
      </c>
      <c r="J2009" s="6">
        <v>45860</v>
      </c>
      <c r="K2009" s="5"/>
    </row>
    <row r="2010" spans="1:11" ht="63.75" x14ac:dyDescent="0.25">
      <c r="A2010" s="5" t="s">
        <v>44</v>
      </c>
      <c r="B2010" s="5">
        <v>8401005730</v>
      </c>
      <c r="C2010" s="5" t="s">
        <v>3431</v>
      </c>
      <c r="D2010" s="5" t="s">
        <v>6761</v>
      </c>
      <c r="E2010" s="5" t="s">
        <v>7290</v>
      </c>
      <c r="F2010" s="5" t="s">
        <v>50</v>
      </c>
      <c r="G2010" s="5" t="s">
        <v>51</v>
      </c>
      <c r="H2010" s="5" t="s">
        <v>46</v>
      </c>
      <c r="I2010" s="5" t="s">
        <v>6226</v>
      </c>
      <c r="J2010" s="6">
        <v>45860</v>
      </c>
      <c r="K2010" s="5"/>
    </row>
    <row r="2011" spans="1:11" ht="127.5" x14ac:dyDescent="0.25">
      <c r="A2011" s="5" t="s">
        <v>2560</v>
      </c>
      <c r="B2011" s="5">
        <v>7708503727</v>
      </c>
      <c r="C2011" s="5" t="s">
        <v>3431</v>
      </c>
      <c r="D2011" s="5" t="s">
        <v>6762</v>
      </c>
      <c r="E2011" s="5" t="s">
        <v>7291</v>
      </c>
      <c r="F2011" s="5" t="s">
        <v>4920</v>
      </c>
      <c r="G2011" s="5" t="s">
        <v>2563</v>
      </c>
      <c r="H2011" s="5" t="s">
        <v>4987</v>
      </c>
      <c r="I2011" s="5" t="s">
        <v>6227</v>
      </c>
      <c r="J2011" s="6">
        <v>45860</v>
      </c>
      <c r="K2011" s="5"/>
    </row>
    <row r="2012" spans="1:11" ht="63.75" x14ac:dyDescent="0.25">
      <c r="A2012" s="5" t="s">
        <v>44</v>
      </c>
      <c r="B2012" s="5">
        <v>8401005730</v>
      </c>
      <c r="C2012" s="5" t="s">
        <v>3432</v>
      </c>
      <c r="D2012" s="5" t="s">
        <v>6763</v>
      </c>
      <c r="E2012" s="5" t="s">
        <v>7292</v>
      </c>
      <c r="F2012" s="5" t="s">
        <v>55</v>
      </c>
      <c r="G2012" s="5" t="s">
        <v>51</v>
      </c>
      <c r="H2012" s="5" t="s">
        <v>46</v>
      </c>
      <c r="I2012" s="5" t="s">
        <v>6228</v>
      </c>
      <c r="J2012" s="6">
        <v>45860</v>
      </c>
      <c r="K2012" s="5"/>
    </row>
    <row r="2013" spans="1:11" ht="153" x14ac:dyDescent="0.25">
      <c r="A2013" s="5" t="s">
        <v>2560</v>
      </c>
      <c r="B2013" s="5">
        <v>7708503727</v>
      </c>
      <c r="C2013" s="5" t="s">
        <v>3431</v>
      </c>
      <c r="D2013" s="5" t="s">
        <v>6764</v>
      </c>
      <c r="E2013" s="5" t="s">
        <v>7293</v>
      </c>
      <c r="F2013" s="5" t="s">
        <v>4920</v>
      </c>
      <c r="G2013" s="5" t="s">
        <v>2563</v>
      </c>
      <c r="H2013" s="5" t="s">
        <v>4987</v>
      </c>
      <c r="I2013" s="5" t="s">
        <v>6229</v>
      </c>
      <c r="J2013" s="6">
        <v>45860</v>
      </c>
      <c r="K2013" s="5"/>
    </row>
    <row r="2014" spans="1:11" ht="63.75" x14ac:dyDescent="0.25">
      <c r="A2014" s="5" t="s">
        <v>44</v>
      </c>
      <c r="B2014" s="5">
        <v>8401005730</v>
      </c>
      <c r="C2014" s="5" t="s">
        <v>3431</v>
      </c>
      <c r="D2014" s="5" t="s">
        <v>6765</v>
      </c>
      <c r="E2014" s="5" t="s">
        <v>7294</v>
      </c>
      <c r="F2014" s="5" t="s">
        <v>50</v>
      </c>
      <c r="G2014" s="5" t="s">
        <v>51</v>
      </c>
      <c r="H2014" s="5" t="s">
        <v>46</v>
      </c>
      <c r="I2014" s="5" t="s">
        <v>6230</v>
      </c>
      <c r="J2014" s="6">
        <v>45860</v>
      </c>
      <c r="K2014" s="5"/>
    </row>
    <row r="2015" spans="1:11" ht="153" x14ac:dyDescent="0.25">
      <c r="A2015" s="5" t="s">
        <v>2560</v>
      </c>
      <c r="B2015" s="5">
        <v>7708503727</v>
      </c>
      <c r="C2015" s="5" t="s">
        <v>3432</v>
      </c>
      <c r="D2015" s="5" t="s">
        <v>6766</v>
      </c>
      <c r="E2015" s="5" t="s">
        <v>7295</v>
      </c>
      <c r="F2015" s="5" t="s">
        <v>4920</v>
      </c>
      <c r="G2015" s="5" t="s">
        <v>2563</v>
      </c>
      <c r="H2015" s="5" t="s">
        <v>4987</v>
      </c>
      <c r="I2015" s="5" t="s">
        <v>6231</v>
      </c>
      <c r="J2015" s="6">
        <v>45860</v>
      </c>
      <c r="K2015" s="5"/>
    </row>
    <row r="2016" spans="1:11" ht="63.75" x14ac:dyDescent="0.25">
      <c r="A2016" s="5" t="s">
        <v>4273</v>
      </c>
      <c r="B2016" s="5">
        <v>8401005730</v>
      </c>
      <c r="C2016" s="5" t="s">
        <v>3431</v>
      </c>
      <c r="D2016" s="5" t="s">
        <v>6767</v>
      </c>
      <c r="E2016" s="5" t="s">
        <v>7296</v>
      </c>
      <c r="F2016" s="5" t="s">
        <v>50</v>
      </c>
      <c r="G2016" s="5" t="s">
        <v>51</v>
      </c>
      <c r="H2016" s="5" t="s">
        <v>46</v>
      </c>
      <c r="I2016" s="5" t="s">
        <v>6232</v>
      </c>
      <c r="J2016" s="6">
        <v>45860</v>
      </c>
      <c r="K2016" s="5"/>
    </row>
    <row r="2017" spans="1:11" ht="140.25" x14ac:dyDescent="0.25">
      <c r="A2017" s="5" t="s">
        <v>44</v>
      </c>
      <c r="B2017" s="5">
        <v>8401005730</v>
      </c>
      <c r="C2017" s="5" t="s">
        <v>3432</v>
      </c>
      <c r="D2017" s="5" t="s">
        <v>6768</v>
      </c>
      <c r="E2017" s="5" t="s">
        <v>7297</v>
      </c>
      <c r="F2017" s="5" t="s">
        <v>760</v>
      </c>
      <c r="G2017" s="5" t="s">
        <v>51</v>
      </c>
      <c r="H2017" s="5" t="s">
        <v>4986</v>
      </c>
      <c r="I2017" s="5" t="s">
        <v>6233</v>
      </c>
      <c r="J2017" s="6">
        <v>45860</v>
      </c>
      <c r="K2017" s="5"/>
    </row>
    <row r="2018" spans="1:11" ht="165.75" x14ac:dyDescent="0.25">
      <c r="A2018" s="5" t="s">
        <v>2560</v>
      </c>
      <c r="B2018" s="5">
        <v>7708503727</v>
      </c>
      <c r="C2018" s="5" t="s">
        <v>3432</v>
      </c>
      <c r="D2018" s="5" t="s">
        <v>6769</v>
      </c>
      <c r="E2018" s="5" t="s">
        <v>7298</v>
      </c>
      <c r="F2018" s="5" t="s">
        <v>7669</v>
      </c>
      <c r="G2018" s="5" t="s">
        <v>2563</v>
      </c>
      <c r="H2018" s="5" t="s">
        <v>4987</v>
      </c>
      <c r="I2018" s="5" t="s">
        <v>6234</v>
      </c>
      <c r="J2018" s="6">
        <v>45860</v>
      </c>
      <c r="K2018" s="5"/>
    </row>
    <row r="2019" spans="1:11" ht="165.75" x14ac:dyDescent="0.25">
      <c r="A2019" s="5" t="s">
        <v>2560</v>
      </c>
      <c r="B2019" s="5">
        <v>7708503727</v>
      </c>
      <c r="C2019" s="5" t="s">
        <v>3432</v>
      </c>
      <c r="D2019" s="5" t="s">
        <v>6770</v>
      </c>
      <c r="E2019" s="5" t="s">
        <v>7299</v>
      </c>
      <c r="F2019" s="5" t="s">
        <v>7669</v>
      </c>
      <c r="G2019" s="5" t="s">
        <v>2563</v>
      </c>
      <c r="H2019" s="5" t="s">
        <v>4987</v>
      </c>
      <c r="I2019" s="5" t="s">
        <v>6235</v>
      </c>
      <c r="J2019" s="6">
        <v>45860</v>
      </c>
      <c r="K2019" s="5"/>
    </row>
    <row r="2020" spans="1:11" ht="165.75" x14ac:dyDescent="0.25">
      <c r="A2020" s="5" t="s">
        <v>2560</v>
      </c>
      <c r="B2020" s="5">
        <v>7708503727</v>
      </c>
      <c r="C2020" s="5" t="s">
        <v>3432</v>
      </c>
      <c r="D2020" s="5" t="s">
        <v>6771</v>
      </c>
      <c r="E2020" s="5" t="s">
        <v>7300</v>
      </c>
      <c r="F2020" s="5" t="s">
        <v>7669</v>
      </c>
      <c r="G2020" s="5" t="s">
        <v>2563</v>
      </c>
      <c r="H2020" s="5" t="s">
        <v>4987</v>
      </c>
      <c r="I2020" s="5" t="s">
        <v>6236</v>
      </c>
      <c r="J2020" s="6">
        <v>45860</v>
      </c>
      <c r="K2020" s="5"/>
    </row>
    <row r="2021" spans="1:11" ht="165.75" x14ac:dyDescent="0.25">
      <c r="A2021" s="5" t="s">
        <v>2560</v>
      </c>
      <c r="B2021" s="5">
        <v>7708503727</v>
      </c>
      <c r="C2021" s="5" t="s">
        <v>3432</v>
      </c>
      <c r="D2021" s="5" t="s">
        <v>6772</v>
      </c>
      <c r="E2021" s="5" t="s">
        <v>7301</v>
      </c>
      <c r="F2021" s="5" t="s">
        <v>7669</v>
      </c>
      <c r="G2021" s="5" t="s">
        <v>2563</v>
      </c>
      <c r="H2021" s="5" t="s">
        <v>4987</v>
      </c>
      <c r="I2021" s="5" t="s">
        <v>6237</v>
      </c>
      <c r="J2021" s="6">
        <v>45860</v>
      </c>
      <c r="K2021" s="5"/>
    </row>
    <row r="2022" spans="1:11" ht="76.5" x14ac:dyDescent="0.25">
      <c r="A2022" s="5" t="s">
        <v>44</v>
      </c>
      <c r="B2022" s="5">
        <v>8401005730</v>
      </c>
      <c r="C2022" s="5" t="s">
        <v>3432</v>
      </c>
      <c r="D2022" s="5" t="s">
        <v>6773</v>
      </c>
      <c r="E2022" s="5" t="s">
        <v>7302</v>
      </c>
      <c r="F2022" s="5" t="s">
        <v>50</v>
      </c>
      <c r="G2022" s="5" t="s">
        <v>51</v>
      </c>
      <c r="H2022" s="5" t="s">
        <v>46</v>
      </c>
      <c r="I2022" s="5" t="s">
        <v>6238</v>
      </c>
      <c r="J2022" s="6">
        <v>45860</v>
      </c>
      <c r="K2022" s="5"/>
    </row>
    <row r="2023" spans="1:11" ht="76.5" x14ac:dyDescent="0.25">
      <c r="A2023" s="5" t="s">
        <v>44</v>
      </c>
      <c r="B2023" s="5">
        <v>8401005730</v>
      </c>
      <c r="C2023" s="5" t="s">
        <v>3432</v>
      </c>
      <c r="D2023" s="5" t="s">
        <v>6774</v>
      </c>
      <c r="E2023" s="5" t="s">
        <v>7303</v>
      </c>
      <c r="F2023" s="5" t="s">
        <v>760</v>
      </c>
      <c r="G2023" s="5" t="s">
        <v>51</v>
      </c>
      <c r="H2023" s="5" t="s">
        <v>46</v>
      </c>
      <c r="I2023" s="5" t="s">
        <v>6239</v>
      </c>
      <c r="J2023" s="6">
        <v>45860</v>
      </c>
      <c r="K2023" s="5"/>
    </row>
    <row r="2024" spans="1:11" ht="63.75" x14ac:dyDescent="0.25">
      <c r="A2024" s="5" t="s">
        <v>44</v>
      </c>
      <c r="B2024" s="5">
        <v>8401005730</v>
      </c>
      <c r="C2024" s="5" t="s">
        <v>3432</v>
      </c>
      <c r="D2024" s="5" t="s">
        <v>6775</v>
      </c>
      <c r="E2024" s="5" t="s">
        <v>7304</v>
      </c>
      <c r="F2024" s="5" t="s">
        <v>55</v>
      </c>
      <c r="G2024" s="5" t="s">
        <v>51</v>
      </c>
      <c r="H2024" s="5" t="s">
        <v>46</v>
      </c>
      <c r="I2024" s="5" t="s">
        <v>6240</v>
      </c>
      <c r="J2024" s="6">
        <v>45860</v>
      </c>
      <c r="K2024" s="5"/>
    </row>
    <row r="2025" spans="1:11" ht="63.75" x14ac:dyDescent="0.25">
      <c r="A2025" s="5" t="s">
        <v>4273</v>
      </c>
      <c r="B2025" s="5">
        <v>8401005730</v>
      </c>
      <c r="C2025" s="5" t="s">
        <v>3432</v>
      </c>
      <c r="D2025" s="5" t="s">
        <v>6776</v>
      </c>
      <c r="E2025" s="5" t="s">
        <v>7305</v>
      </c>
      <c r="F2025" s="5" t="s">
        <v>55</v>
      </c>
      <c r="G2025" s="5" t="s">
        <v>51</v>
      </c>
      <c r="H2025" s="5" t="s">
        <v>46</v>
      </c>
      <c r="I2025" s="5" t="s">
        <v>6241</v>
      </c>
      <c r="J2025" s="6">
        <v>45860</v>
      </c>
      <c r="K2025" s="5"/>
    </row>
    <row r="2026" spans="1:11" ht="153" x14ac:dyDescent="0.25">
      <c r="A2026" s="5" t="s">
        <v>44</v>
      </c>
      <c r="B2026" s="5">
        <v>8401005730</v>
      </c>
      <c r="C2026" s="5" t="s">
        <v>3432</v>
      </c>
      <c r="D2026" s="5" t="s">
        <v>6777</v>
      </c>
      <c r="E2026" s="5" t="s">
        <v>7306</v>
      </c>
      <c r="F2026" s="5" t="s">
        <v>760</v>
      </c>
      <c r="G2026" s="5" t="s">
        <v>51</v>
      </c>
      <c r="H2026" s="5" t="s">
        <v>4986</v>
      </c>
      <c r="I2026" s="5" t="s">
        <v>6242</v>
      </c>
      <c r="J2026" s="6">
        <v>45860</v>
      </c>
      <c r="K2026" s="5"/>
    </row>
    <row r="2027" spans="1:11" ht="114.75" x14ac:dyDescent="0.25">
      <c r="A2027" s="5" t="s">
        <v>391</v>
      </c>
      <c r="B2027" s="5">
        <v>7840346335</v>
      </c>
      <c r="C2027" s="5" t="s">
        <v>3432</v>
      </c>
      <c r="D2027" s="5" t="s">
        <v>6778</v>
      </c>
      <c r="E2027" s="5" t="s">
        <v>7307</v>
      </c>
      <c r="F2027" s="5" t="s">
        <v>394</v>
      </c>
      <c r="G2027" s="5" t="s">
        <v>395</v>
      </c>
      <c r="H2027" s="5" t="s">
        <v>810</v>
      </c>
      <c r="I2027" s="5" t="s">
        <v>6243</v>
      </c>
      <c r="J2027" s="6">
        <v>45860</v>
      </c>
      <c r="K2027" s="5"/>
    </row>
    <row r="2028" spans="1:11" ht="114.75" x14ac:dyDescent="0.25">
      <c r="A2028" s="5" t="s">
        <v>391</v>
      </c>
      <c r="B2028" s="5">
        <v>7840346335</v>
      </c>
      <c r="C2028" s="5" t="s">
        <v>3432</v>
      </c>
      <c r="D2028" s="5" t="s">
        <v>6779</v>
      </c>
      <c r="E2028" s="5" t="s">
        <v>7308</v>
      </c>
      <c r="F2028" s="5" t="s">
        <v>394</v>
      </c>
      <c r="G2028" s="5" t="s">
        <v>395</v>
      </c>
      <c r="H2028" s="5" t="s">
        <v>810</v>
      </c>
      <c r="I2028" s="5" t="s">
        <v>6244</v>
      </c>
      <c r="J2028" s="6">
        <v>45860</v>
      </c>
      <c r="K2028" s="5"/>
    </row>
    <row r="2029" spans="1:11" ht="102" x14ac:dyDescent="0.25">
      <c r="A2029" s="5" t="s">
        <v>391</v>
      </c>
      <c r="B2029" s="5">
        <v>7840346335</v>
      </c>
      <c r="C2029" s="5" t="s">
        <v>3432</v>
      </c>
      <c r="D2029" s="5" t="s">
        <v>6780</v>
      </c>
      <c r="E2029" s="5" t="s">
        <v>7309</v>
      </c>
      <c r="F2029" s="5" t="s">
        <v>394</v>
      </c>
      <c r="G2029" s="5" t="s">
        <v>395</v>
      </c>
      <c r="H2029" s="5" t="s">
        <v>810</v>
      </c>
      <c r="I2029" s="5" t="s">
        <v>6245</v>
      </c>
      <c r="J2029" s="6">
        <v>45860</v>
      </c>
      <c r="K2029" s="5"/>
    </row>
    <row r="2030" spans="1:11" ht="114.75" x14ac:dyDescent="0.25">
      <c r="A2030" s="5" t="s">
        <v>391</v>
      </c>
      <c r="B2030" s="5">
        <v>7840346335</v>
      </c>
      <c r="C2030" s="5" t="s">
        <v>3432</v>
      </c>
      <c r="D2030" s="5" t="s">
        <v>6781</v>
      </c>
      <c r="E2030" s="5" t="s">
        <v>7310</v>
      </c>
      <c r="F2030" s="5" t="s">
        <v>394</v>
      </c>
      <c r="G2030" s="5" t="s">
        <v>395</v>
      </c>
      <c r="H2030" s="5" t="s">
        <v>810</v>
      </c>
      <c r="I2030" s="5" t="s">
        <v>6246</v>
      </c>
      <c r="J2030" s="6">
        <v>45860</v>
      </c>
      <c r="K2030" s="5"/>
    </row>
    <row r="2031" spans="1:11" ht="102" x14ac:dyDescent="0.25">
      <c r="A2031" s="5" t="s">
        <v>391</v>
      </c>
      <c r="B2031" s="5">
        <v>7840346335</v>
      </c>
      <c r="C2031" s="5" t="s">
        <v>3432</v>
      </c>
      <c r="D2031" s="5" t="s">
        <v>6782</v>
      </c>
      <c r="E2031" s="5" t="s">
        <v>7311</v>
      </c>
      <c r="F2031" s="5" t="s">
        <v>394</v>
      </c>
      <c r="G2031" s="5" t="s">
        <v>395</v>
      </c>
      <c r="H2031" s="5" t="s">
        <v>810</v>
      </c>
      <c r="I2031" s="5" t="s">
        <v>6247</v>
      </c>
      <c r="J2031" s="6">
        <v>45860</v>
      </c>
      <c r="K2031" s="5"/>
    </row>
    <row r="2032" spans="1:11" ht="318.75" x14ac:dyDescent="0.25">
      <c r="A2032" s="5" t="s">
        <v>711</v>
      </c>
      <c r="B2032" s="5">
        <v>3804028227</v>
      </c>
      <c r="C2032" s="5" t="s">
        <v>3432</v>
      </c>
      <c r="D2032" s="5" t="s">
        <v>6783</v>
      </c>
      <c r="E2032" s="5" t="s">
        <v>7312</v>
      </c>
      <c r="F2032" s="5" t="s">
        <v>714</v>
      </c>
      <c r="G2032" s="5" t="s">
        <v>715</v>
      </c>
      <c r="H2032" s="5" t="s">
        <v>713</v>
      </c>
      <c r="I2032" s="5" t="s">
        <v>6248</v>
      </c>
      <c r="J2032" s="6">
        <v>45860</v>
      </c>
      <c r="K2032" s="5"/>
    </row>
    <row r="2033" spans="1:11" ht="51" x14ac:dyDescent="0.25">
      <c r="A2033" s="5" t="s">
        <v>4084</v>
      </c>
      <c r="B2033" s="5">
        <v>2465102746</v>
      </c>
      <c r="C2033" s="5" t="s">
        <v>3431</v>
      </c>
      <c r="D2033" s="5" t="s">
        <v>6784</v>
      </c>
      <c r="E2033" s="5" t="s">
        <v>7313</v>
      </c>
      <c r="F2033" s="5" t="s">
        <v>4941</v>
      </c>
      <c r="G2033" s="5" t="s">
        <v>4942</v>
      </c>
      <c r="H2033" s="5" t="s">
        <v>326</v>
      </c>
      <c r="I2033" s="5" t="s">
        <v>6249</v>
      </c>
      <c r="J2033" s="6">
        <v>45860</v>
      </c>
      <c r="K2033" s="5"/>
    </row>
    <row r="2034" spans="1:11" ht="76.5" x14ac:dyDescent="0.25">
      <c r="A2034" s="5" t="s">
        <v>44</v>
      </c>
      <c r="B2034" s="5">
        <v>8401005730</v>
      </c>
      <c r="C2034" s="5" t="s">
        <v>3432</v>
      </c>
      <c r="D2034" s="5" t="s">
        <v>6785</v>
      </c>
      <c r="E2034" s="5" t="s">
        <v>7314</v>
      </c>
      <c r="F2034" s="5" t="s">
        <v>760</v>
      </c>
      <c r="G2034" s="5" t="s">
        <v>51</v>
      </c>
      <c r="H2034" s="5" t="s">
        <v>114</v>
      </c>
      <c r="I2034" s="5" t="s">
        <v>6250</v>
      </c>
      <c r="J2034" s="6">
        <v>45860</v>
      </c>
      <c r="K2034" s="5"/>
    </row>
    <row r="2035" spans="1:11" ht="165.75" x14ac:dyDescent="0.25">
      <c r="A2035" s="5" t="s">
        <v>5319</v>
      </c>
      <c r="B2035" s="5">
        <v>2465000141</v>
      </c>
      <c r="C2035" s="5" t="s">
        <v>3432</v>
      </c>
      <c r="D2035" s="5" t="s">
        <v>6786</v>
      </c>
      <c r="E2035" s="5" t="s">
        <v>7315</v>
      </c>
      <c r="F2035" s="5" t="s">
        <v>3209</v>
      </c>
      <c r="G2035" s="5" t="s">
        <v>3210</v>
      </c>
      <c r="H2035" s="5" t="s">
        <v>94</v>
      </c>
      <c r="I2035" s="5" t="s">
        <v>6251</v>
      </c>
      <c r="J2035" s="6">
        <v>45860</v>
      </c>
      <c r="K2035" s="5"/>
    </row>
    <row r="2036" spans="1:11" ht="89.25" x14ac:dyDescent="0.25">
      <c r="A2036" s="5" t="s">
        <v>44</v>
      </c>
      <c r="B2036" s="5">
        <v>8401005730</v>
      </c>
      <c r="C2036" s="5" t="s">
        <v>3432</v>
      </c>
      <c r="D2036" s="5" t="s">
        <v>6787</v>
      </c>
      <c r="E2036" s="5" t="s">
        <v>7316</v>
      </c>
      <c r="F2036" s="5" t="s">
        <v>55</v>
      </c>
      <c r="G2036" s="5" t="s">
        <v>51</v>
      </c>
      <c r="H2036" s="5" t="s">
        <v>46</v>
      </c>
      <c r="I2036" s="5" t="s">
        <v>6252</v>
      </c>
      <c r="J2036" s="6">
        <v>45860</v>
      </c>
      <c r="K2036" s="5"/>
    </row>
    <row r="2037" spans="1:11" ht="89.25" x14ac:dyDescent="0.25">
      <c r="A2037" s="5" t="s">
        <v>44</v>
      </c>
      <c r="B2037" s="5">
        <v>8401005730</v>
      </c>
      <c r="C2037" s="5" t="s">
        <v>3432</v>
      </c>
      <c r="D2037" s="5" t="s">
        <v>6787</v>
      </c>
      <c r="E2037" s="5" t="s">
        <v>7317</v>
      </c>
      <c r="F2037" s="5" t="s">
        <v>55</v>
      </c>
      <c r="G2037" s="5" t="s">
        <v>51</v>
      </c>
      <c r="H2037" s="5" t="s">
        <v>46</v>
      </c>
      <c r="I2037" s="5" t="s">
        <v>6253</v>
      </c>
      <c r="J2037" s="6">
        <v>45860</v>
      </c>
      <c r="K2037" s="5"/>
    </row>
    <row r="2038" spans="1:11" ht="38.25" x14ac:dyDescent="0.25">
      <c r="A2038" s="5" t="s">
        <v>6788</v>
      </c>
      <c r="B2038" s="5">
        <v>2465138020</v>
      </c>
      <c r="C2038" s="5" t="s">
        <v>3432</v>
      </c>
      <c r="D2038" s="5" t="s">
        <v>6789</v>
      </c>
      <c r="E2038" s="5" t="s">
        <v>7318</v>
      </c>
      <c r="F2038" s="5" t="s">
        <v>7670</v>
      </c>
      <c r="G2038" s="5" t="s">
        <v>7671</v>
      </c>
      <c r="H2038" s="5" t="s">
        <v>1953</v>
      </c>
      <c r="I2038" s="5" t="s">
        <v>6254</v>
      </c>
      <c r="J2038" s="6">
        <v>45860</v>
      </c>
      <c r="K2038" s="5"/>
    </row>
    <row r="2039" spans="1:11" ht="76.5" x14ac:dyDescent="0.25">
      <c r="A2039" s="5" t="s">
        <v>44</v>
      </c>
      <c r="B2039" s="5">
        <v>8401005730</v>
      </c>
      <c r="C2039" s="5" t="s">
        <v>3432</v>
      </c>
      <c r="D2039" s="5" t="s">
        <v>6790</v>
      </c>
      <c r="E2039" s="5" t="s">
        <v>7319</v>
      </c>
      <c r="F2039" s="5" t="s">
        <v>50</v>
      </c>
      <c r="G2039" s="5" t="s">
        <v>51</v>
      </c>
      <c r="H2039" s="5" t="s">
        <v>46</v>
      </c>
      <c r="I2039" s="5" t="s">
        <v>6255</v>
      </c>
      <c r="J2039" s="6">
        <v>45860</v>
      </c>
      <c r="K2039" s="5"/>
    </row>
    <row r="2040" spans="1:11" ht="63.75" x14ac:dyDescent="0.25">
      <c r="A2040" s="5" t="s">
        <v>4273</v>
      </c>
      <c r="B2040" s="5">
        <v>8401005730</v>
      </c>
      <c r="C2040" s="5" t="s">
        <v>3431</v>
      </c>
      <c r="D2040" s="5" t="s">
        <v>6791</v>
      </c>
      <c r="E2040" s="5" t="s">
        <v>7320</v>
      </c>
      <c r="F2040" s="5" t="s">
        <v>50</v>
      </c>
      <c r="G2040" s="5" t="s">
        <v>51</v>
      </c>
      <c r="H2040" s="5" t="s">
        <v>46</v>
      </c>
      <c r="I2040" s="5" t="s">
        <v>6256</v>
      </c>
      <c r="J2040" s="6">
        <v>45860</v>
      </c>
      <c r="K2040" s="5"/>
    </row>
    <row r="2041" spans="1:11" ht="178.5" x14ac:dyDescent="0.25">
      <c r="A2041" s="5" t="s">
        <v>1872</v>
      </c>
      <c r="B2041" s="5">
        <v>6685049414</v>
      </c>
      <c r="C2041" s="5" t="s">
        <v>3432</v>
      </c>
      <c r="D2041" s="5" t="s">
        <v>6792</v>
      </c>
      <c r="E2041" s="5" t="s">
        <v>7321</v>
      </c>
      <c r="F2041" s="5" t="s">
        <v>55</v>
      </c>
      <c r="G2041" s="5" t="s">
        <v>51</v>
      </c>
      <c r="H2041" s="5" t="s">
        <v>1596</v>
      </c>
      <c r="I2041" s="5" t="s">
        <v>6257</v>
      </c>
      <c r="J2041" s="6">
        <v>45860</v>
      </c>
      <c r="K2041" s="5"/>
    </row>
    <row r="2042" spans="1:11" ht="255" x14ac:dyDescent="0.25">
      <c r="A2042" s="5" t="s">
        <v>20</v>
      </c>
      <c r="B2042" s="5">
        <v>3808229774</v>
      </c>
      <c r="C2042" s="5" t="s">
        <v>3432</v>
      </c>
      <c r="D2042" s="5" t="s">
        <v>6793</v>
      </c>
      <c r="E2042" s="5" t="s">
        <v>583</v>
      </c>
      <c r="F2042" s="5" t="s">
        <v>156</v>
      </c>
      <c r="G2042" s="5" t="s">
        <v>24</v>
      </c>
      <c r="H2042" s="5" t="s">
        <v>2591</v>
      </c>
      <c r="I2042" s="5" t="s">
        <v>6258</v>
      </c>
      <c r="J2042" s="6">
        <v>45861</v>
      </c>
      <c r="K2042" s="5"/>
    </row>
    <row r="2043" spans="1:11" ht="38.25" x14ac:dyDescent="0.25">
      <c r="A2043" s="5" t="s">
        <v>2016</v>
      </c>
      <c r="B2043" s="5">
        <v>3814007314</v>
      </c>
      <c r="C2043" s="5" t="s">
        <v>3431</v>
      </c>
      <c r="D2043" s="5" t="s">
        <v>6794</v>
      </c>
      <c r="E2043" s="5" t="s">
        <v>7322</v>
      </c>
      <c r="F2043" s="5" t="s">
        <v>2019</v>
      </c>
      <c r="G2043" s="5" t="s">
        <v>2020</v>
      </c>
      <c r="H2043" s="5" t="s">
        <v>2018</v>
      </c>
      <c r="I2043" s="5" t="s">
        <v>6259</v>
      </c>
      <c r="J2043" s="6">
        <v>45861</v>
      </c>
      <c r="K2043" s="5"/>
    </row>
    <row r="2044" spans="1:11" ht="25.5" x14ac:dyDescent="0.25">
      <c r="A2044" s="5" t="s">
        <v>2016</v>
      </c>
      <c r="B2044" s="5">
        <v>3814007314</v>
      </c>
      <c r="C2044" s="5" t="s">
        <v>3432</v>
      </c>
      <c r="D2044" s="5" t="s">
        <v>6795</v>
      </c>
      <c r="E2044" s="5" t="s">
        <v>7323</v>
      </c>
      <c r="F2044" s="5" t="s">
        <v>2019</v>
      </c>
      <c r="G2044" s="5" t="s">
        <v>2020</v>
      </c>
      <c r="H2044" s="5" t="s">
        <v>2018</v>
      </c>
      <c r="I2044" s="5" t="s">
        <v>6260</v>
      </c>
      <c r="J2044" s="6">
        <v>45861</v>
      </c>
      <c r="K2044" s="5"/>
    </row>
    <row r="2045" spans="1:11" ht="25.5" x14ac:dyDescent="0.25">
      <c r="A2045" s="5" t="s">
        <v>2016</v>
      </c>
      <c r="B2045" s="5">
        <v>3814007314</v>
      </c>
      <c r="C2045" s="5" t="s">
        <v>3431</v>
      </c>
      <c r="D2045" s="5" t="s">
        <v>6796</v>
      </c>
      <c r="E2045" s="5" t="s">
        <v>7324</v>
      </c>
      <c r="F2045" s="5" t="s">
        <v>2019</v>
      </c>
      <c r="G2045" s="5" t="s">
        <v>2020</v>
      </c>
      <c r="H2045" s="5" t="s">
        <v>2018</v>
      </c>
      <c r="I2045" s="5" t="s">
        <v>6261</v>
      </c>
      <c r="J2045" s="6">
        <v>45861</v>
      </c>
      <c r="K2045" s="5"/>
    </row>
    <row r="2046" spans="1:11" ht="25.5" x14ac:dyDescent="0.25">
      <c r="A2046" s="5" t="s">
        <v>2016</v>
      </c>
      <c r="B2046" s="5">
        <v>3814007314</v>
      </c>
      <c r="C2046" s="5" t="s">
        <v>3431</v>
      </c>
      <c r="D2046" s="5" t="s">
        <v>6797</v>
      </c>
      <c r="E2046" s="5" t="s">
        <v>7325</v>
      </c>
      <c r="F2046" s="5" t="s">
        <v>2019</v>
      </c>
      <c r="G2046" s="5" t="s">
        <v>2020</v>
      </c>
      <c r="H2046" s="5" t="s">
        <v>2018</v>
      </c>
      <c r="I2046" s="5" t="s">
        <v>6262</v>
      </c>
      <c r="J2046" s="6">
        <v>45861</v>
      </c>
      <c r="K2046" s="5"/>
    </row>
    <row r="2047" spans="1:11" ht="216.75" x14ac:dyDescent="0.25">
      <c r="A2047" s="5" t="s">
        <v>386</v>
      </c>
      <c r="B2047" s="5">
        <v>3801009466</v>
      </c>
      <c r="C2047" s="5" t="s">
        <v>3432</v>
      </c>
      <c r="D2047" s="5" t="s">
        <v>6798</v>
      </c>
      <c r="E2047" s="5" t="s">
        <v>5420</v>
      </c>
      <c r="F2047" s="5" t="s">
        <v>1117</v>
      </c>
      <c r="G2047" s="5" t="s">
        <v>1118</v>
      </c>
      <c r="H2047" s="5" t="s">
        <v>595</v>
      </c>
      <c r="I2047" s="5" t="s">
        <v>6263</v>
      </c>
      <c r="J2047" s="6">
        <v>45861</v>
      </c>
      <c r="K2047" s="5"/>
    </row>
    <row r="2048" spans="1:11" ht="216.75" x14ac:dyDescent="0.25">
      <c r="A2048" s="5" t="s">
        <v>386</v>
      </c>
      <c r="B2048" s="5">
        <v>3801009466</v>
      </c>
      <c r="C2048" s="5" t="s">
        <v>3432</v>
      </c>
      <c r="D2048" s="5" t="s">
        <v>6799</v>
      </c>
      <c r="E2048" s="5" t="s">
        <v>7326</v>
      </c>
      <c r="F2048" s="5" t="s">
        <v>1117</v>
      </c>
      <c r="G2048" s="5" t="s">
        <v>1118</v>
      </c>
      <c r="H2048" s="5" t="s">
        <v>595</v>
      </c>
      <c r="I2048" s="5" t="s">
        <v>6264</v>
      </c>
      <c r="J2048" s="6">
        <v>45861</v>
      </c>
      <c r="K2048" s="5"/>
    </row>
    <row r="2049" spans="1:11" ht="242.25" x14ac:dyDescent="0.25">
      <c r="A2049" s="5" t="s">
        <v>386</v>
      </c>
      <c r="B2049" s="5">
        <v>3801009466</v>
      </c>
      <c r="C2049" s="5" t="s">
        <v>3432</v>
      </c>
      <c r="D2049" s="5" t="s">
        <v>6800</v>
      </c>
      <c r="E2049" s="5" t="s">
        <v>5420</v>
      </c>
      <c r="F2049" s="5" t="s">
        <v>386</v>
      </c>
      <c r="G2049" s="5">
        <v>3801009466</v>
      </c>
      <c r="H2049" s="5" t="s">
        <v>595</v>
      </c>
      <c r="I2049" s="5" t="s">
        <v>6265</v>
      </c>
      <c r="J2049" s="6">
        <v>45861</v>
      </c>
      <c r="K2049" s="5"/>
    </row>
    <row r="2050" spans="1:11" ht="242.25" x14ac:dyDescent="0.25">
      <c r="A2050" s="5" t="s">
        <v>386</v>
      </c>
      <c r="B2050" s="5">
        <v>3801009466</v>
      </c>
      <c r="C2050" s="5" t="s">
        <v>3432</v>
      </c>
      <c r="D2050" s="5" t="s">
        <v>6801</v>
      </c>
      <c r="E2050" s="5" t="s">
        <v>7327</v>
      </c>
      <c r="F2050" s="5" t="s">
        <v>1117</v>
      </c>
      <c r="G2050" s="5" t="s">
        <v>1118</v>
      </c>
      <c r="H2050" s="5" t="s">
        <v>595</v>
      </c>
      <c r="I2050" s="5" t="s">
        <v>6266</v>
      </c>
      <c r="J2050" s="6">
        <v>45861</v>
      </c>
      <c r="K2050" s="5"/>
    </row>
    <row r="2051" spans="1:11" ht="255" x14ac:dyDescent="0.25">
      <c r="A2051" s="5" t="s">
        <v>386</v>
      </c>
      <c r="B2051" s="5">
        <v>3801009466</v>
      </c>
      <c r="C2051" s="5" t="s">
        <v>3432</v>
      </c>
      <c r="D2051" s="5" t="s">
        <v>6802</v>
      </c>
      <c r="E2051" s="5" t="s">
        <v>7328</v>
      </c>
      <c r="F2051" s="5" t="s">
        <v>386</v>
      </c>
      <c r="G2051" s="5">
        <v>3801009466</v>
      </c>
      <c r="H2051" s="5" t="s">
        <v>595</v>
      </c>
      <c r="I2051" s="5" t="s">
        <v>6267</v>
      </c>
      <c r="J2051" s="6">
        <v>45861</v>
      </c>
      <c r="K2051" s="5"/>
    </row>
    <row r="2052" spans="1:11" ht="216.75" x14ac:dyDescent="0.25">
      <c r="A2052" s="5" t="s">
        <v>386</v>
      </c>
      <c r="B2052" s="5">
        <v>3801009466</v>
      </c>
      <c r="C2052" s="5" t="s">
        <v>3432</v>
      </c>
      <c r="D2052" s="5" t="s">
        <v>6803</v>
      </c>
      <c r="E2052" s="5" t="s">
        <v>7329</v>
      </c>
      <c r="F2052" s="35" t="s">
        <v>1190</v>
      </c>
      <c r="G2052" s="35">
        <v>3801009466</v>
      </c>
      <c r="H2052" s="5" t="s">
        <v>595</v>
      </c>
      <c r="I2052" s="5" t="s">
        <v>6268</v>
      </c>
      <c r="J2052" s="6">
        <v>45861</v>
      </c>
      <c r="K2052" s="5"/>
    </row>
    <row r="2053" spans="1:11" ht="229.5" x14ac:dyDescent="0.25">
      <c r="A2053" s="5" t="s">
        <v>386</v>
      </c>
      <c r="B2053" s="5">
        <v>3801009466</v>
      </c>
      <c r="C2053" s="5" t="s">
        <v>3432</v>
      </c>
      <c r="D2053" s="5" t="s">
        <v>6804</v>
      </c>
      <c r="E2053" s="5" t="s">
        <v>7330</v>
      </c>
      <c r="F2053" s="5" t="s">
        <v>1117</v>
      </c>
      <c r="G2053" s="5" t="s">
        <v>1118</v>
      </c>
      <c r="H2053" s="5" t="s">
        <v>595</v>
      </c>
      <c r="I2053" s="5" t="s">
        <v>6269</v>
      </c>
      <c r="J2053" s="6">
        <v>45861</v>
      </c>
      <c r="K2053" s="5"/>
    </row>
    <row r="2054" spans="1:11" ht="216.75" x14ac:dyDescent="0.25">
      <c r="A2054" s="5" t="s">
        <v>386</v>
      </c>
      <c r="B2054" s="5">
        <v>3801009466</v>
      </c>
      <c r="C2054" s="5" t="s">
        <v>3432</v>
      </c>
      <c r="D2054" s="5" t="s">
        <v>6805</v>
      </c>
      <c r="E2054" s="5" t="s">
        <v>7331</v>
      </c>
      <c r="F2054" s="5" t="s">
        <v>1117</v>
      </c>
      <c r="G2054" s="5" t="s">
        <v>1118</v>
      </c>
      <c r="H2054" s="5" t="s">
        <v>595</v>
      </c>
      <c r="I2054" s="5" t="s">
        <v>6270</v>
      </c>
      <c r="J2054" s="6">
        <v>45861</v>
      </c>
      <c r="K2054" s="5"/>
    </row>
    <row r="2055" spans="1:11" ht="242.25" x14ac:dyDescent="0.25">
      <c r="A2055" s="5" t="s">
        <v>386</v>
      </c>
      <c r="B2055" s="5">
        <v>3801009466</v>
      </c>
      <c r="C2055" s="5" t="s">
        <v>3432</v>
      </c>
      <c r="D2055" s="5" t="s">
        <v>6806</v>
      </c>
      <c r="E2055" s="5" t="s">
        <v>7332</v>
      </c>
      <c r="F2055" s="5" t="s">
        <v>1117</v>
      </c>
      <c r="G2055" s="5" t="s">
        <v>1118</v>
      </c>
      <c r="H2055" s="5" t="s">
        <v>595</v>
      </c>
      <c r="I2055" s="5" t="s">
        <v>6271</v>
      </c>
      <c r="J2055" s="6">
        <v>45861</v>
      </c>
      <c r="K2055" s="5"/>
    </row>
    <row r="2056" spans="1:11" ht="216.75" x14ac:dyDescent="0.25">
      <c r="A2056" s="5" t="s">
        <v>386</v>
      </c>
      <c r="B2056" s="5">
        <v>3801009466</v>
      </c>
      <c r="C2056" s="5" t="s">
        <v>3432</v>
      </c>
      <c r="D2056" s="5" t="s">
        <v>6807</v>
      </c>
      <c r="E2056" s="5" t="s">
        <v>7333</v>
      </c>
      <c r="F2056" s="5" t="s">
        <v>1117</v>
      </c>
      <c r="G2056" s="5" t="s">
        <v>1118</v>
      </c>
      <c r="H2056" s="5" t="s">
        <v>595</v>
      </c>
      <c r="I2056" s="5" t="s">
        <v>6272</v>
      </c>
      <c r="J2056" s="6">
        <v>45861</v>
      </c>
      <c r="K2056" s="3" t="s">
        <v>13298</v>
      </c>
    </row>
    <row r="2057" spans="1:11" ht="242.25" x14ac:dyDescent="0.25">
      <c r="A2057" s="5" t="s">
        <v>386</v>
      </c>
      <c r="B2057" s="5">
        <v>3801009466</v>
      </c>
      <c r="C2057" s="5" t="s">
        <v>3432</v>
      </c>
      <c r="D2057" s="5" t="s">
        <v>6808</v>
      </c>
      <c r="E2057" s="5" t="s">
        <v>7334</v>
      </c>
      <c r="F2057" s="5" t="s">
        <v>1117</v>
      </c>
      <c r="G2057" s="5" t="s">
        <v>1118</v>
      </c>
      <c r="H2057" s="5" t="s">
        <v>595</v>
      </c>
      <c r="I2057" s="5" t="s">
        <v>6273</v>
      </c>
      <c r="J2057" s="6">
        <v>45861</v>
      </c>
      <c r="K2057" s="5"/>
    </row>
    <row r="2058" spans="1:11" ht="318.75" x14ac:dyDescent="0.25">
      <c r="A2058" s="5" t="s">
        <v>106</v>
      </c>
      <c r="B2058" s="5">
        <v>2460237901</v>
      </c>
      <c r="C2058" s="5" t="s">
        <v>3432</v>
      </c>
      <c r="D2058" s="5" t="s">
        <v>6809</v>
      </c>
      <c r="E2058" s="5" t="s">
        <v>7335</v>
      </c>
      <c r="F2058" s="5" t="s">
        <v>109</v>
      </c>
      <c r="G2058" s="5" t="s">
        <v>110</v>
      </c>
      <c r="H2058" s="5" t="s">
        <v>108</v>
      </c>
      <c r="I2058" s="5" t="s">
        <v>6274</v>
      </c>
      <c r="J2058" s="6">
        <v>45861</v>
      </c>
      <c r="K2058" s="5"/>
    </row>
    <row r="2059" spans="1:11" ht="255" x14ac:dyDescent="0.25">
      <c r="A2059" s="5" t="s">
        <v>386</v>
      </c>
      <c r="B2059" s="5">
        <v>3801009466</v>
      </c>
      <c r="C2059" s="5" t="s">
        <v>3432</v>
      </c>
      <c r="D2059" s="5" t="s">
        <v>6810</v>
      </c>
      <c r="E2059" s="5" t="s">
        <v>7336</v>
      </c>
      <c r="F2059" s="5" t="s">
        <v>1117</v>
      </c>
      <c r="G2059" s="5" t="s">
        <v>1118</v>
      </c>
      <c r="H2059" s="5" t="s">
        <v>595</v>
      </c>
      <c r="I2059" s="5" t="s">
        <v>6275</v>
      </c>
      <c r="J2059" s="6">
        <v>45861</v>
      </c>
      <c r="K2059" s="5"/>
    </row>
    <row r="2060" spans="1:11" ht="216.75" x14ac:dyDescent="0.25">
      <c r="A2060" s="5" t="s">
        <v>386</v>
      </c>
      <c r="B2060" s="5">
        <v>3801009466</v>
      </c>
      <c r="C2060" s="5" t="s">
        <v>3432</v>
      </c>
      <c r="D2060" s="5" t="s">
        <v>6811</v>
      </c>
      <c r="E2060" s="5" t="s">
        <v>7337</v>
      </c>
      <c r="F2060" s="5" t="s">
        <v>1117</v>
      </c>
      <c r="G2060" s="5" t="s">
        <v>1118</v>
      </c>
      <c r="H2060" s="5" t="s">
        <v>595</v>
      </c>
      <c r="I2060" s="5" t="s">
        <v>6276</v>
      </c>
      <c r="J2060" s="6">
        <v>45861</v>
      </c>
      <c r="K2060" s="5"/>
    </row>
    <row r="2061" spans="1:11" ht="267.75" x14ac:dyDescent="0.25">
      <c r="A2061" s="5" t="s">
        <v>106</v>
      </c>
      <c r="B2061" s="5">
        <v>2460237901</v>
      </c>
      <c r="C2061" s="5" t="s">
        <v>3432</v>
      </c>
      <c r="D2061" s="5" t="s">
        <v>6812</v>
      </c>
      <c r="E2061" s="5" t="s">
        <v>7338</v>
      </c>
      <c r="F2061" s="5" t="s">
        <v>109</v>
      </c>
      <c r="G2061" s="5" t="s">
        <v>110</v>
      </c>
      <c r="H2061" s="5" t="s">
        <v>108</v>
      </c>
      <c r="I2061" s="5" t="s">
        <v>6277</v>
      </c>
      <c r="J2061" s="6">
        <v>45861</v>
      </c>
      <c r="K2061" s="5"/>
    </row>
    <row r="2062" spans="1:11" ht="318.75" x14ac:dyDescent="0.25">
      <c r="A2062" s="5" t="s">
        <v>106</v>
      </c>
      <c r="B2062" s="5">
        <v>2460237901</v>
      </c>
      <c r="C2062" s="5" t="s">
        <v>3432</v>
      </c>
      <c r="D2062" s="5" t="s">
        <v>6813</v>
      </c>
      <c r="E2062" s="5" t="s">
        <v>7339</v>
      </c>
      <c r="F2062" s="5" t="s">
        <v>109</v>
      </c>
      <c r="G2062" s="5" t="s">
        <v>110</v>
      </c>
      <c r="H2062" s="5" t="s">
        <v>108</v>
      </c>
      <c r="I2062" s="5" t="s">
        <v>6278</v>
      </c>
      <c r="J2062" s="6">
        <v>45861</v>
      </c>
      <c r="K2062" s="5"/>
    </row>
    <row r="2063" spans="1:11" ht="280.5" x14ac:dyDescent="0.25">
      <c r="A2063" s="5" t="s">
        <v>106</v>
      </c>
      <c r="B2063" s="5">
        <v>2460237901</v>
      </c>
      <c r="C2063" s="5" t="s">
        <v>3432</v>
      </c>
      <c r="D2063" s="5" t="s">
        <v>6814</v>
      </c>
      <c r="E2063" s="5" t="s">
        <v>7340</v>
      </c>
      <c r="F2063" s="5" t="s">
        <v>109</v>
      </c>
      <c r="G2063" s="5" t="s">
        <v>110</v>
      </c>
      <c r="H2063" s="5" t="s">
        <v>108</v>
      </c>
      <c r="I2063" s="5" t="s">
        <v>6279</v>
      </c>
      <c r="J2063" s="6">
        <v>45861</v>
      </c>
      <c r="K2063" s="5"/>
    </row>
    <row r="2064" spans="1:11" ht="216.75" x14ac:dyDescent="0.25">
      <c r="A2064" s="5" t="s">
        <v>386</v>
      </c>
      <c r="B2064" s="5">
        <v>3801009466</v>
      </c>
      <c r="C2064" s="5" t="s">
        <v>3432</v>
      </c>
      <c r="D2064" s="5" t="s">
        <v>6815</v>
      </c>
      <c r="E2064" s="5" t="s">
        <v>7341</v>
      </c>
      <c r="F2064" s="5" t="s">
        <v>1117</v>
      </c>
      <c r="G2064" s="5" t="s">
        <v>1118</v>
      </c>
      <c r="H2064" s="5" t="s">
        <v>595</v>
      </c>
      <c r="I2064" s="5" t="s">
        <v>6280</v>
      </c>
      <c r="J2064" s="6">
        <v>45861</v>
      </c>
      <c r="K2064" s="5"/>
    </row>
    <row r="2065" spans="1:11" ht="153" x14ac:dyDescent="0.25">
      <c r="A2065" s="5" t="s">
        <v>391</v>
      </c>
      <c r="B2065" s="5">
        <v>7840346335</v>
      </c>
      <c r="C2065" s="5" t="s">
        <v>3431</v>
      </c>
      <c r="D2065" s="5" t="s">
        <v>6816</v>
      </c>
      <c r="E2065" s="5" t="s">
        <v>7342</v>
      </c>
      <c r="F2065" s="5" t="s">
        <v>394</v>
      </c>
      <c r="G2065" s="5" t="s">
        <v>395</v>
      </c>
      <c r="H2065" s="5" t="s">
        <v>817</v>
      </c>
      <c r="I2065" s="5" t="s">
        <v>6281</v>
      </c>
      <c r="J2065" s="6">
        <v>45861</v>
      </c>
      <c r="K2065" s="5"/>
    </row>
    <row r="2066" spans="1:11" ht="216.75" x14ac:dyDescent="0.25">
      <c r="A2066" s="5" t="s">
        <v>386</v>
      </c>
      <c r="B2066" s="5">
        <v>3801009466</v>
      </c>
      <c r="C2066" s="5" t="s">
        <v>3432</v>
      </c>
      <c r="D2066" s="5" t="s">
        <v>6817</v>
      </c>
      <c r="E2066" s="5" t="s">
        <v>7343</v>
      </c>
      <c r="F2066" s="5" t="s">
        <v>1117</v>
      </c>
      <c r="G2066" s="5" t="s">
        <v>1118</v>
      </c>
      <c r="H2066" s="5" t="s">
        <v>595</v>
      </c>
      <c r="I2066" s="5" t="s">
        <v>6282</v>
      </c>
      <c r="J2066" s="6">
        <v>45861</v>
      </c>
      <c r="K2066" s="5"/>
    </row>
    <row r="2067" spans="1:11" ht="178.5" x14ac:dyDescent="0.25">
      <c r="A2067" s="5" t="s">
        <v>391</v>
      </c>
      <c r="B2067" s="5">
        <v>7840346335</v>
      </c>
      <c r="C2067" s="5" t="s">
        <v>3432</v>
      </c>
      <c r="D2067" s="5" t="s">
        <v>6818</v>
      </c>
      <c r="E2067" s="5" t="s">
        <v>7344</v>
      </c>
      <c r="F2067" s="5" t="s">
        <v>394</v>
      </c>
      <c r="G2067" s="5" t="s">
        <v>395</v>
      </c>
      <c r="H2067" s="5" t="s">
        <v>817</v>
      </c>
      <c r="I2067" s="5" t="s">
        <v>6283</v>
      </c>
      <c r="J2067" s="6">
        <v>45861</v>
      </c>
      <c r="K2067" s="5"/>
    </row>
    <row r="2068" spans="1:11" ht="293.25" x14ac:dyDescent="0.25">
      <c r="A2068" s="5" t="s">
        <v>391</v>
      </c>
      <c r="B2068" s="5">
        <v>7840346335</v>
      </c>
      <c r="C2068" s="5" t="s">
        <v>3431</v>
      </c>
      <c r="D2068" s="5" t="s">
        <v>6819</v>
      </c>
      <c r="E2068" s="5" t="s">
        <v>7345</v>
      </c>
      <c r="F2068" s="5" t="s">
        <v>394</v>
      </c>
      <c r="G2068" s="5" t="s">
        <v>395</v>
      </c>
      <c r="H2068" s="5" t="s">
        <v>817</v>
      </c>
      <c r="I2068" s="5" t="s">
        <v>6284</v>
      </c>
      <c r="J2068" s="6">
        <v>45861</v>
      </c>
      <c r="K2068" s="5"/>
    </row>
    <row r="2069" spans="1:11" ht="127.5" x14ac:dyDescent="0.25">
      <c r="A2069" s="5" t="s">
        <v>391</v>
      </c>
      <c r="B2069" s="5">
        <v>7840346335</v>
      </c>
      <c r="C2069" s="5" t="s">
        <v>3431</v>
      </c>
      <c r="D2069" s="5" t="s">
        <v>6820</v>
      </c>
      <c r="E2069" s="5" t="s">
        <v>7346</v>
      </c>
      <c r="F2069" s="5" t="s">
        <v>394</v>
      </c>
      <c r="G2069" s="5" t="s">
        <v>395</v>
      </c>
      <c r="H2069" s="5" t="s">
        <v>817</v>
      </c>
      <c r="I2069" s="5" t="s">
        <v>6285</v>
      </c>
      <c r="J2069" s="6">
        <v>45861</v>
      </c>
      <c r="K2069" s="5"/>
    </row>
    <row r="2070" spans="1:11" ht="153" x14ac:dyDescent="0.25">
      <c r="A2070" s="5" t="s">
        <v>391</v>
      </c>
      <c r="B2070" s="5">
        <v>7840346335</v>
      </c>
      <c r="C2070" s="5" t="s">
        <v>3431</v>
      </c>
      <c r="D2070" s="5" t="s">
        <v>6821</v>
      </c>
      <c r="E2070" s="5" t="s">
        <v>7347</v>
      </c>
      <c r="F2070" s="5" t="s">
        <v>394</v>
      </c>
      <c r="G2070" s="5" t="s">
        <v>395</v>
      </c>
      <c r="H2070" s="5" t="s">
        <v>817</v>
      </c>
      <c r="I2070" s="5" t="s">
        <v>6286</v>
      </c>
      <c r="J2070" s="6">
        <v>45861</v>
      </c>
      <c r="K2070" s="5"/>
    </row>
    <row r="2071" spans="1:11" ht="280.5" x14ac:dyDescent="0.25">
      <c r="A2071" s="5" t="s">
        <v>391</v>
      </c>
      <c r="B2071" s="5">
        <v>7840346335</v>
      </c>
      <c r="C2071" s="5" t="s">
        <v>3431</v>
      </c>
      <c r="D2071" s="5" t="s">
        <v>6822</v>
      </c>
      <c r="E2071" s="5" t="s">
        <v>7348</v>
      </c>
      <c r="F2071" s="5" t="s">
        <v>394</v>
      </c>
      <c r="G2071" s="5" t="s">
        <v>395</v>
      </c>
      <c r="H2071" s="5" t="s">
        <v>817</v>
      </c>
      <c r="I2071" s="5" t="s">
        <v>6287</v>
      </c>
      <c r="J2071" s="6">
        <v>45861</v>
      </c>
      <c r="K2071" s="5"/>
    </row>
    <row r="2072" spans="1:11" ht="191.25" x14ac:dyDescent="0.25">
      <c r="A2072" s="5" t="s">
        <v>391</v>
      </c>
      <c r="B2072" s="5">
        <v>7840346335</v>
      </c>
      <c r="C2072" s="5" t="s">
        <v>3432</v>
      </c>
      <c r="D2072" s="5" t="s">
        <v>6823</v>
      </c>
      <c r="E2072" s="5" t="s">
        <v>7349</v>
      </c>
      <c r="F2072" s="5" t="s">
        <v>394</v>
      </c>
      <c r="G2072" s="5" t="s">
        <v>395</v>
      </c>
      <c r="H2072" s="5" t="s">
        <v>817</v>
      </c>
      <c r="I2072" s="5" t="s">
        <v>6288</v>
      </c>
      <c r="J2072" s="6">
        <v>45861</v>
      </c>
      <c r="K2072" s="5"/>
    </row>
    <row r="2073" spans="1:11" ht="127.5" x14ac:dyDescent="0.25">
      <c r="A2073" s="5" t="s">
        <v>391</v>
      </c>
      <c r="B2073" s="5">
        <v>7840346335</v>
      </c>
      <c r="C2073" s="5" t="s">
        <v>3431</v>
      </c>
      <c r="D2073" s="5" t="s">
        <v>6824</v>
      </c>
      <c r="E2073" s="5" t="s">
        <v>7350</v>
      </c>
      <c r="F2073" s="5" t="s">
        <v>394</v>
      </c>
      <c r="G2073" s="5" t="s">
        <v>395</v>
      </c>
      <c r="H2073" s="5" t="s">
        <v>817</v>
      </c>
      <c r="I2073" s="5" t="s">
        <v>6289</v>
      </c>
      <c r="J2073" s="6">
        <v>45861</v>
      </c>
      <c r="K2073" s="5"/>
    </row>
    <row r="2074" spans="1:11" ht="140.25" x14ac:dyDescent="0.25">
      <c r="A2074" s="5" t="s">
        <v>391</v>
      </c>
      <c r="B2074" s="5">
        <v>7840346335</v>
      </c>
      <c r="C2074" s="5" t="s">
        <v>3431</v>
      </c>
      <c r="D2074" s="5" t="s">
        <v>6825</v>
      </c>
      <c r="E2074" s="5" t="s">
        <v>7351</v>
      </c>
      <c r="F2074" s="5" t="s">
        <v>394</v>
      </c>
      <c r="G2074" s="5" t="s">
        <v>395</v>
      </c>
      <c r="H2074" s="5" t="s">
        <v>817</v>
      </c>
      <c r="I2074" s="5" t="s">
        <v>6290</v>
      </c>
      <c r="J2074" s="6">
        <v>45861</v>
      </c>
      <c r="K2074" s="5"/>
    </row>
    <row r="2075" spans="1:11" ht="127.5" x14ac:dyDescent="0.25">
      <c r="A2075" s="5" t="s">
        <v>391</v>
      </c>
      <c r="B2075" s="5">
        <v>7840346335</v>
      </c>
      <c r="C2075" s="5" t="s">
        <v>3431</v>
      </c>
      <c r="D2075" s="5" t="s">
        <v>6826</v>
      </c>
      <c r="E2075" s="5" t="s">
        <v>7352</v>
      </c>
      <c r="F2075" s="5" t="s">
        <v>394</v>
      </c>
      <c r="G2075" s="5" t="s">
        <v>395</v>
      </c>
      <c r="H2075" s="5" t="s">
        <v>817</v>
      </c>
      <c r="I2075" s="5" t="s">
        <v>6291</v>
      </c>
      <c r="J2075" s="6">
        <v>45861</v>
      </c>
      <c r="K2075" s="5"/>
    </row>
    <row r="2076" spans="1:11" ht="178.5" x14ac:dyDescent="0.25">
      <c r="A2076" s="5" t="s">
        <v>391</v>
      </c>
      <c r="B2076" s="5">
        <v>7840346335</v>
      </c>
      <c r="C2076" s="5" t="s">
        <v>3432</v>
      </c>
      <c r="D2076" s="5" t="s">
        <v>6827</v>
      </c>
      <c r="E2076" s="5" t="s">
        <v>7353</v>
      </c>
      <c r="F2076" s="5" t="s">
        <v>394</v>
      </c>
      <c r="G2076" s="5" t="s">
        <v>395</v>
      </c>
      <c r="H2076" s="5" t="s">
        <v>817</v>
      </c>
      <c r="I2076" s="5" t="s">
        <v>6292</v>
      </c>
      <c r="J2076" s="6">
        <v>45861</v>
      </c>
      <c r="K2076" s="5"/>
    </row>
    <row r="2077" spans="1:11" ht="153" x14ac:dyDescent="0.25">
      <c r="A2077" s="5" t="s">
        <v>391</v>
      </c>
      <c r="B2077" s="5">
        <v>7840346335</v>
      </c>
      <c r="C2077" s="5" t="s">
        <v>3432</v>
      </c>
      <c r="D2077" s="5" t="s">
        <v>6828</v>
      </c>
      <c r="E2077" s="5" t="s">
        <v>7354</v>
      </c>
      <c r="F2077" s="5" t="s">
        <v>394</v>
      </c>
      <c r="G2077" s="5" t="s">
        <v>395</v>
      </c>
      <c r="H2077" s="5" t="s">
        <v>817</v>
      </c>
      <c r="I2077" s="5" t="s">
        <v>6293</v>
      </c>
      <c r="J2077" s="6">
        <v>45861</v>
      </c>
      <c r="K2077" s="5"/>
    </row>
    <row r="2078" spans="1:11" ht="38.25" x14ac:dyDescent="0.25">
      <c r="A2078" s="5" t="s">
        <v>6829</v>
      </c>
      <c r="B2078" s="11">
        <v>380100483015</v>
      </c>
      <c r="C2078" s="5" t="s">
        <v>3432</v>
      </c>
      <c r="D2078" s="5" t="s">
        <v>6830</v>
      </c>
      <c r="E2078" s="5" t="s">
        <v>7355</v>
      </c>
      <c r="F2078" s="5" t="s">
        <v>12</v>
      </c>
      <c r="G2078" s="5" t="s">
        <v>12</v>
      </c>
      <c r="H2078" s="5" t="s">
        <v>1429</v>
      </c>
      <c r="I2078" s="5" t="s">
        <v>6294</v>
      </c>
      <c r="J2078" s="6">
        <v>45861</v>
      </c>
      <c r="K2078" s="5"/>
    </row>
    <row r="2079" spans="1:11" ht="140.25" x14ac:dyDescent="0.25">
      <c r="A2079" s="5" t="s">
        <v>391</v>
      </c>
      <c r="B2079" s="5">
        <v>7840346335</v>
      </c>
      <c r="C2079" s="5" t="s">
        <v>3432</v>
      </c>
      <c r="D2079" s="5" t="s">
        <v>6831</v>
      </c>
      <c r="E2079" s="5" t="s">
        <v>7356</v>
      </c>
      <c r="F2079" s="5" t="s">
        <v>394</v>
      </c>
      <c r="G2079" s="5" t="s">
        <v>395</v>
      </c>
      <c r="H2079" s="5" t="s">
        <v>817</v>
      </c>
      <c r="I2079" s="5" t="s">
        <v>6295</v>
      </c>
      <c r="J2079" s="6">
        <v>45861</v>
      </c>
      <c r="K2079" s="5"/>
    </row>
    <row r="2080" spans="1:11" ht="216.75" x14ac:dyDescent="0.25">
      <c r="A2080" s="5" t="s">
        <v>7722</v>
      </c>
      <c r="B2080" s="5">
        <v>3801065291</v>
      </c>
      <c r="C2080" s="5" t="s">
        <v>3432</v>
      </c>
      <c r="D2080" s="5" t="s">
        <v>6832</v>
      </c>
      <c r="E2080" s="5" t="s">
        <v>7357</v>
      </c>
      <c r="F2080" s="5" t="s">
        <v>7672</v>
      </c>
      <c r="G2080" s="5" t="s">
        <v>7673</v>
      </c>
      <c r="H2080" s="5" t="s">
        <v>605</v>
      </c>
      <c r="I2080" s="5" t="s">
        <v>6296</v>
      </c>
      <c r="J2080" s="6">
        <v>45861</v>
      </c>
      <c r="K2080" s="5"/>
    </row>
    <row r="2081" spans="1:11" ht="191.25" x14ac:dyDescent="0.25">
      <c r="A2081" s="5" t="s">
        <v>2016</v>
      </c>
      <c r="B2081" s="5">
        <v>3814007314</v>
      </c>
      <c r="C2081" s="5" t="s">
        <v>3434</v>
      </c>
      <c r="D2081" s="5" t="s">
        <v>6833</v>
      </c>
      <c r="E2081" s="5" t="s">
        <v>7358</v>
      </c>
      <c r="F2081" s="5" t="s">
        <v>2019</v>
      </c>
      <c r="G2081" s="5" t="s">
        <v>2020</v>
      </c>
      <c r="H2081" s="5" t="s">
        <v>4992</v>
      </c>
      <c r="I2081" s="5" t="s">
        <v>6297</v>
      </c>
      <c r="J2081" s="6">
        <v>45861</v>
      </c>
      <c r="K2081" s="5"/>
    </row>
    <row r="2082" spans="1:11" ht="204" x14ac:dyDescent="0.25">
      <c r="A2082" s="5" t="s">
        <v>2016</v>
      </c>
      <c r="B2082" s="5">
        <v>3814007314</v>
      </c>
      <c r="C2082" s="5" t="s">
        <v>3434</v>
      </c>
      <c r="D2082" s="5" t="s">
        <v>6834</v>
      </c>
      <c r="E2082" s="5" t="s">
        <v>7359</v>
      </c>
      <c r="F2082" s="5" t="s">
        <v>2019</v>
      </c>
      <c r="G2082" s="5" t="s">
        <v>2020</v>
      </c>
      <c r="H2082" s="5" t="s">
        <v>4992</v>
      </c>
      <c r="I2082" s="5" t="s">
        <v>6298</v>
      </c>
      <c r="J2082" s="6">
        <v>45861</v>
      </c>
      <c r="K2082" s="5"/>
    </row>
    <row r="2083" spans="1:11" ht="114.75" x14ac:dyDescent="0.25">
      <c r="A2083" s="5" t="s">
        <v>6835</v>
      </c>
      <c r="B2083" s="5">
        <v>3808108339</v>
      </c>
      <c r="C2083" s="5" t="s">
        <v>3431</v>
      </c>
      <c r="D2083" s="5" t="s">
        <v>6836</v>
      </c>
      <c r="E2083" s="5" t="s">
        <v>7360</v>
      </c>
      <c r="F2083" s="5" t="s">
        <v>3328</v>
      </c>
      <c r="G2083" s="5" t="s">
        <v>3329</v>
      </c>
      <c r="H2083" s="5" t="s">
        <v>383</v>
      </c>
      <c r="I2083" s="5" t="s">
        <v>6299</v>
      </c>
      <c r="J2083" s="6">
        <v>45861</v>
      </c>
      <c r="K2083" s="5"/>
    </row>
    <row r="2084" spans="1:11" ht="25.5" x14ac:dyDescent="0.25">
      <c r="A2084" s="5" t="s">
        <v>1147</v>
      </c>
      <c r="B2084" s="5">
        <v>3819017605</v>
      </c>
      <c r="C2084" s="5" t="s">
        <v>3432</v>
      </c>
      <c r="D2084" s="5" t="s">
        <v>6837</v>
      </c>
      <c r="E2084" s="5" t="s">
        <v>7361</v>
      </c>
      <c r="F2084" s="5" t="s">
        <v>12</v>
      </c>
      <c r="G2084" s="5" t="s">
        <v>12</v>
      </c>
      <c r="H2084" s="5" t="s">
        <v>824</v>
      </c>
      <c r="I2084" s="5" t="s">
        <v>6300</v>
      </c>
      <c r="J2084" s="6">
        <v>45861</v>
      </c>
      <c r="K2084" s="5"/>
    </row>
    <row r="2085" spans="1:11" ht="63.75" x14ac:dyDescent="0.25">
      <c r="A2085" s="5" t="s">
        <v>44</v>
      </c>
      <c r="B2085" s="5">
        <v>8401005730</v>
      </c>
      <c r="C2085" s="5" t="s">
        <v>3432</v>
      </c>
      <c r="D2085" s="5" t="s">
        <v>6838</v>
      </c>
      <c r="E2085" s="5" t="s">
        <v>7362</v>
      </c>
      <c r="F2085" s="5" t="s">
        <v>55</v>
      </c>
      <c r="G2085" s="5" t="s">
        <v>51</v>
      </c>
      <c r="H2085" s="5" t="s">
        <v>46</v>
      </c>
      <c r="I2085" s="5" t="s">
        <v>6301</v>
      </c>
      <c r="J2085" s="6">
        <v>45861</v>
      </c>
      <c r="K2085" s="5"/>
    </row>
    <row r="2086" spans="1:11" ht="63.75" x14ac:dyDescent="0.25">
      <c r="A2086" s="5" t="s">
        <v>4273</v>
      </c>
      <c r="B2086" s="5">
        <v>8401005730</v>
      </c>
      <c r="C2086" s="5" t="s">
        <v>3432</v>
      </c>
      <c r="D2086" s="5" t="s">
        <v>6839</v>
      </c>
      <c r="E2086" s="5" t="s">
        <v>7363</v>
      </c>
      <c r="F2086" s="5" t="s">
        <v>55</v>
      </c>
      <c r="G2086" s="5" t="s">
        <v>51</v>
      </c>
      <c r="H2086" s="5" t="s">
        <v>46</v>
      </c>
      <c r="I2086" s="5" t="s">
        <v>6302</v>
      </c>
      <c r="J2086" s="6">
        <v>45861</v>
      </c>
      <c r="K2086" s="5"/>
    </row>
    <row r="2087" spans="1:11" ht="63.75" x14ac:dyDescent="0.25">
      <c r="A2087" s="5" t="s">
        <v>44</v>
      </c>
      <c r="B2087" s="5">
        <v>8401005730</v>
      </c>
      <c r="C2087" s="5" t="s">
        <v>3432</v>
      </c>
      <c r="D2087" s="5" t="s">
        <v>6840</v>
      </c>
      <c r="E2087" s="5" t="s">
        <v>7364</v>
      </c>
      <c r="F2087" s="5" t="s">
        <v>55</v>
      </c>
      <c r="G2087" s="5" t="s">
        <v>51</v>
      </c>
      <c r="H2087" s="5" t="s">
        <v>46</v>
      </c>
      <c r="I2087" s="5" t="s">
        <v>6303</v>
      </c>
      <c r="J2087" s="6">
        <v>45861</v>
      </c>
      <c r="K2087" s="5"/>
    </row>
    <row r="2088" spans="1:11" ht="63.75" x14ac:dyDescent="0.25">
      <c r="A2088" s="5" t="s">
        <v>44</v>
      </c>
      <c r="B2088" s="5">
        <v>8401005730</v>
      </c>
      <c r="C2088" s="5" t="s">
        <v>3432</v>
      </c>
      <c r="D2088" s="5" t="s">
        <v>6841</v>
      </c>
      <c r="E2088" s="5" t="s">
        <v>7365</v>
      </c>
      <c r="F2088" s="5" t="s">
        <v>55</v>
      </c>
      <c r="G2088" s="5" t="s">
        <v>51</v>
      </c>
      <c r="H2088" s="5" t="s">
        <v>46</v>
      </c>
      <c r="I2088" s="5" t="s">
        <v>6304</v>
      </c>
      <c r="J2088" s="6">
        <v>45861</v>
      </c>
      <c r="K2088" s="5"/>
    </row>
    <row r="2089" spans="1:11" ht="63.75" x14ac:dyDescent="0.25">
      <c r="A2089" s="5" t="s">
        <v>44</v>
      </c>
      <c r="B2089" s="5">
        <v>8401005730</v>
      </c>
      <c r="C2089" s="5" t="s">
        <v>3432</v>
      </c>
      <c r="D2089" s="5" t="s">
        <v>6842</v>
      </c>
      <c r="E2089" s="5" t="s">
        <v>7366</v>
      </c>
      <c r="F2089" s="5" t="s">
        <v>55</v>
      </c>
      <c r="G2089" s="5" t="s">
        <v>51</v>
      </c>
      <c r="H2089" s="5" t="s">
        <v>46</v>
      </c>
      <c r="I2089" s="5" t="s">
        <v>6305</v>
      </c>
      <c r="J2089" s="6">
        <v>45861</v>
      </c>
      <c r="K2089" s="5"/>
    </row>
    <row r="2090" spans="1:11" ht="63.75" x14ac:dyDescent="0.25">
      <c r="A2090" s="5" t="s">
        <v>44</v>
      </c>
      <c r="B2090" s="5">
        <v>8401005730</v>
      </c>
      <c r="C2090" s="5" t="s">
        <v>3432</v>
      </c>
      <c r="D2090" s="5" t="s">
        <v>6843</v>
      </c>
      <c r="E2090" s="5" t="s">
        <v>7367</v>
      </c>
      <c r="F2090" s="5" t="s">
        <v>55</v>
      </c>
      <c r="G2090" s="5" t="s">
        <v>51</v>
      </c>
      <c r="H2090" s="5" t="s">
        <v>46</v>
      </c>
      <c r="I2090" s="5" t="s">
        <v>6306</v>
      </c>
      <c r="J2090" s="6">
        <v>45861</v>
      </c>
      <c r="K2090" s="5"/>
    </row>
    <row r="2091" spans="1:11" ht="63.75" x14ac:dyDescent="0.25">
      <c r="A2091" s="5" t="s">
        <v>44</v>
      </c>
      <c r="B2091" s="5">
        <v>8401005730</v>
      </c>
      <c r="C2091" s="5" t="s">
        <v>3432</v>
      </c>
      <c r="D2091" s="5" t="s">
        <v>6844</v>
      </c>
      <c r="E2091" s="5" t="s">
        <v>7368</v>
      </c>
      <c r="F2091" s="5" t="s">
        <v>55</v>
      </c>
      <c r="G2091" s="5" t="s">
        <v>51</v>
      </c>
      <c r="H2091" s="5" t="s">
        <v>46</v>
      </c>
      <c r="I2091" s="5" t="s">
        <v>6307</v>
      </c>
      <c r="J2091" s="6">
        <v>45861</v>
      </c>
      <c r="K2091" s="5"/>
    </row>
    <row r="2092" spans="1:11" ht="76.5" x14ac:dyDescent="0.25">
      <c r="A2092" s="5" t="s">
        <v>44</v>
      </c>
      <c r="B2092" s="5">
        <v>8401005730</v>
      </c>
      <c r="C2092" s="5" t="s">
        <v>3432</v>
      </c>
      <c r="D2092" s="5" t="s">
        <v>6845</v>
      </c>
      <c r="E2092" s="5" t="s">
        <v>7369</v>
      </c>
      <c r="F2092" s="5" t="s">
        <v>55</v>
      </c>
      <c r="G2092" s="5" t="s">
        <v>51</v>
      </c>
      <c r="H2092" s="5" t="s">
        <v>46</v>
      </c>
      <c r="I2092" s="5" t="s">
        <v>6308</v>
      </c>
      <c r="J2092" s="6">
        <v>45861</v>
      </c>
      <c r="K2092" s="5"/>
    </row>
    <row r="2093" spans="1:11" ht="63.75" x14ac:dyDescent="0.25">
      <c r="A2093" s="5" t="s">
        <v>44</v>
      </c>
      <c r="B2093" s="5">
        <v>8401005730</v>
      </c>
      <c r="C2093" s="5" t="s">
        <v>3432</v>
      </c>
      <c r="D2093" s="5" t="s">
        <v>6846</v>
      </c>
      <c r="E2093" s="5" t="s">
        <v>7370</v>
      </c>
      <c r="F2093" s="5" t="s">
        <v>760</v>
      </c>
      <c r="G2093" s="5" t="s">
        <v>51</v>
      </c>
      <c r="H2093" s="5" t="s">
        <v>114</v>
      </c>
      <c r="I2093" s="5" t="s">
        <v>6309</v>
      </c>
      <c r="J2093" s="6">
        <v>45861</v>
      </c>
      <c r="K2093" s="5"/>
    </row>
    <row r="2094" spans="1:11" ht="178.5" x14ac:dyDescent="0.25">
      <c r="A2094" s="5" t="s">
        <v>6847</v>
      </c>
      <c r="B2094" s="5">
        <v>7720074697</v>
      </c>
      <c r="C2094" s="5" t="s">
        <v>7150</v>
      </c>
      <c r="D2094" s="5" t="s">
        <v>6848</v>
      </c>
      <c r="E2094" s="5" t="s">
        <v>7371</v>
      </c>
      <c r="F2094" s="5" t="s">
        <v>7674</v>
      </c>
      <c r="G2094" s="5" t="s">
        <v>7675</v>
      </c>
      <c r="H2094" s="5" t="s">
        <v>7712</v>
      </c>
      <c r="I2094" s="5" t="s">
        <v>6310</v>
      </c>
      <c r="J2094" s="6">
        <v>45861</v>
      </c>
      <c r="K2094" s="5"/>
    </row>
    <row r="2095" spans="1:11" ht="76.5" x14ac:dyDescent="0.25">
      <c r="A2095" s="5" t="s">
        <v>44</v>
      </c>
      <c r="B2095" s="5">
        <v>8401005730</v>
      </c>
      <c r="C2095" s="5" t="s">
        <v>3432</v>
      </c>
      <c r="D2095" s="5" t="s">
        <v>6849</v>
      </c>
      <c r="E2095" s="5" t="s">
        <v>7372</v>
      </c>
      <c r="F2095" s="5" t="s">
        <v>760</v>
      </c>
      <c r="G2095" s="5" t="s">
        <v>51</v>
      </c>
      <c r="H2095" s="5" t="s">
        <v>114</v>
      </c>
      <c r="I2095" s="5" t="s">
        <v>6311</v>
      </c>
      <c r="J2095" s="6">
        <v>45861</v>
      </c>
      <c r="K2095" s="5"/>
    </row>
    <row r="2096" spans="1:11" ht="63.75" x14ac:dyDescent="0.25">
      <c r="A2096" s="5" t="s">
        <v>44</v>
      </c>
      <c r="B2096" s="5">
        <v>8401005730</v>
      </c>
      <c r="C2096" s="5" t="s">
        <v>3432</v>
      </c>
      <c r="D2096" s="5" t="s">
        <v>6850</v>
      </c>
      <c r="E2096" s="5" t="s">
        <v>7373</v>
      </c>
      <c r="F2096" s="5" t="s">
        <v>760</v>
      </c>
      <c r="G2096" s="5" t="s">
        <v>51</v>
      </c>
      <c r="H2096" s="5" t="s">
        <v>114</v>
      </c>
      <c r="I2096" s="5" t="s">
        <v>6312</v>
      </c>
      <c r="J2096" s="6">
        <v>45861</v>
      </c>
      <c r="K2096" s="5"/>
    </row>
    <row r="2097" spans="1:11" ht="63.75" x14ac:dyDescent="0.25">
      <c r="A2097" s="5" t="s">
        <v>44</v>
      </c>
      <c r="B2097" s="5">
        <v>8401005730</v>
      </c>
      <c r="C2097" s="5" t="s">
        <v>3432</v>
      </c>
      <c r="D2097" s="5" t="s">
        <v>6851</v>
      </c>
      <c r="E2097" s="5" t="s">
        <v>7374</v>
      </c>
      <c r="F2097" s="5" t="s">
        <v>55</v>
      </c>
      <c r="G2097" s="5" t="s">
        <v>51</v>
      </c>
      <c r="H2097" s="5" t="s">
        <v>46</v>
      </c>
      <c r="I2097" s="5" t="s">
        <v>6313</v>
      </c>
      <c r="J2097" s="6">
        <v>45861</v>
      </c>
      <c r="K2097" s="5"/>
    </row>
    <row r="2098" spans="1:11" ht="63.75" x14ac:dyDescent="0.25">
      <c r="A2098" s="5" t="s">
        <v>4273</v>
      </c>
      <c r="B2098" s="5">
        <v>8401005730</v>
      </c>
      <c r="C2098" s="5" t="s">
        <v>3432</v>
      </c>
      <c r="D2098" s="5" t="s">
        <v>6852</v>
      </c>
      <c r="E2098" s="5" t="s">
        <v>7375</v>
      </c>
      <c r="F2098" s="5" t="s">
        <v>55</v>
      </c>
      <c r="G2098" s="5" t="s">
        <v>51</v>
      </c>
      <c r="H2098" s="5" t="s">
        <v>46</v>
      </c>
      <c r="I2098" s="5" t="s">
        <v>6314</v>
      </c>
      <c r="J2098" s="6">
        <v>45861</v>
      </c>
      <c r="K2098" s="5"/>
    </row>
    <row r="2099" spans="1:11" ht="63.75" x14ac:dyDescent="0.25">
      <c r="A2099" s="5" t="s">
        <v>44</v>
      </c>
      <c r="B2099" s="5">
        <v>8401005730</v>
      </c>
      <c r="C2099" s="5" t="s">
        <v>3432</v>
      </c>
      <c r="D2099" s="5" t="s">
        <v>6853</v>
      </c>
      <c r="E2099" s="5" t="s">
        <v>7376</v>
      </c>
      <c r="F2099" s="5" t="s">
        <v>55</v>
      </c>
      <c r="G2099" s="5" t="s">
        <v>51</v>
      </c>
      <c r="H2099" s="5" t="s">
        <v>46</v>
      </c>
      <c r="I2099" s="5" t="s">
        <v>6315</v>
      </c>
      <c r="J2099" s="6">
        <v>45861</v>
      </c>
      <c r="K2099" s="5"/>
    </row>
    <row r="2100" spans="1:11" ht="63.75" x14ac:dyDescent="0.25">
      <c r="A2100" s="5" t="s">
        <v>44</v>
      </c>
      <c r="B2100" s="5">
        <v>8401005730</v>
      </c>
      <c r="C2100" s="5" t="s">
        <v>3432</v>
      </c>
      <c r="D2100" s="5" t="s">
        <v>6854</v>
      </c>
      <c r="E2100" s="5" t="s">
        <v>7377</v>
      </c>
      <c r="F2100" s="5" t="s">
        <v>55</v>
      </c>
      <c r="G2100" s="5" t="s">
        <v>51</v>
      </c>
      <c r="H2100" s="5" t="s">
        <v>46</v>
      </c>
      <c r="I2100" s="5" t="s">
        <v>6316</v>
      </c>
      <c r="J2100" s="6">
        <v>45861</v>
      </c>
      <c r="K2100" s="5"/>
    </row>
    <row r="2101" spans="1:11" ht="63.75" x14ac:dyDescent="0.25">
      <c r="A2101" s="5" t="s">
        <v>44</v>
      </c>
      <c r="B2101" s="5">
        <v>8401005730</v>
      </c>
      <c r="C2101" s="5" t="s">
        <v>3432</v>
      </c>
      <c r="D2101" s="5" t="s">
        <v>6855</v>
      </c>
      <c r="E2101" s="5" t="s">
        <v>7378</v>
      </c>
      <c r="F2101" s="5" t="s">
        <v>55</v>
      </c>
      <c r="G2101" s="5" t="s">
        <v>51</v>
      </c>
      <c r="H2101" s="5" t="s">
        <v>46</v>
      </c>
      <c r="I2101" s="5" t="s">
        <v>6317</v>
      </c>
      <c r="J2101" s="6">
        <v>45861</v>
      </c>
      <c r="K2101" s="5"/>
    </row>
    <row r="2102" spans="1:11" ht="76.5" x14ac:dyDescent="0.25">
      <c r="A2102" s="5" t="s">
        <v>44</v>
      </c>
      <c r="B2102" s="5">
        <v>8401005730</v>
      </c>
      <c r="C2102" s="5" t="s">
        <v>3432</v>
      </c>
      <c r="D2102" s="5" t="s">
        <v>6856</v>
      </c>
      <c r="E2102" s="5" t="s">
        <v>7379</v>
      </c>
      <c r="F2102" s="5" t="s">
        <v>55</v>
      </c>
      <c r="G2102" s="5" t="s">
        <v>51</v>
      </c>
      <c r="H2102" s="5" t="s">
        <v>46</v>
      </c>
      <c r="I2102" s="5" t="s">
        <v>6318</v>
      </c>
      <c r="J2102" s="6">
        <v>45861</v>
      </c>
      <c r="K2102" s="5"/>
    </row>
    <row r="2103" spans="1:11" ht="63.75" x14ac:dyDescent="0.25">
      <c r="A2103" s="5" t="s">
        <v>44</v>
      </c>
      <c r="B2103" s="5">
        <v>8401005730</v>
      </c>
      <c r="C2103" s="5" t="s">
        <v>3432</v>
      </c>
      <c r="D2103" s="5" t="s">
        <v>6857</v>
      </c>
      <c r="E2103" s="5" t="s">
        <v>7380</v>
      </c>
      <c r="F2103" s="5" t="s">
        <v>55</v>
      </c>
      <c r="G2103" s="5" t="s">
        <v>51</v>
      </c>
      <c r="H2103" s="5" t="s">
        <v>46</v>
      </c>
      <c r="I2103" s="5" t="s">
        <v>6319</v>
      </c>
      <c r="J2103" s="6">
        <v>45861</v>
      </c>
      <c r="K2103" s="5"/>
    </row>
    <row r="2104" spans="1:11" ht="63.75" x14ac:dyDescent="0.25">
      <c r="A2104" s="5" t="s">
        <v>44</v>
      </c>
      <c r="B2104" s="5">
        <v>8401005730</v>
      </c>
      <c r="C2104" s="5" t="s">
        <v>3432</v>
      </c>
      <c r="D2104" s="5" t="s">
        <v>6858</v>
      </c>
      <c r="E2104" s="5" t="s">
        <v>7381</v>
      </c>
      <c r="F2104" s="5" t="s">
        <v>55</v>
      </c>
      <c r="G2104" s="5" t="s">
        <v>51</v>
      </c>
      <c r="H2104" s="5" t="s">
        <v>46</v>
      </c>
      <c r="I2104" s="5" t="s">
        <v>6320</v>
      </c>
      <c r="J2104" s="6">
        <v>45861</v>
      </c>
      <c r="K2104" s="5"/>
    </row>
    <row r="2105" spans="1:11" ht="63.75" x14ac:dyDescent="0.25">
      <c r="A2105" s="5" t="s">
        <v>44</v>
      </c>
      <c r="B2105" s="5">
        <v>8401005730</v>
      </c>
      <c r="C2105" s="5" t="s">
        <v>3432</v>
      </c>
      <c r="D2105" s="5" t="s">
        <v>6859</v>
      </c>
      <c r="E2105" s="5" t="s">
        <v>7382</v>
      </c>
      <c r="F2105" s="5" t="s">
        <v>55</v>
      </c>
      <c r="G2105" s="5" t="s">
        <v>51</v>
      </c>
      <c r="H2105" s="5" t="s">
        <v>46</v>
      </c>
      <c r="I2105" s="5" t="s">
        <v>6321</v>
      </c>
      <c r="J2105" s="6">
        <v>45861</v>
      </c>
      <c r="K2105" s="5"/>
    </row>
    <row r="2106" spans="1:11" ht="76.5" x14ac:dyDescent="0.25">
      <c r="A2106" s="5" t="s">
        <v>44</v>
      </c>
      <c r="B2106" s="5">
        <v>8401005730</v>
      </c>
      <c r="C2106" s="5" t="s">
        <v>3432</v>
      </c>
      <c r="D2106" s="5" t="s">
        <v>6860</v>
      </c>
      <c r="E2106" s="5" t="s">
        <v>7383</v>
      </c>
      <c r="F2106" s="5" t="s">
        <v>760</v>
      </c>
      <c r="G2106" s="5" t="s">
        <v>51</v>
      </c>
      <c r="H2106" s="5" t="s">
        <v>114</v>
      </c>
      <c r="I2106" s="5" t="s">
        <v>6322</v>
      </c>
      <c r="J2106" s="6">
        <v>45861</v>
      </c>
      <c r="K2106" s="5"/>
    </row>
    <row r="2107" spans="1:11" ht="76.5" x14ac:dyDescent="0.25">
      <c r="A2107" s="5" t="s">
        <v>44</v>
      </c>
      <c r="B2107" s="5">
        <v>8401005730</v>
      </c>
      <c r="C2107" s="5" t="s">
        <v>3432</v>
      </c>
      <c r="D2107" s="5" t="s">
        <v>6861</v>
      </c>
      <c r="E2107" s="5" t="s">
        <v>7384</v>
      </c>
      <c r="F2107" s="5" t="s">
        <v>55</v>
      </c>
      <c r="G2107" s="5" t="s">
        <v>51</v>
      </c>
      <c r="H2107" s="5" t="s">
        <v>46</v>
      </c>
      <c r="I2107" s="5" t="s">
        <v>6323</v>
      </c>
      <c r="J2107" s="6">
        <v>45861</v>
      </c>
      <c r="K2107" s="5"/>
    </row>
    <row r="2108" spans="1:11" ht="63.75" x14ac:dyDescent="0.25">
      <c r="A2108" s="5" t="s">
        <v>6862</v>
      </c>
      <c r="B2108" s="5">
        <v>2460048358</v>
      </c>
      <c r="C2108" s="5" t="s">
        <v>3432</v>
      </c>
      <c r="D2108" s="5" t="s">
        <v>6863</v>
      </c>
      <c r="E2108" s="5" t="s">
        <v>7385</v>
      </c>
      <c r="F2108" s="5" t="s">
        <v>7676</v>
      </c>
      <c r="G2108" s="5" t="s">
        <v>7677</v>
      </c>
      <c r="H2108" s="5" t="s">
        <v>108</v>
      </c>
      <c r="I2108" s="5" t="s">
        <v>6324</v>
      </c>
      <c r="J2108" s="6">
        <v>45861</v>
      </c>
      <c r="K2108" s="5"/>
    </row>
    <row r="2109" spans="1:11" ht="216.75" x14ac:dyDescent="0.25">
      <c r="A2109" s="17" t="s">
        <v>7722</v>
      </c>
      <c r="B2109" s="5">
        <v>3801065291</v>
      </c>
      <c r="C2109" s="5" t="s">
        <v>3432</v>
      </c>
      <c r="D2109" s="5" t="s">
        <v>6864</v>
      </c>
      <c r="E2109" s="5" t="s">
        <v>7386</v>
      </c>
      <c r="F2109" s="5" t="s">
        <v>7672</v>
      </c>
      <c r="G2109" s="5" t="s">
        <v>7673</v>
      </c>
      <c r="H2109" s="5" t="s">
        <v>605</v>
      </c>
      <c r="I2109" s="5" t="s">
        <v>6325</v>
      </c>
      <c r="J2109" s="6">
        <v>45861</v>
      </c>
      <c r="K2109" s="5"/>
    </row>
    <row r="2110" spans="1:11" ht="216.75" x14ac:dyDescent="0.25">
      <c r="A2110" s="17" t="s">
        <v>7722</v>
      </c>
      <c r="B2110" s="5">
        <v>3801065291</v>
      </c>
      <c r="C2110" s="5" t="s">
        <v>3432</v>
      </c>
      <c r="D2110" s="5" t="s">
        <v>6865</v>
      </c>
      <c r="E2110" s="5" t="s">
        <v>7387</v>
      </c>
      <c r="F2110" s="5" t="s">
        <v>7672</v>
      </c>
      <c r="G2110" s="5" t="s">
        <v>7673</v>
      </c>
      <c r="H2110" s="5" t="s">
        <v>605</v>
      </c>
      <c r="I2110" s="5" t="s">
        <v>6326</v>
      </c>
      <c r="J2110" s="6">
        <v>45861</v>
      </c>
      <c r="K2110" s="5"/>
    </row>
    <row r="2111" spans="1:11" ht="216.75" x14ac:dyDescent="0.25">
      <c r="A2111" s="17" t="s">
        <v>7722</v>
      </c>
      <c r="B2111" s="5">
        <v>3801065291</v>
      </c>
      <c r="C2111" s="5" t="s">
        <v>3432</v>
      </c>
      <c r="D2111" s="5" t="s">
        <v>6866</v>
      </c>
      <c r="E2111" s="5" t="s">
        <v>7388</v>
      </c>
      <c r="F2111" s="5" t="s">
        <v>7672</v>
      </c>
      <c r="G2111" s="5" t="s">
        <v>7673</v>
      </c>
      <c r="H2111" s="5" t="s">
        <v>605</v>
      </c>
      <c r="I2111" s="5" t="s">
        <v>6327</v>
      </c>
      <c r="J2111" s="6">
        <v>45861</v>
      </c>
      <c r="K2111" s="5"/>
    </row>
    <row r="2112" spans="1:11" ht="216.75" x14ac:dyDescent="0.25">
      <c r="A2112" s="17" t="s">
        <v>7722</v>
      </c>
      <c r="B2112" s="5">
        <v>3801065291</v>
      </c>
      <c r="C2112" s="5" t="s">
        <v>3432</v>
      </c>
      <c r="D2112" s="5" t="s">
        <v>6867</v>
      </c>
      <c r="E2112" s="5" t="s">
        <v>7389</v>
      </c>
      <c r="F2112" s="5" t="s">
        <v>7672</v>
      </c>
      <c r="G2112" s="5" t="s">
        <v>7673</v>
      </c>
      <c r="H2112" s="5" t="s">
        <v>605</v>
      </c>
      <c r="I2112" s="5" t="s">
        <v>6328</v>
      </c>
      <c r="J2112" s="6">
        <v>45861</v>
      </c>
      <c r="K2112" s="5"/>
    </row>
    <row r="2113" spans="1:11" ht="216.75" x14ac:dyDescent="0.25">
      <c r="A2113" s="17" t="s">
        <v>7722</v>
      </c>
      <c r="B2113" s="5">
        <v>3801065291</v>
      </c>
      <c r="C2113" s="5" t="s">
        <v>3432</v>
      </c>
      <c r="D2113" s="5" t="s">
        <v>6868</v>
      </c>
      <c r="E2113" s="5" t="s">
        <v>7390</v>
      </c>
      <c r="F2113" s="5" t="s">
        <v>7672</v>
      </c>
      <c r="G2113" s="5" t="s">
        <v>7673</v>
      </c>
      <c r="H2113" s="5" t="s">
        <v>605</v>
      </c>
      <c r="I2113" s="5" t="s">
        <v>6329</v>
      </c>
      <c r="J2113" s="6">
        <v>45861</v>
      </c>
      <c r="K2113" s="5"/>
    </row>
    <row r="2114" spans="1:11" ht="280.5" x14ac:dyDescent="0.25">
      <c r="A2114" s="5" t="s">
        <v>106</v>
      </c>
      <c r="B2114" s="5">
        <v>2460237901</v>
      </c>
      <c r="C2114" s="5" t="s">
        <v>3432</v>
      </c>
      <c r="D2114" s="5" t="s">
        <v>6869</v>
      </c>
      <c r="E2114" s="5" t="s">
        <v>7391</v>
      </c>
      <c r="F2114" s="5" t="s">
        <v>109</v>
      </c>
      <c r="G2114" s="5" t="s">
        <v>110</v>
      </c>
      <c r="H2114" s="5" t="s">
        <v>108</v>
      </c>
      <c r="I2114" s="5" t="s">
        <v>6330</v>
      </c>
      <c r="J2114" s="6">
        <v>45861</v>
      </c>
      <c r="K2114" s="5"/>
    </row>
    <row r="2115" spans="1:11" ht="229.5" x14ac:dyDescent="0.25">
      <c r="A2115" s="5" t="s">
        <v>386</v>
      </c>
      <c r="B2115" s="5">
        <v>3801009466</v>
      </c>
      <c r="C2115" s="5" t="s">
        <v>3432</v>
      </c>
      <c r="D2115" s="5" t="s">
        <v>6870</v>
      </c>
      <c r="E2115" s="5" t="s">
        <v>7392</v>
      </c>
      <c r="F2115" s="5" t="s">
        <v>1117</v>
      </c>
      <c r="G2115" s="5" t="s">
        <v>1118</v>
      </c>
      <c r="H2115" s="5" t="s">
        <v>595</v>
      </c>
      <c r="I2115" s="5" t="s">
        <v>6331</v>
      </c>
      <c r="J2115" s="6">
        <v>45861</v>
      </c>
      <c r="K2115" s="5"/>
    </row>
    <row r="2116" spans="1:11" ht="191.25" x14ac:dyDescent="0.25">
      <c r="A2116" s="5" t="s">
        <v>6871</v>
      </c>
      <c r="B2116" s="5">
        <v>2411025781</v>
      </c>
      <c r="C2116" s="5" t="s">
        <v>3432</v>
      </c>
      <c r="D2116" s="5" t="s">
        <v>6872</v>
      </c>
      <c r="E2116" s="5" t="s">
        <v>7393</v>
      </c>
      <c r="F2116" s="5" t="s">
        <v>7678</v>
      </c>
      <c r="G2116" s="5" t="s">
        <v>7679</v>
      </c>
      <c r="H2116" s="5" t="s">
        <v>108</v>
      </c>
      <c r="I2116" s="5" t="s">
        <v>6332</v>
      </c>
      <c r="J2116" s="6">
        <v>45861</v>
      </c>
      <c r="K2116" s="5"/>
    </row>
    <row r="2117" spans="1:11" ht="229.5" x14ac:dyDescent="0.25">
      <c r="A2117" s="5" t="s">
        <v>386</v>
      </c>
      <c r="B2117" s="5">
        <v>3801009466</v>
      </c>
      <c r="C2117" s="5" t="s">
        <v>3432</v>
      </c>
      <c r="D2117" s="5" t="s">
        <v>6873</v>
      </c>
      <c r="E2117" s="5" t="s">
        <v>7394</v>
      </c>
      <c r="F2117" s="5" t="s">
        <v>1117</v>
      </c>
      <c r="G2117" s="5" t="s">
        <v>1118</v>
      </c>
      <c r="H2117" s="5" t="s">
        <v>595</v>
      </c>
      <c r="I2117" s="5" t="s">
        <v>6333</v>
      </c>
      <c r="J2117" s="6">
        <v>45861</v>
      </c>
      <c r="K2117" s="5"/>
    </row>
    <row r="2118" spans="1:11" ht="280.5" x14ac:dyDescent="0.25">
      <c r="A2118" s="5" t="s">
        <v>106</v>
      </c>
      <c r="B2118" s="5">
        <v>2460237901</v>
      </c>
      <c r="C2118" s="5" t="s">
        <v>3432</v>
      </c>
      <c r="D2118" s="5" t="s">
        <v>6874</v>
      </c>
      <c r="E2118" s="5" t="s">
        <v>7395</v>
      </c>
      <c r="F2118" s="5" t="s">
        <v>109</v>
      </c>
      <c r="G2118" s="5" t="s">
        <v>110</v>
      </c>
      <c r="H2118" s="5" t="s">
        <v>108</v>
      </c>
      <c r="I2118" s="5" t="s">
        <v>6334</v>
      </c>
      <c r="J2118" s="6">
        <v>45861</v>
      </c>
      <c r="K2118" s="5"/>
    </row>
    <row r="2119" spans="1:11" ht="293.25" x14ac:dyDescent="0.25">
      <c r="A2119" s="5" t="s">
        <v>106</v>
      </c>
      <c r="B2119" s="5">
        <v>2460237901</v>
      </c>
      <c r="C2119" s="5" t="s">
        <v>3432</v>
      </c>
      <c r="D2119" s="5" t="s">
        <v>6875</v>
      </c>
      <c r="E2119" s="5" t="s">
        <v>7396</v>
      </c>
      <c r="F2119" s="5" t="s">
        <v>109</v>
      </c>
      <c r="G2119" s="5" t="s">
        <v>110</v>
      </c>
      <c r="H2119" s="5" t="s">
        <v>60</v>
      </c>
      <c r="I2119" s="5" t="s">
        <v>6335</v>
      </c>
      <c r="J2119" s="6">
        <v>45861</v>
      </c>
      <c r="K2119" s="5"/>
    </row>
    <row r="2120" spans="1:11" ht="306" x14ac:dyDescent="0.25">
      <c r="A2120" s="5" t="s">
        <v>106</v>
      </c>
      <c r="B2120" s="5">
        <v>2460237901</v>
      </c>
      <c r="C2120" s="5" t="s">
        <v>3432</v>
      </c>
      <c r="D2120" s="5" t="s">
        <v>6876</v>
      </c>
      <c r="E2120" s="5" t="s">
        <v>7397</v>
      </c>
      <c r="F2120" s="5" t="s">
        <v>109</v>
      </c>
      <c r="G2120" s="5" t="s">
        <v>110</v>
      </c>
      <c r="H2120" s="5" t="s">
        <v>108</v>
      </c>
      <c r="I2120" s="5" t="s">
        <v>6336</v>
      </c>
      <c r="J2120" s="6">
        <v>45861</v>
      </c>
      <c r="K2120" s="5"/>
    </row>
    <row r="2121" spans="1:11" ht="63.75" x14ac:dyDescent="0.25">
      <c r="A2121" s="5" t="s">
        <v>44</v>
      </c>
      <c r="B2121" s="5">
        <v>8401005730</v>
      </c>
      <c r="C2121" s="5" t="s">
        <v>3432</v>
      </c>
      <c r="D2121" s="5" t="s">
        <v>6877</v>
      </c>
      <c r="E2121" s="5" t="s">
        <v>7398</v>
      </c>
      <c r="F2121" s="5" t="s">
        <v>760</v>
      </c>
      <c r="G2121" s="5" t="s">
        <v>51</v>
      </c>
      <c r="H2121" s="5" t="s">
        <v>114</v>
      </c>
      <c r="I2121" s="5" t="s">
        <v>6337</v>
      </c>
      <c r="J2121" s="6">
        <v>45861</v>
      </c>
      <c r="K2121" s="5"/>
    </row>
    <row r="2122" spans="1:11" ht="280.5" x14ac:dyDescent="0.25">
      <c r="A2122" s="5" t="s">
        <v>106</v>
      </c>
      <c r="B2122" s="5">
        <v>2460237901</v>
      </c>
      <c r="C2122" s="5" t="s">
        <v>3432</v>
      </c>
      <c r="D2122" s="5" t="s">
        <v>6878</v>
      </c>
      <c r="E2122" s="5" t="s">
        <v>7399</v>
      </c>
      <c r="F2122" s="5" t="s">
        <v>109</v>
      </c>
      <c r="G2122" s="5" t="s">
        <v>110</v>
      </c>
      <c r="H2122" s="5" t="s">
        <v>108</v>
      </c>
      <c r="I2122" s="5" t="s">
        <v>6338</v>
      </c>
      <c r="J2122" s="6">
        <v>45861</v>
      </c>
      <c r="K2122" s="5"/>
    </row>
    <row r="2123" spans="1:11" ht="63.75" x14ac:dyDescent="0.25">
      <c r="A2123" s="5" t="s">
        <v>44</v>
      </c>
      <c r="B2123" s="5">
        <v>8401005730</v>
      </c>
      <c r="C2123" s="5" t="s">
        <v>3432</v>
      </c>
      <c r="D2123" s="5" t="s">
        <v>6879</v>
      </c>
      <c r="E2123" s="5" t="s">
        <v>7400</v>
      </c>
      <c r="F2123" s="5" t="s">
        <v>760</v>
      </c>
      <c r="G2123" s="5" t="s">
        <v>51</v>
      </c>
      <c r="H2123" s="5" t="s">
        <v>114</v>
      </c>
      <c r="I2123" s="5" t="s">
        <v>6339</v>
      </c>
      <c r="J2123" s="6">
        <v>45861</v>
      </c>
      <c r="K2123" s="5"/>
    </row>
    <row r="2124" spans="1:11" ht="63.75" x14ac:dyDescent="0.25">
      <c r="A2124" s="5" t="s">
        <v>44</v>
      </c>
      <c r="B2124" s="5">
        <v>8401005730</v>
      </c>
      <c r="C2124" s="5" t="s">
        <v>3432</v>
      </c>
      <c r="D2124" s="5" t="s">
        <v>6880</v>
      </c>
      <c r="E2124" s="5" t="s">
        <v>7401</v>
      </c>
      <c r="F2124" s="5" t="s">
        <v>760</v>
      </c>
      <c r="G2124" s="5" t="s">
        <v>51</v>
      </c>
      <c r="H2124" s="5" t="s">
        <v>114</v>
      </c>
      <c r="I2124" s="5" t="s">
        <v>6340</v>
      </c>
      <c r="J2124" s="6">
        <v>45861</v>
      </c>
      <c r="K2124" s="5"/>
    </row>
    <row r="2125" spans="1:11" ht="63.75" x14ac:dyDescent="0.25">
      <c r="A2125" s="5" t="s">
        <v>44</v>
      </c>
      <c r="B2125" s="5">
        <v>8401005730</v>
      </c>
      <c r="C2125" s="5" t="s">
        <v>3432</v>
      </c>
      <c r="D2125" s="5" t="s">
        <v>6881</v>
      </c>
      <c r="E2125" s="5" t="s">
        <v>7402</v>
      </c>
      <c r="F2125" s="5" t="s">
        <v>760</v>
      </c>
      <c r="G2125" s="5" t="s">
        <v>51</v>
      </c>
      <c r="H2125" s="5" t="s">
        <v>114</v>
      </c>
      <c r="I2125" s="5" t="s">
        <v>6341</v>
      </c>
      <c r="J2125" s="6">
        <v>45861</v>
      </c>
      <c r="K2125" s="5"/>
    </row>
    <row r="2126" spans="1:11" ht="63.75" x14ac:dyDescent="0.25">
      <c r="A2126" s="5" t="s">
        <v>44</v>
      </c>
      <c r="B2126" s="5">
        <v>8401005730</v>
      </c>
      <c r="C2126" s="5" t="s">
        <v>3432</v>
      </c>
      <c r="D2126" s="5" t="s">
        <v>6882</v>
      </c>
      <c r="E2126" s="5" t="s">
        <v>7403</v>
      </c>
      <c r="F2126" s="5" t="s">
        <v>760</v>
      </c>
      <c r="G2126" s="5" t="s">
        <v>51</v>
      </c>
      <c r="H2126" s="5" t="s">
        <v>114</v>
      </c>
      <c r="I2126" s="5" t="s">
        <v>6342</v>
      </c>
      <c r="J2126" s="6">
        <v>45861</v>
      </c>
      <c r="K2126" s="5"/>
    </row>
    <row r="2127" spans="1:11" ht="63.75" x14ac:dyDescent="0.25">
      <c r="A2127" s="5" t="s">
        <v>44</v>
      </c>
      <c r="B2127" s="5">
        <v>8401005730</v>
      </c>
      <c r="C2127" s="5" t="s">
        <v>3432</v>
      </c>
      <c r="D2127" s="5" t="s">
        <v>6883</v>
      </c>
      <c r="E2127" s="5" t="s">
        <v>7404</v>
      </c>
      <c r="F2127" s="5" t="s">
        <v>760</v>
      </c>
      <c r="G2127" s="5" t="s">
        <v>51</v>
      </c>
      <c r="H2127" s="5" t="s">
        <v>114</v>
      </c>
      <c r="I2127" s="5" t="s">
        <v>6343</v>
      </c>
      <c r="J2127" s="6">
        <v>45861</v>
      </c>
      <c r="K2127" s="5"/>
    </row>
    <row r="2128" spans="1:11" ht="63.75" x14ac:dyDescent="0.25">
      <c r="A2128" s="5" t="s">
        <v>1030</v>
      </c>
      <c r="B2128" s="5">
        <v>7714626332</v>
      </c>
      <c r="C2128" s="5" t="s">
        <v>3432</v>
      </c>
      <c r="D2128" s="5" t="s">
        <v>6884</v>
      </c>
      <c r="E2128" s="5" t="s">
        <v>7405</v>
      </c>
      <c r="F2128" s="5" t="s">
        <v>1032</v>
      </c>
      <c r="G2128" s="5" t="s">
        <v>1033</v>
      </c>
      <c r="H2128" s="5" t="s">
        <v>326</v>
      </c>
      <c r="I2128" s="5" t="s">
        <v>6344</v>
      </c>
      <c r="J2128" s="6">
        <v>45861</v>
      </c>
      <c r="K2128" s="5"/>
    </row>
    <row r="2129" spans="1:11" ht="63.75" x14ac:dyDescent="0.25">
      <c r="A2129" s="5" t="s">
        <v>1030</v>
      </c>
      <c r="B2129" s="5">
        <v>7714626332</v>
      </c>
      <c r="C2129" s="5" t="s">
        <v>3432</v>
      </c>
      <c r="D2129" s="5" t="s">
        <v>6885</v>
      </c>
      <c r="E2129" s="5" t="s">
        <v>7406</v>
      </c>
      <c r="F2129" s="5" t="s">
        <v>1032</v>
      </c>
      <c r="G2129" s="5" t="s">
        <v>1033</v>
      </c>
      <c r="H2129" s="5" t="s">
        <v>326</v>
      </c>
      <c r="I2129" s="5" t="s">
        <v>6345</v>
      </c>
      <c r="J2129" s="6">
        <v>45861</v>
      </c>
      <c r="K2129" s="5"/>
    </row>
    <row r="2130" spans="1:11" ht="63.75" x14ac:dyDescent="0.25">
      <c r="A2130" s="5" t="s">
        <v>1030</v>
      </c>
      <c r="B2130" s="5">
        <v>7714626332</v>
      </c>
      <c r="C2130" s="5" t="s">
        <v>3432</v>
      </c>
      <c r="D2130" s="5" t="s">
        <v>6886</v>
      </c>
      <c r="E2130" s="5" t="s">
        <v>7407</v>
      </c>
      <c r="F2130" s="5" t="s">
        <v>1032</v>
      </c>
      <c r="G2130" s="5" t="s">
        <v>1033</v>
      </c>
      <c r="H2130" s="5" t="s">
        <v>326</v>
      </c>
      <c r="I2130" s="5" t="s">
        <v>6346</v>
      </c>
      <c r="J2130" s="6">
        <v>45861</v>
      </c>
      <c r="K2130" s="5"/>
    </row>
    <row r="2131" spans="1:11" ht="63.75" x14ac:dyDescent="0.25">
      <c r="A2131" s="5" t="s">
        <v>44</v>
      </c>
      <c r="B2131" s="5">
        <v>8401005730</v>
      </c>
      <c r="C2131" s="5" t="s">
        <v>3432</v>
      </c>
      <c r="D2131" s="5" t="s">
        <v>6887</v>
      </c>
      <c r="E2131" s="5" t="s">
        <v>7408</v>
      </c>
      <c r="F2131" s="5" t="s">
        <v>760</v>
      </c>
      <c r="G2131" s="5" t="s">
        <v>51</v>
      </c>
      <c r="H2131" s="5" t="s">
        <v>114</v>
      </c>
      <c r="I2131" s="5" t="s">
        <v>6347</v>
      </c>
      <c r="J2131" s="6">
        <v>45861</v>
      </c>
      <c r="K2131" s="5"/>
    </row>
    <row r="2132" spans="1:11" ht="153" x14ac:dyDescent="0.25">
      <c r="A2132" s="5" t="s">
        <v>391</v>
      </c>
      <c r="B2132" s="5">
        <v>7840346335</v>
      </c>
      <c r="C2132" s="5" t="s">
        <v>3432</v>
      </c>
      <c r="D2132" s="5" t="s">
        <v>6888</v>
      </c>
      <c r="E2132" s="5" t="s">
        <v>7409</v>
      </c>
      <c r="F2132" s="5" t="s">
        <v>394</v>
      </c>
      <c r="G2132" s="5" t="s">
        <v>395</v>
      </c>
      <c r="H2132" s="5" t="s">
        <v>817</v>
      </c>
      <c r="I2132" s="5" t="s">
        <v>6348</v>
      </c>
      <c r="J2132" s="6">
        <v>45861</v>
      </c>
      <c r="K2132" s="5"/>
    </row>
    <row r="2133" spans="1:11" ht="63.75" x14ac:dyDescent="0.25">
      <c r="A2133" s="5" t="s">
        <v>44</v>
      </c>
      <c r="B2133" s="5">
        <v>8401005730</v>
      </c>
      <c r="C2133" s="5" t="s">
        <v>3432</v>
      </c>
      <c r="D2133" s="5" t="s">
        <v>6889</v>
      </c>
      <c r="E2133" s="5" t="s">
        <v>7410</v>
      </c>
      <c r="F2133" s="5" t="s">
        <v>760</v>
      </c>
      <c r="G2133" s="5" t="s">
        <v>51</v>
      </c>
      <c r="H2133" s="5" t="s">
        <v>114</v>
      </c>
      <c r="I2133" s="5" t="s">
        <v>6349</v>
      </c>
      <c r="J2133" s="6">
        <v>45861</v>
      </c>
      <c r="K2133" s="5"/>
    </row>
    <row r="2134" spans="1:11" ht="38.25" x14ac:dyDescent="0.25">
      <c r="A2134" s="5" t="s">
        <v>6890</v>
      </c>
      <c r="B2134" s="11">
        <v>382100529792</v>
      </c>
      <c r="C2134" s="5" t="s">
        <v>3432</v>
      </c>
      <c r="D2134" s="5" t="s">
        <v>6891</v>
      </c>
      <c r="E2134" s="5" t="s">
        <v>7411</v>
      </c>
      <c r="F2134" s="5" t="s">
        <v>7680</v>
      </c>
      <c r="G2134" s="5" t="s">
        <v>7681</v>
      </c>
      <c r="H2134" s="5" t="s">
        <v>2929</v>
      </c>
      <c r="I2134" s="5" t="s">
        <v>6350</v>
      </c>
      <c r="J2134" s="6">
        <v>45861</v>
      </c>
      <c r="K2134" s="5"/>
    </row>
    <row r="2135" spans="1:11" ht="76.5" x14ac:dyDescent="0.25">
      <c r="A2135" s="5" t="s">
        <v>6892</v>
      </c>
      <c r="B2135" s="11">
        <v>504790533991</v>
      </c>
      <c r="C2135" s="5" t="s">
        <v>3432</v>
      </c>
      <c r="D2135" s="5" t="s">
        <v>6893</v>
      </c>
      <c r="E2135" s="5" t="s">
        <v>7412</v>
      </c>
      <c r="F2135" s="5" t="s">
        <v>12</v>
      </c>
      <c r="G2135" s="5" t="s">
        <v>12</v>
      </c>
      <c r="H2135" s="5" t="s">
        <v>2929</v>
      </c>
      <c r="I2135" s="5" t="s">
        <v>6351</v>
      </c>
      <c r="J2135" s="6">
        <v>45861</v>
      </c>
      <c r="K2135" s="5"/>
    </row>
    <row r="2136" spans="1:11" ht="63.75" x14ac:dyDescent="0.25">
      <c r="A2136" s="5" t="s">
        <v>44</v>
      </c>
      <c r="B2136" s="5">
        <v>8401005730</v>
      </c>
      <c r="C2136" s="5" t="s">
        <v>3432</v>
      </c>
      <c r="D2136" s="5" t="s">
        <v>6894</v>
      </c>
      <c r="E2136" s="5" t="s">
        <v>7413</v>
      </c>
      <c r="F2136" s="5" t="s">
        <v>760</v>
      </c>
      <c r="G2136" s="5" t="s">
        <v>51</v>
      </c>
      <c r="H2136" s="5" t="s">
        <v>114</v>
      </c>
      <c r="I2136" s="5" t="s">
        <v>6352</v>
      </c>
      <c r="J2136" s="6">
        <v>45861</v>
      </c>
      <c r="K2136" s="5"/>
    </row>
    <row r="2137" spans="1:11" ht="38.25" x14ac:dyDescent="0.25">
      <c r="A2137" s="5" t="s">
        <v>6890</v>
      </c>
      <c r="B2137" s="11">
        <v>382100529792</v>
      </c>
      <c r="C2137" s="5" t="s">
        <v>3432</v>
      </c>
      <c r="D2137" s="5" t="s">
        <v>6895</v>
      </c>
      <c r="E2137" s="5" t="s">
        <v>7414</v>
      </c>
      <c r="F2137" s="5" t="s">
        <v>7680</v>
      </c>
      <c r="G2137" s="5" t="s">
        <v>7681</v>
      </c>
      <c r="H2137" s="5" t="s">
        <v>2929</v>
      </c>
      <c r="I2137" s="5" t="s">
        <v>6353</v>
      </c>
      <c r="J2137" s="6">
        <v>45861</v>
      </c>
      <c r="K2137" s="5"/>
    </row>
    <row r="2138" spans="1:11" ht="38.25" x14ac:dyDescent="0.25">
      <c r="A2138" s="5" t="s">
        <v>6890</v>
      </c>
      <c r="B2138" s="11">
        <v>382100529792</v>
      </c>
      <c r="C2138" s="5" t="s">
        <v>3432</v>
      </c>
      <c r="D2138" s="5" t="s">
        <v>6896</v>
      </c>
      <c r="E2138" s="5" t="s">
        <v>7415</v>
      </c>
      <c r="F2138" s="5" t="s">
        <v>7680</v>
      </c>
      <c r="G2138" s="5" t="s">
        <v>7681</v>
      </c>
      <c r="H2138" s="5" t="s">
        <v>2929</v>
      </c>
      <c r="I2138" s="5" t="s">
        <v>6354</v>
      </c>
      <c r="J2138" s="6">
        <v>45861</v>
      </c>
      <c r="K2138" s="5"/>
    </row>
    <row r="2139" spans="1:11" ht="38.25" x14ac:dyDescent="0.25">
      <c r="A2139" s="5" t="s">
        <v>6890</v>
      </c>
      <c r="B2139" s="11">
        <v>382100529792</v>
      </c>
      <c r="C2139" s="5" t="s">
        <v>3432</v>
      </c>
      <c r="D2139" s="5" t="s">
        <v>6897</v>
      </c>
      <c r="E2139" s="5" t="s">
        <v>7416</v>
      </c>
      <c r="F2139" s="5" t="s">
        <v>7680</v>
      </c>
      <c r="G2139" s="5" t="s">
        <v>7681</v>
      </c>
      <c r="H2139" s="5" t="s">
        <v>2929</v>
      </c>
      <c r="I2139" s="5" t="s">
        <v>6355</v>
      </c>
      <c r="J2139" s="6">
        <v>45861</v>
      </c>
      <c r="K2139" s="5"/>
    </row>
    <row r="2140" spans="1:11" ht="63.75" x14ac:dyDescent="0.25">
      <c r="A2140" s="5" t="s">
        <v>44</v>
      </c>
      <c r="B2140" s="5">
        <v>8401005730</v>
      </c>
      <c r="C2140" s="5" t="s">
        <v>3432</v>
      </c>
      <c r="D2140" s="5" t="s">
        <v>6898</v>
      </c>
      <c r="E2140" s="5" t="s">
        <v>7417</v>
      </c>
      <c r="F2140" s="5" t="s">
        <v>760</v>
      </c>
      <c r="G2140" s="5" t="s">
        <v>51</v>
      </c>
      <c r="H2140" s="5" t="s">
        <v>114</v>
      </c>
      <c r="I2140" s="5" t="s">
        <v>6356</v>
      </c>
      <c r="J2140" s="6">
        <v>45861</v>
      </c>
      <c r="K2140" s="5"/>
    </row>
    <row r="2141" spans="1:11" ht="89.25" x14ac:dyDescent="0.25">
      <c r="A2141" s="5" t="s">
        <v>6899</v>
      </c>
      <c r="B2141" s="11">
        <v>380411377203</v>
      </c>
      <c r="C2141" s="5" t="s">
        <v>3432</v>
      </c>
      <c r="D2141" s="5" t="s">
        <v>6900</v>
      </c>
      <c r="E2141" s="5" t="s">
        <v>7418</v>
      </c>
      <c r="F2141" s="5" t="s">
        <v>7682</v>
      </c>
      <c r="G2141" s="5" t="s">
        <v>7683</v>
      </c>
      <c r="H2141" s="5" t="s">
        <v>2929</v>
      </c>
      <c r="I2141" s="5" t="s">
        <v>6357</v>
      </c>
      <c r="J2141" s="6">
        <v>45861</v>
      </c>
      <c r="K2141" s="5"/>
    </row>
    <row r="2142" spans="1:11" ht="63.75" x14ac:dyDescent="0.25">
      <c r="A2142" s="5" t="s">
        <v>44</v>
      </c>
      <c r="B2142" s="5">
        <v>8401005730</v>
      </c>
      <c r="C2142" s="5" t="s">
        <v>3432</v>
      </c>
      <c r="D2142" s="5" t="s">
        <v>6901</v>
      </c>
      <c r="E2142" s="5" t="s">
        <v>7419</v>
      </c>
      <c r="F2142" s="5" t="s">
        <v>760</v>
      </c>
      <c r="G2142" s="5" t="s">
        <v>51</v>
      </c>
      <c r="H2142" s="5" t="s">
        <v>114</v>
      </c>
      <c r="I2142" s="5" t="s">
        <v>6358</v>
      </c>
      <c r="J2142" s="6">
        <v>45861</v>
      </c>
      <c r="K2142" s="5"/>
    </row>
    <row r="2143" spans="1:11" ht="63.75" x14ac:dyDescent="0.25">
      <c r="A2143" s="5" t="s">
        <v>44</v>
      </c>
      <c r="B2143" s="5">
        <v>8401005730</v>
      </c>
      <c r="C2143" s="5" t="s">
        <v>3432</v>
      </c>
      <c r="D2143" s="5" t="s">
        <v>6902</v>
      </c>
      <c r="E2143" s="5" t="s">
        <v>7420</v>
      </c>
      <c r="F2143" s="5" t="s">
        <v>760</v>
      </c>
      <c r="G2143" s="5" t="s">
        <v>51</v>
      </c>
      <c r="H2143" s="5" t="s">
        <v>114</v>
      </c>
      <c r="I2143" s="5" t="s">
        <v>6359</v>
      </c>
      <c r="J2143" s="6">
        <v>45861</v>
      </c>
      <c r="K2143" s="5"/>
    </row>
    <row r="2144" spans="1:11" ht="63.75" x14ac:dyDescent="0.25">
      <c r="A2144" s="5" t="s">
        <v>1030</v>
      </c>
      <c r="B2144" s="5">
        <v>7714626332</v>
      </c>
      <c r="C2144" s="5" t="s">
        <v>3432</v>
      </c>
      <c r="D2144" s="5" t="s">
        <v>6903</v>
      </c>
      <c r="E2144" s="5" t="s">
        <v>7421</v>
      </c>
      <c r="F2144" s="5" t="s">
        <v>1032</v>
      </c>
      <c r="G2144" s="5" t="s">
        <v>1033</v>
      </c>
      <c r="H2144" s="5" t="s">
        <v>326</v>
      </c>
      <c r="I2144" s="5" t="s">
        <v>6360</v>
      </c>
      <c r="J2144" s="6">
        <v>45861</v>
      </c>
      <c r="K2144" s="5"/>
    </row>
    <row r="2145" spans="1:11" ht="63.75" x14ac:dyDescent="0.25">
      <c r="A2145" s="5" t="s">
        <v>1030</v>
      </c>
      <c r="B2145" s="5">
        <v>7714626332</v>
      </c>
      <c r="C2145" s="5" t="s">
        <v>3432</v>
      </c>
      <c r="D2145" s="5" t="s">
        <v>6904</v>
      </c>
      <c r="E2145" s="5" t="s">
        <v>7422</v>
      </c>
      <c r="F2145" s="5" t="s">
        <v>1032</v>
      </c>
      <c r="G2145" s="5" t="s">
        <v>1033</v>
      </c>
      <c r="H2145" s="5" t="s">
        <v>326</v>
      </c>
      <c r="I2145" s="5" t="s">
        <v>6361</v>
      </c>
      <c r="J2145" s="6">
        <v>45861</v>
      </c>
      <c r="K2145" s="5"/>
    </row>
    <row r="2146" spans="1:11" ht="76.5" x14ac:dyDescent="0.25">
      <c r="A2146" s="5" t="s">
        <v>386</v>
      </c>
      <c r="B2146" s="5">
        <v>3801009466</v>
      </c>
      <c r="C2146" s="5" t="s">
        <v>3432</v>
      </c>
      <c r="D2146" s="5" t="s">
        <v>6905</v>
      </c>
      <c r="E2146" s="5" t="s">
        <v>7423</v>
      </c>
      <c r="F2146" s="5" t="s">
        <v>1117</v>
      </c>
      <c r="G2146" s="5" t="s">
        <v>1118</v>
      </c>
      <c r="H2146" s="5" t="s">
        <v>595</v>
      </c>
      <c r="I2146" s="5" t="s">
        <v>6362</v>
      </c>
      <c r="J2146" s="6">
        <v>45861</v>
      </c>
      <c r="K2146" s="5"/>
    </row>
    <row r="2147" spans="1:11" ht="63.75" x14ac:dyDescent="0.25">
      <c r="A2147" s="5" t="s">
        <v>1030</v>
      </c>
      <c r="B2147" s="5">
        <v>7714626332</v>
      </c>
      <c r="C2147" s="5" t="s">
        <v>3432</v>
      </c>
      <c r="D2147" s="5" t="s">
        <v>6906</v>
      </c>
      <c r="E2147" s="5" t="s">
        <v>7424</v>
      </c>
      <c r="F2147" s="5" t="s">
        <v>1032</v>
      </c>
      <c r="G2147" s="5" t="s">
        <v>1033</v>
      </c>
      <c r="H2147" s="5" t="s">
        <v>326</v>
      </c>
      <c r="I2147" s="5" t="s">
        <v>6363</v>
      </c>
      <c r="J2147" s="6">
        <v>45861</v>
      </c>
      <c r="K2147" s="5"/>
    </row>
    <row r="2148" spans="1:11" ht="76.5" x14ac:dyDescent="0.25">
      <c r="A2148" s="5" t="s">
        <v>1030</v>
      </c>
      <c r="B2148" s="5">
        <v>7714626332</v>
      </c>
      <c r="C2148" s="5" t="s">
        <v>3432</v>
      </c>
      <c r="D2148" s="5" t="s">
        <v>6907</v>
      </c>
      <c r="E2148" s="5" t="s">
        <v>7425</v>
      </c>
      <c r="F2148" s="5" t="s">
        <v>1032</v>
      </c>
      <c r="G2148" s="5" t="s">
        <v>1033</v>
      </c>
      <c r="H2148" s="5" t="s">
        <v>326</v>
      </c>
      <c r="I2148" s="5" t="s">
        <v>6364</v>
      </c>
      <c r="J2148" s="6">
        <v>45861</v>
      </c>
      <c r="K2148" s="5"/>
    </row>
    <row r="2149" spans="1:11" ht="76.5" x14ac:dyDescent="0.25">
      <c r="A2149" s="5" t="s">
        <v>1030</v>
      </c>
      <c r="B2149" s="5">
        <v>7714626332</v>
      </c>
      <c r="C2149" s="5" t="s">
        <v>3432</v>
      </c>
      <c r="D2149" s="5" t="s">
        <v>6908</v>
      </c>
      <c r="E2149" s="5" t="s">
        <v>7426</v>
      </c>
      <c r="F2149" s="5" t="s">
        <v>1032</v>
      </c>
      <c r="G2149" s="5" t="s">
        <v>1033</v>
      </c>
      <c r="H2149" s="5" t="s">
        <v>326</v>
      </c>
      <c r="I2149" s="5" t="s">
        <v>6365</v>
      </c>
      <c r="J2149" s="6">
        <v>45861</v>
      </c>
      <c r="K2149" s="5"/>
    </row>
    <row r="2150" spans="1:11" ht="63.75" x14ac:dyDescent="0.25">
      <c r="A2150" s="5" t="s">
        <v>44</v>
      </c>
      <c r="B2150" s="5">
        <v>8401005730</v>
      </c>
      <c r="C2150" s="5" t="s">
        <v>3432</v>
      </c>
      <c r="D2150" s="5" t="s">
        <v>6909</v>
      </c>
      <c r="E2150" s="5" t="s">
        <v>7427</v>
      </c>
      <c r="F2150" s="5" t="s">
        <v>760</v>
      </c>
      <c r="G2150" s="5" t="s">
        <v>51</v>
      </c>
      <c r="H2150" s="5" t="s">
        <v>114</v>
      </c>
      <c r="I2150" s="5" t="s">
        <v>6366</v>
      </c>
      <c r="J2150" s="6">
        <v>45861</v>
      </c>
      <c r="K2150" s="5"/>
    </row>
    <row r="2151" spans="1:11" ht="89.25" x14ac:dyDescent="0.25">
      <c r="A2151" s="5" t="s">
        <v>1030</v>
      </c>
      <c r="B2151" s="5">
        <v>7714626332</v>
      </c>
      <c r="C2151" s="5" t="s">
        <v>3432</v>
      </c>
      <c r="D2151" s="5" t="s">
        <v>6910</v>
      </c>
      <c r="E2151" s="5" t="s">
        <v>7428</v>
      </c>
      <c r="F2151" s="5" t="s">
        <v>1032</v>
      </c>
      <c r="G2151" s="5" t="s">
        <v>1033</v>
      </c>
      <c r="H2151" s="5" t="s">
        <v>326</v>
      </c>
      <c r="I2151" s="5" t="s">
        <v>6367</v>
      </c>
      <c r="J2151" s="6">
        <v>45861</v>
      </c>
      <c r="K2151" s="5"/>
    </row>
    <row r="2152" spans="1:11" ht="63.75" x14ac:dyDescent="0.25">
      <c r="A2152" s="5" t="s">
        <v>1030</v>
      </c>
      <c r="B2152" s="5">
        <v>7714626332</v>
      </c>
      <c r="C2152" s="5" t="s">
        <v>3432</v>
      </c>
      <c r="D2152" s="5" t="s">
        <v>6911</v>
      </c>
      <c r="E2152" s="5" t="s">
        <v>7429</v>
      </c>
      <c r="F2152" s="5" t="s">
        <v>1032</v>
      </c>
      <c r="G2152" s="5" t="s">
        <v>1033</v>
      </c>
      <c r="H2152" s="5" t="s">
        <v>326</v>
      </c>
      <c r="I2152" s="5" t="s">
        <v>6368</v>
      </c>
      <c r="J2152" s="6">
        <v>45861</v>
      </c>
      <c r="K2152" s="5"/>
    </row>
    <row r="2153" spans="1:11" ht="63.75" x14ac:dyDescent="0.25">
      <c r="A2153" s="5" t="s">
        <v>44</v>
      </c>
      <c r="B2153" s="5">
        <v>8401005730</v>
      </c>
      <c r="C2153" s="5" t="s">
        <v>3432</v>
      </c>
      <c r="D2153" s="5" t="s">
        <v>6912</v>
      </c>
      <c r="E2153" s="5" t="s">
        <v>7430</v>
      </c>
      <c r="F2153" s="5" t="s">
        <v>760</v>
      </c>
      <c r="G2153" s="5" t="s">
        <v>51</v>
      </c>
      <c r="H2153" s="5" t="s">
        <v>114</v>
      </c>
      <c r="I2153" s="5" t="s">
        <v>6369</v>
      </c>
      <c r="J2153" s="6">
        <v>45861</v>
      </c>
      <c r="K2153" s="5"/>
    </row>
    <row r="2154" spans="1:11" ht="76.5" x14ac:dyDescent="0.25">
      <c r="A2154" s="5" t="s">
        <v>1030</v>
      </c>
      <c r="B2154" s="5">
        <v>7714626332</v>
      </c>
      <c r="C2154" s="5" t="s">
        <v>3432</v>
      </c>
      <c r="D2154" s="5" t="s">
        <v>6913</v>
      </c>
      <c r="E2154" s="5" t="s">
        <v>7431</v>
      </c>
      <c r="F2154" s="5" t="s">
        <v>1032</v>
      </c>
      <c r="G2154" s="5" t="s">
        <v>1033</v>
      </c>
      <c r="H2154" s="5" t="s">
        <v>326</v>
      </c>
      <c r="I2154" s="5" t="s">
        <v>6370</v>
      </c>
      <c r="J2154" s="6">
        <v>45861</v>
      </c>
      <c r="K2154" s="5"/>
    </row>
    <row r="2155" spans="1:11" ht="76.5" x14ac:dyDescent="0.25">
      <c r="A2155" s="5" t="s">
        <v>1030</v>
      </c>
      <c r="B2155" s="5">
        <v>7714626332</v>
      </c>
      <c r="C2155" s="5" t="s">
        <v>3432</v>
      </c>
      <c r="D2155" s="5" t="s">
        <v>6914</v>
      </c>
      <c r="E2155" s="5" t="s">
        <v>7432</v>
      </c>
      <c r="F2155" s="5" t="s">
        <v>1032</v>
      </c>
      <c r="G2155" s="5" t="s">
        <v>1033</v>
      </c>
      <c r="H2155" s="5" t="s">
        <v>326</v>
      </c>
      <c r="I2155" s="5" t="s">
        <v>6371</v>
      </c>
      <c r="J2155" s="6">
        <v>45861</v>
      </c>
      <c r="K2155" s="5"/>
    </row>
    <row r="2156" spans="1:11" ht="76.5" x14ac:dyDescent="0.25">
      <c r="A2156" s="5" t="s">
        <v>1030</v>
      </c>
      <c r="B2156" s="5">
        <v>7714626332</v>
      </c>
      <c r="C2156" s="5" t="s">
        <v>3432</v>
      </c>
      <c r="D2156" s="5" t="s">
        <v>6915</v>
      </c>
      <c r="E2156" s="5" t="s">
        <v>7433</v>
      </c>
      <c r="F2156" s="5" t="s">
        <v>1032</v>
      </c>
      <c r="G2156" s="5" t="s">
        <v>1033</v>
      </c>
      <c r="H2156" s="5" t="s">
        <v>326</v>
      </c>
      <c r="I2156" s="5" t="s">
        <v>6372</v>
      </c>
      <c r="J2156" s="6">
        <v>45861</v>
      </c>
      <c r="K2156" s="5"/>
    </row>
    <row r="2157" spans="1:11" ht="76.5" x14ac:dyDescent="0.25">
      <c r="A2157" s="5" t="s">
        <v>1030</v>
      </c>
      <c r="B2157" s="5">
        <v>7714626332</v>
      </c>
      <c r="C2157" s="5" t="s">
        <v>3432</v>
      </c>
      <c r="D2157" s="5" t="s">
        <v>6916</v>
      </c>
      <c r="E2157" s="5" t="s">
        <v>7434</v>
      </c>
      <c r="F2157" s="5" t="s">
        <v>1032</v>
      </c>
      <c r="G2157" s="5" t="s">
        <v>1033</v>
      </c>
      <c r="H2157" s="5" t="s">
        <v>326</v>
      </c>
      <c r="I2157" s="5" t="s">
        <v>6373</v>
      </c>
      <c r="J2157" s="6">
        <v>45861</v>
      </c>
      <c r="K2157" s="5"/>
    </row>
    <row r="2158" spans="1:11" ht="63.75" x14ac:dyDescent="0.25">
      <c r="A2158" s="5" t="s">
        <v>1030</v>
      </c>
      <c r="B2158" s="5">
        <v>7714626332</v>
      </c>
      <c r="C2158" s="5" t="s">
        <v>3432</v>
      </c>
      <c r="D2158" s="5" t="s">
        <v>6917</v>
      </c>
      <c r="E2158" s="5" t="s">
        <v>7435</v>
      </c>
      <c r="F2158" s="5" t="s">
        <v>1032</v>
      </c>
      <c r="G2158" s="5" t="s">
        <v>1033</v>
      </c>
      <c r="H2158" s="5" t="s">
        <v>326</v>
      </c>
      <c r="I2158" s="5" t="s">
        <v>6374</v>
      </c>
      <c r="J2158" s="6">
        <v>45861</v>
      </c>
      <c r="K2158" s="5"/>
    </row>
    <row r="2159" spans="1:11" ht="76.5" x14ac:dyDescent="0.25">
      <c r="A2159" s="5" t="s">
        <v>1030</v>
      </c>
      <c r="B2159" s="5">
        <v>7714626332</v>
      </c>
      <c r="C2159" s="5" t="s">
        <v>3432</v>
      </c>
      <c r="D2159" s="5" t="s">
        <v>6918</v>
      </c>
      <c r="E2159" s="5" t="s">
        <v>7436</v>
      </c>
      <c r="F2159" s="5" t="s">
        <v>1032</v>
      </c>
      <c r="G2159" s="5" t="s">
        <v>1033</v>
      </c>
      <c r="H2159" s="5" t="s">
        <v>326</v>
      </c>
      <c r="I2159" s="5" t="s">
        <v>6375</v>
      </c>
      <c r="J2159" s="6">
        <v>45861</v>
      </c>
      <c r="K2159" s="5"/>
    </row>
    <row r="2160" spans="1:11" ht="63.75" x14ac:dyDescent="0.25">
      <c r="A2160" s="5" t="s">
        <v>44</v>
      </c>
      <c r="B2160" s="5">
        <v>8401005730</v>
      </c>
      <c r="C2160" s="5" t="s">
        <v>3432</v>
      </c>
      <c r="D2160" s="5" t="s">
        <v>6919</v>
      </c>
      <c r="E2160" s="5" t="s">
        <v>7437</v>
      </c>
      <c r="F2160" s="5" t="s">
        <v>760</v>
      </c>
      <c r="G2160" s="5" t="s">
        <v>51</v>
      </c>
      <c r="H2160" s="5" t="s">
        <v>114</v>
      </c>
      <c r="I2160" s="5" t="s">
        <v>6376</v>
      </c>
      <c r="J2160" s="6">
        <v>45861</v>
      </c>
      <c r="K2160" s="5"/>
    </row>
    <row r="2161" spans="1:11" ht="63.75" x14ac:dyDescent="0.25">
      <c r="A2161" s="5" t="s">
        <v>44</v>
      </c>
      <c r="B2161" s="5">
        <v>8401005730</v>
      </c>
      <c r="C2161" s="5" t="s">
        <v>3432</v>
      </c>
      <c r="D2161" s="5" t="s">
        <v>6920</v>
      </c>
      <c r="E2161" s="5" t="s">
        <v>7438</v>
      </c>
      <c r="F2161" s="5" t="s">
        <v>760</v>
      </c>
      <c r="G2161" s="5" t="s">
        <v>51</v>
      </c>
      <c r="H2161" s="5" t="s">
        <v>114</v>
      </c>
      <c r="I2161" s="5" t="s">
        <v>6377</v>
      </c>
      <c r="J2161" s="6">
        <v>45861</v>
      </c>
      <c r="K2161" s="5"/>
    </row>
    <row r="2162" spans="1:11" ht="63.75" x14ac:dyDescent="0.25">
      <c r="A2162" s="5" t="s">
        <v>44</v>
      </c>
      <c r="B2162" s="5">
        <v>8401005730</v>
      </c>
      <c r="C2162" s="5" t="s">
        <v>3432</v>
      </c>
      <c r="D2162" s="5" t="s">
        <v>6921</v>
      </c>
      <c r="E2162" s="5" t="s">
        <v>7439</v>
      </c>
      <c r="F2162" s="5" t="s">
        <v>760</v>
      </c>
      <c r="G2162" s="5" t="s">
        <v>51</v>
      </c>
      <c r="H2162" s="5" t="s">
        <v>114</v>
      </c>
      <c r="I2162" s="5" t="s">
        <v>6378</v>
      </c>
      <c r="J2162" s="6">
        <v>45861</v>
      </c>
      <c r="K2162" s="5"/>
    </row>
    <row r="2163" spans="1:11" ht="178.5" x14ac:dyDescent="0.25">
      <c r="A2163" s="5" t="s">
        <v>1872</v>
      </c>
      <c r="B2163" s="5">
        <v>6685049414</v>
      </c>
      <c r="C2163" s="5" t="s">
        <v>3432</v>
      </c>
      <c r="D2163" s="5" t="s">
        <v>6922</v>
      </c>
      <c r="E2163" s="5" t="s">
        <v>7440</v>
      </c>
      <c r="F2163" s="5" t="s">
        <v>55</v>
      </c>
      <c r="G2163" s="5" t="s">
        <v>51</v>
      </c>
      <c r="H2163" s="5" t="s">
        <v>1596</v>
      </c>
      <c r="I2163" s="5" t="s">
        <v>6379</v>
      </c>
      <c r="J2163" s="6">
        <v>45861</v>
      </c>
      <c r="K2163" s="5"/>
    </row>
    <row r="2164" spans="1:11" ht="127.5" x14ac:dyDescent="0.25">
      <c r="A2164" s="5" t="s">
        <v>6746</v>
      </c>
      <c r="B2164" s="5">
        <v>2460113649</v>
      </c>
      <c r="C2164" s="5" t="s">
        <v>3432</v>
      </c>
      <c r="D2164" s="5" t="s">
        <v>6923</v>
      </c>
      <c r="E2164" s="5" t="s">
        <v>7441</v>
      </c>
      <c r="F2164" s="5" t="s">
        <v>7665</v>
      </c>
      <c r="G2164" s="5" t="s">
        <v>7666</v>
      </c>
      <c r="H2164" s="5" t="s">
        <v>108</v>
      </c>
      <c r="I2164" s="5" t="s">
        <v>6380</v>
      </c>
      <c r="J2164" s="6">
        <v>45862</v>
      </c>
      <c r="K2164" s="5"/>
    </row>
    <row r="2165" spans="1:11" ht="114.75" x14ac:dyDescent="0.25">
      <c r="A2165" s="5" t="s">
        <v>6924</v>
      </c>
      <c r="B2165" s="5">
        <v>2460113649</v>
      </c>
      <c r="C2165" s="5" t="s">
        <v>3432</v>
      </c>
      <c r="D2165" s="5" t="s">
        <v>6925</v>
      </c>
      <c r="E2165" s="5" t="s">
        <v>7442</v>
      </c>
      <c r="F2165" s="5" t="s">
        <v>7665</v>
      </c>
      <c r="G2165" s="5" t="s">
        <v>7666</v>
      </c>
      <c r="H2165" s="5" t="s">
        <v>108</v>
      </c>
      <c r="I2165" s="5" t="s">
        <v>6381</v>
      </c>
      <c r="J2165" s="6">
        <v>45862</v>
      </c>
      <c r="K2165" s="5"/>
    </row>
    <row r="2166" spans="1:11" ht="127.5" x14ac:dyDescent="0.25">
      <c r="A2166" s="5" t="s">
        <v>6924</v>
      </c>
      <c r="B2166" s="5">
        <v>2460113649</v>
      </c>
      <c r="C2166" s="5" t="s">
        <v>3432</v>
      </c>
      <c r="D2166" s="5" t="s">
        <v>6926</v>
      </c>
      <c r="E2166" s="5" t="s">
        <v>7443</v>
      </c>
      <c r="F2166" s="5" t="s">
        <v>7684</v>
      </c>
      <c r="G2166" s="5" t="s">
        <v>7666</v>
      </c>
      <c r="H2166" s="5" t="s">
        <v>108</v>
      </c>
      <c r="I2166" s="5" t="s">
        <v>6382</v>
      </c>
      <c r="J2166" s="6">
        <v>45862</v>
      </c>
      <c r="K2166" s="5"/>
    </row>
    <row r="2167" spans="1:11" ht="38.25" x14ac:dyDescent="0.25">
      <c r="A2167" s="5" t="s">
        <v>2016</v>
      </c>
      <c r="B2167" s="5">
        <v>3814007314</v>
      </c>
      <c r="C2167" s="5" t="s">
        <v>3431</v>
      </c>
      <c r="D2167" s="5" t="s">
        <v>6927</v>
      </c>
      <c r="E2167" s="5" t="s">
        <v>7444</v>
      </c>
      <c r="F2167" s="5" t="s">
        <v>2019</v>
      </c>
      <c r="G2167" s="5" t="s">
        <v>2020</v>
      </c>
      <c r="H2167" s="5" t="s">
        <v>2018</v>
      </c>
      <c r="I2167" s="5" t="s">
        <v>6383</v>
      </c>
      <c r="J2167" s="6">
        <v>45862</v>
      </c>
      <c r="K2167" s="5"/>
    </row>
    <row r="2168" spans="1:11" ht="38.25" x14ac:dyDescent="0.25">
      <c r="A2168" s="5" t="s">
        <v>2016</v>
      </c>
      <c r="B2168" s="5">
        <v>3814007314</v>
      </c>
      <c r="C2168" s="5" t="s">
        <v>3431</v>
      </c>
      <c r="D2168" s="5" t="s">
        <v>6928</v>
      </c>
      <c r="E2168" s="5" t="s">
        <v>7445</v>
      </c>
      <c r="F2168" s="5" t="s">
        <v>2019</v>
      </c>
      <c r="G2168" s="5" t="s">
        <v>2020</v>
      </c>
      <c r="H2168" s="5" t="s">
        <v>2018</v>
      </c>
      <c r="I2168" s="5" t="s">
        <v>6384</v>
      </c>
      <c r="J2168" s="6">
        <v>45862</v>
      </c>
      <c r="K2168" s="5"/>
    </row>
    <row r="2169" spans="1:11" ht="38.25" x14ac:dyDescent="0.25">
      <c r="A2169" s="5" t="s">
        <v>2016</v>
      </c>
      <c r="B2169" s="5">
        <v>3814007314</v>
      </c>
      <c r="C2169" s="5" t="s">
        <v>3431</v>
      </c>
      <c r="D2169" s="5" t="s">
        <v>6929</v>
      </c>
      <c r="E2169" s="5" t="s">
        <v>7446</v>
      </c>
      <c r="F2169" s="5" t="s">
        <v>2019</v>
      </c>
      <c r="G2169" s="5" t="s">
        <v>2020</v>
      </c>
      <c r="H2169" s="5" t="s">
        <v>2018</v>
      </c>
      <c r="I2169" s="5" t="s">
        <v>6385</v>
      </c>
      <c r="J2169" s="6">
        <v>45862</v>
      </c>
      <c r="K2169" s="5"/>
    </row>
    <row r="2170" spans="1:11" ht="51" x14ac:dyDescent="0.25">
      <c r="A2170" s="5" t="s">
        <v>386</v>
      </c>
      <c r="B2170" s="5">
        <v>3801009466</v>
      </c>
      <c r="C2170" s="5" t="s">
        <v>3432</v>
      </c>
      <c r="D2170" s="5" t="s">
        <v>6930</v>
      </c>
      <c r="E2170" s="5" t="s">
        <v>7447</v>
      </c>
      <c r="F2170" s="5" t="s">
        <v>1117</v>
      </c>
      <c r="G2170" s="5" t="s">
        <v>1118</v>
      </c>
      <c r="H2170" s="5" t="s">
        <v>595</v>
      </c>
      <c r="I2170" s="5" t="s">
        <v>6386</v>
      </c>
      <c r="J2170" s="6">
        <v>45862</v>
      </c>
      <c r="K2170" s="5"/>
    </row>
    <row r="2171" spans="1:11" ht="114.75" x14ac:dyDescent="0.25">
      <c r="A2171" s="5" t="s">
        <v>386</v>
      </c>
      <c r="B2171" s="5">
        <v>3801009466</v>
      </c>
      <c r="C2171" s="5" t="s">
        <v>3432</v>
      </c>
      <c r="D2171" s="5" t="s">
        <v>6931</v>
      </c>
      <c r="E2171" s="5" t="s">
        <v>7448</v>
      </c>
      <c r="F2171" s="5" t="s">
        <v>1117</v>
      </c>
      <c r="G2171" s="5" t="s">
        <v>1118</v>
      </c>
      <c r="H2171" s="5" t="s">
        <v>595</v>
      </c>
      <c r="I2171" s="5" t="s">
        <v>6387</v>
      </c>
      <c r="J2171" s="6">
        <v>45862</v>
      </c>
      <c r="K2171" s="5"/>
    </row>
    <row r="2172" spans="1:11" ht="114.75" x14ac:dyDescent="0.25">
      <c r="A2172" s="5" t="s">
        <v>386</v>
      </c>
      <c r="B2172" s="5">
        <v>3801009466</v>
      </c>
      <c r="C2172" s="5" t="s">
        <v>3432</v>
      </c>
      <c r="D2172" s="5" t="s">
        <v>6932</v>
      </c>
      <c r="E2172" s="5" t="s">
        <v>7449</v>
      </c>
      <c r="F2172" s="5" t="s">
        <v>1117</v>
      </c>
      <c r="G2172" s="5" t="s">
        <v>1118</v>
      </c>
      <c r="H2172" s="5" t="s">
        <v>595</v>
      </c>
      <c r="I2172" s="5" t="s">
        <v>6388</v>
      </c>
      <c r="J2172" s="6">
        <v>45862</v>
      </c>
      <c r="K2172" s="5"/>
    </row>
    <row r="2173" spans="1:11" ht="114.75" x14ac:dyDescent="0.25">
      <c r="A2173" s="5" t="s">
        <v>386</v>
      </c>
      <c r="B2173" s="5">
        <v>3801009466</v>
      </c>
      <c r="C2173" s="5" t="s">
        <v>3432</v>
      </c>
      <c r="D2173" s="5" t="s">
        <v>6933</v>
      </c>
      <c r="E2173" s="5" t="s">
        <v>7330</v>
      </c>
      <c r="F2173" s="5" t="s">
        <v>1117</v>
      </c>
      <c r="G2173" s="5" t="s">
        <v>1118</v>
      </c>
      <c r="H2173" s="5" t="s">
        <v>595</v>
      </c>
      <c r="I2173" s="5" t="s">
        <v>6389</v>
      </c>
      <c r="J2173" s="6">
        <v>45862</v>
      </c>
      <c r="K2173" s="5"/>
    </row>
    <row r="2174" spans="1:11" ht="102" x14ac:dyDescent="0.25">
      <c r="A2174" s="5" t="s">
        <v>386</v>
      </c>
      <c r="B2174" s="5">
        <v>3801009466</v>
      </c>
      <c r="C2174" s="5" t="s">
        <v>3431</v>
      </c>
      <c r="D2174" s="5" t="s">
        <v>6934</v>
      </c>
      <c r="E2174" s="5" t="s">
        <v>7450</v>
      </c>
      <c r="F2174" s="5" t="s">
        <v>1117</v>
      </c>
      <c r="G2174" s="5" t="s">
        <v>1118</v>
      </c>
      <c r="H2174" s="5" t="s">
        <v>595</v>
      </c>
      <c r="I2174" s="5" t="s">
        <v>6390</v>
      </c>
      <c r="J2174" s="6">
        <v>45862</v>
      </c>
      <c r="K2174" s="5"/>
    </row>
    <row r="2175" spans="1:11" ht="76.5" x14ac:dyDescent="0.25">
      <c r="A2175" s="5" t="s">
        <v>386</v>
      </c>
      <c r="B2175" s="5">
        <v>3801009466</v>
      </c>
      <c r="C2175" s="5" t="s">
        <v>3431</v>
      </c>
      <c r="D2175" s="5" t="s">
        <v>6935</v>
      </c>
      <c r="E2175" s="5" t="s">
        <v>7451</v>
      </c>
      <c r="F2175" s="5" t="s">
        <v>1117</v>
      </c>
      <c r="G2175" s="5" t="s">
        <v>1118</v>
      </c>
      <c r="H2175" s="5" t="s">
        <v>595</v>
      </c>
      <c r="I2175" s="5" t="s">
        <v>6391</v>
      </c>
      <c r="J2175" s="6">
        <v>45862</v>
      </c>
      <c r="K2175" s="5"/>
    </row>
    <row r="2176" spans="1:11" ht="114.75" x14ac:dyDescent="0.25">
      <c r="A2176" s="5" t="s">
        <v>386</v>
      </c>
      <c r="B2176" s="5">
        <v>3801009466</v>
      </c>
      <c r="C2176" s="5" t="s">
        <v>3432</v>
      </c>
      <c r="D2176" s="5" t="s">
        <v>6936</v>
      </c>
      <c r="E2176" s="5" t="s">
        <v>7452</v>
      </c>
      <c r="F2176" s="5" t="s">
        <v>1117</v>
      </c>
      <c r="G2176" s="5" t="s">
        <v>1118</v>
      </c>
      <c r="H2176" s="5" t="s">
        <v>595</v>
      </c>
      <c r="I2176" s="5" t="s">
        <v>6392</v>
      </c>
      <c r="J2176" s="6">
        <v>45862</v>
      </c>
      <c r="K2176" s="5"/>
    </row>
    <row r="2177" spans="1:11" ht="25.5" x14ac:dyDescent="0.25">
      <c r="A2177" s="5" t="s">
        <v>391</v>
      </c>
      <c r="B2177" s="5">
        <v>7840346335</v>
      </c>
      <c r="C2177" s="5" t="s">
        <v>3432</v>
      </c>
      <c r="D2177" s="5" t="s">
        <v>6937</v>
      </c>
      <c r="E2177" s="5" t="s">
        <v>7453</v>
      </c>
      <c r="F2177" s="5" t="s">
        <v>394</v>
      </c>
      <c r="G2177" s="5" t="s">
        <v>395</v>
      </c>
      <c r="H2177" s="5" t="s">
        <v>824</v>
      </c>
      <c r="I2177" s="5" t="s">
        <v>6393</v>
      </c>
      <c r="J2177" s="6">
        <v>45862</v>
      </c>
      <c r="K2177" s="5"/>
    </row>
    <row r="2178" spans="1:11" ht="25.5" x14ac:dyDescent="0.25">
      <c r="A2178" s="5" t="s">
        <v>391</v>
      </c>
      <c r="B2178" s="5">
        <v>7840346335</v>
      </c>
      <c r="C2178" s="5" t="s">
        <v>3432</v>
      </c>
      <c r="D2178" s="5" t="s">
        <v>6938</v>
      </c>
      <c r="E2178" s="5" t="s">
        <v>7454</v>
      </c>
      <c r="F2178" s="5" t="s">
        <v>394</v>
      </c>
      <c r="G2178" s="5" t="s">
        <v>395</v>
      </c>
      <c r="H2178" s="5" t="s">
        <v>824</v>
      </c>
      <c r="I2178" s="5" t="s">
        <v>6394</v>
      </c>
      <c r="J2178" s="6">
        <v>45862</v>
      </c>
      <c r="K2178" s="5"/>
    </row>
    <row r="2179" spans="1:11" ht="51" x14ac:dyDescent="0.25">
      <c r="A2179" s="5" t="s">
        <v>391</v>
      </c>
      <c r="B2179" s="5">
        <v>7840346335</v>
      </c>
      <c r="C2179" s="5" t="s">
        <v>3431</v>
      </c>
      <c r="D2179" s="5" t="s">
        <v>6939</v>
      </c>
      <c r="E2179" s="5" t="s">
        <v>7455</v>
      </c>
      <c r="F2179" s="5" t="s">
        <v>394</v>
      </c>
      <c r="G2179" s="5" t="s">
        <v>395</v>
      </c>
      <c r="H2179" s="5" t="s">
        <v>824</v>
      </c>
      <c r="I2179" s="5" t="s">
        <v>6395</v>
      </c>
      <c r="J2179" s="6">
        <v>45862</v>
      </c>
      <c r="K2179" s="5"/>
    </row>
    <row r="2180" spans="1:11" ht="38.25" x14ac:dyDescent="0.25">
      <c r="A2180" s="5" t="s">
        <v>391</v>
      </c>
      <c r="B2180" s="5">
        <v>7840346335</v>
      </c>
      <c r="C2180" s="5" t="s">
        <v>3431</v>
      </c>
      <c r="D2180" s="5" t="s">
        <v>6940</v>
      </c>
      <c r="E2180" s="5" t="s">
        <v>7456</v>
      </c>
      <c r="F2180" s="5" t="s">
        <v>394</v>
      </c>
      <c r="G2180" s="5" t="s">
        <v>395</v>
      </c>
      <c r="H2180" s="5" t="s">
        <v>824</v>
      </c>
      <c r="I2180" s="5" t="s">
        <v>6396</v>
      </c>
      <c r="J2180" s="6">
        <v>45862</v>
      </c>
      <c r="K2180" s="5"/>
    </row>
    <row r="2181" spans="1:11" ht="76.5" x14ac:dyDescent="0.25">
      <c r="A2181" s="5" t="s">
        <v>6697</v>
      </c>
      <c r="B2181" s="5">
        <v>3811185573</v>
      </c>
      <c r="C2181" s="5" t="s">
        <v>3432</v>
      </c>
      <c r="D2181" s="5" t="s">
        <v>6941</v>
      </c>
      <c r="E2181" s="5" t="s">
        <v>7457</v>
      </c>
      <c r="F2181" s="5" t="s">
        <v>7653</v>
      </c>
      <c r="G2181" s="5" t="s">
        <v>7654</v>
      </c>
      <c r="H2181" s="5" t="s">
        <v>7713</v>
      </c>
      <c r="I2181" s="5" t="s">
        <v>6397</v>
      </c>
      <c r="J2181" s="6">
        <v>45862</v>
      </c>
      <c r="K2181" s="5"/>
    </row>
    <row r="2182" spans="1:11" ht="76.5" x14ac:dyDescent="0.25">
      <c r="A2182" s="5" t="s">
        <v>6697</v>
      </c>
      <c r="B2182" s="5">
        <v>3811185573</v>
      </c>
      <c r="C2182" s="5" t="s">
        <v>3432</v>
      </c>
      <c r="D2182" s="5" t="s">
        <v>6942</v>
      </c>
      <c r="E2182" s="5" t="s">
        <v>7458</v>
      </c>
      <c r="F2182" s="5" t="s">
        <v>7653</v>
      </c>
      <c r="G2182" s="5" t="s">
        <v>7654</v>
      </c>
      <c r="H2182" s="5" t="s">
        <v>7713</v>
      </c>
      <c r="I2182" s="5" t="s">
        <v>6398</v>
      </c>
      <c r="J2182" s="6">
        <v>45862</v>
      </c>
      <c r="K2182" s="5"/>
    </row>
    <row r="2183" spans="1:11" ht="76.5" x14ac:dyDescent="0.25">
      <c r="A2183" s="5" t="s">
        <v>6697</v>
      </c>
      <c r="B2183" s="5">
        <v>3811185573</v>
      </c>
      <c r="C2183" s="5" t="s">
        <v>3432</v>
      </c>
      <c r="D2183" s="5" t="s">
        <v>6943</v>
      </c>
      <c r="E2183" s="5" t="s">
        <v>7459</v>
      </c>
      <c r="F2183" s="5" t="s">
        <v>7653</v>
      </c>
      <c r="G2183" s="5" t="s">
        <v>7654</v>
      </c>
      <c r="H2183" s="5" t="s">
        <v>7713</v>
      </c>
      <c r="I2183" s="5" t="s">
        <v>6399</v>
      </c>
      <c r="J2183" s="6">
        <v>45862</v>
      </c>
      <c r="K2183" s="5"/>
    </row>
    <row r="2184" spans="1:11" ht="76.5" x14ac:dyDescent="0.25">
      <c r="A2184" s="5" t="s">
        <v>6697</v>
      </c>
      <c r="B2184" s="5">
        <v>3811185573</v>
      </c>
      <c r="C2184" s="5" t="s">
        <v>3432</v>
      </c>
      <c r="D2184" s="5" t="s">
        <v>6944</v>
      </c>
      <c r="E2184" s="5" t="s">
        <v>7460</v>
      </c>
      <c r="F2184" s="5" t="s">
        <v>7653</v>
      </c>
      <c r="G2184" s="5" t="s">
        <v>7654</v>
      </c>
      <c r="H2184" s="5" t="s">
        <v>7713</v>
      </c>
      <c r="I2184" s="5" t="s">
        <v>6400</v>
      </c>
      <c r="J2184" s="6">
        <v>45862</v>
      </c>
      <c r="K2184" s="5"/>
    </row>
    <row r="2185" spans="1:11" ht="89.25" x14ac:dyDescent="0.25">
      <c r="A2185" s="5" t="s">
        <v>6697</v>
      </c>
      <c r="B2185" s="5">
        <v>3811185573</v>
      </c>
      <c r="C2185" s="5" t="s">
        <v>3432</v>
      </c>
      <c r="D2185" s="5" t="s">
        <v>6945</v>
      </c>
      <c r="E2185" s="5" t="s">
        <v>7461</v>
      </c>
      <c r="F2185" s="5" t="s">
        <v>7653</v>
      </c>
      <c r="G2185" s="5" t="s">
        <v>7654</v>
      </c>
      <c r="H2185" s="5" t="s">
        <v>7713</v>
      </c>
      <c r="I2185" s="5" t="s">
        <v>6401</v>
      </c>
      <c r="J2185" s="6">
        <v>45862</v>
      </c>
      <c r="K2185" s="5"/>
    </row>
    <row r="2186" spans="1:11" ht="76.5" x14ac:dyDescent="0.25">
      <c r="A2186" s="5" t="s">
        <v>6697</v>
      </c>
      <c r="B2186" s="5">
        <v>3811185573</v>
      </c>
      <c r="C2186" s="5" t="s">
        <v>3432</v>
      </c>
      <c r="D2186" s="5" t="s">
        <v>6946</v>
      </c>
      <c r="E2186" s="5" t="s">
        <v>7462</v>
      </c>
      <c r="F2186" s="5" t="s">
        <v>7653</v>
      </c>
      <c r="G2186" s="5" t="s">
        <v>7654</v>
      </c>
      <c r="H2186" s="5" t="s">
        <v>7713</v>
      </c>
      <c r="I2186" s="5" t="s">
        <v>6402</v>
      </c>
      <c r="J2186" s="6">
        <v>45862</v>
      </c>
      <c r="K2186" s="5"/>
    </row>
    <row r="2187" spans="1:11" ht="76.5" x14ac:dyDescent="0.25">
      <c r="A2187" s="5" t="s">
        <v>6697</v>
      </c>
      <c r="B2187" s="5">
        <v>3811185573</v>
      </c>
      <c r="C2187" s="5" t="s">
        <v>3432</v>
      </c>
      <c r="D2187" s="5" t="s">
        <v>6947</v>
      </c>
      <c r="E2187" s="5" t="s">
        <v>7463</v>
      </c>
      <c r="F2187" s="5" t="s">
        <v>7653</v>
      </c>
      <c r="G2187" s="5" t="s">
        <v>7654</v>
      </c>
      <c r="H2187" s="5" t="s">
        <v>7713</v>
      </c>
      <c r="I2187" s="5" t="s">
        <v>6403</v>
      </c>
      <c r="J2187" s="6">
        <v>45862</v>
      </c>
      <c r="K2187" s="5"/>
    </row>
    <row r="2188" spans="1:11" ht="114.75" x14ac:dyDescent="0.25">
      <c r="A2188" s="5" t="s">
        <v>6948</v>
      </c>
      <c r="B2188" s="5">
        <v>5452113182</v>
      </c>
      <c r="C2188" s="5" t="s">
        <v>3432</v>
      </c>
      <c r="D2188" s="5" t="s">
        <v>6949</v>
      </c>
      <c r="E2188" s="5" t="s">
        <v>5494</v>
      </c>
      <c r="F2188" s="5" t="s">
        <v>7685</v>
      </c>
      <c r="G2188" s="5" t="s">
        <v>7686</v>
      </c>
      <c r="H2188" s="5" t="s">
        <v>2121</v>
      </c>
      <c r="I2188" s="5" t="s">
        <v>6404</v>
      </c>
      <c r="J2188" s="6">
        <v>45862</v>
      </c>
      <c r="K2188" s="5"/>
    </row>
    <row r="2189" spans="1:11" ht="114.75" x14ac:dyDescent="0.25">
      <c r="A2189" s="5" t="s">
        <v>6950</v>
      </c>
      <c r="B2189" s="5">
        <v>5452113182</v>
      </c>
      <c r="C2189" s="5" t="s">
        <v>3432</v>
      </c>
      <c r="D2189" s="5" t="s">
        <v>6951</v>
      </c>
      <c r="E2189" s="5" t="s">
        <v>5495</v>
      </c>
      <c r="F2189" s="5" t="s">
        <v>7685</v>
      </c>
      <c r="G2189" s="5" t="s">
        <v>7686</v>
      </c>
      <c r="H2189" s="5" t="s">
        <v>2121</v>
      </c>
      <c r="I2189" s="5" t="s">
        <v>6405</v>
      </c>
      <c r="J2189" s="6">
        <v>45862</v>
      </c>
      <c r="K2189" s="5"/>
    </row>
    <row r="2190" spans="1:11" ht="51" x14ac:dyDescent="0.25">
      <c r="A2190" s="5" t="s">
        <v>6952</v>
      </c>
      <c r="B2190" s="5">
        <v>7723011906</v>
      </c>
      <c r="C2190" s="5" t="s">
        <v>3432</v>
      </c>
      <c r="D2190" s="5" t="s">
        <v>6953</v>
      </c>
      <c r="E2190" s="5" t="s">
        <v>7464</v>
      </c>
      <c r="F2190" s="5" t="s">
        <v>7687</v>
      </c>
      <c r="G2190" s="5" t="s">
        <v>7688</v>
      </c>
      <c r="H2190" s="5" t="s">
        <v>1132</v>
      </c>
      <c r="I2190" s="5" t="s">
        <v>6406</v>
      </c>
      <c r="J2190" s="6">
        <v>45862</v>
      </c>
      <c r="K2190" s="5"/>
    </row>
    <row r="2191" spans="1:11" ht="114.75" x14ac:dyDescent="0.25">
      <c r="A2191" s="5" t="s">
        <v>386</v>
      </c>
      <c r="B2191" s="5">
        <v>3801009466</v>
      </c>
      <c r="C2191" s="5" t="s">
        <v>3432</v>
      </c>
      <c r="D2191" s="5" t="s">
        <v>6954</v>
      </c>
      <c r="E2191" s="5" t="s">
        <v>7465</v>
      </c>
      <c r="F2191" s="5" t="s">
        <v>1117</v>
      </c>
      <c r="G2191" s="5" t="s">
        <v>1118</v>
      </c>
      <c r="H2191" s="5" t="s">
        <v>595</v>
      </c>
      <c r="I2191" s="5" t="s">
        <v>6407</v>
      </c>
      <c r="J2191" s="6">
        <v>45862</v>
      </c>
      <c r="K2191" s="5"/>
    </row>
    <row r="2192" spans="1:11" ht="114.75" x14ac:dyDescent="0.25">
      <c r="A2192" s="5" t="s">
        <v>386</v>
      </c>
      <c r="B2192" s="5">
        <v>3801009466</v>
      </c>
      <c r="C2192" s="5" t="s">
        <v>3432</v>
      </c>
      <c r="D2192" s="5" t="s">
        <v>6955</v>
      </c>
      <c r="E2192" s="5" t="s">
        <v>7466</v>
      </c>
      <c r="F2192" s="5" t="s">
        <v>1117</v>
      </c>
      <c r="G2192" s="5" t="s">
        <v>1118</v>
      </c>
      <c r="H2192" s="5" t="s">
        <v>595</v>
      </c>
      <c r="I2192" s="5" t="s">
        <v>6408</v>
      </c>
      <c r="J2192" s="6">
        <v>45862</v>
      </c>
      <c r="K2192" s="5"/>
    </row>
    <row r="2193" spans="1:11" ht="114.75" x14ac:dyDescent="0.25">
      <c r="A2193" s="5" t="s">
        <v>386</v>
      </c>
      <c r="B2193" s="5">
        <v>3801009466</v>
      </c>
      <c r="C2193" s="5" t="s">
        <v>3432</v>
      </c>
      <c r="D2193" s="5" t="s">
        <v>6956</v>
      </c>
      <c r="E2193" s="5" t="s">
        <v>7330</v>
      </c>
      <c r="F2193" s="5" t="s">
        <v>1117</v>
      </c>
      <c r="G2193" s="5" t="s">
        <v>1118</v>
      </c>
      <c r="H2193" s="5" t="s">
        <v>595</v>
      </c>
      <c r="I2193" s="5" t="s">
        <v>6409</v>
      </c>
      <c r="J2193" s="6">
        <v>45862</v>
      </c>
      <c r="K2193" s="5"/>
    </row>
    <row r="2194" spans="1:11" ht="114.75" x14ac:dyDescent="0.25">
      <c r="A2194" s="5" t="s">
        <v>386</v>
      </c>
      <c r="B2194" s="5">
        <v>3801009466</v>
      </c>
      <c r="C2194" s="5" t="s">
        <v>3432</v>
      </c>
      <c r="D2194" s="5" t="s">
        <v>6957</v>
      </c>
      <c r="E2194" s="5" t="s">
        <v>7467</v>
      </c>
      <c r="F2194" s="5" t="s">
        <v>1117</v>
      </c>
      <c r="G2194" s="5" t="s">
        <v>1118</v>
      </c>
      <c r="H2194" s="5" t="s">
        <v>595</v>
      </c>
      <c r="I2194" s="5" t="s">
        <v>6410</v>
      </c>
      <c r="J2194" s="6">
        <v>45862</v>
      </c>
      <c r="K2194" s="5"/>
    </row>
    <row r="2195" spans="1:11" ht="114.75" x14ac:dyDescent="0.25">
      <c r="A2195" s="5" t="s">
        <v>386</v>
      </c>
      <c r="B2195" s="5">
        <v>3801009466</v>
      </c>
      <c r="C2195" s="5" t="s">
        <v>3432</v>
      </c>
      <c r="D2195" s="5" t="s">
        <v>6958</v>
      </c>
      <c r="E2195" s="5" t="s">
        <v>7468</v>
      </c>
      <c r="F2195" s="5" t="s">
        <v>1117</v>
      </c>
      <c r="G2195" s="5" t="s">
        <v>1118</v>
      </c>
      <c r="H2195" s="5" t="s">
        <v>595</v>
      </c>
      <c r="I2195" s="5" t="s">
        <v>6411</v>
      </c>
      <c r="J2195" s="6">
        <v>45862</v>
      </c>
      <c r="K2195" s="5"/>
    </row>
    <row r="2196" spans="1:11" ht="38.25" x14ac:dyDescent="0.25">
      <c r="A2196" s="5" t="s">
        <v>386</v>
      </c>
      <c r="B2196" s="5">
        <v>3801009466</v>
      </c>
      <c r="C2196" s="5" t="s">
        <v>3432</v>
      </c>
      <c r="D2196" s="5" t="s">
        <v>6959</v>
      </c>
      <c r="E2196" s="5" t="s">
        <v>7469</v>
      </c>
      <c r="F2196" s="5" t="s">
        <v>1117</v>
      </c>
      <c r="G2196" s="5" t="s">
        <v>1118</v>
      </c>
      <c r="H2196" s="5" t="s">
        <v>595</v>
      </c>
      <c r="I2196" s="5" t="s">
        <v>6412</v>
      </c>
      <c r="J2196" s="6">
        <v>45862</v>
      </c>
      <c r="K2196" s="5"/>
    </row>
    <row r="2197" spans="1:11" ht="114.75" x14ac:dyDescent="0.25">
      <c r="A2197" s="5" t="s">
        <v>386</v>
      </c>
      <c r="B2197" s="5">
        <v>3801009466</v>
      </c>
      <c r="C2197" s="5" t="s">
        <v>3432</v>
      </c>
      <c r="D2197" s="5" t="s">
        <v>6960</v>
      </c>
      <c r="E2197" s="5" t="s">
        <v>7470</v>
      </c>
      <c r="F2197" s="5" t="s">
        <v>1117</v>
      </c>
      <c r="G2197" s="5" t="s">
        <v>1118</v>
      </c>
      <c r="H2197" s="5" t="s">
        <v>595</v>
      </c>
      <c r="I2197" s="5" t="s">
        <v>6413</v>
      </c>
      <c r="J2197" s="6">
        <v>45862</v>
      </c>
      <c r="K2197" s="5"/>
    </row>
    <row r="2198" spans="1:11" ht="114.75" x14ac:dyDescent="0.25">
      <c r="A2198" s="5" t="s">
        <v>386</v>
      </c>
      <c r="B2198" s="5">
        <v>3801009466</v>
      </c>
      <c r="C2198" s="5" t="s">
        <v>3432</v>
      </c>
      <c r="D2198" s="5" t="s">
        <v>6961</v>
      </c>
      <c r="E2198" s="5" t="s">
        <v>7471</v>
      </c>
      <c r="F2198" s="5" t="s">
        <v>1117</v>
      </c>
      <c r="G2198" s="5" t="s">
        <v>1118</v>
      </c>
      <c r="H2198" s="5" t="s">
        <v>595</v>
      </c>
      <c r="I2198" s="5" t="s">
        <v>6414</v>
      </c>
      <c r="J2198" s="6">
        <v>45862</v>
      </c>
      <c r="K2198" s="5"/>
    </row>
    <row r="2199" spans="1:11" ht="216.75" x14ac:dyDescent="0.25">
      <c r="A2199" s="5" t="s">
        <v>386</v>
      </c>
      <c r="B2199" s="5">
        <v>3801009466</v>
      </c>
      <c r="C2199" s="5" t="s">
        <v>3432</v>
      </c>
      <c r="D2199" s="5" t="s">
        <v>6962</v>
      </c>
      <c r="E2199" s="5" t="s">
        <v>7330</v>
      </c>
      <c r="F2199" s="5" t="s">
        <v>1117</v>
      </c>
      <c r="G2199" s="5" t="s">
        <v>1118</v>
      </c>
      <c r="H2199" s="5" t="s">
        <v>595</v>
      </c>
      <c r="I2199" s="5" t="s">
        <v>6415</v>
      </c>
      <c r="J2199" s="6">
        <v>45862</v>
      </c>
      <c r="K2199" s="5"/>
    </row>
    <row r="2200" spans="1:11" ht="114.75" x14ac:dyDescent="0.25">
      <c r="A2200" s="5" t="s">
        <v>386</v>
      </c>
      <c r="B2200" s="5">
        <v>3801009466</v>
      </c>
      <c r="C2200" s="5" t="s">
        <v>3432</v>
      </c>
      <c r="D2200" s="5" t="s">
        <v>6963</v>
      </c>
      <c r="E2200" s="5" t="s">
        <v>7472</v>
      </c>
      <c r="F2200" s="5" t="s">
        <v>1117</v>
      </c>
      <c r="G2200" s="5" t="s">
        <v>1118</v>
      </c>
      <c r="H2200" s="5" t="s">
        <v>595</v>
      </c>
      <c r="I2200" s="5" t="s">
        <v>6416</v>
      </c>
      <c r="J2200" s="6">
        <v>45862</v>
      </c>
      <c r="K2200" s="5"/>
    </row>
    <row r="2201" spans="1:11" ht="114.75" x14ac:dyDescent="0.25">
      <c r="A2201" s="5" t="s">
        <v>386</v>
      </c>
      <c r="B2201" s="5">
        <v>3801009466</v>
      </c>
      <c r="C2201" s="5" t="s">
        <v>3432</v>
      </c>
      <c r="D2201" s="5" t="s">
        <v>6964</v>
      </c>
      <c r="E2201" s="5" t="s">
        <v>7473</v>
      </c>
      <c r="F2201" s="5" t="s">
        <v>1117</v>
      </c>
      <c r="G2201" s="5" t="s">
        <v>1118</v>
      </c>
      <c r="H2201" s="5" t="s">
        <v>595</v>
      </c>
      <c r="I2201" s="5" t="s">
        <v>6417</v>
      </c>
      <c r="J2201" s="6">
        <v>45862</v>
      </c>
      <c r="K2201" s="5"/>
    </row>
    <row r="2202" spans="1:11" ht="140.25" x14ac:dyDescent="0.25">
      <c r="A2202" s="5" t="s">
        <v>386</v>
      </c>
      <c r="B2202" s="5">
        <v>3801009466</v>
      </c>
      <c r="C2202" s="5" t="s">
        <v>3432</v>
      </c>
      <c r="D2202" s="5" t="s">
        <v>6965</v>
      </c>
      <c r="E2202" s="5" t="s">
        <v>7474</v>
      </c>
      <c r="F2202" s="5" t="s">
        <v>1117</v>
      </c>
      <c r="G2202" s="5" t="s">
        <v>1118</v>
      </c>
      <c r="H2202" s="5" t="s">
        <v>595</v>
      </c>
      <c r="I2202" s="5" t="s">
        <v>6418</v>
      </c>
      <c r="J2202" s="6">
        <v>45862</v>
      </c>
      <c r="K2202" s="5"/>
    </row>
    <row r="2203" spans="1:11" ht="114.75" x14ac:dyDescent="0.25">
      <c r="A2203" s="5" t="s">
        <v>386</v>
      </c>
      <c r="B2203" s="5">
        <v>3801009466</v>
      </c>
      <c r="C2203" s="5" t="s">
        <v>3432</v>
      </c>
      <c r="D2203" s="5" t="s">
        <v>6966</v>
      </c>
      <c r="E2203" s="5" t="s">
        <v>7475</v>
      </c>
      <c r="F2203" s="5" t="s">
        <v>1117</v>
      </c>
      <c r="G2203" s="5" t="s">
        <v>1118</v>
      </c>
      <c r="H2203" s="5" t="s">
        <v>595</v>
      </c>
      <c r="I2203" s="5" t="s">
        <v>6419</v>
      </c>
      <c r="J2203" s="6">
        <v>45862</v>
      </c>
      <c r="K2203" s="5"/>
    </row>
    <row r="2204" spans="1:11" ht="114.75" x14ac:dyDescent="0.25">
      <c r="A2204" s="5" t="s">
        <v>386</v>
      </c>
      <c r="B2204" s="5">
        <v>3801009466</v>
      </c>
      <c r="C2204" s="5" t="s">
        <v>3432</v>
      </c>
      <c r="D2204" s="5" t="s">
        <v>6967</v>
      </c>
      <c r="E2204" s="5" t="s">
        <v>7476</v>
      </c>
      <c r="F2204" s="5" t="s">
        <v>1117</v>
      </c>
      <c r="G2204" s="5" t="s">
        <v>1118</v>
      </c>
      <c r="H2204" s="5" t="s">
        <v>595</v>
      </c>
      <c r="I2204" s="5" t="s">
        <v>6420</v>
      </c>
      <c r="J2204" s="6">
        <v>45862</v>
      </c>
      <c r="K2204" s="5"/>
    </row>
    <row r="2205" spans="1:11" ht="140.25" x14ac:dyDescent="0.25">
      <c r="A2205" s="5" t="s">
        <v>386</v>
      </c>
      <c r="B2205" s="5">
        <v>3801009466</v>
      </c>
      <c r="C2205" s="5" t="s">
        <v>3432</v>
      </c>
      <c r="D2205" s="5" t="s">
        <v>6968</v>
      </c>
      <c r="E2205" s="5" t="s">
        <v>7477</v>
      </c>
      <c r="F2205" s="5" t="s">
        <v>1117</v>
      </c>
      <c r="G2205" s="5" t="s">
        <v>1118</v>
      </c>
      <c r="H2205" s="5" t="s">
        <v>595</v>
      </c>
      <c r="I2205" s="5" t="s">
        <v>6421</v>
      </c>
      <c r="J2205" s="6">
        <v>45862</v>
      </c>
      <c r="K2205" s="5"/>
    </row>
    <row r="2206" spans="1:11" ht="38.25" x14ac:dyDescent="0.25">
      <c r="A2206" s="5" t="s">
        <v>391</v>
      </c>
      <c r="B2206" s="5">
        <v>7840346335</v>
      </c>
      <c r="C2206" s="5" t="s">
        <v>3431</v>
      </c>
      <c r="D2206" s="5" t="s">
        <v>6969</v>
      </c>
      <c r="E2206" s="5" t="s">
        <v>7478</v>
      </c>
      <c r="F2206" s="5" t="s">
        <v>394</v>
      </c>
      <c r="G2206" s="5" t="s">
        <v>395</v>
      </c>
      <c r="H2206" s="5" t="s">
        <v>824</v>
      </c>
      <c r="I2206" s="5" t="s">
        <v>6422</v>
      </c>
      <c r="J2206" s="6">
        <v>45862</v>
      </c>
      <c r="K2206" s="5"/>
    </row>
    <row r="2207" spans="1:11" ht="25.5" x14ac:dyDescent="0.25">
      <c r="A2207" s="5" t="s">
        <v>391</v>
      </c>
      <c r="B2207" s="5">
        <v>7840346335</v>
      </c>
      <c r="C2207" s="5" t="s">
        <v>3432</v>
      </c>
      <c r="D2207" s="5" t="s">
        <v>6970</v>
      </c>
      <c r="E2207" s="5" t="s">
        <v>7479</v>
      </c>
      <c r="F2207" s="5" t="s">
        <v>394</v>
      </c>
      <c r="G2207" s="5" t="s">
        <v>395</v>
      </c>
      <c r="H2207" s="5" t="s">
        <v>824</v>
      </c>
      <c r="I2207" s="5" t="s">
        <v>6423</v>
      </c>
      <c r="J2207" s="6">
        <v>45862</v>
      </c>
      <c r="K2207" s="5"/>
    </row>
    <row r="2208" spans="1:11" ht="25.5" x14ac:dyDescent="0.25">
      <c r="A2208" s="5" t="s">
        <v>391</v>
      </c>
      <c r="B2208" s="5">
        <v>7840346335</v>
      </c>
      <c r="C2208" s="5" t="s">
        <v>3432</v>
      </c>
      <c r="D2208" s="5" t="s">
        <v>6971</v>
      </c>
      <c r="E2208" s="5" t="s">
        <v>7480</v>
      </c>
      <c r="F2208" s="5" t="s">
        <v>394</v>
      </c>
      <c r="G2208" s="5" t="s">
        <v>395</v>
      </c>
      <c r="H2208" s="5" t="s">
        <v>824</v>
      </c>
      <c r="I2208" s="5" t="s">
        <v>6424</v>
      </c>
      <c r="J2208" s="6">
        <v>45862</v>
      </c>
      <c r="K2208" s="5"/>
    </row>
    <row r="2209" spans="1:11" ht="76.5" x14ac:dyDescent="0.25">
      <c r="A2209" s="5" t="s">
        <v>6697</v>
      </c>
      <c r="B2209" s="5">
        <v>3811185573</v>
      </c>
      <c r="C2209" s="5" t="s">
        <v>3432</v>
      </c>
      <c r="D2209" s="5" t="s">
        <v>6972</v>
      </c>
      <c r="E2209" s="5" t="s">
        <v>7481</v>
      </c>
      <c r="F2209" s="5" t="s">
        <v>7653</v>
      </c>
      <c r="G2209" s="5" t="s">
        <v>7654</v>
      </c>
      <c r="H2209" s="5" t="s">
        <v>7713</v>
      </c>
      <c r="I2209" s="5" t="s">
        <v>6425</v>
      </c>
      <c r="J2209" s="6">
        <v>45862</v>
      </c>
      <c r="K2209" s="5"/>
    </row>
    <row r="2210" spans="1:11" ht="76.5" x14ac:dyDescent="0.25">
      <c r="A2210" s="5" t="s">
        <v>6697</v>
      </c>
      <c r="B2210" s="5">
        <v>3811185573</v>
      </c>
      <c r="C2210" s="5" t="s">
        <v>3432</v>
      </c>
      <c r="D2210" s="5" t="s">
        <v>6973</v>
      </c>
      <c r="E2210" s="5" t="s">
        <v>7482</v>
      </c>
      <c r="F2210" s="5" t="s">
        <v>7653</v>
      </c>
      <c r="G2210" s="5" t="s">
        <v>7654</v>
      </c>
      <c r="H2210" s="5" t="s">
        <v>7713</v>
      </c>
      <c r="I2210" s="5" t="s">
        <v>6426</v>
      </c>
      <c r="J2210" s="6">
        <v>45862</v>
      </c>
      <c r="K2210" s="5"/>
    </row>
    <row r="2211" spans="1:11" ht="25.5" x14ac:dyDescent="0.25">
      <c r="A2211" s="5" t="s">
        <v>391</v>
      </c>
      <c r="B2211" s="5">
        <v>7840346335</v>
      </c>
      <c r="C2211" s="5" t="s">
        <v>3432</v>
      </c>
      <c r="D2211" s="5" t="s">
        <v>6974</v>
      </c>
      <c r="E2211" s="5" t="s">
        <v>7483</v>
      </c>
      <c r="F2211" s="5" t="s">
        <v>394</v>
      </c>
      <c r="G2211" s="5" t="s">
        <v>395</v>
      </c>
      <c r="H2211" s="5" t="s">
        <v>824</v>
      </c>
      <c r="I2211" s="5" t="s">
        <v>6427</v>
      </c>
      <c r="J2211" s="6">
        <v>45862</v>
      </c>
      <c r="K2211" s="5"/>
    </row>
    <row r="2212" spans="1:11" ht="25.5" x14ac:dyDescent="0.25">
      <c r="A2212" s="5" t="s">
        <v>391</v>
      </c>
      <c r="B2212" s="5">
        <v>7840346335</v>
      </c>
      <c r="C2212" s="5" t="s">
        <v>3432</v>
      </c>
      <c r="D2212" s="5" t="s">
        <v>6975</v>
      </c>
      <c r="E2212" s="5" t="s">
        <v>7484</v>
      </c>
      <c r="F2212" s="5" t="s">
        <v>394</v>
      </c>
      <c r="G2212" s="5" t="s">
        <v>395</v>
      </c>
      <c r="H2212" s="5" t="s">
        <v>824</v>
      </c>
      <c r="I2212" s="5" t="s">
        <v>6428</v>
      </c>
      <c r="J2212" s="6">
        <v>45862</v>
      </c>
      <c r="K2212" s="5"/>
    </row>
    <row r="2213" spans="1:11" ht="25.5" x14ac:dyDescent="0.25">
      <c r="A2213" s="5" t="s">
        <v>391</v>
      </c>
      <c r="B2213" s="5">
        <v>7840346335</v>
      </c>
      <c r="C2213" s="5" t="s">
        <v>3432</v>
      </c>
      <c r="D2213" s="5" t="s">
        <v>6976</v>
      </c>
      <c r="E2213" s="5" t="s">
        <v>7485</v>
      </c>
      <c r="F2213" s="5" t="s">
        <v>394</v>
      </c>
      <c r="G2213" s="5" t="s">
        <v>395</v>
      </c>
      <c r="H2213" s="5" t="s">
        <v>824</v>
      </c>
      <c r="I2213" s="5" t="s">
        <v>6429</v>
      </c>
      <c r="J2213" s="6">
        <v>45862</v>
      </c>
      <c r="K2213" s="5"/>
    </row>
    <row r="2214" spans="1:11" ht="25.5" x14ac:dyDescent="0.25">
      <c r="A2214" s="5" t="s">
        <v>391</v>
      </c>
      <c r="B2214" s="5">
        <v>7840346335</v>
      </c>
      <c r="C2214" s="5" t="s">
        <v>3432</v>
      </c>
      <c r="D2214" s="5" t="s">
        <v>6977</v>
      </c>
      <c r="E2214" s="5" t="s">
        <v>7486</v>
      </c>
      <c r="F2214" s="5" t="s">
        <v>394</v>
      </c>
      <c r="G2214" s="5" t="s">
        <v>395</v>
      </c>
      <c r="H2214" s="5" t="s">
        <v>824</v>
      </c>
      <c r="I2214" s="5" t="s">
        <v>6430</v>
      </c>
      <c r="J2214" s="6">
        <v>45862</v>
      </c>
      <c r="K2214" s="5"/>
    </row>
    <row r="2215" spans="1:11" ht="140.25" x14ac:dyDescent="0.25">
      <c r="A2215" s="5" t="s">
        <v>6982</v>
      </c>
      <c r="B2215" s="5">
        <v>3811050093</v>
      </c>
      <c r="C2215" s="5" t="s">
        <v>3432</v>
      </c>
      <c r="D2215" s="5" t="s">
        <v>6978</v>
      </c>
      <c r="E2215" s="5" t="s">
        <v>7487</v>
      </c>
      <c r="F2215" s="5" t="s">
        <v>7689</v>
      </c>
      <c r="G2215" s="5" t="s">
        <v>7690</v>
      </c>
      <c r="H2215" s="5" t="s">
        <v>2976</v>
      </c>
      <c r="I2215" s="5" t="s">
        <v>6431</v>
      </c>
      <c r="J2215" s="6">
        <v>45862</v>
      </c>
      <c r="K2215" s="5"/>
    </row>
    <row r="2216" spans="1:11" ht="38.25" x14ac:dyDescent="0.25">
      <c r="A2216" s="5" t="s">
        <v>6982</v>
      </c>
      <c r="B2216" s="5">
        <v>3811050093</v>
      </c>
      <c r="C2216" s="5" t="s">
        <v>3432</v>
      </c>
      <c r="D2216" s="5" t="s">
        <v>6979</v>
      </c>
      <c r="E2216" s="5" t="s">
        <v>7488</v>
      </c>
      <c r="F2216" s="5" t="s">
        <v>7689</v>
      </c>
      <c r="G2216" s="5" t="s">
        <v>7690</v>
      </c>
      <c r="H2216" s="5" t="s">
        <v>2976</v>
      </c>
      <c r="I2216" s="5" t="s">
        <v>6432</v>
      </c>
      <c r="J2216" s="6">
        <v>45862</v>
      </c>
      <c r="K2216" s="5"/>
    </row>
    <row r="2217" spans="1:11" ht="89.25" x14ac:dyDescent="0.25">
      <c r="A2217" s="5" t="s">
        <v>6982</v>
      </c>
      <c r="B2217" s="5">
        <v>3811050093</v>
      </c>
      <c r="C2217" s="5" t="s">
        <v>3432</v>
      </c>
      <c r="D2217" s="5" t="s">
        <v>6980</v>
      </c>
      <c r="E2217" s="5" t="s">
        <v>7489</v>
      </c>
      <c r="F2217" s="5" t="s">
        <v>7689</v>
      </c>
      <c r="G2217" s="5" t="s">
        <v>7690</v>
      </c>
      <c r="H2217" s="5" t="s">
        <v>2976</v>
      </c>
      <c r="I2217" s="5" t="s">
        <v>6433</v>
      </c>
      <c r="J2217" s="6">
        <v>45862</v>
      </c>
      <c r="K2217" s="5"/>
    </row>
    <row r="2218" spans="1:11" ht="140.25" x14ac:dyDescent="0.25">
      <c r="A2218" s="5" t="s">
        <v>6982</v>
      </c>
      <c r="B2218" s="5">
        <v>3811050093</v>
      </c>
      <c r="C2218" s="5" t="s">
        <v>3432</v>
      </c>
      <c r="D2218" s="5" t="s">
        <v>6981</v>
      </c>
      <c r="E2218" s="5" t="s">
        <v>7490</v>
      </c>
      <c r="F2218" s="5" t="s">
        <v>7689</v>
      </c>
      <c r="G2218" s="5" t="s">
        <v>7690</v>
      </c>
      <c r="H2218" s="5" t="s">
        <v>2976</v>
      </c>
      <c r="I2218" s="5" t="s">
        <v>6434</v>
      </c>
      <c r="J2218" s="6">
        <v>45862</v>
      </c>
      <c r="K2218" s="5"/>
    </row>
    <row r="2219" spans="1:11" ht="140.25" x14ac:dyDescent="0.25">
      <c r="A2219" s="5" t="s">
        <v>6982</v>
      </c>
      <c r="B2219" s="5">
        <v>3811050093</v>
      </c>
      <c r="C2219" s="5" t="s">
        <v>3431</v>
      </c>
      <c r="D2219" s="5" t="s">
        <v>6983</v>
      </c>
      <c r="E2219" s="5" t="s">
        <v>7491</v>
      </c>
      <c r="F2219" s="5" t="s">
        <v>7689</v>
      </c>
      <c r="G2219" s="5" t="s">
        <v>7690</v>
      </c>
      <c r="H2219" s="5" t="s">
        <v>2976</v>
      </c>
      <c r="I2219" s="5" t="s">
        <v>6435</v>
      </c>
      <c r="J2219" s="6">
        <v>45862</v>
      </c>
      <c r="K2219" s="5"/>
    </row>
    <row r="2220" spans="1:11" ht="165.75" x14ac:dyDescent="0.25">
      <c r="A2220" s="5" t="s">
        <v>6984</v>
      </c>
      <c r="B2220" s="5">
        <v>2427000415</v>
      </c>
      <c r="C2220" s="5" t="s">
        <v>3432</v>
      </c>
      <c r="D2220" s="5" t="s">
        <v>6985</v>
      </c>
      <c r="E2220" s="5" t="s">
        <v>7492</v>
      </c>
      <c r="F2220" s="5" t="s">
        <v>7691</v>
      </c>
      <c r="G2220" s="5" t="s">
        <v>7692</v>
      </c>
      <c r="H2220" s="5" t="s">
        <v>990</v>
      </c>
      <c r="I2220" s="5" t="s">
        <v>6436</v>
      </c>
      <c r="J2220" s="6">
        <v>45862</v>
      </c>
      <c r="K2220" s="5"/>
    </row>
    <row r="2221" spans="1:11" ht="165.75" x14ac:dyDescent="0.25">
      <c r="A2221" s="5" t="s">
        <v>6986</v>
      </c>
      <c r="B2221" s="5">
        <v>2427000415</v>
      </c>
      <c r="C2221" s="5" t="s">
        <v>3432</v>
      </c>
      <c r="D2221" s="5" t="s">
        <v>6987</v>
      </c>
      <c r="E2221" s="5" t="s">
        <v>7493</v>
      </c>
      <c r="F2221" s="5" t="s">
        <v>7691</v>
      </c>
      <c r="G2221" s="5" t="s">
        <v>7692</v>
      </c>
      <c r="H2221" s="5" t="s">
        <v>990</v>
      </c>
      <c r="I2221" s="5" t="s">
        <v>6437</v>
      </c>
      <c r="J2221" s="6">
        <v>45862</v>
      </c>
      <c r="K2221" s="5"/>
    </row>
    <row r="2222" spans="1:11" ht="242.25" x14ac:dyDescent="0.25">
      <c r="A2222" s="5" t="s">
        <v>643</v>
      </c>
      <c r="B2222" s="5">
        <v>2434000335</v>
      </c>
      <c r="C2222" s="5" t="s">
        <v>3434</v>
      </c>
      <c r="D2222" s="5" t="s">
        <v>6988</v>
      </c>
      <c r="E2222" s="5" t="s">
        <v>7494</v>
      </c>
      <c r="F2222" s="5" t="s">
        <v>646</v>
      </c>
      <c r="G2222" s="5" t="s">
        <v>647</v>
      </c>
      <c r="H2222" s="5" t="s">
        <v>645</v>
      </c>
      <c r="I2222" s="5" t="s">
        <v>6438</v>
      </c>
      <c r="J2222" s="6">
        <v>45862</v>
      </c>
      <c r="K2222" s="5"/>
    </row>
    <row r="2223" spans="1:11" ht="242.25" x14ac:dyDescent="0.25">
      <c r="A2223" s="5" t="s">
        <v>6989</v>
      </c>
      <c r="B2223" s="5">
        <v>2434000335</v>
      </c>
      <c r="C2223" s="5" t="s">
        <v>3434</v>
      </c>
      <c r="D2223" s="5" t="s">
        <v>6990</v>
      </c>
      <c r="E2223" s="5" t="s">
        <v>7495</v>
      </c>
      <c r="F2223" s="5" t="s">
        <v>646</v>
      </c>
      <c r="G2223" s="5" t="s">
        <v>647</v>
      </c>
      <c r="H2223" s="5" t="s">
        <v>645</v>
      </c>
      <c r="I2223" s="5" t="s">
        <v>6439</v>
      </c>
      <c r="J2223" s="6">
        <v>45862</v>
      </c>
      <c r="K2223" s="5"/>
    </row>
    <row r="2224" spans="1:11" ht="76.5" x14ac:dyDescent="0.25">
      <c r="A2224" s="5" t="s">
        <v>44</v>
      </c>
      <c r="B2224" s="5">
        <v>8401005730</v>
      </c>
      <c r="C2224" s="5" t="s">
        <v>3432</v>
      </c>
      <c r="D2224" s="5" t="s">
        <v>6991</v>
      </c>
      <c r="E2224" s="5" t="s">
        <v>7496</v>
      </c>
      <c r="F2224" s="5" t="s">
        <v>760</v>
      </c>
      <c r="G2224" s="5" t="s">
        <v>51</v>
      </c>
      <c r="H2224" s="5" t="s">
        <v>114</v>
      </c>
      <c r="I2224" s="5" t="s">
        <v>6440</v>
      </c>
      <c r="J2224" s="6">
        <v>45862</v>
      </c>
      <c r="K2224" s="5"/>
    </row>
    <row r="2225" spans="1:11" ht="114.75" x14ac:dyDescent="0.25">
      <c r="A2225" s="5" t="s">
        <v>386</v>
      </c>
      <c r="B2225" s="5">
        <v>3801009466</v>
      </c>
      <c r="C2225" s="5" t="s">
        <v>3432</v>
      </c>
      <c r="D2225" s="5" t="s">
        <v>6992</v>
      </c>
      <c r="E2225" s="5" t="s">
        <v>7497</v>
      </c>
      <c r="F2225" s="5" t="s">
        <v>1117</v>
      </c>
      <c r="G2225" s="5" t="s">
        <v>1118</v>
      </c>
      <c r="H2225" s="5" t="s">
        <v>595</v>
      </c>
      <c r="I2225" s="5" t="s">
        <v>6441</v>
      </c>
      <c r="J2225" s="6">
        <v>45862</v>
      </c>
      <c r="K2225" s="5"/>
    </row>
    <row r="2226" spans="1:11" ht="140.25" x14ac:dyDescent="0.25">
      <c r="A2226" s="5" t="s">
        <v>58</v>
      </c>
      <c r="B2226" s="5">
        <v>1901067718</v>
      </c>
      <c r="C2226" s="5" t="s">
        <v>3431</v>
      </c>
      <c r="D2226" s="5" t="s">
        <v>6993</v>
      </c>
      <c r="E2226" s="5" t="s">
        <v>7498</v>
      </c>
      <c r="F2226" s="5" t="s">
        <v>61</v>
      </c>
      <c r="G2226" s="5" t="s">
        <v>62</v>
      </c>
      <c r="H2226" s="5" t="s">
        <v>103</v>
      </c>
      <c r="I2226" s="5" t="s">
        <v>6442</v>
      </c>
      <c r="J2226" s="6">
        <v>45862</v>
      </c>
      <c r="K2226" s="5"/>
    </row>
    <row r="2227" spans="1:11" ht="114.75" x14ac:dyDescent="0.25">
      <c r="A2227" s="5" t="s">
        <v>6994</v>
      </c>
      <c r="B2227" s="5">
        <v>1701011524</v>
      </c>
      <c r="C2227" s="5" t="s">
        <v>3432</v>
      </c>
      <c r="D2227" s="5" t="s">
        <v>6995</v>
      </c>
      <c r="E2227" s="5" t="s">
        <v>7499</v>
      </c>
      <c r="F2227" s="5" t="s">
        <v>838</v>
      </c>
      <c r="G2227" s="5" t="s">
        <v>839</v>
      </c>
      <c r="H2227" s="5" t="s">
        <v>134</v>
      </c>
      <c r="I2227" s="5" t="s">
        <v>6443</v>
      </c>
      <c r="J2227" s="6">
        <v>45862</v>
      </c>
      <c r="K2227" s="5"/>
    </row>
    <row r="2228" spans="1:11" ht="114.75" x14ac:dyDescent="0.25">
      <c r="A2228" s="5" t="s">
        <v>6994</v>
      </c>
      <c r="B2228" s="5">
        <v>1701011524</v>
      </c>
      <c r="C2228" s="5" t="s">
        <v>3432</v>
      </c>
      <c r="D2228" s="5" t="s">
        <v>6995</v>
      </c>
      <c r="E2228" s="5" t="s">
        <v>7500</v>
      </c>
      <c r="F2228" s="5" t="s">
        <v>838</v>
      </c>
      <c r="G2228" s="5" t="s">
        <v>839</v>
      </c>
      <c r="H2228" s="5" t="s">
        <v>134</v>
      </c>
      <c r="I2228" s="5" t="s">
        <v>6444</v>
      </c>
      <c r="J2228" s="6">
        <v>45862</v>
      </c>
      <c r="K2228" s="5"/>
    </row>
    <row r="2229" spans="1:11" ht="38.25" x14ac:dyDescent="0.25">
      <c r="A2229" s="5" t="s">
        <v>6982</v>
      </c>
      <c r="B2229" s="5">
        <v>3811050093</v>
      </c>
      <c r="C2229" s="5" t="s">
        <v>3432</v>
      </c>
      <c r="D2229" s="5" t="s">
        <v>6996</v>
      </c>
      <c r="E2229" s="5" t="s">
        <v>7501</v>
      </c>
      <c r="F2229" s="5" t="s">
        <v>7689</v>
      </c>
      <c r="G2229" s="5" t="s">
        <v>7690</v>
      </c>
      <c r="H2229" s="5" t="s">
        <v>2976</v>
      </c>
      <c r="I2229" s="5" t="s">
        <v>6445</v>
      </c>
      <c r="J2229" s="6">
        <v>45862</v>
      </c>
      <c r="K2229" s="5"/>
    </row>
    <row r="2230" spans="1:11" ht="63.75" x14ac:dyDescent="0.25">
      <c r="A2230" s="5" t="s">
        <v>44</v>
      </c>
      <c r="B2230" s="5">
        <v>8401005730</v>
      </c>
      <c r="C2230" s="5" t="s">
        <v>3432</v>
      </c>
      <c r="D2230" s="5" t="s">
        <v>6997</v>
      </c>
      <c r="E2230" s="5" t="s">
        <v>7502</v>
      </c>
      <c r="F2230" s="5" t="s">
        <v>760</v>
      </c>
      <c r="G2230" s="5" t="s">
        <v>51</v>
      </c>
      <c r="H2230" s="5" t="s">
        <v>114</v>
      </c>
      <c r="I2230" s="5" t="s">
        <v>6446</v>
      </c>
      <c r="J2230" s="6">
        <v>45862</v>
      </c>
      <c r="K2230" s="5"/>
    </row>
    <row r="2231" spans="1:11" ht="114.75" x14ac:dyDescent="0.25">
      <c r="A2231" s="5" t="s">
        <v>6994</v>
      </c>
      <c r="B2231" s="5">
        <v>1701011524</v>
      </c>
      <c r="C2231" s="5" t="s">
        <v>3432</v>
      </c>
      <c r="D2231" s="5" t="s">
        <v>6995</v>
      </c>
      <c r="E2231" s="5" t="s">
        <v>7503</v>
      </c>
      <c r="F2231" s="5" t="s">
        <v>838</v>
      </c>
      <c r="G2231" s="5" t="s">
        <v>839</v>
      </c>
      <c r="H2231" s="5" t="s">
        <v>134</v>
      </c>
      <c r="I2231" s="5" t="s">
        <v>6447</v>
      </c>
      <c r="J2231" s="6">
        <v>45862</v>
      </c>
      <c r="K2231" s="5"/>
    </row>
    <row r="2232" spans="1:11" ht="63.75" x14ac:dyDescent="0.25">
      <c r="A2232" s="5" t="s">
        <v>44</v>
      </c>
      <c r="B2232" s="5">
        <v>8401005730</v>
      </c>
      <c r="C2232" s="5" t="s">
        <v>3432</v>
      </c>
      <c r="D2232" s="5" t="s">
        <v>6998</v>
      </c>
      <c r="E2232" s="5" t="s">
        <v>7504</v>
      </c>
      <c r="F2232" s="5" t="s">
        <v>760</v>
      </c>
      <c r="G2232" s="5" t="s">
        <v>51</v>
      </c>
      <c r="H2232" s="5" t="s">
        <v>114</v>
      </c>
      <c r="I2232" s="5" t="s">
        <v>6448</v>
      </c>
      <c r="J2232" s="6">
        <v>45862</v>
      </c>
      <c r="K2232" s="5"/>
    </row>
    <row r="2233" spans="1:11" ht="114.75" x14ac:dyDescent="0.25">
      <c r="A2233" s="5" t="s">
        <v>6994</v>
      </c>
      <c r="B2233" s="5">
        <v>1701011524</v>
      </c>
      <c r="C2233" s="5" t="s">
        <v>3432</v>
      </c>
      <c r="D2233" s="5" t="s">
        <v>6995</v>
      </c>
      <c r="E2233" s="5" t="s">
        <v>7505</v>
      </c>
      <c r="F2233" s="5" t="s">
        <v>838</v>
      </c>
      <c r="G2233" s="5" t="s">
        <v>839</v>
      </c>
      <c r="H2233" s="5" t="s">
        <v>134</v>
      </c>
      <c r="I2233" s="5" t="s">
        <v>6449</v>
      </c>
      <c r="J2233" s="6">
        <v>45862</v>
      </c>
      <c r="K2233" s="5"/>
    </row>
    <row r="2234" spans="1:11" ht="63.75" x14ac:dyDescent="0.25">
      <c r="A2234" s="5" t="s">
        <v>44</v>
      </c>
      <c r="B2234" s="5">
        <v>8401005730</v>
      </c>
      <c r="C2234" s="5" t="s">
        <v>3432</v>
      </c>
      <c r="D2234" s="5" t="s">
        <v>6999</v>
      </c>
      <c r="E2234" s="5" t="s">
        <v>7506</v>
      </c>
      <c r="F2234" s="5" t="s">
        <v>760</v>
      </c>
      <c r="G2234" s="5" t="s">
        <v>51</v>
      </c>
      <c r="H2234" s="5" t="s">
        <v>114</v>
      </c>
      <c r="I2234" s="5" t="s">
        <v>6450</v>
      </c>
      <c r="J2234" s="6">
        <v>45862</v>
      </c>
      <c r="K2234" s="5"/>
    </row>
    <row r="2235" spans="1:11" ht="114.75" x14ac:dyDescent="0.25">
      <c r="A2235" s="5" t="s">
        <v>386</v>
      </c>
      <c r="B2235" s="5">
        <v>3801009466</v>
      </c>
      <c r="C2235" s="5" t="s">
        <v>3432</v>
      </c>
      <c r="D2235" s="5" t="s">
        <v>7000</v>
      </c>
      <c r="E2235" s="5" t="s">
        <v>7507</v>
      </c>
      <c r="F2235" s="5" t="s">
        <v>1117</v>
      </c>
      <c r="G2235" s="5" t="s">
        <v>1118</v>
      </c>
      <c r="H2235" s="5" t="s">
        <v>595</v>
      </c>
      <c r="I2235" s="5" t="s">
        <v>6451</v>
      </c>
      <c r="J2235" s="6">
        <v>45862</v>
      </c>
      <c r="K2235" s="5"/>
    </row>
    <row r="2236" spans="1:11" ht="114.75" x14ac:dyDescent="0.25">
      <c r="A2236" s="5" t="s">
        <v>6994</v>
      </c>
      <c r="B2236" s="5">
        <v>1701011524</v>
      </c>
      <c r="C2236" s="5" t="s">
        <v>3432</v>
      </c>
      <c r="D2236" s="5" t="s">
        <v>6995</v>
      </c>
      <c r="E2236" s="5" t="s">
        <v>7508</v>
      </c>
      <c r="F2236" s="5" t="s">
        <v>838</v>
      </c>
      <c r="G2236" s="5" t="s">
        <v>839</v>
      </c>
      <c r="H2236" s="5" t="s">
        <v>134</v>
      </c>
      <c r="I2236" s="5" t="s">
        <v>6452</v>
      </c>
      <c r="J2236" s="6">
        <v>45862</v>
      </c>
      <c r="K2236" s="5"/>
    </row>
    <row r="2237" spans="1:11" ht="114.75" x14ac:dyDescent="0.25">
      <c r="A2237" s="5" t="s">
        <v>386</v>
      </c>
      <c r="B2237" s="5">
        <v>3801009466</v>
      </c>
      <c r="C2237" s="5" t="s">
        <v>3432</v>
      </c>
      <c r="D2237" s="5" t="s">
        <v>7000</v>
      </c>
      <c r="E2237" s="5" t="s">
        <v>7507</v>
      </c>
      <c r="F2237" s="5" t="s">
        <v>1117</v>
      </c>
      <c r="G2237" s="5" t="s">
        <v>1118</v>
      </c>
      <c r="H2237" s="5" t="s">
        <v>595</v>
      </c>
      <c r="I2237" s="5" t="s">
        <v>6453</v>
      </c>
      <c r="J2237" s="6">
        <v>45862</v>
      </c>
      <c r="K2237" s="5"/>
    </row>
    <row r="2238" spans="1:11" ht="114.75" x14ac:dyDescent="0.25">
      <c r="A2238" s="5" t="s">
        <v>6994</v>
      </c>
      <c r="B2238" s="5">
        <v>1701011524</v>
      </c>
      <c r="C2238" s="5" t="s">
        <v>3432</v>
      </c>
      <c r="D2238" s="5" t="s">
        <v>6995</v>
      </c>
      <c r="E2238" s="5" t="s">
        <v>7509</v>
      </c>
      <c r="F2238" s="5" t="s">
        <v>838</v>
      </c>
      <c r="G2238" s="5" t="s">
        <v>839</v>
      </c>
      <c r="H2238" s="5" t="s">
        <v>134</v>
      </c>
      <c r="I2238" s="5" t="s">
        <v>6454</v>
      </c>
      <c r="J2238" s="6">
        <v>45862</v>
      </c>
      <c r="K2238" s="5"/>
    </row>
    <row r="2239" spans="1:11" ht="114.75" x14ac:dyDescent="0.25">
      <c r="A2239" s="5" t="s">
        <v>6994</v>
      </c>
      <c r="B2239" s="5">
        <v>1701011524</v>
      </c>
      <c r="C2239" s="5" t="s">
        <v>3432</v>
      </c>
      <c r="D2239" s="5" t="s">
        <v>6995</v>
      </c>
      <c r="E2239" s="5" t="s">
        <v>7510</v>
      </c>
      <c r="F2239" s="5" t="s">
        <v>838</v>
      </c>
      <c r="G2239" s="5" t="s">
        <v>839</v>
      </c>
      <c r="H2239" s="5" t="s">
        <v>134</v>
      </c>
      <c r="I2239" s="5" t="s">
        <v>6455</v>
      </c>
      <c r="J2239" s="6">
        <v>45862</v>
      </c>
      <c r="K2239" s="5"/>
    </row>
    <row r="2240" spans="1:11" ht="114.75" x14ac:dyDescent="0.25">
      <c r="A2240" s="5" t="s">
        <v>391</v>
      </c>
      <c r="B2240" s="5">
        <v>7840346335</v>
      </c>
      <c r="C2240" s="5" t="s">
        <v>3431</v>
      </c>
      <c r="D2240" s="5" t="s">
        <v>7001</v>
      </c>
      <c r="E2240" s="5" t="s">
        <v>7511</v>
      </c>
      <c r="F2240" s="5" t="s">
        <v>394</v>
      </c>
      <c r="G2240" s="5" t="s">
        <v>395</v>
      </c>
      <c r="H2240" s="5" t="s">
        <v>824</v>
      </c>
      <c r="I2240" s="5" t="s">
        <v>6456</v>
      </c>
      <c r="J2240" s="6">
        <v>45862</v>
      </c>
      <c r="K2240" s="5"/>
    </row>
    <row r="2241" spans="1:11" ht="216.75" x14ac:dyDescent="0.25">
      <c r="A2241" s="5" t="s">
        <v>386</v>
      </c>
      <c r="B2241" s="5">
        <v>3801009466</v>
      </c>
      <c r="C2241" s="5" t="s">
        <v>3432</v>
      </c>
      <c r="D2241" s="5" t="s">
        <v>7002</v>
      </c>
      <c r="E2241" s="5" t="s">
        <v>7512</v>
      </c>
      <c r="F2241" s="5" t="s">
        <v>1117</v>
      </c>
      <c r="G2241" s="5" t="s">
        <v>1118</v>
      </c>
      <c r="H2241" s="5" t="s">
        <v>595</v>
      </c>
      <c r="I2241" s="5" t="s">
        <v>6457</v>
      </c>
      <c r="J2241" s="6">
        <v>45862</v>
      </c>
      <c r="K2241" s="5"/>
    </row>
    <row r="2242" spans="1:11" ht="114.75" x14ac:dyDescent="0.25">
      <c r="A2242" s="5" t="s">
        <v>386</v>
      </c>
      <c r="B2242" s="5">
        <v>3801009466</v>
      </c>
      <c r="C2242" s="5" t="s">
        <v>3432</v>
      </c>
      <c r="D2242" s="5" t="s">
        <v>7003</v>
      </c>
      <c r="E2242" s="5" t="s">
        <v>7513</v>
      </c>
      <c r="F2242" s="5" t="s">
        <v>1117</v>
      </c>
      <c r="G2242" s="5" t="s">
        <v>1118</v>
      </c>
      <c r="H2242" s="5" t="s">
        <v>595</v>
      </c>
      <c r="I2242" s="5" t="s">
        <v>6458</v>
      </c>
      <c r="J2242" s="6">
        <v>45862</v>
      </c>
      <c r="K2242" s="5"/>
    </row>
    <row r="2243" spans="1:11" ht="76.5" x14ac:dyDescent="0.25">
      <c r="A2243" s="5" t="s">
        <v>386</v>
      </c>
      <c r="B2243" s="5">
        <v>3801009466</v>
      </c>
      <c r="C2243" s="5" t="s">
        <v>3431</v>
      </c>
      <c r="D2243" s="5" t="s">
        <v>7004</v>
      </c>
      <c r="E2243" s="5" t="s">
        <v>7514</v>
      </c>
      <c r="F2243" s="5" t="s">
        <v>1117</v>
      </c>
      <c r="G2243" s="5" t="s">
        <v>1118</v>
      </c>
      <c r="H2243" s="5" t="s">
        <v>595</v>
      </c>
      <c r="I2243" s="5" t="s">
        <v>6459</v>
      </c>
      <c r="J2243" s="6">
        <v>45862</v>
      </c>
      <c r="K2243" s="5"/>
    </row>
    <row r="2244" spans="1:11" ht="191.25" x14ac:dyDescent="0.25">
      <c r="A2244" s="5" t="s">
        <v>58</v>
      </c>
      <c r="B2244" s="5">
        <v>1901067718</v>
      </c>
      <c r="C2244" s="5" t="s">
        <v>3432</v>
      </c>
      <c r="D2244" s="5" t="s">
        <v>7005</v>
      </c>
      <c r="E2244" s="5" t="s">
        <v>7515</v>
      </c>
      <c r="F2244" s="5" t="s">
        <v>61</v>
      </c>
      <c r="G2244" s="5" t="s">
        <v>62</v>
      </c>
      <c r="H2244" s="5" t="s">
        <v>103</v>
      </c>
      <c r="I2244" s="5" t="s">
        <v>6460</v>
      </c>
      <c r="J2244" s="6">
        <v>45862</v>
      </c>
      <c r="K2244" s="5"/>
    </row>
    <row r="2245" spans="1:11" ht="114.75" x14ac:dyDescent="0.25">
      <c r="A2245" s="5" t="s">
        <v>386</v>
      </c>
      <c r="B2245" s="5">
        <v>3801009466</v>
      </c>
      <c r="C2245" s="5" t="s">
        <v>3432</v>
      </c>
      <c r="D2245" s="5" t="s">
        <v>7000</v>
      </c>
      <c r="E2245" s="5" t="s">
        <v>7507</v>
      </c>
      <c r="F2245" s="5" t="s">
        <v>1117</v>
      </c>
      <c r="G2245" s="5" t="s">
        <v>1118</v>
      </c>
      <c r="H2245" s="5" t="s">
        <v>595</v>
      </c>
      <c r="I2245" s="5" t="s">
        <v>6461</v>
      </c>
      <c r="J2245" s="6">
        <v>45862</v>
      </c>
      <c r="K2245" s="5"/>
    </row>
    <row r="2246" spans="1:11" ht="216.75" x14ac:dyDescent="0.25">
      <c r="A2246" s="5" t="s">
        <v>58</v>
      </c>
      <c r="B2246" s="5">
        <v>1901067718</v>
      </c>
      <c r="C2246" s="5" t="s">
        <v>3432</v>
      </c>
      <c r="D2246" s="5" t="s">
        <v>7006</v>
      </c>
      <c r="E2246" s="5" t="s">
        <v>7516</v>
      </c>
      <c r="F2246" s="5" t="s">
        <v>61</v>
      </c>
      <c r="G2246" s="5" t="s">
        <v>62</v>
      </c>
      <c r="H2246" s="5" t="s">
        <v>103</v>
      </c>
      <c r="I2246" s="5" t="s">
        <v>6462</v>
      </c>
      <c r="J2246" s="6">
        <v>45862</v>
      </c>
      <c r="K2246" s="5"/>
    </row>
    <row r="2247" spans="1:11" ht="191.25" x14ac:dyDescent="0.25">
      <c r="A2247" s="5" t="s">
        <v>58</v>
      </c>
      <c r="B2247" s="5">
        <v>1901067718</v>
      </c>
      <c r="C2247" s="5" t="s">
        <v>3432</v>
      </c>
      <c r="D2247" s="5" t="s">
        <v>7007</v>
      </c>
      <c r="E2247" s="5" t="s">
        <v>7517</v>
      </c>
      <c r="F2247" s="5" t="s">
        <v>61</v>
      </c>
      <c r="G2247" s="5" t="s">
        <v>62</v>
      </c>
      <c r="H2247" s="5" t="s">
        <v>103</v>
      </c>
      <c r="I2247" s="5" t="s">
        <v>6463</v>
      </c>
      <c r="J2247" s="6">
        <v>45862</v>
      </c>
      <c r="K2247" s="5"/>
    </row>
    <row r="2248" spans="1:11" ht="102" x14ac:dyDescent="0.25">
      <c r="A2248" s="5" t="s">
        <v>7008</v>
      </c>
      <c r="B2248" s="5">
        <v>2459014107</v>
      </c>
      <c r="C2248" s="5" t="s">
        <v>3432</v>
      </c>
      <c r="D2248" s="5" t="s">
        <v>7009</v>
      </c>
      <c r="E2248" s="5" t="s">
        <v>7518</v>
      </c>
      <c r="F2248" s="5" t="s">
        <v>7693</v>
      </c>
      <c r="G2248" s="5" t="s">
        <v>7694</v>
      </c>
      <c r="H2248" s="5" t="s">
        <v>108</v>
      </c>
      <c r="I2248" s="5" t="s">
        <v>6464</v>
      </c>
      <c r="J2248" s="6">
        <v>45862</v>
      </c>
      <c r="K2248" s="5"/>
    </row>
    <row r="2249" spans="1:11" ht="102" x14ac:dyDescent="0.25">
      <c r="A2249" s="5" t="s">
        <v>7010</v>
      </c>
      <c r="B2249" s="5">
        <v>2459014107</v>
      </c>
      <c r="C2249" s="5" t="s">
        <v>3432</v>
      </c>
      <c r="D2249" s="5" t="s">
        <v>7011</v>
      </c>
      <c r="E2249" s="5" t="s">
        <v>7519</v>
      </c>
      <c r="F2249" s="5" t="s">
        <v>7693</v>
      </c>
      <c r="G2249" s="5" t="s">
        <v>7694</v>
      </c>
      <c r="H2249" s="5" t="s">
        <v>108</v>
      </c>
      <c r="I2249" s="5" t="s">
        <v>6465</v>
      </c>
      <c r="J2249" s="6">
        <v>45862</v>
      </c>
      <c r="K2249" s="5"/>
    </row>
    <row r="2250" spans="1:11" ht="102" x14ac:dyDescent="0.25">
      <c r="A2250" s="5" t="s">
        <v>7008</v>
      </c>
      <c r="B2250" s="5">
        <v>2459014107</v>
      </c>
      <c r="C2250" s="5" t="s">
        <v>3432</v>
      </c>
      <c r="D2250" s="5" t="s">
        <v>7012</v>
      </c>
      <c r="E2250" s="5" t="s">
        <v>7520</v>
      </c>
      <c r="F2250" s="5" t="s">
        <v>7693</v>
      </c>
      <c r="G2250" s="5" t="s">
        <v>7694</v>
      </c>
      <c r="H2250" s="5" t="s">
        <v>108</v>
      </c>
      <c r="I2250" s="5" t="s">
        <v>6466</v>
      </c>
      <c r="J2250" s="6">
        <v>45862</v>
      </c>
      <c r="K2250" s="5"/>
    </row>
    <row r="2251" spans="1:11" ht="140.25" x14ac:dyDescent="0.25">
      <c r="A2251" s="5" t="s">
        <v>6750</v>
      </c>
      <c r="B2251" s="5">
        <v>2451000818</v>
      </c>
      <c r="C2251" s="5" t="s">
        <v>3432</v>
      </c>
      <c r="D2251" s="5" t="s">
        <v>7013</v>
      </c>
      <c r="E2251" s="5" t="s">
        <v>7521</v>
      </c>
      <c r="F2251" s="5" t="s">
        <v>7667</v>
      </c>
      <c r="G2251" s="5" t="s">
        <v>7668</v>
      </c>
      <c r="H2251" s="5" t="s">
        <v>2556</v>
      </c>
      <c r="I2251" s="5" t="s">
        <v>6467</v>
      </c>
      <c r="J2251" s="6">
        <v>45862</v>
      </c>
      <c r="K2251" s="5"/>
    </row>
    <row r="2252" spans="1:11" ht="140.25" x14ac:dyDescent="0.25">
      <c r="A2252" s="5" t="s">
        <v>7014</v>
      </c>
      <c r="B2252" s="5">
        <v>2451000818</v>
      </c>
      <c r="C2252" s="5" t="s">
        <v>3432</v>
      </c>
      <c r="D2252" s="5" t="s">
        <v>7015</v>
      </c>
      <c r="E2252" s="5" t="s">
        <v>7522</v>
      </c>
      <c r="F2252" s="5" t="s">
        <v>7667</v>
      </c>
      <c r="G2252" s="5" t="s">
        <v>7668</v>
      </c>
      <c r="H2252" s="5" t="s">
        <v>2556</v>
      </c>
      <c r="I2252" s="5" t="s">
        <v>6468</v>
      </c>
      <c r="J2252" s="6">
        <v>45862</v>
      </c>
      <c r="K2252" s="5"/>
    </row>
    <row r="2253" spans="1:11" ht="216.75" x14ac:dyDescent="0.25">
      <c r="A2253" s="5" t="s">
        <v>58</v>
      </c>
      <c r="B2253" s="5">
        <v>1901067718</v>
      </c>
      <c r="C2253" s="5" t="s">
        <v>3432</v>
      </c>
      <c r="D2253" s="5" t="s">
        <v>7016</v>
      </c>
      <c r="E2253" s="5" t="s">
        <v>7523</v>
      </c>
      <c r="F2253" s="5" t="s">
        <v>61</v>
      </c>
      <c r="G2253" s="5" t="s">
        <v>62</v>
      </c>
      <c r="H2253" s="5" t="s">
        <v>103</v>
      </c>
      <c r="I2253" s="5" t="s">
        <v>6469</v>
      </c>
      <c r="J2253" s="6">
        <v>45862</v>
      </c>
      <c r="K2253" s="5"/>
    </row>
    <row r="2254" spans="1:11" ht="114.75" x14ac:dyDescent="0.25">
      <c r="A2254" s="5" t="s">
        <v>386</v>
      </c>
      <c r="B2254" s="5">
        <v>3801009466</v>
      </c>
      <c r="C2254" s="5" t="s">
        <v>3432</v>
      </c>
      <c r="D2254" s="5" t="s">
        <v>7017</v>
      </c>
      <c r="E2254" s="5" t="s">
        <v>7524</v>
      </c>
      <c r="F2254" s="5" t="s">
        <v>1117</v>
      </c>
      <c r="G2254" s="5" t="s">
        <v>1118</v>
      </c>
      <c r="H2254" s="5" t="s">
        <v>595</v>
      </c>
      <c r="I2254" s="5" t="s">
        <v>6470</v>
      </c>
      <c r="J2254" s="6">
        <v>45862</v>
      </c>
      <c r="K2254" s="5"/>
    </row>
    <row r="2255" spans="1:11" ht="102" x14ac:dyDescent="0.25">
      <c r="A2255" s="5" t="s">
        <v>5249</v>
      </c>
      <c r="B2255" s="5">
        <v>1910005490</v>
      </c>
      <c r="C2255" s="5" t="s">
        <v>3432</v>
      </c>
      <c r="D2255" s="5" t="s">
        <v>7018</v>
      </c>
      <c r="E2255" s="5" t="s">
        <v>7525</v>
      </c>
      <c r="F2255" s="5" t="s">
        <v>5703</v>
      </c>
      <c r="G2255" s="5" t="s">
        <v>5704</v>
      </c>
      <c r="H2255" s="5" t="s">
        <v>134</v>
      </c>
      <c r="I2255" s="5" t="s">
        <v>6471</v>
      </c>
      <c r="J2255" s="6">
        <v>45862</v>
      </c>
      <c r="K2255" s="5"/>
    </row>
    <row r="2256" spans="1:11" ht="114.75" x14ac:dyDescent="0.25">
      <c r="A2256" s="5" t="s">
        <v>386</v>
      </c>
      <c r="B2256" s="5">
        <v>3801009466</v>
      </c>
      <c r="C2256" s="5" t="s">
        <v>3432</v>
      </c>
      <c r="D2256" s="5" t="s">
        <v>7019</v>
      </c>
      <c r="E2256" s="5" t="s">
        <v>7526</v>
      </c>
      <c r="F2256" s="5" t="s">
        <v>1117</v>
      </c>
      <c r="G2256" s="5" t="s">
        <v>1118</v>
      </c>
      <c r="H2256" s="5" t="s">
        <v>595</v>
      </c>
      <c r="I2256" s="5" t="s">
        <v>6472</v>
      </c>
      <c r="J2256" s="6">
        <v>45862</v>
      </c>
      <c r="K2256" s="5"/>
    </row>
    <row r="2257" spans="1:11" ht="102" x14ac:dyDescent="0.25">
      <c r="A2257" s="5" t="s">
        <v>5249</v>
      </c>
      <c r="B2257" s="5">
        <v>1910005490</v>
      </c>
      <c r="C2257" s="5" t="s">
        <v>3432</v>
      </c>
      <c r="D2257" s="5" t="s">
        <v>7020</v>
      </c>
      <c r="E2257" s="5" t="s">
        <v>7527</v>
      </c>
      <c r="F2257" s="5" t="s">
        <v>5703</v>
      </c>
      <c r="G2257" s="5" t="s">
        <v>5704</v>
      </c>
      <c r="H2257" s="5" t="s">
        <v>134</v>
      </c>
      <c r="I2257" s="5" t="s">
        <v>6473</v>
      </c>
      <c r="J2257" s="6">
        <v>45862</v>
      </c>
      <c r="K2257" s="5"/>
    </row>
    <row r="2258" spans="1:11" ht="153" x14ac:dyDescent="0.25">
      <c r="A2258" s="5" t="s">
        <v>58</v>
      </c>
      <c r="B2258" s="5">
        <v>1901067718</v>
      </c>
      <c r="C2258" s="5" t="s">
        <v>3431</v>
      </c>
      <c r="D2258" s="5" t="s">
        <v>7021</v>
      </c>
      <c r="E2258" s="5" t="s">
        <v>7528</v>
      </c>
      <c r="F2258" s="5" t="s">
        <v>61</v>
      </c>
      <c r="G2258" s="5" t="s">
        <v>62</v>
      </c>
      <c r="H2258" s="5" t="s">
        <v>103</v>
      </c>
      <c r="I2258" s="5" t="s">
        <v>6474</v>
      </c>
      <c r="J2258" s="6">
        <v>45862</v>
      </c>
      <c r="K2258" s="5"/>
    </row>
    <row r="2259" spans="1:11" ht="102" x14ac:dyDescent="0.25">
      <c r="A2259" s="5" t="s">
        <v>5249</v>
      </c>
      <c r="B2259" s="5">
        <v>1910005490</v>
      </c>
      <c r="C2259" s="5" t="s">
        <v>3432</v>
      </c>
      <c r="D2259" s="5" t="s">
        <v>7022</v>
      </c>
      <c r="E2259" s="5" t="s">
        <v>7529</v>
      </c>
      <c r="F2259" s="5" t="s">
        <v>5703</v>
      </c>
      <c r="G2259" s="5" t="s">
        <v>5704</v>
      </c>
      <c r="H2259" s="5" t="s">
        <v>134</v>
      </c>
      <c r="I2259" s="5" t="s">
        <v>6475</v>
      </c>
      <c r="J2259" s="6">
        <v>45862</v>
      </c>
      <c r="K2259" s="5"/>
    </row>
    <row r="2260" spans="1:11" ht="114.75" x14ac:dyDescent="0.25">
      <c r="A2260" s="5" t="s">
        <v>386</v>
      </c>
      <c r="B2260" s="5">
        <v>3801009466</v>
      </c>
      <c r="C2260" s="5" t="s">
        <v>3432</v>
      </c>
      <c r="D2260" s="5" t="s">
        <v>7023</v>
      </c>
      <c r="E2260" s="5" t="s">
        <v>7530</v>
      </c>
      <c r="F2260" s="5" t="s">
        <v>1117</v>
      </c>
      <c r="G2260" s="5" t="s">
        <v>1118</v>
      </c>
      <c r="H2260" s="5" t="s">
        <v>595</v>
      </c>
      <c r="I2260" s="5" t="s">
        <v>6476</v>
      </c>
      <c r="J2260" s="6">
        <v>45862</v>
      </c>
      <c r="K2260" s="5"/>
    </row>
    <row r="2261" spans="1:11" ht="102" x14ac:dyDescent="0.25">
      <c r="A2261" s="5" t="s">
        <v>5249</v>
      </c>
      <c r="B2261" s="5">
        <v>1910005490</v>
      </c>
      <c r="C2261" s="5" t="s">
        <v>3432</v>
      </c>
      <c r="D2261" s="5" t="s">
        <v>7024</v>
      </c>
      <c r="E2261" s="5" t="s">
        <v>7531</v>
      </c>
      <c r="F2261" s="5" t="s">
        <v>5703</v>
      </c>
      <c r="G2261" s="5" t="s">
        <v>5704</v>
      </c>
      <c r="H2261" s="5" t="s">
        <v>134</v>
      </c>
      <c r="I2261" s="5" t="s">
        <v>6477</v>
      </c>
      <c r="J2261" s="6">
        <v>45862</v>
      </c>
      <c r="K2261" s="5"/>
    </row>
    <row r="2262" spans="1:11" ht="89.25" x14ac:dyDescent="0.25">
      <c r="A2262" s="5" t="s">
        <v>5249</v>
      </c>
      <c r="B2262" s="5">
        <v>1910005490</v>
      </c>
      <c r="C2262" s="5" t="s">
        <v>3432</v>
      </c>
      <c r="D2262" s="5" t="s">
        <v>7025</v>
      </c>
      <c r="E2262" s="5" t="s">
        <v>7532</v>
      </c>
      <c r="F2262" s="5" t="s">
        <v>5703</v>
      </c>
      <c r="G2262" s="5" t="s">
        <v>5704</v>
      </c>
      <c r="H2262" s="5" t="s">
        <v>134</v>
      </c>
      <c r="I2262" s="5" t="s">
        <v>6478</v>
      </c>
      <c r="J2262" s="6">
        <v>45862</v>
      </c>
      <c r="K2262" s="5"/>
    </row>
    <row r="2263" spans="1:11" ht="76.5" x14ac:dyDescent="0.25">
      <c r="A2263" s="5" t="s">
        <v>13</v>
      </c>
      <c r="B2263" s="5">
        <v>2457061920</v>
      </c>
      <c r="C2263" s="5" t="s">
        <v>3431</v>
      </c>
      <c r="D2263" s="5" t="s">
        <v>7026</v>
      </c>
      <c r="E2263" s="5" t="s">
        <v>7533</v>
      </c>
      <c r="F2263" s="5" t="s">
        <v>16</v>
      </c>
      <c r="G2263" s="5" t="s">
        <v>17</v>
      </c>
      <c r="H2263" s="5" t="s">
        <v>15</v>
      </c>
      <c r="I2263" s="5" t="s">
        <v>6479</v>
      </c>
      <c r="J2263" s="6">
        <v>45862</v>
      </c>
      <c r="K2263" s="5"/>
    </row>
    <row r="2264" spans="1:11" ht="102" x14ac:dyDescent="0.25">
      <c r="A2264" s="5" t="s">
        <v>5249</v>
      </c>
      <c r="B2264" s="5">
        <v>1910005490</v>
      </c>
      <c r="C2264" s="5" t="s">
        <v>3432</v>
      </c>
      <c r="D2264" s="5" t="s">
        <v>7027</v>
      </c>
      <c r="E2264" s="5" t="s">
        <v>7534</v>
      </c>
      <c r="F2264" s="5" t="s">
        <v>5703</v>
      </c>
      <c r="G2264" s="5" t="s">
        <v>5704</v>
      </c>
      <c r="H2264" s="5" t="s">
        <v>134</v>
      </c>
      <c r="I2264" s="5" t="s">
        <v>6480</v>
      </c>
      <c r="J2264" s="6">
        <v>45862</v>
      </c>
      <c r="K2264" s="5"/>
    </row>
    <row r="2265" spans="1:11" ht="102" x14ac:dyDescent="0.25">
      <c r="A2265" s="5" t="s">
        <v>5249</v>
      </c>
      <c r="B2265" s="5">
        <v>1910005490</v>
      </c>
      <c r="C2265" s="5" t="s">
        <v>3432</v>
      </c>
      <c r="D2265" s="5" t="s">
        <v>7028</v>
      </c>
      <c r="E2265" s="5" t="s">
        <v>7535</v>
      </c>
      <c r="F2265" s="5" t="s">
        <v>5703</v>
      </c>
      <c r="G2265" s="5" t="s">
        <v>5704</v>
      </c>
      <c r="H2265" s="5" t="s">
        <v>134</v>
      </c>
      <c r="I2265" s="5" t="s">
        <v>6481</v>
      </c>
      <c r="J2265" s="6">
        <v>45862</v>
      </c>
      <c r="K2265" s="5"/>
    </row>
    <row r="2266" spans="1:11" ht="216.75" x14ac:dyDescent="0.25">
      <c r="A2266" s="5" t="s">
        <v>58</v>
      </c>
      <c r="B2266" s="5">
        <v>1901067718</v>
      </c>
      <c r="C2266" s="5" t="s">
        <v>3432</v>
      </c>
      <c r="D2266" s="5" t="s">
        <v>7029</v>
      </c>
      <c r="E2266" s="5" t="s">
        <v>7536</v>
      </c>
      <c r="F2266" s="5" t="s">
        <v>61</v>
      </c>
      <c r="G2266" s="5" t="s">
        <v>62</v>
      </c>
      <c r="H2266" s="5" t="s">
        <v>103</v>
      </c>
      <c r="I2266" s="5" t="s">
        <v>6482</v>
      </c>
      <c r="J2266" s="6">
        <v>45862</v>
      </c>
      <c r="K2266" s="5"/>
    </row>
    <row r="2267" spans="1:11" ht="89.25" x14ac:dyDescent="0.25">
      <c r="A2267" s="5" t="s">
        <v>5249</v>
      </c>
      <c r="B2267" s="5">
        <v>1910005490</v>
      </c>
      <c r="C2267" s="5" t="s">
        <v>3432</v>
      </c>
      <c r="D2267" s="5" t="s">
        <v>7030</v>
      </c>
      <c r="E2267" s="5" t="s">
        <v>7537</v>
      </c>
      <c r="F2267" s="5" t="s">
        <v>5703</v>
      </c>
      <c r="G2267" s="5" t="s">
        <v>5704</v>
      </c>
      <c r="H2267" s="5" t="s">
        <v>134</v>
      </c>
      <c r="I2267" s="5" t="s">
        <v>6483</v>
      </c>
      <c r="J2267" s="6">
        <v>45862</v>
      </c>
      <c r="K2267" s="5"/>
    </row>
    <row r="2268" spans="1:11" ht="89.25" x14ac:dyDescent="0.25">
      <c r="A2268" s="5" t="s">
        <v>13</v>
      </c>
      <c r="B2268" s="5">
        <v>2457061920</v>
      </c>
      <c r="C2268" s="5" t="s">
        <v>3431</v>
      </c>
      <c r="D2268" s="5" t="s">
        <v>7031</v>
      </c>
      <c r="E2268" s="5" t="s">
        <v>7538</v>
      </c>
      <c r="F2268" s="5" t="s">
        <v>28</v>
      </c>
      <c r="G2268" s="5" t="s">
        <v>17</v>
      </c>
      <c r="H2268" s="5" t="s">
        <v>15</v>
      </c>
      <c r="I2268" s="5" t="s">
        <v>6484</v>
      </c>
      <c r="J2268" s="6">
        <v>45862</v>
      </c>
      <c r="K2268" s="5"/>
    </row>
    <row r="2269" spans="1:11" ht="89.25" x14ac:dyDescent="0.25">
      <c r="A2269" s="5" t="s">
        <v>5249</v>
      </c>
      <c r="B2269" s="5">
        <v>1910005490</v>
      </c>
      <c r="C2269" s="5" t="s">
        <v>3432</v>
      </c>
      <c r="D2269" s="5" t="s">
        <v>7032</v>
      </c>
      <c r="E2269" s="5" t="s">
        <v>7539</v>
      </c>
      <c r="F2269" s="5" t="s">
        <v>5703</v>
      </c>
      <c r="G2269" s="5" t="s">
        <v>5704</v>
      </c>
      <c r="H2269" s="5" t="s">
        <v>134</v>
      </c>
      <c r="I2269" s="5" t="s">
        <v>6485</v>
      </c>
      <c r="J2269" s="6">
        <v>45862</v>
      </c>
      <c r="K2269" s="5"/>
    </row>
    <row r="2270" spans="1:11" ht="114.75" x14ac:dyDescent="0.25">
      <c r="A2270" s="5" t="s">
        <v>386</v>
      </c>
      <c r="B2270" s="5">
        <v>3801009466</v>
      </c>
      <c r="C2270" s="5" t="s">
        <v>3432</v>
      </c>
      <c r="D2270" s="5" t="s">
        <v>7033</v>
      </c>
      <c r="E2270" s="5" t="s">
        <v>7540</v>
      </c>
      <c r="F2270" s="5" t="s">
        <v>1117</v>
      </c>
      <c r="G2270" s="5" t="s">
        <v>1118</v>
      </c>
      <c r="H2270" s="5" t="s">
        <v>595</v>
      </c>
      <c r="I2270" s="5" t="s">
        <v>6486</v>
      </c>
      <c r="J2270" s="6">
        <v>45862</v>
      </c>
      <c r="K2270" s="5"/>
    </row>
    <row r="2271" spans="1:11" ht="89.25" x14ac:dyDescent="0.25">
      <c r="A2271" s="5" t="s">
        <v>5249</v>
      </c>
      <c r="B2271" s="5">
        <v>1910005490</v>
      </c>
      <c r="C2271" s="5" t="s">
        <v>3432</v>
      </c>
      <c r="D2271" s="5" t="s">
        <v>7034</v>
      </c>
      <c r="E2271" s="5" t="s">
        <v>7541</v>
      </c>
      <c r="F2271" s="5" t="s">
        <v>5703</v>
      </c>
      <c r="G2271" s="5" t="s">
        <v>5704</v>
      </c>
      <c r="H2271" s="5" t="s">
        <v>134</v>
      </c>
      <c r="I2271" s="5" t="s">
        <v>6487</v>
      </c>
      <c r="J2271" s="6">
        <v>45862</v>
      </c>
      <c r="K2271" s="5"/>
    </row>
    <row r="2272" spans="1:11" ht="89.25" x14ac:dyDescent="0.25">
      <c r="A2272" s="5" t="s">
        <v>13</v>
      </c>
      <c r="B2272" s="5">
        <v>2457061920</v>
      </c>
      <c r="C2272" s="5" t="s">
        <v>3431</v>
      </c>
      <c r="D2272" s="5" t="s">
        <v>7035</v>
      </c>
      <c r="E2272" s="5" t="s">
        <v>7542</v>
      </c>
      <c r="F2272" s="5" t="s">
        <v>28</v>
      </c>
      <c r="G2272" s="5" t="s">
        <v>17</v>
      </c>
      <c r="H2272" s="5" t="s">
        <v>15</v>
      </c>
      <c r="I2272" s="5" t="s">
        <v>6488</v>
      </c>
      <c r="J2272" s="6">
        <v>45862</v>
      </c>
      <c r="K2272" s="5"/>
    </row>
    <row r="2273" spans="1:11" ht="76.5" x14ac:dyDescent="0.25">
      <c r="A2273" s="5" t="s">
        <v>13</v>
      </c>
      <c r="B2273" s="5">
        <v>2457061920</v>
      </c>
      <c r="C2273" s="5" t="s">
        <v>3431</v>
      </c>
      <c r="D2273" s="5" t="s">
        <v>7036</v>
      </c>
      <c r="E2273" s="5" t="s">
        <v>7543</v>
      </c>
      <c r="F2273" s="5" t="s">
        <v>28</v>
      </c>
      <c r="G2273" s="5" t="s">
        <v>17</v>
      </c>
      <c r="H2273" s="5" t="s">
        <v>15</v>
      </c>
      <c r="I2273" s="5" t="s">
        <v>6489</v>
      </c>
      <c r="J2273" s="6">
        <v>45862</v>
      </c>
      <c r="K2273" s="5"/>
    </row>
    <row r="2274" spans="1:11" ht="89.25" x14ac:dyDescent="0.25">
      <c r="A2274" s="5" t="s">
        <v>2113</v>
      </c>
      <c r="B2274" s="5">
        <v>7811038047</v>
      </c>
      <c r="C2274" s="5" t="s">
        <v>3432</v>
      </c>
      <c r="D2274" s="5" t="s">
        <v>7037</v>
      </c>
      <c r="E2274" s="5" t="s">
        <v>7544</v>
      </c>
      <c r="F2274" s="5" t="s">
        <v>2115</v>
      </c>
      <c r="G2274" s="5" t="s">
        <v>2116</v>
      </c>
      <c r="H2274" s="5" t="s">
        <v>383</v>
      </c>
      <c r="I2274" s="5" t="s">
        <v>6490</v>
      </c>
      <c r="J2274" s="6">
        <v>45863</v>
      </c>
      <c r="K2274" s="5"/>
    </row>
    <row r="2275" spans="1:11" ht="102" x14ac:dyDescent="0.25">
      <c r="A2275" s="5" t="s">
        <v>2113</v>
      </c>
      <c r="B2275" s="5">
        <v>7811038047</v>
      </c>
      <c r="C2275" s="5" t="s">
        <v>3432</v>
      </c>
      <c r="D2275" s="5" t="s">
        <v>7038</v>
      </c>
      <c r="E2275" s="5" t="s">
        <v>7545</v>
      </c>
      <c r="F2275" s="5" t="s">
        <v>2115</v>
      </c>
      <c r="G2275" s="5" t="s">
        <v>2116</v>
      </c>
      <c r="H2275" s="5" t="s">
        <v>383</v>
      </c>
      <c r="I2275" s="5" t="s">
        <v>6491</v>
      </c>
      <c r="J2275" s="6">
        <v>45863</v>
      </c>
      <c r="K2275" s="5"/>
    </row>
    <row r="2276" spans="1:11" ht="102" x14ac:dyDescent="0.25">
      <c r="A2276" s="5" t="s">
        <v>2113</v>
      </c>
      <c r="B2276" s="5">
        <v>7811038047</v>
      </c>
      <c r="C2276" s="5" t="s">
        <v>3432</v>
      </c>
      <c r="D2276" s="5" t="s">
        <v>7039</v>
      </c>
      <c r="E2276" s="5" t="s">
        <v>7546</v>
      </c>
      <c r="F2276" s="5" t="s">
        <v>2115</v>
      </c>
      <c r="G2276" s="5" t="s">
        <v>2116</v>
      </c>
      <c r="H2276" s="5" t="s">
        <v>383</v>
      </c>
      <c r="I2276" s="5" t="s">
        <v>6492</v>
      </c>
      <c r="J2276" s="6">
        <v>45863</v>
      </c>
      <c r="K2276" s="5"/>
    </row>
    <row r="2277" spans="1:11" ht="102" x14ac:dyDescent="0.25">
      <c r="A2277" s="5" t="s">
        <v>2113</v>
      </c>
      <c r="B2277" s="5">
        <v>7811038047</v>
      </c>
      <c r="C2277" s="5" t="s">
        <v>3432</v>
      </c>
      <c r="D2277" s="5" t="s">
        <v>7040</v>
      </c>
      <c r="E2277" s="5" t="s">
        <v>7547</v>
      </c>
      <c r="F2277" s="5" t="s">
        <v>2115</v>
      </c>
      <c r="G2277" s="5" t="s">
        <v>2116</v>
      </c>
      <c r="H2277" s="5" t="s">
        <v>383</v>
      </c>
      <c r="I2277" s="5" t="s">
        <v>6493</v>
      </c>
      <c r="J2277" s="6">
        <v>45863</v>
      </c>
      <c r="K2277" s="5"/>
    </row>
    <row r="2278" spans="1:11" ht="89.25" x14ac:dyDescent="0.25">
      <c r="A2278" s="5" t="s">
        <v>2113</v>
      </c>
      <c r="B2278" s="5">
        <v>7811038047</v>
      </c>
      <c r="C2278" s="5" t="s">
        <v>3432</v>
      </c>
      <c r="D2278" s="5" t="s">
        <v>7041</v>
      </c>
      <c r="E2278" s="5" t="s">
        <v>7548</v>
      </c>
      <c r="F2278" s="5" t="s">
        <v>2115</v>
      </c>
      <c r="G2278" s="5" t="s">
        <v>2116</v>
      </c>
      <c r="H2278" s="5" t="s">
        <v>383</v>
      </c>
      <c r="I2278" s="5" t="s">
        <v>6494</v>
      </c>
      <c r="J2278" s="6">
        <v>45863</v>
      </c>
      <c r="K2278" s="5"/>
    </row>
    <row r="2279" spans="1:11" ht="102" x14ac:dyDescent="0.25">
      <c r="A2279" s="5" t="s">
        <v>2113</v>
      </c>
      <c r="B2279" s="5">
        <v>7811038047</v>
      </c>
      <c r="C2279" s="5" t="s">
        <v>3432</v>
      </c>
      <c r="D2279" s="5" t="s">
        <v>7042</v>
      </c>
      <c r="E2279" s="5" t="s">
        <v>7549</v>
      </c>
      <c r="F2279" s="5" t="s">
        <v>2115</v>
      </c>
      <c r="G2279" s="5" t="s">
        <v>2116</v>
      </c>
      <c r="H2279" s="5" t="s">
        <v>383</v>
      </c>
      <c r="I2279" s="5" t="s">
        <v>6495</v>
      </c>
      <c r="J2279" s="6">
        <v>45863</v>
      </c>
      <c r="K2279" s="5"/>
    </row>
    <row r="2280" spans="1:11" ht="102" x14ac:dyDescent="0.25">
      <c r="A2280" s="5" t="s">
        <v>2113</v>
      </c>
      <c r="B2280" s="5">
        <v>7811038047</v>
      </c>
      <c r="C2280" s="5" t="s">
        <v>3432</v>
      </c>
      <c r="D2280" s="5" t="s">
        <v>7043</v>
      </c>
      <c r="E2280" s="5" t="s">
        <v>7550</v>
      </c>
      <c r="F2280" s="5" t="s">
        <v>2115</v>
      </c>
      <c r="G2280" s="5" t="s">
        <v>2116</v>
      </c>
      <c r="H2280" s="5" t="s">
        <v>383</v>
      </c>
      <c r="I2280" s="5" t="s">
        <v>6496</v>
      </c>
      <c r="J2280" s="6">
        <v>45863</v>
      </c>
      <c r="K2280" s="5"/>
    </row>
    <row r="2281" spans="1:11" ht="102" x14ac:dyDescent="0.25">
      <c r="A2281" s="5" t="s">
        <v>2113</v>
      </c>
      <c r="B2281" s="5">
        <v>7811038047</v>
      </c>
      <c r="C2281" s="5" t="s">
        <v>3432</v>
      </c>
      <c r="D2281" s="5" t="s">
        <v>7044</v>
      </c>
      <c r="E2281" s="5" t="s">
        <v>7551</v>
      </c>
      <c r="F2281" s="5" t="s">
        <v>2115</v>
      </c>
      <c r="G2281" s="5" t="s">
        <v>2116</v>
      </c>
      <c r="H2281" s="5" t="s">
        <v>383</v>
      </c>
      <c r="I2281" s="5" t="s">
        <v>6497</v>
      </c>
      <c r="J2281" s="6">
        <v>45863</v>
      </c>
      <c r="K2281" s="5"/>
    </row>
    <row r="2282" spans="1:11" ht="102" x14ac:dyDescent="0.25">
      <c r="A2282" s="5" t="s">
        <v>2113</v>
      </c>
      <c r="B2282" s="5">
        <v>7811038047</v>
      </c>
      <c r="C2282" s="5" t="s">
        <v>3432</v>
      </c>
      <c r="D2282" s="5" t="s">
        <v>7045</v>
      </c>
      <c r="E2282" s="5" t="s">
        <v>7552</v>
      </c>
      <c r="F2282" s="5" t="s">
        <v>2115</v>
      </c>
      <c r="G2282" s="5" t="s">
        <v>2116</v>
      </c>
      <c r="H2282" s="5" t="s">
        <v>383</v>
      </c>
      <c r="I2282" s="5" t="s">
        <v>6498</v>
      </c>
      <c r="J2282" s="6">
        <v>45863</v>
      </c>
      <c r="K2282" s="5"/>
    </row>
    <row r="2283" spans="1:11" ht="102" x14ac:dyDescent="0.25">
      <c r="A2283" s="5" t="s">
        <v>2113</v>
      </c>
      <c r="B2283" s="5">
        <v>7811038047</v>
      </c>
      <c r="C2283" s="5" t="s">
        <v>3432</v>
      </c>
      <c r="D2283" s="5" t="s">
        <v>7046</v>
      </c>
      <c r="E2283" s="5" t="s">
        <v>7553</v>
      </c>
      <c r="F2283" s="5" t="s">
        <v>2115</v>
      </c>
      <c r="G2283" s="5" t="s">
        <v>2116</v>
      </c>
      <c r="H2283" s="5" t="s">
        <v>383</v>
      </c>
      <c r="I2283" s="5" t="s">
        <v>6499</v>
      </c>
      <c r="J2283" s="6">
        <v>45863</v>
      </c>
      <c r="K2283" s="5"/>
    </row>
    <row r="2284" spans="1:11" ht="102" x14ac:dyDescent="0.25">
      <c r="A2284" s="5" t="s">
        <v>2113</v>
      </c>
      <c r="B2284" s="5">
        <v>7811038047</v>
      </c>
      <c r="C2284" s="5" t="s">
        <v>3432</v>
      </c>
      <c r="D2284" s="5" t="s">
        <v>7047</v>
      </c>
      <c r="E2284" s="5" t="s">
        <v>7554</v>
      </c>
      <c r="F2284" s="5" t="s">
        <v>2115</v>
      </c>
      <c r="G2284" s="5" t="s">
        <v>2116</v>
      </c>
      <c r="H2284" s="5" t="s">
        <v>383</v>
      </c>
      <c r="I2284" s="5" t="s">
        <v>6500</v>
      </c>
      <c r="J2284" s="6">
        <v>45863</v>
      </c>
      <c r="K2284" s="5"/>
    </row>
    <row r="2285" spans="1:11" ht="102" x14ac:dyDescent="0.25">
      <c r="A2285" s="5" t="s">
        <v>2113</v>
      </c>
      <c r="B2285" s="5">
        <v>7811038047</v>
      </c>
      <c r="C2285" s="5" t="s">
        <v>3432</v>
      </c>
      <c r="D2285" s="5" t="s">
        <v>7048</v>
      </c>
      <c r="E2285" s="5" t="s">
        <v>7555</v>
      </c>
      <c r="F2285" s="5" t="s">
        <v>2115</v>
      </c>
      <c r="G2285" s="5" t="s">
        <v>2116</v>
      </c>
      <c r="H2285" s="5" t="s">
        <v>383</v>
      </c>
      <c r="I2285" s="5" t="s">
        <v>6501</v>
      </c>
      <c r="J2285" s="6">
        <v>45863</v>
      </c>
      <c r="K2285" s="5"/>
    </row>
    <row r="2286" spans="1:11" ht="38.25" x14ac:dyDescent="0.25">
      <c r="A2286" s="5" t="s">
        <v>386</v>
      </c>
      <c r="B2286" s="5">
        <v>3801009466</v>
      </c>
      <c r="C2286" s="5" t="s">
        <v>3432</v>
      </c>
      <c r="D2286" s="5" t="s">
        <v>7049</v>
      </c>
      <c r="E2286" s="5" t="s">
        <v>7556</v>
      </c>
      <c r="F2286" s="5" t="s">
        <v>1117</v>
      </c>
      <c r="G2286" s="5" t="s">
        <v>1118</v>
      </c>
      <c r="H2286" s="5" t="s">
        <v>595</v>
      </c>
      <c r="I2286" s="5" t="s">
        <v>6502</v>
      </c>
      <c r="J2286" s="6">
        <v>45863</v>
      </c>
      <c r="K2286" s="5"/>
    </row>
    <row r="2287" spans="1:11" ht="38.25" x14ac:dyDescent="0.25">
      <c r="A2287" s="5" t="s">
        <v>386</v>
      </c>
      <c r="B2287" s="5">
        <v>3801009466</v>
      </c>
      <c r="C2287" s="5" t="s">
        <v>3432</v>
      </c>
      <c r="D2287" s="5" t="s">
        <v>7050</v>
      </c>
      <c r="E2287" s="5" t="s">
        <v>7557</v>
      </c>
      <c r="F2287" s="5" t="s">
        <v>1117</v>
      </c>
      <c r="G2287" s="5" t="s">
        <v>1118</v>
      </c>
      <c r="H2287" s="5" t="s">
        <v>595</v>
      </c>
      <c r="I2287" s="5" t="s">
        <v>6503</v>
      </c>
      <c r="J2287" s="6">
        <v>45863</v>
      </c>
      <c r="K2287" s="5"/>
    </row>
    <row r="2288" spans="1:11" ht="38.25" x14ac:dyDescent="0.25">
      <c r="A2288" s="5" t="s">
        <v>386</v>
      </c>
      <c r="B2288" s="5">
        <v>3801009466</v>
      </c>
      <c r="C2288" s="5" t="s">
        <v>3432</v>
      </c>
      <c r="D2288" s="5" t="s">
        <v>7051</v>
      </c>
      <c r="E2288" s="5" t="s">
        <v>7558</v>
      </c>
      <c r="F2288" s="5" t="s">
        <v>1117</v>
      </c>
      <c r="G2288" s="5" t="s">
        <v>1118</v>
      </c>
      <c r="H2288" s="5" t="s">
        <v>595</v>
      </c>
      <c r="I2288" s="5" t="s">
        <v>6504</v>
      </c>
      <c r="J2288" s="6">
        <v>45863</v>
      </c>
      <c r="K2288" s="5"/>
    </row>
    <row r="2289" spans="1:11" ht="51" x14ac:dyDescent="0.25">
      <c r="A2289" s="5" t="s">
        <v>386</v>
      </c>
      <c r="B2289" s="5">
        <v>3801009466</v>
      </c>
      <c r="C2289" s="5" t="s">
        <v>3432</v>
      </c>
      <c r="D2289" s="5" t="s">
        <v>7052</v>
      </c>
      <c r="E2289" s="5" t="s">
        <v>7559</v>
      </c>
      <c r="F2289" s="5" t="s">
        <v>1117</v>
      </c>
      <c r="G2289" s="5" t="s">
        <v>1118</v>
      </c>
      <c r="H2289" s="5" t="s">
        <v>595</v>
      </c>
      <c r="I2289" s="5" t="s">
        <v>6505</v>
      </c>
      <c r="J2289" s="6">
        <v>45863</v>
      </c>
      <c r="K2289" s="5"/>
    </row>
    <row r="2290" spans="1:11" ht="38.25" x14ac:dyDescent="0.25">
      <c r="A2290" s="5" t="s">
        <v>391</v>
      </c>
      <c r="B2290" s="5">
        <v>7840346335</v>
      </c>
      <c r="C2290" s="5" t="s">
        <v>3431</v>
      </c>
      <c r="D2290" s="5" t="s">
        <v>7053</v>
      </c>
      <c r="E2290" s="5" t="s">
        <v>7560</v>
      </c>
      <c r="F2290" s="5" t="s">
        <v>394</v>
      </c>
      <c r="G2290" s="5" t="s">
        <v>395</v>
      </c>
      <c r="H2290" s="5" t="s">
        <v>824</v>
      </c>
      <c r="I2290" s="5" t="s">
        <v>6506</v>
      </c>
      <c r="J2290" s="6">
        <v>45863</v>
      </c>
      <c r="K2290" s="5"/>
    </row>
    <row r="2291" spans="1:11" ht="38.25" x14ac:dyDescent="0.25">
      <c r="A2291" s="5" t="s">
        <v>391</v>
      </c>
      <c r="B2291" s="5">
        <v>7840346335</v>
      </c>
      <c r="C2291" s="5" t="s">
        <v>3432</v>
      </c>
      <c r="D2291" s="5" t="s">
        <v>7054</v>
      </c>
      <c r="E2291" s="5" t="s">
        <v>7561</v>
      </c>
      <c r="F2291" s="5" t="s">
        <v>394</v>
      </c>
      <c r="G2291" s="5" t="s">
        <v>395</v>
      </c>
      <c r="H2291" s="5" t="s">
        <v>824</v>
      </c>
      <c r="I2291" s="5" t="s">
        <v>6507</v>
      </c>
      <c r="J2291" s="6">
        <v>45863</v>
      </c>
      <c r="K2291" s="5"/>
    </row>
    <row r="2292" spans="1:11" ht="38.25" x14ac:dyDescent="0.25">
      <c r="A2292" s="5" t="s">
        <v>391</v>
      </c>
      <c r="B2292" s="5">
        <v>7840346335</v>
      </c>
      <c r="C2292" s="5" t="s">
        <v>3432</v>
      </c>
      <c r="D2292" s="5" t="s">
        <v>7055</v>
      </c>
      <c r="E2292" s="5" t="s">
        <v>7562</v>
      </c>
      <c r="F2292" s="5" t="s">
        <v>394</v>
      </c>
      <c r="G2292" s="5" t="s">
        <v>395</v>
      </c>
      <c r="H2292" s="5" t="s">
        <v>824</v>
      </c>
      <c r="I2292" s="5" t="s">
        <v>6508</v>
      </c>
      <c r="J2292" s="6">
        <v>45863</v>
      </c>
      <c r="K2292" s="5"/>
    </row>
    <row r="2293" spans="1:11" ht="25.5" x14ac:dyDescent="0.25">
      <c r="A2293" s="5" t="s">
        <v>391</v>
      </c>
      <c r="B2293" s="5">
        <v>7840346335</v>
      </c>
      <c r="C2293" s="5" t="s">
        <v>3432</v>
      </c>
      <c r="D2293" s="5" t="s">
        <v>7056</v>
      </c>
      <c r="E2293" s="5" t="s">
        <v>7563</v>
      </c>
      <c r="F2293" s="5" t="s">
        <v>394</v>
      </c>
      <c r="G2293" s="5" t="s">
        <v>395</v>
      </c>
      <c r="H2293" s="5" t="s">
        <v>824</v>
      </c>
      <c r="I2293" s="5" t="s">
        <v>6509</v>
      </c>
      <c r="J2293" s="6">
        <v>45863</v>
      </c>
      <c r="K2293" s="5"/>
    </row>
    <row r="2294" spans="1:11" ht="25.5" x14ac:dyDescent="0.25">
      <c r="A2294" s="5" t="s">
        <v>391</v>
      </c>
      <c r="B2294" s="5">
        <v>7840346335</v>
      </c>
      <c r="C2294" s="5" t="s">
        <v>3432</v>
      </c>
      <c r="D2294" s="5" t="s">
        <v>7057</v>
      </c>
      <c r="E2294" s="5" t="s">
        <v>7564</v>
      </c>
      <c r="F2294" s="5" t="s">
        <v>394</v>
      </c>
      <c r="G2294" s="5" t="s">
        <v>395</v>
      </c>
      <c r="H2294" s="5" t="s">
        <v>824</v>
      </c>
      <c r="I2294" s="5" t="s">
        <v>6510</v>
      </c>
      <c r="J2294" s="6">
        <v>45863</v>
      </c>
      <c r="K2294" s="5"/>
    </row>
    <row r="2295" spans="1:11" ht="38.25" x14ac:dyDescent="0.25">
      <c r="A2295" s="5" t="s">
        <v>4088</v>
      </c>
      <c r="B2295" s="5">
        <v>3800000750</v>
      </c>
      <c r="C2295" s="5" t="s">
        <v>3432</v>
      </c>
      <c r="D2295" s="5" t="s">
        <v>7058</v>
      </c>
      <c r="E2295" s="5" t="s">
        <v>7565</v>
      </c>
      <c r="F2295" s="5" t="s">
        <v>4939</v>
      </c>
      <c r="G2295" s="5" t="s">
        <v>4940</v>
      </c>
      <c r="H2295" s="5" t="s">
        <v>824</v>
      </c>
      <c r="I2295" s="5" t="s">
        <v>6511</v>
      </c>
      <c r="J2295" s="6">
        <v>45863</v>
      </c>
      <c r="K2295" s="5"/>
    </row>
    <row r="2296" spans="1:11" ht="38.25" x14ac:dyDescent="0.25">
      <c r="A2296" s="5" t="s">
        <v>4088</v>
      </c>
      <c r="B2296" s="5">
        <v>3800000750</v>
      </c>
      <c r="C2296" s="5" t="s">
        <v>3432</v>
      </c>
      <c r="D2296" s="5" t="s">
        <v>7059</v>
      </c>
      <c r="E2296" s="5" t="s">
        <v>7566</v>
      </c>
      <c r="F2296" s="5" t="s">
        <v>4939</v>
      </c>
      <c r="G2296" s="5" t="s">
        <v>4940</v>
      </c>
      <c r="H2296" s="5" t="s">
        <v>824</v>
      </c>
      <c r="I2296" s="5" t="s">
        <v>6512</v>
      </c>
      <c r="J2296" s="6">
        <v>45863</v>
      </c>
      <c r="K2296" s="5"/>
    </row>
    <row r="2297" spans="1:11" ht="38.25" x14ac:dyDescent="0.25">
      <c r="A2297" s="5" t="s">
        <v>4088</v>
      </c>
      <c r="B2297" s="5">
        <v>3800000750</v>
      </c>
      <c r="C2297" s="5" t="s">
        <v>3432</v>
      </c>
      <c r="D2297" s="5" t="s">
        <v>7060</v>
      </c>
      <c r="E2297" s="5" t="s">
        <v>7567</v>
      </c>
      <c r="F2297" s="5" t="s">
        <v>4939</v>
      </c>
      <c r="G2297" s="5" t="s">
        <v>4940</v>
      </c>
      <c r="H2297" s="5" t="s">
        <v>824</v>
      </c>
      <c r="I2297" s="5" t="s">
        <v>6513</v>
      </c>
      <c r="J2297" s="6">
        <v>45863</v>
      </c>
      <c r="K2297" s="5"/>
    </row>
    <row r="2298" spans="1:11" ht="38.25" x14ac:dyDescent="0.25">
      <c r="A2298" s="5" t="s">
        <v>4088</v>
      </c>
      <c r="B2298" s="5">
        <v>3800000750</v>
      </c>
      <c r="C2298" s="5" t="s">
        <v>3432</v>
      </c>
      <c r="D2298" s="5" t="s">
        <v>7061</v>
      </c>
      <c r="E2298" s="5" t="s">
        <v>7568</v>
      </c>
      <c r="F2298" s="5" t="s">
        <v>4939</v>
      </c>
      <c r="G2298" s="5" t="s">
        <v>4940</v>
      </c>
      <c r="H2298" s="5" t="s">
        <v>824</v>
      </c>
      <c r="I2298" s="5" t="s">
        <v>6514</v>
      </c>
      <c r="J2298" s="6">
        <v>45863</v>
      </c>
      <c r="K2298" s="5"/>
    </row>
    <row r="2299" spans="1:11" ht="38.25" x14ac:dyDescent="0.25">
      <c r="A2299" s="5" t="s">
        <v>4088</v>
      </c>
      <c r="B2299" s="5">
        <v>3800000750</v>
      </c>
      <c r="C2299" s="5" t="s">
        <v>3432</v>
      </c>
      <c r="D2299" s="5" t="s">
        <v>7062</v>
      </c>
      <c r="E2299" s="5" t="s">
        <v>7569</v>
      </c>
      <c r="F2299" s="5" t="s">
        <v>4939</v>
      </c>
      <c r="G2299" s="5" t="s">
        <v>4940</v>
      </c>
      <c r="H2299" s="5" t="s">
        <v>824</v>
      </c>
      <c r="I2299" s="5" t="s">
        <v>6515</v>
      </c>
      <c r="J2299" s="6">
        <v>45863</v>
      </c>
      <c r="K2299" s="5"/>
    </row>
    <row r="2300" spans="1:11" ht="38.25" x14ac:dyDescent="0.25">
      <c r="A2300" s="5" t="s">
        <v>4069</v>
      </c>
      <c r="B2300" s="5">
        <v>3800000750</v>
      </c>
      <c r="C2300" s="5" t="s">
        <v>3432</v>
      </c>
      <c r="D2300" s="5" t="s">
        <v>7063</v>
      </c>
      <c r="E2300" s="5" t="s">
        <v>7570</v>
      </c>
      <c r="F2300" s="5" t="s">
        <v>4939</v>
      </c>
      <c r="G2300" s="5" t="s">
        <v>4940</v>
      </c>
      <c r="H2300" s="5" t="s">
        <v>824</v>
      </c>
      <c r="I2300" s="5" t="s">
        <v>6516</v>
      </c>
      <c r="J2300" s="6">
        <v>45863</v>
      </c>
      <c r="K2300" s="5"/>
    </row>
    <row r="2301" spans="1:11" ht="38.25" x14ac:dyDescent="0.25">
      <c r="A2301" s="5" t="s">
        <v>4088</v>
      </c>
      <c r="B2301" s="5">
        <v>3800000750</v>
      </c>
      <c r="C2301" s="5" t="s">
        <v>3432</v>
      </c>
      <c r="D2301" s="5" t="s">
        <v>7064</v>
      </c>
      <c r="E2301" s="5" t="s">
        <v>7571</v>
      </c>
      <c r="F2301" s="5" t="s">
        <v>4939</v>
      </c>
      <c r="G2301" s="5" t="s">
        <v>4940</v>
      </c>
      <c r="H2301" s="5" t="s">
        <v>824</v>
      </c>
      <c r="I2301" s="5" t="s">
        <v>6517</v>
      </c>
      <c r="J2301" s="6">
        <v>45863</v>
      </c>
      <c r="K2301" s="5"/>
    </row>
    <row r="2302" spans="1:11" ht="25.5" x14ac:dyDescent="0.25">
      <c r="A2302" s="5" t="s">
        <v>2016</v>
      </c>
      <c r="B2302" s="5">
        <v>3814007314</v>
      </c>
      <c r="C2302" s="5" t="s">
        <v>3432</v>
      </c>
      <c r="D2302" s="5" t="s">
        <v>7065</v>
      </c>
      <c r="E2302" s="5" t="s">
        <v>7572</v>
      </c>
      <c r="F2302" s="5" t="s">
        <v>2019</v>
      </c>
      <c r="G2302" s="5" t="s">
        <v>2020</v>
      </c>
      <c r="H2302" s="5" t="s">
        <v>2018</v>
      </c>
      <c r="I2302" s="5" t="s">
        <v>6518</v>
      </c>
      <c r="J2302" s="6">
        <v>45863</v>
      </c>
      <c r="K2302" s="5"/>
    </row>
    <row r="2303" spans="1:11" ht="76.5" x14ac:dyDescent="0.25">
      <c r="A2303" s="5" t="s">
        <v>386</v>
      </c>
      <c r="B2303" s="5">
        <v>3801009466</v>
      </c>
      <c r="C2303" s="5" t="s">
        <v>3432</v>
      </c>
      <c r="D2303" s="5" t="s">
        <v>7066</v>
      </c>
      <c r="E2303" s="5" t="s">
        <v>7573</v>
      </c>
      <c r="F2303" s="5" t="s">
        <v>1117</v>
      </c>
      <c r="G2303" s="5" t="s">
        <v>1118</v>
      </c>
      <c r="H2303" s="5" t="s">
        <v>595</v>
      </c>
      <c r="I2303" s="5" t="s">
        <v>6519</v>
      </c>
      <c r="J2303" s="6">
        <v>45863</v>
      </c>
      <c r="K2303" s="5"/>
    </row>
    <row r="2304" spans="1:11" ht="76.5" x14ac:dyDescent="0.25">
      <c r="A2304" s="5" t="s">
        <v>386</v>
      </c>
      <c r="B2304" s="5">
        <v>3801009466</v>
      </c>
      <c r="C2304" s="5" t="s">
        <v>3431</v>
      </c>
      <c r="D2304" s="5" t="s">
        <v>7067</v>
      </c>
      <c r="E2304" s="5" t="s">
        <v>7574</v>
      </c>
      <c r="F2304" s="5" t="s">
        <v>1117</v>
      </c>
      <c r="G2304" s="5" t="s">
        <v>1118</v>
      </c>
      <c r="H2304" s="5" t="s">
        <v>595</v>
      </c>
      <c r="I2304" s="5" t="s">
        <v>6520</v>
      </c>
      <c r="J2304" s="6">
        <v>45863</v>
      </c>
      <c r="K2304" s="5"/>
    </row>
    <row r="2305" spans="1:11" ht="76.5" x14ac:dyDescent="0.25">
      <c r="A2305" s="5" t="s">
        <v>386</v>
      </c>
      <c r="B2305" s="5">
        <v>3801009466</v>
      </c>
      <c r="C2305" s="5" t="s">
        <v>3431</v>
      </c>
      <c r="D2305" s="5" t="s">
        <v>7068</v>
      </c>
      <c r="E2305" s="5" t="s">
        <v>7575</v>
      </c>
      <c r="F2305" s="5" t="s">
        <v>1117</v>
      </c>
      <c r="G2305" s="5" t="s">
        <v>1118</v>
      </c>
      <c r="H2305" s="5" t="s">
        <v>595</v>
      </c>
      <c r="I2305" s="5" t="s">
        <v>6521</v>
      </c>
      <c r="J2305" s="6">
        <v>45863</v>
      </c>
      <c r="K2305" s="5"/>
    </row>
    <row r="2306" spans="1:11" ht="76.5" x14ac:dyDescent="0.25">
      <c r="A2306" s="5" t="s">
        <v>386</v>
      </c>
      <c r="B2306" s="5">
        <v>3801009466</v>
      </c>
      <c r="C2306" s="5" t="s">
        <v>3431</v>
      </c>
      <c r="D2306" s="5" t="s">
        <v>7069</v>
      </c>
      <c r="E2306" s="5" t="s">
        <v>7576</v>
      </c>
      <c r="F2306" s="5" t="s">
        <v>1117</v>
      </c>
      <c r="G2306" s="5" t="s">
        <v>1118</v>
      </c>
      <c r="H2306" s="5" t="s">
        <v>595</v>
      </c>
      <c r="I2306" s="5" t="s">
        <v>6522</v>
      </c>
      <c r="J2306" s="6">
        <v>45863</v>
      </c>
      <c r="K2306" s="5"/>
    </row>
    <row r="2307" spans="1:11" ht="165.75" x14ac:dyDescent="0.25">
      <c r="A2307" s="5" t="s">
        <v>962</v>
      </c>
      <c r="B2307" s="5">
        <v>2453000242</v>
      </c>
      <c r="C2307" s="5" t="s">
        <v>3431</v>
      </c>
      <c r="D2307" s="5" t="s">
        <v>7070</v>
      </c>
      <c r="E2307" s="5" t="s">
        <v>7577</v>
      </c>
      <c r="F2307" s="5" t="s">
        <v>409</v>
      </c>
      <c r="G2307" s="5" t="s">
        <v>410</v>
      </c>
      <c r="H2307" s="5" t="s">
        <v>184</v>
      </c>
      <c r="I2307" s="5" t="s">
        <v>6523</v>
      </c>
      <c r="J2307" s="6">
        <v>45863</v>
      </c>
      <c r="K2307" s="5"/>
    </row>
    <row r="2308" spans="1:11" ht="178.5" x14ac:dyDescent="0.25">
      <c r="A2308" s="5" t="s">
        <v>962</v>
      </c>
      <c r="B2308" s="5">
        <v>2453000242</v>
      </c>
      <c r="C2308" s="5" t="s">
        <v>3431</v>
      </c>
      <c r="D2308" s="5" t="s">
        <v>7071</v>
      </c>
      <c r="E2308" s="5" t="s">
        <v>7578</v>
      </c>
      <c r="F2308" s="5" t="s">
        <v>409</v>
      </c>
      <c r="G2308" s="5" t="s">
        <v>410</v>
      </c>
      <c r="H2308" s="5" t="s">
        <v>184</v>
      </c>
      <c r="I2308" s="5" t="s">
        <v>6524</v>
      </c>
      <c r="J2308" s="6">
        <v>45863</v>
      </c>
      <c r="K2308" s="5"/>
    </row>
    <row r="2309" spans="1:11" ht="153" x14ac:dyDescent="0.25">
      <c r="A2309" s="5" t="s">
        <v>962</v>
      </c>
      <c r="B2309" s="5">
        <v>2453000242</v>
      </c>
      <c r="C2309" s="5" t="s">
        <v>3431</v>
      </c>
      <c r="D2309" s="5" t="s">
        <v>7072</v>
      </c>
      <c r="E2309" s="5" t="s">
        <v>7579</v>
      </c>
      <c r="F2309" s="5" t="s">
        <v>409</v>
      </c>
      <c r="G2309" s="5" t="s">
        <v>410</v>
      </c>
      <c r="H2309" s="5" t="s">
        <v>184</v>
      </c>
      <c r="I2309" s="5" t="s">
        <v>6525</v>
      </c>
      <c r="J2309" s="6">
        <v>45863</v>
      </c>
      <c r="K2309" s="5"/>
    </row>
    <row r="2310" spans="1:11" ht="153" x14ac:dyDescent="0.25">
      <c r="A2310" s="5" t="s">
        <v>962</v>
      </c>
      <c r="B2310" s="5">
        <v>2453000242</v>
      </c>
      <c r="C2310" s="5" t="s">
        <v>3431</v>
      </c>
      <c r="D2310" s="5" t="s">
        <v>7073</v>
      </c>
      <c r="E2310" s="5" t="s">
        <v>7580</v>
      </c>
      <c r="F2310" s="5" t="s">
        <v>409</v>
      </c>
      <c r="G2310" s="5" t="s">
        <v>410</v>
      </c>
      <c r="H2310" s="5" t="s">
        <v>184</v>
      </c>
      <c r="I2310" s="5" t="s">
        <v>6526</v>
      </c>
      <c r="J2310" s="6">
        <v>45863</v>
      </c>
      <c r="K2310" s="5"/>
    </row>
    <row r="2311" spans="1:11" ht="165.75" x14ac:dyDescent="0.25">
      <c r="A2311" s="5" t="s">
        <v>407</v>
      </c>
      <c r="B2311" s="5">
        <v>2453000242</v>
      </c>
      <c r="C2311" s="5" t="s">
        <v>3431</v>
      </c>
      <c r="D2311" s="5" t="s">
        <v>7074</v>
      </c>
      <c r="E2311" s="5" t="s">
        <v>7581</v>
      </c>
      <c r="F2311" s="5" t="s">
        <v>409</v>
      </c>
      <c r="G2311" s="5" t="s">
        <v>410</v>
      </c>
      <c r="H2311" s="5" t="s">
        <v>184</v>
      </c>
      <c r="I2311" s="5" t="s">
        <v>6527</v>
      </c>
      <c r="J2311" s="6">
        <v>45863</v>
      </c>
      <c r="K2311" s="5"/>
    </row>
    <row r="2312" spans="1:11" ht="165.75" x14ac:dyDescent="0.25">
      <c r="A2312" s="5" t="s">
        <v>407</v>
      </c>
      <c r="B2312" s="5">
        <v>2453000242</v>
      </c>
      <c r="C2312" s="5" t="s">
        <v>3431</v>
      </c>
      <c r="D2312" s="5" t="s">
        <v>7075</v>
      </c>
      <c r="E2312" s="5" t="s">
        <v>7582</v>
      </c>
      <c r="F2312" s="5" t="s">
        <v>409</v>
      </c>
      <c r="G2312" s="5" t="s">
        <v>410</v>
      </c>
      <c r="H2312" s="5" t="s">
        <v>184</v>
      </c>
      <c r="I2312" s="5" t="s">
        <v>6528</v>
      </c>
      <c r="J2312" s="6">
        <v>45863</v>
      </c>
      <c r="K2312" s="5"/>
    </row>
    <row r="2313" spans="1:11" ht="165.75" x14ac:dyDescent="0.25">
      <c r="A2313" s="5" t="s">
        <v>962</v>
      </c>
      <c r="B2313" s="5">
        <v>2453000242</v>
      </c>
      <c r="C2313" s="5" t="s">
        <v>3431</v>
      </c>
      <c r="D2313" s="5" t="s">
        <v>7076</v>
      </c>
      <c r="E2313" s="5" t="s">
        <v>7583</v>
      </c>
      <c r="F2313" s="5" t="s">
        <v>409</v>
      </c>
      <c r="G2313" s="5" t="s">
        <v>410</v>
      </c>
      <c r="H2313" s="5" t="s">
        <v>184</v>
      </c>
      <c r="I2313" s="5" t="s">
        <v>6529</v>
      </c>
      <c r="J2313" s="6">
        <v>45863</v>
      </c>
      <c r="K2313" s="5"/>
    </row>
    <row r="2314" spans="1:11" ht="153" x14ac:dyDescent="0.25">
      <c r="A2314" s="5" t="s">
        <v>962</v>
      </c>
      <c r="B2314" s="5">
        <v>2453000242</v>
      </c>
      <c r="C2314" s="5" t="s">
        <v>3431</v>
      </c>
      <c r="D2314" s="5" t="s">
        <v>7077</v>
      </c>
      <c r="E2314" s="5" t="s">
        <v>7584</v>
      </c>
      <c r="F2314" s="5" t="s">
        <v>409</v>
      </c>
      <c r="G2314" s="5" t="s">
        <v>410</v>
      </c>
      <c r="H2314" s="5" t="s">
        <v>184</v>
      </c>
      <c r="I2314" s="5" t="s">
        <v>6530</v>
      </c>
      <c r="J2314" s="6">
        <v>45863</v>
      </c>
      <c r="K2314" s="5"/>
    </row>
    <row r="2315" spans="1:11" ht="153" x14ac:dyDescent="0.25">
      <c r="A2315" s="5" t="s">
        <v>407</v>
      </c>
      <c r="B2315" s="5">
        <v>2453000242</v>
      </c>
      <c r="C2315" s="5" t="s">
        <v>3431</v>
      </c>
      <c r="D2315" s="5" t="s">
        <v>7078</v>
      </c>
      <c r="E2315" s="5" t="s">
        <v>7585</v>
      </c>
      <c r="F2315" s="5" t="s">
        <v>409</v>
      </c>
      <c r="G2315" s="5" t="s">
        <v>410</v>
      </c>
      <c r="H2315" s="5" t="s">
        <v>184</v>
      </c>
      <c r="I2315" s="5" t="s">
        <v>6531</v>
      </c>
      <c r="J2315" s="6">
        <v>45863</v>
      </c>
      <c r="K2315" s="5"/>
    </row>
    <row r="2316" spans="1:11" ht="165.75" x14ac:dyDescent="0.25">
      <c r="A2316" s="5" t="s">
        <v>407</v>
      </c>
      <c r="B2316" s="5">
        <v>2453000242</v>
      </c>
      <c r="C2316" s="5" t="s">
        <v>3431</v>
      </c>
      <c r="D2316" s="5" t="s">
        <v>7079</v>
      </c>
      <c r="E2316" s="5" t="s">
        <v>7586</v>
      </c>
      <c r="F2316" s="5" t="s">
        <v>409</v>
      </c>
      <c r="G2316" s="5" t="s">
        <v>410</v>
      </c>
      <c r="H2316" s="5" t="s">
        <v>184</v>
      </c>
      <c r="I2316" s="5" t="s">
        <v>6532</v>
      </c>
      <c r="J2316" s="6">
        <v>45863</v>
      </c>
      <c r="K2316" s="5"/>
    </row>
    <row r="2317" spans="1:11" ht="216.75" x14ac:dyDescent="0.25">
      <c r="A2317" s="5" t="s">
        <v>20</v>
      </c>
      <c r="B2317" s="5">
        <v>3808229774</v>
      </c>
      <c r="C2317" s="5" t="s">
        <v>3432</v>
      </c>
      <c r="D2317" s="5" t="s">
        <v>7080</v>
      </c>
      <c r="E2317" s="5" t="s">
        <v>7587</v>
      </c>
      <c r="F2317" s="5" t="s">
        <v>2129</v>
      </c>
      <c r="G2317" s="5" t="s">
        <v>24</v>
      </c>
      <c r="H2317" s="5" t="s">
        <v>352</v>
      </c>
      <c r="I2317" s="5" t="s">
        <v>6533</v>
      </c>
      <c r="J2317" s="6">
        <v>45863</v>
      </c>
      <c r="K2317" s="5"/>
    </row>
    <row r="2318" spans="1:11" ht="191.25" x14ac:dyDescent="0.25">
      <c r="A2318" s="5" t="s">
        <v>44</v>
      </c>
      <c r="B2318" s="5">
        <v>8401005730</v>
      </c>
      <c r="C2318" s="5" t="s">
        <v>3432</v>
      </c>
      <c r="D2318" s="5" t="s">
        <v>7081</v>
      </c>
      <c r="E2318" s="5" t="s">
        <v>7588</v>
      </c>
      <c r="F2318" s="5" t="s">
        <v>55</v>
      </c>
      <c r="G2318" s="5" t="s">
        <v>51</v>
      </c>
      <c r="H2318" s="5" t="s">
        <v>4986</v>
      </c>
      <c r="I2318" s="5" t="s">
        <v>6534</v>
      </c>
      <c r="J2318" s="6">
        <v>45863</v>
      </c>
      <c r="K2318" s="5"/>
    </row>
    <row r="2319" spans="1:11" ht="165.75" x14ac:dyDescent="0.25">
      <c r="A2319" s="5" t="s">
        <v>44</v>
      </c>
      <c r="B2319" s="5">
        <v>8401005730</v>
      </c>
      <c r="C2319" s="5" t="s">
        <v>3432</v>
      </c>
      <c r="D2319" s="5" t="s">
        <v>7082</v>
      </c>
      <c r="E2319" s="5" t="s">
        <v>7589</v>
      </c>
      <c r="F2319" s="5" t="s">
        <v>760</v>
      </c>
      <c r="G2319" s="5" t="s">
        <v>51</v>
      </c>
      <c r="H2319" s="5" t="s">
        <v>4986</v>
      </c>
      <c r="I2319" s="5" t="s">
        <v>6535</v>
      </c>
      <c r="J2319" s="6">
        <v>45863</v>
      </c>
      <c r="K2319" s="5"/>
    </row>
    <row r="2320" spans="1:11" ht="114.75" x14ac:dyDescent="0.25">
      <c r="A2320" s="5" t="s">
        <v>7083</v>
      </c>
      <c r="B2320" s="5">
        <v>2452020415</v>
      </c>
      <c r="C2320" s="5" t="s">
        <v>3432</v>
      </c>
      <c r="D2320" s="5" t="s">
        <v>7084</v>
      </c>
      <c r="E2320" s="5" t="s">
        <v>7590</v>
      </c>
      <c r="F2320" s="5" t="s">
        <v>7695</v>
      </c>
      <c r="G2320" s="5" t="s">
        <v>7696</v>
      </c>
      <c r="H2320" s="5" t="s">
        <v>108</v>
      </c>
      <c r="I2320" s="5" t="s">
        <v>6536</v>
      </c>
      <c r="J2320" s="6">
        <v>45863</v>
      </c>
      <c r="K2320" s="5"/>
    </row>
    <row r="2321" spans="1:11" ht="114.75" x14ac:dyDescent="0.25">
      <c r="A2321" s="5" t="s">
        <v>7085</v>
      </c>
      <c r="B2321" s="5">
        <v>7706697347</v>
      </c>
      <c r="C2321" s="5" t="s">
        <v>3432</v>
      </c>
      <c r="D2321" s="5" t="s">
        <v>7086</v>
      </c>
      <c r="E2321" s="5" t="s">
        <v>7591</v>
      </c>
      <c r="F2321" s="5" t="s">
        <v>7697</v>
      </c>
      <c r="G2321" s="5" t="s">
        <v>7698</v>
      </c>
      <c r="H2321" s="5" t="s">
        <v>2216</v>
      </c>
      <c r="I2321" s="5" t="s">
        <v>6537</v>
      </c>
      <c r="J2321" s="6">
        <v>45863</v>
      </c>
      <c r="K2321" s="5"/>
    </row>
    <row r="2322" spans="1:11" ht="114.75" x14ac:dyDescent="0.25">
      <c r="A2322" s="5" t="s">
        <v>7087</v>
      </c>
      <c r="B2322" s="5">
        <v>7706697347</v>
      </c>
      <c r="C2322" s="5" t="s">
        <v>3432</v>
      </c>
      <c r="D2322" s="5" t="s">
        <v>7088</v>
      </c>
      <c r="E2322" s="5" t="s">
        <v>7592</v>
      </c>
      <c r="F2322" s="5" t="s">
        <v>7697</v>
      </c>
      <c r="G2322" s="5" t="s">
        <v>7698</v>
      </c>
      <c r="H2322" s="5" t="s">
        <v>2216</v>
      </c>
      <c r="I2322" s="5" t="s">
        <v>6538</v>
      </c>
      <c r="J2322" s="6">
        <v>45863</v>
      </c>
      <c r="K2322" s="5"/>
    </row>
    <row r="2323" spans="1:11" ht="140.25" x14ac:dyDescent="0.25">
      <c r="A2323" s="5" t="s">
        <v>291</v>
      </c>
      <c r="B2323" s="5">
        <v>2457058356</v>
      </c>
      <c r="C2323" s="5" t="s">
        <v>3432</v>
      </c>
      <c r="D2323" s="5" t="s">
        <v>7089</v>
      </c>
      <c r="E2323" s="5" t="s">
        <v>7593</v>
      </c>
      <c r="F2323" s="5" t="s">
        <v>294</v>
      </c>
      <c r="G2323" s="5" t="s">
        <v>295</v>
      </c>
      <c r="H2323" s="5" t="s">
        <v>293</v>
      </c>
      <c r="I2323" s="5" t="s">
        <v>6539</v>
      </c>
      <c r="J2323" s="6">
        <v>45863</v>
      </c>
      <c r="K2323" s="5"/>
    </row>
    <row r="2324" spans="1:11" ht="127.5" x14ac:dyDescent="0.25">
      <c r="A2324" s="5" t="s">
        <v>7090</v>
      </c>
      <c r="B2324" s="5">
        <v>2443003727</v>
      </c>
      <c r="C2324" s="5" t="s">
        <v>3432</v>
      </c>
      <c r="D2324" s="5" t="s">
        <v>7091</v>
      </c>
      <c r="E2324" s="5" t="s">
        <v>7594</v>
      </c>
      <c r="F2324" s="5" t="s">
        <v>7699</v>
      </c>
      <c r="G2324" s="5" t="s">
        <v>7700</v>
      </c>
      <c r="H2324" s="5" t="s">
        <v>3218</v>
      </c>
      <c r="I2324" s="5" t="s">
        <v>6540</v>
      </c>
      <c r="J2324" s="6">
        <v>45863</v>
      </c>
      <c r="K2324" s="5"/>
    </row>
    <row r="2325" spans="1:11" ht="165.75" x14ac:dyDescent="0.25">
      <c r="A2325" s="5" t="s">
        <v>5319</v>
      </c>
      <c r="B2325" s="5">
        <v>2465000141</v>
      </c>
      <c r="C2325" s="5" t="s">
        <v>3432</v>
      </c>
      <c r="D2325" s="5" t="s">
        <v>7092</v>
      </c>
      <c r="E2325" s="5" t="s">
        <v>7595</v>
      </c>
      <c r="F2325" s="5" t="s">
        <v>3209</v>
      </c>
      <c r="G2325" s="5" t="s">
        <v>3210</v>
      </c>
      <c r="H2325" s="5" t="s">
        <v>94</v>
      </c>
      <c r="I2325" s="5" t="s">
        <v>6541</v>
      </c>
      <c r="J2325" s="6">
        <v>45863</v>
      </c>
      <c r="K2325" s="5"/>
    </row>
    <row r="2326" spans="1:11" ht="153" x14ac:dyDescent="0.25">
      <c r="A2326" s="5" t="s">
        <v>44</v>
      </c>
      <c r="B2326" s="5">
        <v>8401005730</v>
      </c>
      <c r="C2326" s="5" t="s">
        <v>3432</v>
      </c>
      <c r="D2326" s="5" t="s">
        <v>7093</v>
      </c>
      <c r="E2326" s="5" t="s">
        <v>7596</v>
      </c>
      <c r="F2326" s="5" t="s">
        <v>55</v>
      </c>
      <c r="G2326" s="5" t="s">
        <v>51</v>
      </c>
      <c r="H2326" s="5" t="s">
        <v>4986</v>
      </c>
      <c r="I2326" s="5" t="s">
        <v>6542</v>
      </c>
      <c r="J2326" s="6">
        <v>45863</v>
      </c>
      <c r="K2326" s="5"/>
    </row>
    <row r="2327" spans="1:11" ht="76.5" x14ac:dyDescent="0.25">
      <c r="A2327" s="5" t="s">
        <v>44</v>
      </c>
      <c r="B2327" s="5">
        <v>8401005730</v>
      </c>
      <c r="C2327" s="5" t="s">
        <v>3432</v>
      </c>
      <c r="D2327" s="5" t="s">
        <v>7094</v>
      </c>
      <c r="E2327" s="5" t="s">
        <v>7597</v>
      </c>
      <c r="F2327" s="5" t="s">
        <v>760</v>
      </c>
      <c r="G2327" s="5" t="s">
        <v>51</v>
      </c>
      <c r="H2327" s="5" t="s">
        <v>114</v>
      </c>
      <c r="I2327" s="5" t="s">
        <v>6543</v>
      </c>
      <c r="J2327" s="6">
        <v>45863</v>
      </c>
      <c r="K2327" s="5"/>
    </row>
    <row r="2328" spans="1:11" ht="191.25" x14ac:dyDescent="0.25">
      <c r="A2328" s="5" t="s">
        <v>4381</v>
      </c>
      <c r="B2328" s="5">
        <v>3808229774</v>
      </c>
      <c r="C2328" s="5" t="s">
        <v>3431</v>
      </c>
      <c r="D2328" s="5" t="s">
        <v>7095</v>
      </c>
      <c r="E2328" s="5" t="s">
        <v>7598</v>
      </c>
      <c r="F2328" s="5" t="s">
        <v>23</v>
      </c>
      <c r="G2328" s="5" t="s">
        <v>24</v>
      </c>
      <c r="H2328" s="5" t="s">
        <v>2591</v>
      </c>
      <c r="I2328" s="5" t="s">
        <v>6544</v>
      </c>
      <c r="J2328" s="6">
        <v>45863</v>
      </c>
      <c r="K2328" s="5"/>
    </row>
    <row r="2329" spans="1:11" ht="127.5" x14ac:dyDescent="0.25">
      <c r="A2329" s="5" t="s">
        <v>2113</v>
      </c>
      <c r="B2329" s="5">
        <v>7811038047</v>
      </c>
      <c r="C2329" s="5" t="s">
        <v>3432</v>
      </c>
      <c r="D2329" s="5" t="s">
        <v>7096</v>
      </c>
      <c r="E2329" s="5" t="s">
        <v>7599</v>
      </c>
      <c r="F2329" s="5" t="s">
        <v>2115</v>
      </c>
      <c r="G2329" s="5" t="s">
        <v>2116</v>
      </c>
      <c r="H2329" s="5" t="s">
        <v>383</v>
      </c>
      <c r="I2329" s="5" t="s">
        <v>6545</v>
      </c>
      <c r="J2329" s="6">
        <v>45863</v>
      </c>
      <c r="K2329" s="5"/>
    </row>
    <row r="2330" spans="1:11" ht="38.25" x14ac:dyDescent="0.25">
      <c r="A2330" s="5" t="s">
        <v>7097</v>
      </c>
      <c r="B2330" s="5">
        <v>3827001863</v>
      </c>
      <c r="C2330" s="5" t="s">
        <v>3432</v>
      </c>
      <c r="D2330" s="5" t="s">
        <v>7098</v>
      </c>
      <c r="E2330" s="5" t="s">
        <v>7600</v>
      </c>
      <c r="F2330" s="5" t="s">
        <v>12</v>
      </c>
      <c r="G2330" s="5" t="s">
        <v>12</v>
      </c>
      <c r="H2330" s="5" t="s">
        <v>824</v>
      </c>
      <c r="I2330" s="5" t="s">
        <v>6546</v>
      </c>
      <c r="J2330" s="6">
        <v>45863</v>
      </c>
      <c r="K2330" s="5"/>
    </row>
    <row r="2331" spans="1:11" ht="25.5" x14ac:dyDescent="0.25">
      <c r="A2331" s="5" t="s">
        <v>7099</v>
      </c>
      <c r="B2331" s="5">
        <v>3827065480</v>
      </c>
      <c r="C2331" s="5" t="s">
        <v>3432</v>
      </c>
      <c r="D2331" s="5" t="s">
        <v>7100</v>
      </c>
      <c r="E2331" s="5" t="s">
        <v>925</v>
      </c>
      <c r="F2331" s="5" t="s">
        <v>7701</v>
      </c>
      <c r="G2331" s="5" t="s">
        <v>7702</v>
      </c>
      <c r="H2331" s="5" t="s">
        <v>824</v>
      </c>
      <c r="I2331" s="5" t="s">
        <v>6547</v>
      </c>
      <c r="J2331" s="6">
        <v>45863</v>
      </c>
      <c r="K2331" s="5"/>
    </row>
    <row r="2332" spans="1:11" ht="191.25" x14ac:dyDescent="0.25">
      <c r="A2332" s="5" t="s">
        <v>7102</v>
      </c>
      <c r="B2332" s="5">
        <v>3823008280</v>
      </c>
      <c r="C2332" s="5" t="s">
        <v>3432</v>
      </c>
      <c r="D2332" s="5" t="s">
        <v>7101</v>
      </c>
      <c r="E2332" s="5" t="s">
        <v>556</v>
      </c>
      <c r="F2332" s="5" t="s">
        <v>7703</v>
      </c>
      <c r="G2332" s="5" t="s">
        <v>7704</v>
      </c>
      <c r="H2332" s="5" t="s">
        <v>2591</v>
      </c>
      <c r="I2332" s="5" t="s">
        <v>6548</v>
      </c>
      <c r="J2332" s="6">
        <v>45863</v>
      </c>
      <c r="K2332" s="5"/>
    </row>
    <row r="2333" spans="1:11" ht="153" x14ac:dyDescent="0.25">
      <c r="A2333" s="5" t="s">
        <v>7102</v>
      </c>
      <c r="B2333" s="5">
        <v>3823008280</v>
      </c>
      <c r="C2333" s="5" t="s">
        <v>3432</v>
      </c>
      <c r="D2333" s="5" t="s">
        <v>7103</v>
      </c>
      <c r="E2333" s="5" t="s">
        <v>469</v>
      </c>
      <c r="F2333" s="5" t="s">
        <v>7703</v>
      </c>
      <c r="G2333" s="5" t="s">
        <v>7704</v>
      </c>
      <c r="H2333" s="5" t="s">
        <v>2591</v>
      </c>
      <c r="I2333" s="5" t="s">
        <v>6549</v>
      </c>
      <c r="J2333" s="6">
        <v>45863</v>
      </c>
      <c r="K2333" s="5"/>
    </row>
    <row r="2334" spans="1:11" ht="344.25" x14ac:dyDescent="0.25">
      <c r="A2334" s="5" t="s">
        <v>58</v>
      </c>
      <c r="B2334" s="5">
        <v>1901067718</v>
      </c>
      <c r="C2334" s="5" t="s">
        <v>3432</v>
      </c>
      <c r="D2334" s="5" t="s">
        <v>7104</v>
      </c>
      <c r="E2334" s="5" t="s">
        <v>639</v>
      </c>
      <c r="F2334" s="5" t="s">
        <v>61</v>
      </c>
      <c r="G2334" s="5" t="s">
        <v>62</v>
      </c>
      <c r="H2334" s="5" t="s">
        <v>108</v>
      </c>
      <c r="I2334" s="5" t="s">
        <v>6550</v>
      </c>
      <c r="J2334" s="6">
        <v>45863</v>
      </c>
      <c r="K2334" s="5"/>
    </row>
    <row r="2335" spans="1:11" ht="76.5" x14ac:dyDescent="0.25">
      <c r="A2335" s="5" t="s">
        <v>44</v>
      </c>
      <c r="B2335" s="5">
        <v>8401005730</v>
      </c>
      <c r="C2335" s="5" t="s">
        <v>3432</v>
      </c>
      <c r="D2335" s="5" t="s">
        <v>7105</v>
      </c>
      <c r="E2335" s="5" t="s">
        <v>7601</v>
      </c>
      <c r="F2335" s="5" t="s">
        <v>760</v>
      </c>
      <c r="G2335" s="5" t="s">
        <v>51</v>
      </c>
      <c r="H2335" s="5" t="s">
        <v>114</v>
      </c>
      <c r="I2335" s="5" t="s">
        <v>6551</v>
      </c>
      <c r="J2335" s="6">
        <v>45863</v>
      </c>
      <c r="K2335" s="5"/>
    </row>
    <row r="2336" spans="1:11" ht="76.5" x14ac:dyDescent="0.25">
      <c r="A2336" s="5" t="s">
        <v>44</v>
      </c>
      <c r="B2336" s="5">
        <v>8401005730</v>
      </c>
      <c r="C2336" s="5" t="s">
        <v>3432</v>
      </c>
      <c r="D2336" s="5" t="s">
        <v>7106</v>
      </c>
      <c r="E2336" s="5" t="s">
        <v>7602</v>
      </c>
      <c r="F2336" s="5" t="s">
        <v>760</v>
      </c>
      <c r="G2336" s="5" t="s">
        <v>51</v>
      </c>
      <c r="H2336" s="5" t="s">
        <v>114</v>
      </c>
      <c r="I2336" s="5" t="s">
        <v>6552</v>
      </c>
      <c r="J2336" s="6">
        <v>45863</v>
      </c>
      <c r="K2336" s="5"/>
    </row>
    <row r="2337" spans="1:11" ht="76.5" x14ac:dyDescent="0.25">
      <c r="A2337" s="5" t="s">
        <v>44</v>
      </c>
      <c r="B2337" s="5">
        <v>8401005730</v>
      </c>
      <c r="C2337" s="5" t="s">
        <v>3432</v>
      </c>
      <c r="D2337" s="5" t="s">
        <v>7107</v>
      </c>
      <c r="E2337" s="5" t="s">
        <v>7603</v>
      </c>
      <c r="F2337" s="5" t="s">
        <v>760</v>
      </c>
      <c r="G2337" s="5" t="s">
        <v>51</v>
      </c>
      <c r="H2337" s="5" t="s">
        <v>114</v>
      </c>
      <c r="I2337" s="5" t="s">
        <v>6553</v>
      </c>
      <c r="J2337" s="6">
        <v>45863</v>
      </c>
      <c r="K2337" s="5"/>
    </row>
    <row r="2338" spans="1:11" ht="178.5" x14ac:dyDescent="0.25">
      <c r="A2338" s="5" t="s">
        <v>58</v>
      </c>
      <c r="B2338" s="5">
        <v>1901067718</v>
      </c>
      <c r="C2338" s="5" t="s">
        <v>3431</v>
      </c>
      <c r="D2338" s="5" t="s">
        <v>7108</v>
      </c>
      <c r="E2338" s="5" t="s">
        <v>7604</v>
      </c>
      <c r="F2338" s="5" t="s">
        <v>12</v>
      </c>
      <c r="G2338" s="5" t="s">
        <v>12</v>
      </c>
      <c r="H2338" s="5" t="s">
        <v>184</v>
      </c>
      <c r="I2338" s="5" t="s">
        <v>6554</v>
      </c>
      <c r="J2338" s="6">
        <v>45863</v>
      </c>
      <c r="K2338" s="5"/>
    </row>
    <row r="2339" spans="1:11" ht="76.5" x14ac:dyDescent="0.25">
      <c r="A2339" s="5" t="s">
        <v>44</v>
      </c>
      <c r="B2339" s="5">
        <v>8401005730</v>
      </c>
      <c r="C2339" s="5" t="s">
        <v>3432</v>
      </c>
      <c r="D2339" s="5" t="s">
        <v>7109</v>
      </c>
      <c r="E2339" s="5" t="s">
        <v>7605</v>
      </c>
      <c r="F2339" s="5" t="s">
        <v>760</v>
      </c>
      <c r="G2339" s="5" t="s">
        <v>51</v>
      </c>
      <c r="H2339" s="5" t="s">
        <v>114</v>
      </c>
      <c r="I2339" s="5" t="s">
        <v>6555</v>
      </c>
      <c r="J2339" s="6">
        <v>45863</v>
      </c>
      <c r="K2339" s="5"/>
    </row>
    <row r="2340" spans="1:11" ht="191.25" x14ac:dyDescent="0.25">
      <c r="A2340" s="5" t="s">
        <v>58</v>
      </c>
      <c r="B2340" s="5">
        <v>1901067718</v>
      </c>
      <c r="C2340" s="5" t="s">
        <v>3432</v>
      </c>
      <c r="D2340" s="5" t="s">
        <v>7110</v>
      </c>
      <c r="E2340" s="5" t="s">
        <v>7606</v>
      </c>
      <c r="F2340" s="5" t="s">
        <v>461</v>
      </c>
      <c r="G2340" s="5" t="s">
        <v>62</v>
      </c>
      <c r="H2340" s="5" t="s">
        <v>108</v>
      </c>
      <c r="I2340" s="5" t="s">
        <v>6556</v>
      </c>
      <c r="J2340" s="6">
        <v>45863</v>
      </c>
      <c r="K2340" s="5"/>
    </row>
    <row r="2341" spans="1:11" ht="127.5" x14ac:dyDescent="0.25">
      <c r="A2341" s="5" t="s">
        <v>1270</v>
      </c>
      <c r="B2341" s="5">
        <v>3801046700</v>
      </c>
      <c r="C2341" s="5" t="s">
        <v>3432</v>
      </c>
      <c r="D2341" s="5" t="s">
        <v>7111</v>
      </c>
      <c r="E2341" s="5" t="s">
        <v>7607</v>
      </c>
      <c r="F2341" s="5" t="s">
        <v>1276</v>
      </c>
      <c r="G2341" s="5" t="s">
        <v>1277</v>
      </c>
      <c r="H2341" s="5" t="s">
        <v>108</v>
      </c>
      <c r="I2341" s="5" t="s">
        <v>6557</v>
      </c>
      <c r="J2341" s="6">
        <v>45863</v>
      </c>
      <c r="K2341" s="5"/>
    </row>
    <row r="2342" spans="1:11" ht="127.5" x14ac:dyDescent="0.25">
      <c r="A2342" s="5" t="s">
        <v>1270</v>
      </c>
      <c r="B2342" s="5">
        <v>3801046700</v>
      </c>
      <c r="C2342" s="5" t="s">
        <v>3432</v>
      </c>
      <c r="D2342" s="5" t="s">
        <v>7112</v>
      </c>
      <c r="E2342" s="5" t="s">
        <v>7608</v>
      </c>
      <c r="F2342" s="5" t="s">
        <v>1276</v>
      </c>
      <c r="G2342" s="5" t="s">
        <v>1277</v>
      </c>
      <c r="H2342" s="5" t="s">
        <v>108</v>
      </c>
      <c r="I2342" s="5" t="s">
        <v>6558</v>
      </c>
      <c r="J2342" s="6">
        <v>45863</v>
      </c>
      <c r="K2342" s="5"/>
    </row>
    <row r="2343" spans="1:11" ht="127.5" x14ac:dyDescent="0.25">
      <c r="A2343" s="5" t="s">
        <v>1270</v>
      </c>
      <c r="B2343" s="5">
        <v>3801046700</v>
      </c>
      <c r="C2343" s="5" t="s">
        <v>3432</v>
      </c>
      <c r="D2343" s="5" t="s">
        <v>7113</v>
      </c>
      <c r="E2343" s="5" t="s">
        <v>7609</v>
      </c>
      <c r="F2343" s="5" t="s">
        <v>1276</v>
      </c>
      <c r="G2343" s="5" t="s">
        <v>1277</v>
      </c>
      <c r="H2343" s="5" t="s">
        <v>108</v>
      </c>
      <c r="I2343" s="5" t="s">
        <v>6559</v>
      </c>
      <c r="J2343" s="6">
        <v>45863</v>
      </c>
      <c r="K2343" s="5"/>
    </row>
    <row r="2344" spans="1:11" ht="127.5" x14ac:dyDescent="0.25">
      <c r="A2344" s="5" t="s">
        <v>1270</v>
      </c>
      <c r="B2344" s="5">
        <v>3801046700</v>
      </c>
      <c r="C2344" s="5" t="s">
        <v>3432</v>
      </c>
      <c r="D2344" s="5" t="s">
        <v>7114</v>
      </c>
      <c r="E2344" s="5" t="s">
        <v>7610</v>
      </c>
      <c r="F2344" s="5" t="s">
        <v>1276</v>
      </c>
      <c r="G2344" s="5" t="s">
        <v>1277</v>
      </c>
      <c r="H2344" s="5" t="s">
        <v>108</v>
      </c>
      <c r="I2344" s="5" t="s">
        <v>6560</v>
      </c>
      <c r="J2344" s="6">
        <v>45863</v>
      </c>
      <c r="K2344" s="5"/>
    </row>
    <row r="2345" spans="1:11" ht="127.5" x14ac:dyDescent="0.25">
      <c r="A2345" s="5" t="s">
        <v>1270</v>
      </c>
      <c r="B2345" s="5">
        <v>3801046700</v>
      </c>
      <c r="C2345" s="5" t="s">
        <v>3432</v>
      </c>
      <c r="D2345" s="5" t="s">
        <v>7115</v>
      </c>
      <c r="E2345" s="5" t="s">
        <v>7611</v>
      </c>
      <c r="F2345" s="5" t="s">
        <v>1276</v>
      </c>
      <c r="G2345" s="5" t="s">
        <v>1277</v>
      </c>
      <c r="H2345" s="5" t="s">
        <v>108</v>
      </c>
      <c r="I2345" s="5" t="s">
        <v>6561</v>
      </c>
      <c r="J2345" s="6">
        <v>45863</v>
      </c>
      <c r="K2345" s="5"/>
    </row>
    <row r="2346" spans="1:11" ht="127.5" x14ac:dyDescent="0.25">
      <c r="A2346" s="5" t="s">
        <v>1270</v>
      </c>
      <c r="B2346" s="5">
        <v>3801046700</v>
      </c>
      <c r="C2346" s="5" t="s">
        <v>3432</v>
      </c>
      <c r="D2346" s="5" t="s">
        <v>7116</v>
      </c>
      <c r="E2346" s="5" t="s">
        <v>7612</v>
      </c>
      <c r="F2346" s="5" t="s">
        <v>1276</v>
      </c>
      <c r="G2346" s="5" t="s">
        <v>1277</v>
      </c>
      <c r="H2346" s="5" t="s">
        <v>108</v>
      </c>
      <c r="I2346" s="5" t="s">
        <v>6562</v>
      </c>
      <c r="J2346" s="6">
        <v>45863</v>
      </c>
      <c r="K2346" s="5"/>
    </row>
    <row r="2347" spans="1:11" ht="25.5" x14ac:dyDescent="0.25">
      <c r="A2347" s="5" t="s">
        <v>1567</v>
      </c>
      <c r="B2347" s="5">
        <v>3808069986</v>
      </c>
      <c r="C2347" s="5" t="s">
        <v>3432</v>
      </c>
      <c r="D2347" s="5" t="s">
        <v>7117</v>
      </c>
      <c r="E2347" s="5" t="s">
        <v>7613</v>
      </c>
      <c r="F2347" s="5" t="s">
        <v>1567</v>
      </c>
      <c r="G2347" s="5">
        <v>3808069986</v>
      </c>
      <c r="H2347" s="5" t="s">
        <v>937</v>
      </c>
      <c r="I2347" s="5" t="s">
        <v>6563</v>
      </c>
      <c r="J2347" s="6">
        <v>45863</v>
      </c>
      <c r="K2347" s="5"/>
    </row>
    <row r="2348" spans="1:11" ht="140.25" x14ac:dyDescent="0.25">
      <c r="A2348" s="5" t="s">
        <v>7118</v>
      </c>
      <c r="B2348" s="5">
        <v>1900000252</v>
      </c>
      <c r="C2348" s="5" t="s">
        <v>3431</v>
      </c>
      <c r="D2348" s="5" t="s">
        <v>7119</v>
      </c>
      <c r="E2348" s="5" t="s">
        <v>7614</v>
      </c>
      <c r="F2348" s="5" t="s">
        <v>7705</v>
      </c>
      <c r="G2348" s="5" t="s">
        <v>7706</v>
      </c>
      <c r="H2348" s="5" t="s">
        <v>108</v>
      </c>
      <c r="I2348" s="5" t="s">
        <v>6564</v>
      </c>
      <c r="J2348" s="6">
        <v>45863</v>
      </c>
      <c r="K2348" s="5"/>
    </row>
    <row r="2349" spans="1:11" ht="89.25" x14ac:dyDescent="0.25">
      <c r="A2349" s="5" t="s">
        <v>44</v>
      </c>
      <c r="B2349" s="5">
        <v>8401005730</v>
      </c>
      <c r="C2349" s="5" t="s">
        <v>3432</v>
      </c>
      <c r="D2349" s="5" t="s">
        <v>7120</v>
      </c>
      <c r="E2349" s="5" t="s">
        <v>7615</v>
      </c>
      <c r="F2349" s="5" t="s">
        <v>760</v>
      </c>
      <c r="G2349" s="5" t="s">
        <v>51</v>
      </c>
      <c r="H2349" s="5" t="s">
        <v>114</v>
      </c>
      <c r="I2349" s="5" t="s">
        <v>6565</v>
      </c>
      <c r="J2349" s="6">
        <v>45863</v>
      </c>
      <c r="K2349" s="5"/>
    </row>
    <row r="2350" spans="1:11" ht="114.75" x14ac:dyDescent="0.25">
      <c r="A2350" s="5" t="s">
        <v>6744</v>
      </c>
      <c r="B2350" s="5">
        <v>3800000742</v>
      </c>
      <c r="C2350" s="5" t="s">
        <v>3431</v>
      </c>
      <c r="D2350" s="5" t="s">
        <v>7121</v>
      </c>
      <c r="E2350" s="5" t="s">
        <v>7616</v>
      </c>
      <c r="F2350" s="5" t="s">
        <v>2970</v>
      </c>
      <c r="G2350" s="5" t="s">
        <v>2971</v>
      </c>
      <c r="H2350" s="5" t="s">
        <v>383</v>
      </c>
      <c r="I2350" s="5" t="s">
        <v>6566</v>
      </c>
      <c r="J2350" s="6">
        <v>45863</v>
      </c>
      <c r="K2350" s="5"/>
    </row>
    <row r="2351" spans="1:11" ht="127.5" x14ac:dyDescent="0.25">
      <c r="A2351" s="5" t="s">
        <v>291</v>
      </c>
      <c r="B2351" s="5">
        <v>2457058356</v>
      </c>
      <c r="C2351" s="5" t="s">
        <v>3431</v>
      </c>
      <c r="D2351" s="5" t="s">
        <v>7122</v>
      </c>
      <c r="E2351" s="5" t="s">
        <v>7617</v>
      </c>
      <c r="F2351" s="5" t="s">
        <v>4957</v>
      </c>
      <c r="G2351" s="5" t="s">
        <v>295</v>
      </c>
      <c r="H2351" s="5" t="s">
        <v>293</v>
      </c>
      <c r="I2351" s="5" t="s">
        <v>6567</v>
      </c>
      <c r="J2351" s="6">
        <v>45863</v>
      </c>
      <c r="K2351" s="5"/>
    </row>
    <row r="2352" spans="1:11" ht="76.5" x14ac:dyDescent="0.25">
      <c r="A2352" s="5" t="s">
        <v>44</v>
      </c>
      <c r="B2352" s="5">
        <v>8401005730</v>
      </c>
      <c r="C2352" s="5" t="s">
        <v>3432</v>
      </c>
      <c r="D2352" s="5" t="s">
        <v>7123</v>
      </c>
      <c r="E2352" s="5" t="s">
        <v>7618</v>
      </c>
      <c r="F2352" s="5" t="s">
        <v>760</v>
      </c>
      <c r="G2352" s="5" t="s">
        <v>51</v>
      </c>
      <c r="H2352" s="5" t="s">
        <v>114</v>
      </c>
      <c r="I2352" s="5" t="s">
        <v>6568</v>
      </c>
      <c r="J2352" s="6">
        <v>45863</v>
      </c>
      <c r="K2352" s="5"/>
    </row>
    <row r="2353" spans="1:11" ht="153" x14ac:dyDescent="0.25">
      <c r="A2353" s="5" t="s">
        <v>58</v>
      </c>
      <c r="B2353" s="5">
        <v>1901067718</v>
      </c>
      <c r="C2353" s="5" t="s">
        <v>3431</v>
      </c>
      <c r="D2353" s="5" t="s">
        <v>7124</v>
      </c>
      <c r="E2353" s="5" t="s">
        <v>7619</v>
      </c>
      <c r="F2353" s="5" t="s">
        <v>61</v>
      </c>
      <c r="G2353" s="5" t="s">
        <v>62</v>
      </c>
      <c r="H2353" s="5" t="s">
        <v>108</v>
      </c>
      <c r="I2353" s="5" t="s">
        <v>6569</v>
      </c>
      <c r="J2353" s="6">
        <v>45863</v>
      </c>
      <c r="K2353" s="5"/>
    </row>
    <row r="2354" spans="1:11" ht="165.75" x14ac:dyDescent="0.25">
      <c r="A2354" s="5" t="s">
        <v>58</v>
      </c>
      <c r="B2354" s="5">
        <v>1901067718</v>
      </c>
      <c r="C2354" s="5" t="s">
        <v>3431</v>
      </c>
      <c r="D2354" s="5" t="s">
        <v>7125</v>
      </c>
      <c r="E2354" s="5" t="s">
        <v>7620</v>
      </c>
      <c r="F2354" s="5" t="s">
        <v>61</v>
      </c>
      <c r="G2354" s="5" t="s">
        <v>62</v>
      </c>
      <c r="H2354" s="5" t="s">
        <v>108</v>
      </c>
      <c r="I2354" s="5" t="s">
        <v>6570</v>
      </c>
      <c r="J2354" s="6">
        <v>45863</v>
      </c>
      <c r="K2354" s="5"/>
    </row>
    <row r="2355" spans="1:11" ht="165.75" x14ac:dyDescent="0.25">
      <c r="A2355" s="5" t="s">
        <v>58</v>
      </c>
      <c r="B2355" s="5">
        <v>1901067718</v>
      </c>
      <c r="C2355" s="5" t="s">
        <v>3431</v>
      </c>
      <c r="D2355" s="5" t="s">
        <v>7126</v>
      </c>
      <c r="E2355" s="5" t="s">
        <v>7621</v>
      </c>
      <c r="F2355" s="5" t="s">
        <v>58</v>
      </c>
      <c r="G2355" s="5">
        <v>1901067718</v>
      </c>
      <c r="H2355" s="5" t="s">
        <v>108</v>
      </c>
      <c r="I2355" s="5" t="s">
        <v>6571</v>
      </c>
      <c r="J2355" s="6">
        <v>45863</v>
      </c>
      <c r="K2355" s="5"/>
    </row>
    <row r="2356" spans="1:11" ht="140.25" x14ac:dyDescent="0.25">
      <c r="A2356" s="5" t="s">
        <v>7127</v>
      </c>
      <c r="B2356" s="5">
        <v>2460047153</v>
      </c>
      <c r="C2356" s="5" t="s">
        <v>3431</v>
      </c>
      <c r="D2356" s="5" t="s">
        <v>7128</v>
      </c>
      <c r="E2356" s="5" t="s">
        <v>7622</v>
      </c>
      <c r="F2356" s="5" t="s">
        <v>7707</v>
      </c>
      <c r="G2356" s="5" t="s">
        <v>7708</v>
      </c>
      <c r="H2356" s="5" t="s">
        <v>293</v>
      </c>
      <c r="I2356" s="5" t="s">
        <v>6572</v>
      </c>
      <c r="J2356" s="6">
        <v>45863</v>
      </c>
      <c r="K2356" s="5"/>
    </row>
    <row r="2357" spans="1:11" ht="140.25" x14ac:dyDescent="0.25">
      <c r="A2357" s="5" t="s">
        <v>58</v>
      </c>
      <c r="B2357" s="5">
        <v>1901067718</v>
      </c>
      <c r="C2357" s="5" t="s">
        <v>3431</v>
      </c>
      <c r="D2357" s="5" t="s">
        <v>7129</v>
      </c>
      <c r="E2357" s="5" t="s">
        <v>7623</v>
      </c>
      <c r="F2357" s="5" t="s">
        <v>61</v>
      </c>
      <c r="G2357" s="5" t="s">
        <v>62</v>
      </c>
      <c r="H2357" s="5" t="s">
        <v>108</v>
      </c>
      <c r="I2357" s="5" t="s">
        <v>6573</v>
      </c>
      <c r="J2357" s="6">
        <v>45863</v>
      </c>
      <c r="K2357" s="5"/>
    </row>
    <row r="2358" spans="1:11" ht="140.25" x14ac:dyDescent="0.25">
      <c r="A2358" s="5" t="s">
        <v>58</v>
      </c>
      <c r="B2358" s="5">
        <v>1901067718</v>
      </c>
      <c r="C2358" s="5" t="s">
        <v>3431</v>
      </c>
      <c r="D2358" s="5" t="s">
        <v>7130</v>
      </c>
      <c r="E2358" s="5" t="s">
        <v>7624</v>
      </c>
      <c r="F2358" s="5" t="s">
        <v>61</v>
      </c>
      <c r="G2358" s="5" t="s">
        <v>62</v>
      </c>
      <c r="H2358" s="5" t="s">
        <v>108</v>
      </c>
      <c r="I2358" s="5" t="s">
        <v>6574</v>
      </c>
      <c r="J2358" s="6">
        <v>45863</v>
      </c>
      <c r="K2358" s="5"/>
    </row>
    <row r="2359" spans="1:11" ht="178.5" x14ac:dyDescent="0.25">
      <c r="A2359" s="5" t="s">
        <v>6984</v>
      </c>
      <c r="B2359" s="5">
        <v>2427000415</v>
      </c>
      <c r="C2359" s="5" t="s">
        <v>3432</v>
      </c>
      <c r="D2359" s="5" t="s">
        <v>7131</v>
      </c>
      <c r="E2359" s="5" t="s">
        <v>7625</v>
      </c>
      <c r="F2359" s="5" t="s">
        <v>7691</v>
      </c>
      <c r="G2359" s="5" t="s">
        <v>7692</v>
      </c>
      <c r="H2359" s="5" t="s">
        <v>990</v>
      </c>
      <c r="I2359" s="5" t="s">
        <v>6575</v>
      </c>
      <c r="J2359" s="6">
        <v>45863</v>
      </c>
      <c r="K2359" s="5"/>
    </row>
    <row r="2360" spans="1:11" ht="165.75" x14ac:dyDescent="0.25">
      <c r="A2360" s="5" t="s">
        <v>6984</v>
      </c>
      <c r="B2360" s="5">
        <v>2427000415</v>
      </c>
      <c r="C2360" s="5" t="s">
        <v>3432</v>
      </c>
      <c r="D2360" s="5" t="s">
        <v>7132</v>
      </c>
      <c r="E2360" s="5" t="s">
        <v>7626</v>
      </c>
      <c r="F2360" s="5" t="s">
        <v>7691</v>
      </c>
      <c r="G2360" s="5" t="s">
        <v>7692</v>
      </c>
      <c r="H2360" s="5" t="s">
        <v>990</v>
      </c>
      <c r="I2360" s="5" t="s">
        <v>6576</v>
      </c>
      <c r="J2360" s="6">
        <v>45863</v>
      </c>
      <c r="K2360" s="5"/>
    </row>
    <row r="2361" spans="1:11" ht="165.75" x14ac:dyDescent="0.25">
      <c r="A2361" s="5" t="s">
        <v>6984</v>
      </c>
      <c r="B2361" s="5">
        <v>2427000415</v>
      </c>
      <c r="C2361" s="5" t="s">
        <v>3432</v>
      </c>
      <c r="D2361" s="5" t="s">
        <v>7133</v>
      </c>
      <c r="E2361" s="5" t="s">
        <v>7627</v>
      </c>
      <c r="F2361" s="5" t="s">
        <v>7691</v>
      </c>
      <c r="G2361" s="5" t="s">
        <v>7692</v>
      </c>
      <c r="H2361" s="5" t="s">
        <v>990</v>
      </c>
      <c r="I2361" s="5" t="s">
        <v>6577</v>
      </c>
      <c r="J2361" s="6">
        <v>45863</v>
      </c>
      <c r="K2361" s="5"/>
    </row>
    <row r="2362" spans="1:11" ht="114.75" x14ac:dyDescent="0.25">
      <c r="A2362" s="5" t="s">
        <v>7134</v>
      </c>
      <c r="B2362" s="5">
        <v>1902014500</v>
      </c>
      <c r="C2362" s="5" t="s">
        <v>3432</v>
      </c>
      <c r="D2362" s="5" t="s">
        <v>7135</v>
      </c>
      <c r="E2362" s="5" t="s">
        <v>7628</v>
      </c>
      <c r="F2362" s="5" t="s">
        <v>2175</v>
      </c>
      <c r="G2362" s="5" t="s">
        <v>2176</v>
      </c>
      <c r="H2362" s="5" t="s">
        <v>645</v>
      </c>
      <c r="I2362" s="5" t="s">
        <v>6578</v>
      </c>
      <c r="J2362" s="6">
        <v>45863</v>
      </c>
      <c r="K2362" s="5"/>
    </row>
    <row r="2363" spans="1:11" ht="140.25" x14ac:dyDescent="0.25">
      <c r="A2363" s="5" t="s">
        <v>58</v>
      </c>
      <c r="B2363" s="5">
        <v>1901067718</v>
      </c>
      <c r="C2363" s="5" t="s">
        <v>3432</v>
      </c>
      <c r="D2363" s="5" t="s">
        <v>7136</v>
      </c>
      <c r="E2363" s="5" t="s">
        <v>7629</v>
      </c>
      <c r="F2363" s="5" t="s">
        <v>61</v>
      </c>
      <c r="G2363" s="5" t="s">
        <v>62</v>
      </c>
      <c r="H2363" s="5" t="s">
        <v>108</v>
      </c>
      <c r="I2363" s="5" t="s">
        <v>6579</v>
      </c>
      <c r="J2363" s="6">
        <v>45863</v>
      </c>
      <c r="K2363" s="5"/>
    </row>
    <row r="2364" spans="1:11" ht="102" x14ac:dyDescent="0.25">
      <c r="A2364" s="5" t="s">
        <v>13</v>
      </c>
      <c r="B2364" s="5">
        <v>2457061920</v>
      </c>
      <c r="C2364" s="5" t="s">
        <v>3431</v>
      </c>
      <c r="D2364" s="5" t="s">
        <v>7137</v>
      </c>
      <c r="E2364" s="5" t="s">
        <v>7630</v>
      </c>
      <c r="F2364" s="5" t="s">
        <v>28</v>
      </c>
      <c r="G2364" s="5" t="s">
        <v>17</v>
      </c>
      <c r="H2364" s="5" t="s">
        <v>15</v>
      </c>
      <c r="I2364" s="5" t="s">
        <v>6580</v>
      </c>
      <c r="J2364" s="6">
        <v>45863</v>
      </c>
      <c r="K2364" s="5"/>
    </row>
    <row r="2365" spans="1:11" ht="114.75" x14ac:dyDescent="0.25">
      <c r="A2365" s="5" t="s">
        <v>643</v>
      </c>
      <c r="B2365" s="5">
        <v>2434000335</v>
      </c>
      <c r="C2365" s="5" t="s">
        <v>3431</v>
      </c>
      <c r="D2365" s="5" t="s">
        <v>7138</v>
      </c>
      <c r="E2365" s="5" t="s">
        <v>7631</v>
      </c>
      <c r="F2365" s="5" t="s">
        <v>646</v>
      </c>
      <c r="G2365" s="5" t="s">
        <v>647</v>
      </c>
      <c r="H2365" s="5" t="s">
        <v>1596</v>
      </c>
      <c r="I2365" s="5" t="s">
        <v>6581</v>
      </c>
      <c r="J2365" s="6">
        <v>45863</v>
      </c>
      <c r="K2365" s="5"/>
    </row>
    <row r="2366" spans="1:11" ht="127.5" x14ac:dyDescent="0.25">
      <c r="A2366" s="5" t="s">
        <v>643</v>
      </c>
      <c r="B2366" s="5">
        <v>2434000335</v>
      </c>
      <c r="C2366" s="5" t="s">
        <v>3431</v>
      </c>
      <c r="D2366" s="5" t="s">
        <v>7139</v>
      </c>
      <c r="E2366" s="5" t="s">
        <v>7632</v>
      </c>
      <c r="F2366" s="5" t="s">
        <v>646</v>
      </c>
      <c r="G2366" s="5" t="s">
        <v>647</v>
      </c>
      <c r="H2366" s="5" t="s">
        <v>1596</v>
      </c>
      <c r="I2366" s="5" t="s">
        <v>6582</v>
      </c>
      <c r="J2366" s="6">
        <v>45863</v>
      </c>
      <c r="K2366" s="5"/>
    </row>
    <row r="2367" spans="1:11" ht="127.5" x14ac:dyDescent="0.25">
      <c r="A2367" s="5" t="s">
        <v>643</v>
      </c>
      <c r="B2367" s="5">
        <v>2434000335</v>
      </c>
      <c r="C2367" s="5" t="s">
        <v>3431</v>
      </c>
      <c r="D2367" s="5" t="s">
        <v>7140</v>
      </c>
      <c r="E2367" s="5" t="s">
        <v>7633</v>
      </c>
      <c r="F2367" s="5" t="s">
        <v>646</v>
      </c>
      <c r="G2367" s="5" t="s">
        <v>647</v>
      </c>
      <c r="H2367" s="5" t="s">
        <v>1596</v>
      </c>
      <c r="I2367" s="5" t="s">
        <v>6583</v>
      </c>
      <c r="J2367" s="6">
        <v>45863</v>
      </c>
      <c r="K2367" s="5"/>
    </row>
    <row r="2368" spans="1:11" ht="127.5" x14ac:dyDescent="0.25">
      <c r="A2368" s="5" t="s">
        <v>643</v>
      </c>
      <c r="B2368" s="5">
        <v>2434000335</v>
      </c>
      <c r="C2368" s="5" t="s">
        <v>3431</v>
      </c>
      <c r="D2368" s="5" t="s">
        <v>7141</v>
      </c>
      <c r="E2368" s="5" t="s">
        <v>7634</v>
      </c>
      <c r="F2368" s="5" t="s">
        <v>646</v>
      </c>
      <c r="G2368" s="5" t="s">
        <v>647</v>
      </c>
      <c r="H2368" s="5" t="s">
        <v>1596</v>
      </c>
      <c r="I2368" s="5" t="s">
        <v>6584</v>
      </c>
      <c r="J2368" s="6">
        <v>45863</v>
      </c>
      <c r="K2368" s="5"/>
    </row>
    <row r="2369" spans="1:11" ht="127.5" x14ac:dyDescent="0.25">
      <c r="A2369" s="5" t="s">
        <v>643</v>
      </c>
      <c r="B2369" s="5">
        <v>2434000335</v>
      </c>
      <c r="C2369" s="5" t="s">
        <v>3432</v>
      </c>
      <c r="D2369" s="5" t="s">
        <v>7142</v>
      </c>
      <c r="E2369" s="5" t="s">
        <v>7635</v>
      </c>
      <c r="F2369" s="5" t="s">
        <v>646</v>
      </c>
      <c r="G2369" s="5" t="s">
        <v>647</v>
      </c>
      <c r="H2369" s="5" t="s">
        <v>1596</v>
      </c>
      <c r="I2369" s="5" t="s">
        <v>6585</v>
      </c>
      <c r="J2369" s="6">
        <v>45863</v>
      </c>
      <c r="K2369" s="5"/>
    </row>
    <row r="2370" spans="1:11" ht="127.5" x14ac:dyDescent="0.25">
      <c r="A2370" s="5" t="s">
        <v>643</v>
      </c>
      <c r="B2370" s="5">
        <v>2434000335</v>
      </c>
      <c r="C2370" s="5" t="s">
        <v>3432</v>
      </c>
      <c r="D2370" s="5" t="s">
        <v>7143</v>
      </c>
      <c r="E2370" s="5" t="s">
        <v>7636</v>
      </c>
      <c r="F2370" s="5" t="s">
        <v>646</v>
      </c>
      <c r="G2370" s="5" t="s">
        <v>647</v>
      </c>
      <c r="H2370" s="5" t="s">
        <v>1596</v>
      </c>
      <c r="I2370" s="5" t="s">
        <v>6586</v>
      </c>
      <c r="J2370" s="6">
        <v>45863</v>
      </c>
      <c r="K2370" s="5"/>
    </row>
    <row r="2371" spans="1:11" ht="127.5" x14ac:dyDescent="0.25">
      <c r="A2371" s="5" t="s">
        <v>643</v>
      </c>
      <c r="B2371" s="5">
        <v>2434000335</v>
      </c>
      <c r="C2371" s="5" t="s">
        <v>3432</v>
      </c>
      <c r="D2371" s="5" t="s">
        <v>7144</v>
      </c>
      <c r="E2371" s="5" t="s">
        <v>7637</v>
      </c>
      <c r="F2371" s="5" t="s">
        <v>646</v>
      </c>
      <c r="G2371" s="5" t="s">
        <v>647</v>
      </c>
      <c r="H2371" s="5" t="s">
        <v>1596</v>
      </c>
      <c r="I2371" s="5" t="s">
        <v>6587</v>
      </c>
      <c r="J2371" s="6">
        <v>45863</v>
      </c>
      <c r="K2371" s="5"/>
    </row>
    <row r="2372" spans="1:11" ht="127.5" x14ac:dyDescent="0.25">
      <c r="A2372" s="5" t="s">
        <v>643</v>
      </c>
      <c r="B2372" s="5">
        <v>2434000335</v>
      </c>
      <c r="C2372" s="5" t="s">
        <v>3432</v>
      </c>
      <c r="D2372" s="5" t="s">
        <v>7145</v>
      </c>
      <c r="E2372" s="5" t="s">
        <v>7638</v>
      </c>
      <c r="F2372" s="5" t="s">
        <v>643</v>
      </c>
      <c r="G2372" s="5">
        <v>2434000335</v>
      </c>
      <c r="H2372" s="5" t="s">
        <v>1596</v>
      </c>
      <c r="I2372" s="5" t="s">
        <v>6588</v>
      </c>
      <c r="J2372" s="6">
        <v>45863</v>
      </c>
      <c r="K2372" s="5"/>
    </row>
    <row r="2373" spans="1:11" ht="140.25" x14ac:dyDescent="0.25">
      <c r="A2373" s="5" t="s">
        <v>643</v>
      </c>
      <c r="B2373" s="5">
        <v>2434000335</v>
      </c>
      <c r="C2373" s="5" t="s">
        <v>3432</v>
      </c>
      <c r="D2373" s="5" t="s">
        <v>7146</v>
      </c>
      <c r="E2373" s="5" t="s">
        <v>7639</v>
      </c>
      <c r="F2373" s="5" t="s">
        <v>646</v>
      </c>
      <c r="G2373" s="5" t="s">
        <v>647</v>
      </c>
      <c r="H2373" s="5" t="s">
        <v>1596</v>
      </c>
      <c r="I2373" s="5" t="s">
        <v>6589</v>
      </c>
      <c r="J2373" s="6">
        <v>45863</v>
      </c>
      <c r="K2373" s="53">
        <v>46217</v>
      </c>
    </row>
    <row r="2374" spans="1:11" ht="140.25" x14ac:dyDescent="0.25">
      <c r="A2374" s="5" t="s">
        <v>643</v>
      </c>
      <c r="B2374" s="5">
        <v>2434000335</v>
      </c>
      <c r="C2374" s="5" t="s">
        <v>3432</v>
      </c>
      <c r="D2374" s="5" t="s">
        <v>7147</v>
      </c>
      <c r="E2374" s="5" t="s">
        <v>7640</v>
      </c>
      <c r="F2374" s="5" t="s">
        <v>646</v>
      </c>
      <c r="G2374" s="5" t="s">
        <v>647</v>
      </c>
      <c r="H2374" s="5" t="s">
        <v>1596</v>
      </c>
      <c r="I2374" s="5" t="s">
        <v>6590</v>
      </c>
      <c r="J2374" s="6">
        <v>45863</v>
      </c>
      <c r="K2374" s="5" t="s">
        <v>43133</v>
      </c>
    </row>
    <row r="2375" spans="1:11" ht="140.25" x14ac:dyDescent="0.25">
      <c r="A2375" s="5" t="s">
        <v>643</v>
      </c>
      <c r="B2375" s="5">
        <v>2434000335</v>
      </c>
      <c r="C2375" s="5" t="s">
        <v>3432</v>
      </c>
      <c r="D2375" s="5" t="s">
        <v>7148</v>
      </c>
      <c r="E2375" s="5" t="s">
        <v>7641</v>
      </c>
      <c r="F2375" s="5" t="s">
        <v>646</v>
      </c>
      <c r="G2375" s="5" t="s">
        <v>647</v>
      </c>
      <c r="H2375" s="5" t="s">
        <v>1596</v>
      </c>
      <c r="I2375" s="5" t="s">
        <v>6591</v>
      </c>
      <c r="J2375" s="6">
        <v>45863</v>
      </c>
      <c r="K2375" s="5"/>
    </row>
    <row r="2376" spans="1:11" ht="127.5" x14ac:dyDescent="0.25">
      <c r="A2376" s="5" t="s">
        <v>643</v>
      </c>
      <c r="B2376" s="5">
        <v>2434000335</v>
      </c>
      <c r="C2376" s="5" t="s">
        <v>3432</v>
      </c>
      <c r="D2376" s="5" t="s">
        <v>7149</v>
      </c>
      <c r="E2376" s="5" t="s">
        <v>7642</v>
      </c>
      <c r="F2376" s="5" t="s">
        <v>646</v>
      </c>
      <c r="G2376" s="5" t="s">
        <v>647</v>
      </c>
      <c r="H2376" s="5" t="s">
        <v>1596</v>
      </c>
      <c r="I2376" s="5" t="s">
        <v>6592</v>
      </c>
      <c r="J2376" s="6">
        <v>45863</v>
      </c>
      <c r="K2376" s="5"/>
    </row>
    <row r="2377" spans="1:11" ht="38.25" x14ac:dyDescent="0.25">
      <c r="A2377" s="5" t="s">
        <v>2016</v>
      </c>
      <c r="B2377" s="5">
        <v>3814007314</v>
      </c>
      <c r="C2377" s="5" t="s">
        <v>3431</v>
      </c>
      <c r="D2377" s="5" t="s">
        <v>7725</v>
      </c>
      <c r="E2377" s="5" t="s">
        <v>7726</v>
      </c>
      <c r="F2377" s="5" t="s">
        <v>2019</v>
      </c>
      <c r="G2377" s="5" t="s">
        <v>2020</v>
      </c>
      <c r="H2377" s="5" t="s">
        <v>2018</v>
      </c>
      <c r="I2377" s="5" t="s">
        <v>7727</v>
      </c>
      <c r="J2377" s="6">
        <v>45866</v>
      </c>
      <c r="K2377" s="5" t="s">
        <v>12</v>
      </c>
    </row>
    <row r="2378" spans="1:11" ht="178.5" x14ac:dyDescent="0.25">
      <c r="A2378" s="5" t="s">
        <v>3284</v>
      </c>
      <c r="B2378" s="5">
        <v>2465000141</v>
      </c>
      <c r="C2378" s="5" t="s">
        <v>3432</v>
      </c>
      <c r="D2378" s="5" t="s">
        <v>7728</v>
      </c>
      <c r="E2378" s="5" t="s">
        <v>7729</v>
      </c>
      <c r="F2378" s="5" t="s">
        <v>3209</v>
      </c>
      <c r="G2378" s="5" t="s">
        <v>3210</v>
      </c>
      <c r="H2378" s="5" t="s">
        <v>94</v>
      </c>
      <c r="I2378" s="5" t="s">
        <v>7730</v>
      </c>
      <c r="J2378" s="6">
        <v>45866</v>
      </c>
      <c r="K2378" s="5" t="s">
        <v>12</v>
      </c>
    </row>
    <row r="2379" spans="1:11" ht="153" x14ac:dyDescent="0.25">
      <c r="A2379" s="5" t="s">
        <v>3207</v>
      </c>
      <c r="B2379" s="5">
        <v>2465000141</v>
      </c>
      <c r="C2379" s="5" t="s">
        <v>3432</v>
      </c>
      <c r="D2379" s="5" t="s">
        <v>7731</v>
      </c>
      <c r="E2379" s="5" t="s">
        <v>7732</v>
      </c>
      <c r="F2379" s="5" t="s">
        <v>3209</v>
      </c>
      <c r="G2379" s="5" t="s">
        <v>3210</v>
      </c>
      <c r="H2379" s="5" t="s">
        <v>94</v>
      </c>
      <c r="I2379" s="5" t="s">
        <v>7733</v>
      </c>
      <c r="J2379" s="6">
        <v>45866</v>
      </c>
      <c r="K2379" s="5" t="s">
        <v>12</v>
      </c>
    </row>
    <row r="2380" spans="1:11" ht="153" x14ac:dyDescent="0.25">
      <c r="A2380" s="5" t="s">
        <v>3207</v>
      </c>
      <c r="B2380" s="5">
        <v>2465000141</v>
      </c>
      <c r="C2380" s="5" t="s">
        <v>3432</v>
      </c>
      <c r="D2380" s="5" t="s">
        <v>7734</v>
      </c>
      <c r="E2380" s="5" t="s">
        <v>7735</v>
      </c>
      <c r="F2380" s="5" t="s">
        <v>3209</v>
      </c>
      <c r="G2380" s="5" t="s">
        <v>3210</v>
      </c>
      <c r="H2380" s="5" t="s">
        <v>94</v>
      </c>
      <c r="I2380" s="5" t="s">
        <v>7736</v>
      </c>
      <c r="J2380" s="6">
        <v>45866</v>
      </c>
      <c r="K2380" s="5" t="s">
        <v>12</v>
      </c>
    </row>
    <row r="2381" spans="1:11" ht="114.75" x14ac:dyDescent="0.25">
      <c r="A2381" s="5" t="s">
        <v>5157</v>
      </c>
      <c r="B2381" s="5">
        <v>2466229600</v>
      </c>
      <c r="C2381" s="5" t="s">
        <v>3432</v>
      </c>
      <c r="D2381" s="5" t="s">
        <v>7737</v>
      </c>
      <c r="E2381" s="5" t="s">
        <v>7738</v>
      </c>
      <c r="F2381" s="5" t="s">
        <v>425</v>
      </c>
      <c r="G2381" s="5" t="s">
        <v>426</v>
      </c>
      <c r="H2381" s="5" t="s">
        <v>424</v>
      </c>
      <c r="I2381" s="5" t="s">
        <v>7739</v>
      </c>
      <c r="J2381" s="6">
        <v>45866</v>
      </c>
      <c r="K2381" s="5" t="s">
        <v>12</v>
      </c>
    </row>
    <row r="2382" spans="1:11" ht="127.5" x14ac:dyDescent="0.25">
      <c r="A2382" s="5" t="s">
        <v>5005</v>
      </c>
      <c r="B2382" s="5">
        <v>3803100054</v>
      </c>
      <c r="C2382" s="5" t="s">
        <v>3432</v>
      </c>
      <c r="D2382" s="5" t="s">
        <v>7740</v>
      </c>
      <c r="E2382" s="5" t="s">
        <v>7741</v>
      </c>
      <c r="F2382" s="5" t="s">
        <v>5681</v>
      </c>
      <c r="G2382" s="5" t="s">
        <v>4936</v>
      </c>
      <c r="H2382" s="5" t="s">
        <v>1139</v>
      </c>
      <c r="I2382" s="5" t="s">
        <v>7742</v>
      </c>
      <c r="J2382" s="6">
        <v>45866</v>
      </c>
      <c r="K2382" s="5" t="s">
        <v>12</v>
      </c>
    </row>
    <row r="2383" spans="1:11" ht="191.25" x14ac:dyDescent="0.25">
      <c r="A2383" s="5" t="s">
        <v>5005</v>
      </c>
      <c r="B2383" s="5">
        <v>3803100054</v>
      </c>
      <c r="C2383" s="5" t="s">
        <v>3432</v>
      </c>
      <c r="D2383" s="5" t="s">
        <v>7743</v>
      </c>
      <c r="E2383" s="5" t="s">
        <v>7744</v>
      </c>
      <c r="F2383" s="5" t="s">
        <v>5681</v>
      </c>
      <c r="G2383" s="5" t="s">
        <v>4936</v>
      </c>
      <c r="H2383" s="5" t="s">
        <v>1139</v>
      </c>
      <c r="I2383" s="5" t="s">
        <v>7745</v>
      </c>
      <c r="J2383" s="6">
        <v>45866</v>
      </c>
      <c r="K2383" s="5" t="s">
        <v>12</v>
      </c>
    </row>
    <row r="2384" spans="1:11" ht="76.5" x14ac:dyDescent="0.25">
      <c r="A2384" s="5" t="s">
        <v>20</v>
      </c>
      <c r="B2384" s="5">
        <v>3808229774</v>
      </c>
      <c r="C2384" s="5" t="s">
        <v>3432</v>
      </c>
      <c r="D2384" s="5" t="s">
        <v>7746</v>
      </c>
      <c r="E2384" s="5" t="s">
        <v>7747</v>
      </c>
      <c r="F2384" s="5" t="s">
        <v>23</v>
      </c>
      <c r="G2384" s="5" t="s">
        <v>24</v>
      </c>
      <c r="H2384" s="5" t="s">
        <v>937</v>
      </c>
      <c r="I2384" s="5" t="s">
        <v>7748</v>
      </c>
      <c r="J2384" s="6">
        <v>45866</v>
      </c>
      <c r="K2384" s="5" t="s">
        <v>12</v>
      </c>
    </row>
    <row r="2385" spans="1:11" ht="216.75" x14ac:dyDescent="0.25">
      <c r="A2385" s="5" t="s">
        <v>2560</v>
      </c>
      <c r="B2385" s="5">
        <v>7708503727</v>
      </c>
      <c r="C2385" s="5" t="s">
        <v>3432</v>
      </c>
      <c r="D2385" s="5" t="s">
        <v>7749</v>
      </c>
      <c r="E2385" s="5" t="s">
        <v>7750</v>
      </c>
      <c r="F2385" s="5" t="s">
        <v>4920</v>
      </c>
      <c r="G2385" s="5" t="s">
        <v>2563</v>
      </c>
      <c r="H2385" s="5" t="s">
        <v>2121</v>
      </c>
      <c r="I2385" s="5" t="s">
        <v>7751</v>
      </c>
      <c r="J2385" s="6">
        <v>45866</v>
      </c>
      <c r="K2385" s="5" t="s">
        <v>12</v>
      </c>
    </row>
    <row r="2386" spans="1:11" ht="204" x14ac:dyDescent="0.25">
      <c r="A2386" s="5" t="s">
        <v>5005</v>
      </c>
      <c r="B2386" s="5">
        <v>3803100054</v>
      </c>
      <c r="C2386" s="5" t="s">
        <v>3432</v>
      </c>
      <c r="D2386" s="5" t="s">
        <v>7752</v>
      </c>
      <c r="E2386" s="5" t="s">
        <v>7753</v>
      </c>
      <c r="F2386" s="5" t="s">
        <v>4935</v>
      </c>
      <c r="G2386" s="5" t="s">
        <v>4936</v>
      </c>
      <c r="H2386" s="5" t="s">
        <v>1139</v>
      </c>
      <c r="I2386" s="5" t="s">
        <v>7754</v>
      </c>
      <c r="J2386" s="6">
        <v>45866</v>
      </c>
      <c r="K2386" s="5" t="s">
        <v>12</v>
      </c>
    </row>
    <row r="2387" spans="1:11" ht="255" x14ac:dyDescent="0.25">
      <c r="A2387" s="5" t="s">
        <v>2560</v>
      </c>
      <c r="B2387" s="5">
        <v>7708503727</v>
      </c>
      <c r="C2387" s="5" t="s">
        <v>3432</v>
      </c>
      <c r="D2387" s="5" t="s">
        <v>7755</v>
      </c>
      <c r="E2387" s="5" t="s">
        <v>7756</v>
      </c>
      <c r="F2387" s="5" t="s">
        <v>4920</v>
      </c>
      <c r="G2387" s="5" t="s">
        <v>2563</v>
      </c>
      <c r="H2387" s="5" t="s">
        <v>4987</v>
      </c>
      <c r="I2387" s="5" t="s">
        <v>7757</v>
      </c>
      <c r="J2387" s="6">
        <v>45866</v>
      </c>
      <c r="K2387" s="5" t="s">
        <v>12</v>
      </c>
    </row>
    <row r="2388" spans="1:11" ht="229.5" x14ac:dyDescent="0.25">
      <c r="A2388" s="5" t="s">
        <v>391</v>
      </c>
      <c r="B2388" s="5">
        <v>7840346335</v>
      </c>
      <c r="C2388" s="5" t="s">
        <v>3434</v>
      </c>
      <c r="D2388" s="5" t="s">
        <v>7758</v>
      </c>
      <c r="E2388" s="5" t="s">
        <v>7759</v>
      </c>
      <c r="F2388" s="5" t="s">
        <v>394</v>
      </c>
      <c r="G2388" s="5" t="s">
        <v>395</v>
      </c>
      <c r="H2388" s="5" t="s">
        <v>4992</v>
      </c>
      <c r="I2388" s="5" t="s">
        <v>7760</v>
      </c>
      <c r="J2388" s="6">
        <v>45866</v>
      </c>
      <c r="K2388" s="5" t="s">
        <v>12</v>
      </c>
    </row>
    <row r="2389" spans="1:11" ht="229.5" x14ac:dyDescent="0.25">
      <c r="A2389" s="5" t="s">
        <v>391</v>
      </c>
      <c r="B2389" s="5">
        <v>7840346335</v>
      </c>
      <c r="C2389" s="5" t="s">
        <v>3434</v>
      </c>
      <c r="D2389" s="5" t="s">
        <v>7761</v>
      </c>
      <c r="E2389" s="5" t="s">
        <v>7762</v>
      </c>
      <c r="F2389" s="5" t="s">
        <v>394</v>
      </c>
      <c r="G2389" s="5" t="s">
        <v>395</v>
      </c>
      <c r="H2389" s="5" t="s">
        <v>4992</v>
      </c>
      <c r="I2389" s="5" t="s">
        <v>7763</v>
      </c>
      <c r="J2389" s="6">
        <v>45866</v>
      </c>
      <c r="K2389" s="5" t="s">
        <v>12</v>
      </c>
    </row>
    <row r="2390" spans="1:11" ht="229.5" x14ac:dyDescent="0.25">
      <c r="A2390" s="5" t="s">
        <v>391</v>
      </c>
      <c r="B2390" s="5">
        <v>7840346335</v>
      </c>
      <c r="C2390" s="5" t="s">
        <v>3434</v>
      </c>
      <c r="D2390" s="5" t="s">
        <v>7764</v>
      </c>
      <c r="E2390" s="5" t="s">
        <v>7765</v>
      </c>
      <c r="F2390" s="5" t="s">
        <v>394</v>
      </c>
      <c r="G2390" s="5" t="s">
        <v>395</v>
      </c>
      <c r="H2390" s="5" t="s">
        <v>4992</v>
      </c>
      <c r="I2390" s="5" t="s">
        <v>7766</v>
      </c>
      <c r="J2390" s="6">
        <v>45866</v>
      </c>
      <c r="K2390" s="5" t="s">
        <v>12</v>
      </c>
    </row>
    <row r="2391" spans="1:11" ht="204" x14ac:dyDescent="0.25">
      <c r="A2391" s="5" t="s">
        <v>391</v>
      </c>
      <c r="B2391" s="5">
        <v>7840346335</v>
      </c>
      <c r="C2391" s="5" t="s">
        <v>3434</v>
      </c>
      <c r="D2391" s="5" t="s">
        <v>7767</v>
      </c>
      <c r="E2391" s="5" t="s">
        <v>7768</v>
      </c>
      <c r="F2391" s="5" t="s">
        <v>394</v>
      </c>
      <c r="G2391" s="5" t="s">
        <v>395</v>
      </c>
      <c r="H2391" s="5" t="s">
        <v>4992</v>
      </c>
      <c r="I2391" s="5" t="s">
        <v>7769</v>
      </c>
      <c r="J2391" s="6">
        <v>45866</v>
      </c>
      <c r="K2391" s="5" t="s">
        <v>12</v>
      </c>
    </row>
    <row r="2392" spans="1:11" ht="280.5" x14ac:dyDescent="0.25">
      <c r="A2392" s="5" t="s">
        <v>391</v>
      </c>
      <c r="B2392" s="5">
        <v>7840346335</v>
      </c>
      <c r="C2392" s="5" t="s">
        <v>3434</v>
      </c>
      <c r="D2392" s="5" t="s">
        <v>7770</v>
      </c>
      <c r="E2392" s="5" t="s">
        <v>7771</v>
      </c>
      <c r="F2392" s="5" t="s">
        <v>394</v>
      </c>
      <c r="G2392" s="5" t="s">
        <v>395</v>
      </c>
      <c r="H2392" s="5" t="s">
        <v>4992</v>
      </c>
      <c r="I2392" s="5" t="s">
        <v>7772</v>
      </c>
      <c r="J2392" s="6">
        <v>45866</v>
      </c>
      <c r="K2392" s="5" t="s">
        <v>12</v>
      </c>
    </row>
    <row r="2393" spans="1:11" ht="191.25" x14ac:dyDescent="0.25">
      <c r="A2393" s="5" t="s">
        <v>386</v>
      </c>
      <c r="B2393" s="5">
        <v>3801009466</v>
      </c>
      <c r="C2393" s="5" t="s">
        <v>3432</v>
      </c>
      <c r="D2393" s="5" t="s">
        <v>7773</v>
      </c>
      <c r="E2393" s="5" t="s">
        <v>7774</v>
      </c>
      <c r="F2393" s="5" t="s">
        <v>1117</v>
      </c>
      <c r="G2393" s="5" t="s">
        <v>1118</v>
      </c>
      <c r="H2393" s="5" t="s">
        <v>595</v>
      </c>
      <c r="I2393" s="5" t="s">
        <v>7775</v>
      </c>
      <c r="J2393" s="6">
        <v>45866</v>
      </c>
      <c r="K2393" s="5" t="s">
        <v>12</v>
      </c>
    </row>
    <row r="2394" spans="1:11" ht="178.5" x14ac:dyDescent="0.25">
      <c r="A2394" s="5" t="s">
        <v>386</v>
      </c>
      <c r="B2394" s="5">
        <v>3801009466</v>
      </c>
      <c r="C2394" s="5" t="s">
        <v>3432</v>
      </c>
      <c r="D2394" s="5" t="s">
        <v>7776</v>
      </c>
      <c r="E2394" s="5" t="s">
        <v>7777</v>
      </c>
      <c r="F2394" s="5" t="s">
        <v>1117</v>
      </c>
      <c r="G2394" s="5" t="s">
        <v>1118</v>
      </c>
      <c r="H2394" s="5" t="s">
        <v>595</v>
      </c>
      <c r="I2394" s="5" t="s">
        <v>7778</v>
      </c>
      <c r="J2394" s="6">
        <v>45866</v>
      </c>
      <c r="K2394" s="5" t="s">
        <v>12</v>
      </c>
    </row>
    <row r="2395" spans="1:11" ht="89.25" x14ac:dyDescent="0.25">
      <c r="A2395" s="5" t="s">
        <v>386</v>
      </c>
      <c r="B2395" s="5">
        <v>3801009466</v>
      </c>
      <c r="C2395" s="5" t="s">
        <v>3431</v>
      </c>
      <c r="D2395" s="5" t="s">
        <v>7779</v>
      </c>
      <c r="E2395" s="5" t="s">
        <v>7780</v>
      </c>
      <c r="F2395" s="5" t="s">
        <v>1117</v>
      </c>
      <c r="G2395" s="5" t="s">
        <v>1118</v>
      </c>
      <c r="H2395" s="5" t="s">
        <v>595</v>
      </c>
      <c r="I2395" s="5" t="s">
        <v>7781</v>
      </c>
      <c r="J2395" s="6">
        <v>45866</v>
      </c>
      <c r="K2395" s="5" t="s">
        <v>12</v>
      </c>
    </row>
    <row r="2396" spans="1:11" ht="216.75" x14ac:dyDescent="0.25">
      <c r="A2396" s="5" t="s">
        <v>386</v>
      </c>
      <c r="B2396" s="5">
        <v>3801009466</v>
      </c>
      <c r="C2396" s="5" t="s">
        <v>3431</v>
      </c>
      <c r="D2396" s="5" t="s">
        <v>7782</v>
      </c>
      <c r="E2396" s="5" t="s">
        <v>7783</v>
      </c>
      <c r="F2396" s="5" t="s">
        <v>1117</v>
      </c>
      <c r="G2396" s="5" t="s">
        <v>1118</v>
      </c>
      <c r="H2396" s="5" t="s">
        <v>595</v>
      </c>
      <c r="I2396" s="5" t="s">
        <v>7784</v>
      </c>
      <c r="J2396" s="6">
        <v>45866</v>
      </c>
      <c r="K2396" s="5" t="s">
        <v>12</v>
      </c>
    </row>
    <row r="2397" spans="1:11" ht="140.25" x14ac:dyDescent="0.25">
      <c r="A2397" s="5" t="s">
        <v>386</v>
      </c>
      <c r="B2397" s="5">
        <v>3801009466</v>
      </c>
      <c r="C2397" s="5" t="s">
        <v>3431</v>
      </c>
      <c r="D2397" s="5" t="s">
        <v>7785</v>
      </c>
      <c r="E2397" s="5" t="s">
        <v>7786</v>
      </c>
      <c r="F2397" s="5" t="s">
        <v>1117</v>
      </c>
      <c r="G2397" s="5" t="s">
        <v>1118</v>
      </c>
      <c r="H2397" s="5" t="s">
        <v>595</v>
      </c>
      <c r="I2397" s="5" t="s">
        <v>7787</v>
      </c>
      <c r="J2397" s="6">
        <v>45866</v>
      </c>
      <c r="K2397" s="5" t="s">
        <v>12</v>
      </c>
    </row>
    <row r="2398" spans="1:11" ht="242.25" x14ac:dyDescent="0.25">
      <c r="A2398" s="5" t="s">
        <v>386</v>
      </c>
      <c r="B2398" s="5">
        <v>3801009466</v>
      </c>
      <c r="C2398" s="5" t="s">
        <v>3432</v>
      </c>
      <c r="D2398" s="5" t="s">
        <v>7788</v>
      </c>
      <c r="E2398" s="5" t="s">
        <v>7789</v>
      </c>
      <c r="F2398" s="5" t="s">
        <v>1117</v>
      </c>
      <c r="G2398" s="5" t="s">
        <v>1118</v>
      </c>
      <c r="H2398" s="5" t="s">
        <v>595</v>
      </c>
      <c r="I2398" s="5" t="s">
        <v>7790</v>
      </c>
      <c r="J2398" s="6">
        <v>45866</v>
      </c>
      <c r="K2398" s="5" t="s">
        <v>12</v>
      </c>
    </row>
    <row r="2399" spans="1:11" ht="216.75" x14ac:dyDescent="0.25">
      <c r="A2399" s="5" t="s">
        <v>386</v>
      </c>
      <c r="B2399" s="5">
        <v>3801009466</v>
      </c>
      <c r="C2399" s="5" t="s">
        <v>3432</v>
      </c>
      <c r="D2399" s="5" t="s">
        <v>7791</v>
      </c>
      <c r="E2399" s="5" t="s">
        <v>7792</v>
      </c>
      <c r="F2399" s="5" t="s">
        <v>1117</v>
      </c>
      <c r="G2399" s="5" t="s">
        <v>1118</v>
      </c>
      <c r="H2399" s="5" t="s">
        <v>595</v>
      </c>
      <c r="I2399" s="5" t="s">
        <v>7793</v>
      </c>
      <c r="J2399" s="6">
        <v>45866</v>
      </c>
      <c r="K2399" s="5" t="s">
        <v>12</v>
      </c>
    </row>
    <row r="2400" spans="1:11" ht="216.75" x14ac:dyDescent="0.25">
      <c r="A2400" s="5" t="s">
        <v>386</v>
      </c>
      <c r="B2400" s="5">
        <v>3801009466</v>
      </c>
      <c r="C2400" s="5" t="s">
        <v>3432</v>
      </c>
      <c r="D2400" s="5" t="s">
        <v>7794</v>
      </c>
      <c r="E2400" s="5" t="s">
        <v>7795</v>
      </c>
      <c r="F2400" s="5" t="s">
        <v>1117</v>
      </c>
      <c r="G2400" s="5" t="s">
        <v>1118</v>
      </c>
      <c r="H2400" s="5" t="s">
        <v>595</v>
      </c>
      <c r="I2400" s="5" t="s">
        <v>7796</v>
      </c>
      <c r="J2400" s="6">
        <v>45866</v>
      </c>
      <c r="K2400" s="5" t="s">
        <v>12</v>
      </c>
    </row>
    <row r="2401" spans="1:11" ht="216.75" x14ac:dyDescent="0.25">
      <c r="A2401" s="5" t="s">
        <v>386</v>
      </c>
      <c r="B2401" s="5">
        <v>3801009466</v>
      </c>
      <c r="C2401" s="5" t="s">
        <v>3432</v>
      </c>
      <c r="D2401" s="5" t="s">
        <v>7797</v>
      </c>
      <c r="E2401" s="5" t="s">
        <v>7798</v>
      </c>
      <c r="F2401" s="5" t="s">
        <v>1117</v>
      </c>
      <c r="G2401" s="5" t="s">
        <v>1118</v>
      </c>
      <c r="H2401" s="5" t="s">
        <v>595</v>
      </c>
      <c r="I2401" s="5" t="s">
        <v>7799</v>
      </c>
      <c r="J2401" s="6">
        <v>45866</v>
      </c>
      <c r="K2401" s="5" t="s">
        <v>12</v>
      </c>
    </row>
    <row r="2402" spans="1:11" ht="191.25" x14ac:dyDescent="0.25">
      <c r="A2402" s="5" t="s">
        <v>386</v>
      </c>
      <c r="B2402" s="5">
        <v>3801009466</v>
      </c>
      <c r="C2402" s="5" t="s">
        <v>3432</v>
      </c>
      <c r="D2402" s="5" t="s">
        <v>7800</v>
      </c>
      <c r="E2402" s="5" t="s">
        <v>7801</v>
      </c>
      <c r="F2402" s="5" t="s">
        <v>1117</v>
      </c>
      <c r="G2402" s="5" t="s">
        <v>1118</v>
      </c>
      <c r="H2402" s="5" t="s">
        <v>595</v>
      </c>
      <c r="I2402" s="5" t="s">
        <v>7802</v>
      </c>
      <c r="J2402" s="6">
        <v>45866</v>
      </c>
      <c r="K2402" s="5" t="s">
        <v>12</v>
      </c>
    </row>
    <row r="2403" spans="1:11" ht="165.75" x14ac:dyDescent="0.25">
      <c r="A2403" s="5" t="s">
        <v>5319</v>
      </c>
      <c r="B2403" s="5">
        <v>2465000141</v>
      </c>
      <c r="C2403" s="5" t="s">
        <v>3432</v>
      </c>
      <c r="D2403" s="5" t="s">
        <v>7092</v>
      </c>
      <c r="E2403" s="5" t="s">
        <v>7595</v>
      </c>
      <c r="F2403" s="5" t="s">
        <v>3209</v>
      </c>
      <c r="G2403" s="5" t="s">
        <v>3210</v>
      </c>
      <c r="H2403" s="5" t="s">
        <v>94</v>
      </c>
      <c r="I2403" s="5" t="s">
        <v>6541</v>
      </c>
      <c r="J2403" s="6">
        <v>45866</v>
      </c>
      <c r="K2403" s="5" t="s">
        <v>12</v>
      </c>
    </row>
    <row r="2404" spans="1:11" ht="216.75" x14ac:dyDescent="0.25">
      <c r="A2404" s="5" t="s">
        <v>2560</v>
      </c>
      <c r="B2404" s="5">
        <v>7708503727</v>
      </c>
      <c r="C2404" s="5" t="s">
        <v>3432</v>
      </c>
      <c r="D2404" s="5" t="s">
        <v>7803</v>
      </c>
      <c r="E2404" s="5" t="s">
        <v>7804</v>
      </c>
      <c r="F2404" s="5" t="s">
        <v>2560</v>
      </c>
      <c r="G2404" s="5">
        <v>7708503727</v>
      </c>
      <c r="H2404" s="5" t="s">
        <v>2121</v>
      </c>
      <c r="I2404" s="5" t="s">
        <v>7805</v>
      </c>
      <c r="J2404" s="6">
        <v>45866</v>
      </c>
      <c r="K2404" s="5" t="s">
        <v>12</v>
      </c>
    </row>
    <row r="2405" spans="1:11" ht="216.75" x14ac:dyDescent="0.25">
      <c r="A2405" s="5" t="s">
        <v>2560</v>
      </c>
      <c r="B2405" s="5">
        <v>7708503727</v>
      </c>
      <c r="C2405" s="5" t="s">
        <v>3432</v>
      </c>
      <c r="D2405" s="5" t="s">
        <v>7806</v>
      </c>
      <c r="E2405" s="5" t="s">
        <v>7807</v>
      </c>
      <c r="F2405" s="5" t="s">
        <v>4920</v>
      </c>
      <c r="G2405" s="5" t="s">
        <v>2563</v>
      </c>
      <c r="H2405" s="5" t="s">
        <v>2121</v>
      </c>
      <c r="I2405" s="5" t="s">
        <v>7808</v>
      </c>
      <c r="J2405" s="6">
        <v>45866</v>
      </c>
      <c r="K2405" s="5" t="s">
        <v>12</v>
      </c>
    </row>
    <row r="2406" spans="1:11" ht="216.75" x14ac:dyDescent="0.25">
      <c r="A2406" s="5" t="s">
        <v>2560</v>
      </c>
      <c r="B2406" s="5">
        <v>7708503727</v>
      </c>
      <c r="C2406" s="5" t="s">
        <v>3432</v>
      </c>
      <c r="D2406" s="5" t="s">
        <v>7809</v>
      </c>
      <c r="E2406" s="5" t="s">
        <v>7810</v>
      </c>
      <c r="F2406" s="5" t="s">
        <v>2560</v>
      </c>
      <c r="G2406" s="5">
        <v>7708503727</v>
      </c>
      <c r="H2406" s="5" t="s">
        <v>2121</v>
      </c>
      <c r="I2406" s="5" t="s">
        <v>7811</v>
      </c>
      <c r="J2406" s="6">
        <v>45866</v>
      </c>
      <c r="K2406" s="5" t="s">
        <v>12</v>
      </c>
    </row>
    <row r="2407" spans="1:11" ht="76.5" x14ac:dyDescent="0.25">
      <c r="A2407" s="5" t="s">
        <v>4273</v>
      </c>
      <c r="B2407" s="5">
        <v>8401005730</v>
      </c>
      <c r="C2407" s="5" t="s">
        <v>3432</v>
      </c>
      <c r="D2407" s="5" t="s">
        <v>7812</v>
      </c>
      <c r="E2407" s="5" t="s">
        <v>7813</v>
      </c>
      <c r="F2407" s="5" t="s">
        <v>760</v>
      </c>
      <c r="G2407" s="5" t="s">
        <v>51</v>
      </c>
      <c r="H2407" s="5" t="s">
        <v>114</v>
      </c>
      <c r="I2407" s="5" t="s">
        <v>7814</v>
      </c>
      <c r="J2407" s="6">
        <v>45866</v>
      </c>
      <c r="K2407" s="5" t="s">
        <v>12</v>
      </c>
    </row>
    <row r="2408" spans="1:11" ht="76.5" x14ac:dyDescent="0.25">
      <c r="A2408" s="5" t="s">
        <v>4273</v>
      </c>
      <c r="B2408" s="5">
        <v>8401005730</v>
      </c>
      <c r="C2408" s="5" t="s">
        <v>3432</v>
      </c>
      <c r="D2408" s="5" t="s">
        <v>7815</v>
      </c>
      <c r="E2408" s="5" t="s">
        <v>7816</v>
      </c>
      <c r="F2408" s="5" t="s">
        <v>760</v>
      </c>
      <c r="G2408" s="5" t="s">
        <v>51</v>
      </c>
      <c r="H2408" s="5" t="s">
        <v>114</v>
      </c>
      <c r="I2408" s="5" t="s">
        <v>7817</v>
      </c>
      <c r="J2408" s="6">
        <v>45866</v>
      </c>
      <c r="K2408" s="5" t="s">
        <v>12</v>
      </c>
    </row>
    <row r="2409" spans="1:11" ht="153" x14ac:dyDescent="0.25">
      <c r="A2409" s="5" t="s">
        <v>7014</v>
      </c>
      <c r="B2409" s="5">
        <v>2451000818</v>
      </c>
      <c r="C2409" s="5" t="s">
        <v>3432</v>
      </c>
      <c r="D2409" s="5" t="s">
        <v>20712</v>
      </c>
      <c r="E2409" s="5" t="s">
        <v>7818</v>
      </c>
      <c r="F2409" s="5" t="s">
        <v>7667</v>
      </c>
      <c r="G2409" s="5" t="s">
        <v>7668</v>
      </c>
      <c r="H2409" s="5" t="s">
        <v>2556</v>
      </c>
      <c r="I2409" s="5" t="s">
        <v>7819</v>
      </c>
      <c r="J2409" s="6">
        <v>45866</v>
      </c>
      <c r="K2409" s="5" t="s">
        <v>12</v>
      </c>
    </row>
    <row r="2410" spans="1:11" ht="76.5" x14ac:dyDescent="0.25">
      <c r="A2410" s="5" t="s">
        <v>20</v>
      </c>
      <c r="B2410" s="5">
        <v>3808229774</v>
      </c>
      <c r="C2410" s="5" t="s">
        <v>3432</v>
      </c>
      <c r="D2410" s="5" t="s">
        <v>7820</v>
      </c>
      <c r="E2410" s="5" t="s">
        <v>7821</v>
      </c>
      <c r="F2410" s="5" t="s">
        <v>23</v>
      </c>
      <c r="G2410" s="5" t="s">
        <v>24</v>
      </c>
      <c r="H2410" s="5" t="s">
        <v>937</v>
      </c>
      <c r="I2410" s="5" t="s">
        <v>7822</v>
      </c>
      <c r="J2410" s="6">
        <v>45866</v>
      </c>
      <c r="K2410" s="5" t="s">
        <v>12</v>
      </c>
    </row>
    <row r="2411" spans="1:11" ht="127.5" x14ac:dyDescent="0.25">
      <c r="A2411" s="5" t="s">
        <v>7823</v>
      </c>
      <c r="B2411" s="5">
        <v>2455023319</v>
      </c>
      <c r="C2411" s="5" t="s">
        <v>3432</v>
      </c>
      <c r="D2411" s="5" t="s">
        <v>7824</v>
      </c>
      <c r="E2411" s="5" t="s">
        <v>7825</v>
      </c>
      <c r="F2411" s="5" t="s">
        <v>7826</v>
      </c>
      <c r="G2411" s="5" t="s">
        <v>7827</v>
      </c>
      <c r="H2411" s="5" t="s">
        <v>134</v>
      </c>
      <c r="I2411" s="5" t="s">
        <v>7828</v>
      </c>
      <c r="J2411" s="6">
        <v>45866</v>
      </c>
      <c r="K2411" s="5" t="s">
        <v>12</v>
      </c>
    </row>
    <row r="2412" spans="1:11" ht="140.25" x14ac:dyDescent="0.25">
      <c r="A2412" s="5" t="s">
        <v>5171</v>
      </c>
      <c r="B2412" s="5">
        <v>2466229600</v>
      </c>
      <c r="C2412" s="5" t="s">
        <v>3432</v>
      </c>
      <c r="D2412" s="5" t="s">
        <v>7829</v>
      </c>
      <c r="E2412" s="5" t="s">
        <v>7830</v>
      </c>
      <c r="F2412" s="5" t="s">
        <v>425</v>
      </c>
      <c r="G2412" s="5" t="s">
        <v>426</v>
      </c>
      <c r="H2412" s="5" t="s">
        <v>424</v>
      </c>
      <c r="I2412" s="5" t="s">
        <v>7831</v>
      </c>
      <c r="J2412" s="6">
        <v>45866</v>
      </c>
      <c r="K2412" s="5" t="s">
        <v>12</v>
      </c>
    </row>
    <row r="2413" spans="1:11" ht="331.5" x14ac:dyDescent="0.25">
      <c r="A2413" s="5" t="s">
        <v>106</v>
      </c>
      <c r="B2413" s="5">
        <v>2460237901</v>
      </c>
      <c r="C2413" s="5" t="s">
        <v>3432</v>
      </c>
      <c r="D2413" s="5" t="s">
        <v>7832</v>
      </c>
      <c r="E2413" s="5" t="s">
        <v>7833</v>
      </c>
      <c r="F2413" s="5" t="s">
        <v>109</v>
      </c>
      <c r="G2413" s="5" t="s">
        <v>110</v>
      </c>
      <c r="H2413" s="5" t="s">
        <v>108</v>
      </c>
      <c r="I2413" s="5" t="s">
        <v>7834</v>
      </c>
      <c r="J2413" s="6">
        <v>45866</v>
      </c>
      <c r="K2413" s="5" t="s">
        <v>12</v>
      </c>
    </row>
    <row r="2414" spans="1:11" ht="267.75" x14ac:dyDescent="0.25">
      <c r="A2414" s="5" t="s">
        <v>106</v>
      </c>
      <c r="B2414" s="5">
        <v>2460237901</v>
      </c>
      <c r="C2414" s="5" t="s">
        <v>3432</v>
      </c>
      <c r="D2414" s="5" t="s">
        <v>7835</v>
      </c>
      <c r="E2414" s="5" t="s">
        <v>7836</v>
      </c>
      <c r="F2414" s="5" t="s">
        <v>109</v>
      </c>
      <c r="G2414" s="5" t="s">
        <v>110</v>
      </c>
      <c r="H2414" s="5" t="s">
        <v>108</v>
      </c>
      <c r="I2414" s="5" t="s">
        <v>7837</v>
      </c>
      <c r="J2414" s="6">
        <v>45866</v>
      </c>
      <c r="K2414" s="5" t="s">
        <v>12</v>
      </c>
    </row>
    <row r="2415" spans="1:11" ht="331.5" x14ac:dyDescent="0.25">
      <c r="A2415" s="5" t="s">
        <v>106</v>
      </c>
      <c r="B2415" s="5">
        <v>2460237901</v>
      </c>
      <c r="C2415" s="5" t="s">
        <v>3432</v>
      </c>
      <c r="D2415" s="5" t="s">
        <v>7838</v>
      </c>
      <c r="E2415" s="5" t="s">
        <v>7839</v>
      </c>
      <c r="F2415" s="5" t="s">
        <v>109</v>
      </c>
      <c r="G2415" s="5" t="s">
        <v>110</v>
      </c>
      <c r="H2415" s="5" t="s">
        <v>108</v>
      </c>
      <c r="I2415" s="5" t="s">
        <v>7840</v>
      </c>
      <c r="J2415" s="6">
        <v>45866</v>
      </c>
      <c r="K2415" s="5" t="s">
        <v>12</v>
      </c>
    </row>
    <row r="2416" spans="1:11" ht="178.5" x14ac:dyDescent="0.25">
      <c r="A2416" s="5" t="s">
        <v>7841</v>
      </c>
      <c r="B2416" s="5">
        <v>1901076374</v>
      </c>
      <c r="C2416" s="5" t="s">
        <v>3432</v>
      </c>
      <c r="D2416" s="5" t="s">
        <v>7842</v>
      </c>
      <c r="E2416" s="5" t="s">
        <v>7843</v>
      </c>
      <c r="F2416" s="5" t="s">
        <v>4958</v>
      </c>
      <c r="G2416" s="5" t="s">
        <v>4959</v>
      </c>
      <c r="H2416" s="5" t="s">
        <v>134</v>
      </c>
      <c r="I2416" s="5" t="s">
        <v>7844</v>
      </c>
      <c r="J2416" s="6">
        <v>45866</v>
      </c>
      <c r="K2416" s="5" t="s">
        <v>12</v>
      </c>
    </row>
    <row r="2417" spans="1:11" ht="63.75" x14ac:dyDescent="0.25">
      <c r="A2417" s="5" t="s">
        <v>44</v>
      </c>
      <c r="B2417" s="5">
        <v>8401005730</v>
      </c>
      <c r="C2417" s="5" t="s">
        <v>3432</v>
      </c>
      <c r="D2417" s="5" t="s">
        <v>7845</v>
      </c>
      <c r="E2417" s="5" t="s">
        <v>7846</v>
      </c>
      <c r="F2417" s="5" t="s">
        <v>760</v>
      </c>
      <c r="G2417" s="5" t="s">
        <v>51</v>
      </c>
      <c r="H2417" s="5" t="s">
        <v>114</v>
      </c>
      <c r="I2417" s="5" t="s">
        <v>7847</v>
      </c>
      <c r="J2417" s="6">
        <v>45866</v>
      </c>
      <c r="K2417" s="5" t="s">
        <v>12</v>
      </c>
    </row>
    <row r="2418" spans="1:11" ht="76.5" x14ac:dyDescent="0.25">
      <c r="A2418" s="5" t="s">
        <v>44</v>
      </c>
      <c r="B2418" s="5">
        <v>8401005730</v>
      </c>
      <c r="C2418" s="5" t="s">
        <v>3432</v>
      </c>
      <c r="D2418" s="5" t="s">
        <v>7848</v>
      </c>
      <c r="E2418" s="5" t="s">
        <v>7849</v>
      </c>
      <c r="F2418" s="5" t="s">
        <v>760</v>
      </c>
      <c r="G2418" s="5" t="s">
        <v>51</v>
      </c>
      <c r="H2418" s="5" t="s">
        <v>114</v>
      </c>
      <c r="I2418" s="5" t="s">
        <v>7850</v>
      </c>
      <c r="J2418" s="6">
        <v>45866</v>
      </c>
      <c r="K2418" s="5" t="s">
        <v>12</v>
      </c>
    </row>
    <row r="2419" spans="1:11" ht="76.5" x14ac:dyDescent="0.25">
      <c r="A2419" s="5" t="s">
        <v>44</v>
      </c>
      <c r="B2419" s="5">
        <v>8401005730</v>
      </c>
      <c r="C2419" s="5" t="s">
        <v>3432</v>
      </c>
      <c r="D2419" s="5" t="s">
        <v>7851</v>
      </c>
      <c r="E2419" s="5" t="s">
        <v>7852</v>
      </c>
      <c r="F2419" s="5" t="s">
        <v>760</v>
      </c>
      <c r="G2419" s="5" t="s">
        <v>51</v>
      </c>
      <c r="H2419" s="5" t="s">
        <v>114</v>
      </c>
      <c r="I2419" s="5" t="s">
        <v>7853</v>
      </c>
      <c r="J2419" s="6">
        <v>45866</v>
      </c>
      <c r="K2419" s="5" t="s">
        <v>12</v>
      </c>
    </row>
    <row r="2420" spans="1:11" ht="63.75" x14ac:dyDescent="0.25">
      <c r="A2420" s="5" t="s">
        <v>44</v>
      </c>
      <c r="B2420" s="5">
        <v>8401005730</v>
      </c>
      <c r="C2420" s="5" t="s">
        <v>3432</v>
      </c>
      <c r="D2420" s="5" t="s">
        <v>7854</v>
      </c>
      <c r="E2420" s="5" t="s">
        <v>7855</v>
      </c>
      <c r="F2420" s="5" t="s">
        <v>760</v>
      </c>
      <c r="G2420" s="5" t="s">
        <v>51</v>
      </c>
      <c r="H2420" s="5" t="s">
        <v>114</v>
      </c>
      <c r="I2420" s="5" t="s">
        <v>7856</v>
      </c>
      <c r="J2420" s="6">
        <v>45866</v>
      </c>
      <c r="K2420" s="5" t="s">
        <v>12</v>
      </c>
    </row>
    <row r="2421" spans="1:11" ht="63.75" x14ac:dyDescent="0.25">
      <c r="A2421" s="5" t="s">
        <v>44</v>
      </c>
      <c r="B2421" s="5">
        <v>8401005730</v>
      </c>
      <c r="C2421" s="5" t="s">
        <v>3432</v>
      </c>
      <c r="D2421" s="5" t="s">
        <v>7857</v>
      </c>
      <c r="E2421" s="5" t="s">
        <v>7858</v>
      </c>
      <c r="F2421" s="5" t="s">
        <v>760</v>
      </c>
      <c r="G2421" s="5" t="s">
        <v>51</v>
      </c>
      <c r="H2421" s="5" t="s">
        <v>114</v>
      </c>
      <c r="I2421" s="5" t="s">
        <v>7859</v>
      </c>
      <c r="J2421" s="6">
        <v>45866</v>
      </c>
      <c r="K2421" s="5" t="s">
        <v>12</v>
      </c>
    </row>
    <row r="2422" spans="1:11" ht="140.25" x14ac:dyDescent="0.25">
      <c r="A2422" s="5" t="s">
        <v>3284</v>
      </c>
      <c r="B2422" s="5">
        <v>2465000141</v>
      </c>
      <c r="C2422" s="5" t="s">
        <v>3432</v>
      </c>
      <c r="D2422" s="5" t="s">
        <v>7860</v>
      </c>
      <c r="E2422" s="5" t="s">
        <v>7861</v>
      </c>
      <c r="F2422" s="5" t="s">
        <v>3209</v>
      </c>
      <c r="G2422" s="5" t="s">
        <v>3210</v>
      </c>
      <c r="H2422" s="5" t="s">
        <v>94</v>
      </c>
      <c r="I2422" s="5" t="s">
        <v>7862</v>
      </c>
      <c r="J2422" s="6">
        <v>45866</v>
      </c>
      <c r="K2422" s="5" t="s">
        <v>12</v>
      </c>
    </row>
    <row r="2423" spans="1:11" ht="140.25" x14ac:dyDescent="0.25">
      <c r="A2423" s="5" t="s">
        <v>3284</v>
      </c>
      <c r="B2423" s="5">
        <v>2465000141</v>
      </c>
      <c r="C2423" s="5" t="s">
        <v>3432</v>
      </c>
      <c r="D2423" s="5" t="s">
        <v>7863</v>
      </c>
      <c r="E2423" s="5" t="s">
        <v>7864</v>
      </c>
      <c r="F2423" s="5" t="s">
        <v>3209</v>
      </c>
      <c r="G2423" s="5" t="s">
        <v>3210</v>
      </c>
      <c r="H2423" s="5" t="s">
        <v>94</v>
      </c>
      <c r="I2423" s="5" t="s">
        <v>7865</v>
      </c>
      <c r="J2423" s="6">
        <v>45866</v>
      </c>
      <c r="K2423" s="5" t="s">
        <v>12</v>
      </c>
    </row>
    <row r="2424" spans="1:11" ht="140.25" x14ac:dyDescent="0.25">
      <c r="A2424" s="5" t="s">
        <v>3207</v>
      </c>
      <c r="B2424" s="5">
        <v>2465000141</v>
      </c>
      <c r="C2424" s="5" t="s">
        <v>3432</v>
      </c>
      <c r="D2424" s="5" t="s">
        <v>7866</v>
      </c>
      <c r="E2424" s="5" t="s">
        <v>7867</v>
      </c>
      <c r="F2424" s="5" t="s">
        <v>3209</v>
      </c>
      <c r="G2424" s="5" t="s">
        <v>3210</v>
      </c>
      <c r="H2424" s="5" t="s">
        <v>94</v>
      </c>
      <c r="I2424" s="5" t="s">
        <v>7868</v>
      </c>
      <c r="J2424" s="6">
        <v>45866</v>
      </c>
      <c r="K2424" s="5" t="s">
        <v>12</v>
      </c>
    </row>
    <row r="2425" spans="1:11" ht="140.25" x14ac:dyDescent="0.25">
      <c r="A2425" s="5" t="s">
        <v>3207</v>
      </c>
      <c r="B2425" s="5">
        <v>2465000141</v>
      </c>
      <c r="C2425" s="5" t="s">
        <v>3432</v>
      </c>
      <c r="D2425" s="5" t="s">
        <v>7869</v>
      </c>
      <c r="E2425" s="5" t="s">
        <v>7870</v>
      </c>
      <c r="F2425" s="5" t="s">
        <v>3209</v>
      </c>
      <c r="G2425" s="5" t="s">
        <v>3210</v>
      </c>
      <c r="H2425" s="5" t="s">
        <v>94</v>
      </c>
      <c r="I2425" s="5" t="s">
        <v>7871</v>
      </c>
      <c r="J2425" s="6">
        <v>45866</v>
      </c>
      <c r="K2425" s="5" t="s">
        <v>12</v>
      </c>
    </row>
    <row r="2426" spans="1:11" ht="165.75" x14ac:dyDescent="0.25">
      <c r="A2426" s="5" t="s">
        <v>3284</v>
      </c>
      <c r="B2426" s="5">
        <v>2465000141</v>
      </c>
      <c r="C2426" s="5" t="s">
        <v>3432</v>
      </c>
      <c r="D2426" s="5" t="s">
        <v>7872</v>
      </c>
      <c r="E2426" s="5" t="s">
        <v>7873</v>
      </c>
      <c r="F2426" s="5" t="s">
        <v>3209</v>
      </c>
      <c r="G2426" s="5" t="s">
        <v>3210</v>
      </c>
      <c r="H2426" s="5" t="s">
        <v>94</v>
      </c>
      <c r="I2426" s="5" t="s">
        <v>7874</v>
      </c>
      <c r="J2426" s="6">
        <v>45866</v>
      </c>
      <c r="K2426" s="5" t="s">
        <v>12</v>
      </c>
    </row>
    <row r="2427" spans="1:11" ht="153" x14ac:dyDescent="0.25">
      <c r="A2427" s="5" t="s">
        <v>58</v>
      </c>
      <c r="B2427" s="5">
        <v>1901067718</v>
      </c>
      <c r="C2427" s="5" t="s">
        <v>3431</v>
      </c>
      <c r="D2427" s="5" t="s">
        <v>7875</v>
      </c>
      <c r="E2427" s="5" t="s">
        <v>7629</v>
      </c>
      <c r="F2427" s="5" t="s">
        <v>461</v>
      </c>
      <c r="G2427" s="5" t="s">
        <v>62</v>
      </c>
      <c r="H2427" s="5" t="s">
        <v>108</v>
      </c>
      <c r="I2427" s="5" t="s">
        <v>7876</v>
      </c>
      <c r="J2427" s="6">
        <v>45866</v>
      </c>
      <c r="K2427" s="5" t="s">
        <v>12</v>
      </c>
    </row>
    <row r="2428" spans="1:11" ht="204" x14ac:dyDescent="0.25">
      <c r="A2428" s="5" t="s">
        <v>44</v>
      </c>
      <c r="B2428" s="5">
        <v>8401005730</v>
      </c>
      <c r="C2428" s="5" t="s">
        <v>3432</v>
      </c>
      <c r="D2428" s="5" t="s">
        <v>7877</v>
      </c>
      <c r="E2428" s="5" t="s">
        <v>7878</v>
      </c>
      <c r="F2428" s="5" t="s">
        <v>55</v>
      </c>
      <c r="G2428" s="5" t="s">
        <v>51</v>
      </c>
      <c r="H2428" s="5" t="s">
        <v>4986</v>
      </c>
      <c r="I2428" s="5" t="s">
        <v>7879</v>
      </c>
      <c r="J2428" s="6">
        <v>45866</v>
      </c>
      <c r="K2428" s="5" t="s">
        <v>12</v>
      </c>
    </row>
    <row r="2429" spans="1:11" ht="153" x14ac:dyDescent="0.25">
      <c r="A2429" s="5" t="s">
        <v>6750</v>
      </c>
      <c r="B2429" s="5">
        <v>2451000818</v>
      </c>
      <c r="C2429" s="5" t="s">
        <v>3432</v>
      </c>
      <c r="D2429" s="5" t="s">
        <v>7880</v>
      </c>
      <c r="E2429" s="5" t="s">
        <v>7881</v>
      </c>
      <c r="F2429" s="5" t="s">
        <v>7667</v>
      </c>
      <c r="G2429" s="5" t="s">
        <v>7668</v>
      </c>
      <c r="H2429" s="5" t="s">
        <v>2556</v>
      </c>
      <c r="I2429" s="5" t="s">
        <v>7882</v>
      </c>
      <c r="J2429" s="6">
        <v>45866</v>
      </c>
      <c r="K2429" s="5" t="s">
        <v>12</v>
      </c>
    </row>
    <row r="2430" spans="1:11" ht="76.5" x14ac:dyDescent="0.25">
      <c r="A2430" s="5" t="s">
        <v>4273</v>
      </c>
      <c r="B2430" s="5">
        <v>8401005730</v>
      </c>
      <c r="C2430" s="5" t="s">
        <v>3432</v>
      </c>
      <c r="D2430" s="5" t="s">
        <v>7883</v>
      </c>
      <c r="E2430" s="5" t="s">
        <v>7884</v>
      </c>
      <c r="F2430" s="5" t="s">
        <v>760</v>
      </c>
      <c r="G2430" s="5" t="s">
        <v>51</v>
      </c>
      <c r="H2430" s="5" t="s">
        <v>114</v>
      </c>
      <c r="I2430" s="5" t="s">
        <v>7885</v>
      </c>
      <c r="J2430" s="6">
        <v>45866</v>
      </c>
      <c r="K2430" s="5" t="s">
        <v>12</v>
      </c>
    </row>
    <row r="2431" spans="1:11" ht="76.5" x14ac:dyDescent="0.25">
      <c r="A2431" s="5" t="s">
        <v>44</v>
      </c>
      <c r="B2431" s="5">
        <v>8401005730</v>
      </c>
      <c r="C2431" s="5" t="s">
        <v>3432</v>
      </c>
      <c r="D2431" s="5" t="s">
        <v>7886</v>
      </c>
      <c r="E2431" s="5" t="s">
        <v>7887</v>
      </c>
      <c r="F2431" s="5" t="s">
        <v>760</v>
      </c>
      <c r="G2431" s="5" t="s">
        <v>51</v>
      </c>
      <c r="H2431" s="5" t="s">
        <v>114</v>
      </c>
      <c r="I2431" s="5" t="s">
        <v>7888</v>
      </c>
      <c r="J2431" s="6">
        <v>45866</v>
      </c>
      <c r="K2431" s="5" t="s">
        <v>12</v>
      </c>
    </row>
    <row r="2432" spans="1:11" ht="76.5" x14ac:dyDescent="0.25">
      <c r="A2432" s="5" t="s">
        <v>44</v>
      </c>
      <c r="B2432" s="5">
        <v>8401005730</v>
      </c>
      <c r="C2432" s="5" t="s">
        <v>3432</v>
      </c>
      <c r="D2432" s="5" t="s">
        <v>7889</v>
      </c>
      <c r="E2432" s="5" t="s">
        <v>7890</v>
      </c>
      <c r="F2432" s="5" t="s">
        <v>760</v>
      </c>
      <c r="G2432" s="5" t="s">
        <v>51</v>
      </c>
      <c r="H2432" s="5" t="s">
        <v>114</v>
      </c>
      <c r="I2432" s="5" t="s">
        <v>7891</v>
      </c>
      <c r="J2432" s="6">
        <v>45866</v>
      </c>
      <c r="K2432" s="5" t="s">
        <v>12</v>
      </c>
    </row>
    <row r="2433" spans="1:11" ht="76.5" x14ac:dyDescent="0.25">
      <c r="A2433" s="5" t="s">
        <v>4273</v>
      </c>
      <c r="B2433" s="5">
        <v>8401005730</v>
      </c>
      <c r="C2433" s="5" t="s">
        <v>3432</v>
      </c>
      <c r="D2433" s="5" t="s">
        <v>7892</v>
      </c>
      <c r="E2433" s="5" t="s">
        <v>7893</v>
      </c>
      <c r="F2433" s="5" t="s">
        <v>760</v>
      </c>
      <c r="G2433" s="5" t="s">
        <v>51</v>
      </c>
      <c r="H2433" s="5" t="s">
        <v>114</v>
      </c>
      <c r="I2433" s="5" t="s">
        <v>7894</v>
      </c>
      <c r="J2433" s="6">
        <v>45866</v>
      </c>
      <c r="K2433" s="5" t="s">
        <v>12</v>
      </c>
    </row>
    <row r="2434" spans="1:11" ht="76.5" x14ac:dyDescent="0.25">
      <c r="A2434" s="5" t="s">
        <v>44</v>
      </c>
      <c r="B2434" s="5">
        <v>8401005730</v>
      </c>
      <c r="C2434" s="5" t="s">
        <v>3432</v>
      </c>
      <c r="D2434" s="5" t="s">
        <v>7895</v>
      </c>
      <c r="E2434" s="5" t="s">
        <v>7896</v>
      </c>
      <c r="F2434" s="5" t="s">
        <v>760</v>
      </c>
      <c r="G2434" s="5" t="s">
        <v>51</v>
      </c>
      <c r="H2434" s="5" t="s">
        <v>114</v>
      </c>
      <c r="I2434" s="5" t="s">
        <v>7897</v>
      </c>
      <c r="J2434" s="6">
        <v>45866</v>
      </c>
      <c r="K2434" s="5" t="s">
        <v>12</v>
      </c>
    </row>
    <row r="2435" spans="1:11" ht="229.5" x14ac:dyDescent="0.25">
      <c r="A2435" s="5" t="s">
        <v>7898</v>
      </c>
      <c r="B2435" s="5">
        <v>3827000436</v>
      </c>
      <c r="C2435" s="5" t="s">
        <v>3432</v>
      </c>
      <c r="D2435" s="5" t="s">
        <v>7899</v>
      </c>
      <c r="E2435" s="5" t="s">
        <v>7900</v>
      </c>
      <c r="F2435" s="5" t="s">
        <v>1563</v>
      </c>
      <c r="G2435" s="5" t="s">
        <v>1564</v>
      </c>
      <c r="H2435" s="5" t="s">
        <v>352</v>
      </c>
      <c r="I2435" s="5" t="s">
        <v>7901</v>
      </c>
      <c r="J2435" s="6">
        <v>45866</v>
      </c>
      <c r="K2435" s="5" t="s">
        <v>12</v>
      </c>
    </row>
    <row r="2436" spans="1:11" ht="114.75" x14ac:dyDescent="0.25">
      <c r="A2436" s="5" t="s">
        <v>5249</v>
      </c>
      <c r="B2436" s="5">
        <v>1910005490</v>
      </c>
      <c r="C2436" s="5" t="s">
        <v>3432</v>
      </c>
      <c r="D2436" s="5" t="s">
        <v>7902</v>
      </c>
      <c r="E2436" s="5" t="s">
        <v>7903</v>
      </c>
      <c r="F2436" s="5" t="s">
        <v>5703</v>
      </c>
      <c r="G2436" s="5" t="s">
        <v>5704</v>
      </c>
      <c r="H2436" s="5" t="s">
        <v>134</v>
      </c>
      <c r="I2436" s="5" t="s">
        <v>7904</v>
      </c>
      <c r="J2436" s="6">
        <v>45866</v>
      </c>
      <c r="K2436" s="5" t="s">
        <v>12</v>
      </c>
    </row>
    <row r="2437" spans="1:11" ht="102" x14ac:dyDescent="0.25">
      <c r="A2437" s="5" t="s">
        <v>58</v>
      </c>
      <c r="B2437" s="5">
        <v>1901067718</v>
      </c>
      <c r="C2437" s="5" t="s">
        <v>3432</v>
      </c>
      <c r="D2437" s="5" t="s">
        <v>7905</v>
      </c>
      <c r="E2437" s="5" t="s">
        <v>7906</v>
      </c>
      <c r="F2437" s="5" t="s">
        <v>58</v>
      </c>
      <c r="G2437" s="5">
        <v>1901067718</v>
      </c>
      <c r="H2437" s="5" t="s">
        <v>7907</v>
      </c>
      <c r="I2437" s="5" t="s">
        <v>7908</v>
      </c>
      <c r="J2437" s="6">
        <v>45866</v>
      </c>
      <c r="K2437" s="5" t="s">
        <v>12</v>
      </c>
    </row>
    <row r="2438" spans="1:11" ht="38.25" x14ac:dyDescent="0.25">
      <c r="A2438" s="5" t="s">
        <v>7909</v>
      </c>
      <c r="B2438" s="5">
        <v>3827047000</v>
      </c>
      <c r="C2438" s="5" t="s">
        <v>3432</v>
      </c>
      <c r="D2438" s="5" t="s">
        <v>7910</v>
      </c>
      <c r="E2438" s="5" t="s">
        <v>7911</v>
      </c>
      <c r="F2438" s="5" t="s">
        <v>7912</v>
      </c>
      <c r="G2438" s="5" t="s">
        <v>7913</v>
      </c>
      <c r="H2438" s="5" t="s">
        <v>352</v>
      </c>
      <c r="I2438" s="5" t="s">
        <v>7914</v>
      </c>
      <c r="J2438" s="6">
        <v>45866</v>
      </c>
      <c r="K2438" s="5" t="s">
        <v>12</v>
      </c>
    </row>
    <row r="2439" spans="1:11" ht="191.25" x14ac:dyDescent="0.25">
      <c r="A2439" s="5" t="s">
        <v>7915</v>
      </c>
      <c r="B2439" s="5">
        <v>2463103769</v>
      </c>
      <c r="C2439" s="5" t="s">
        <v>3435</v>
      </c>
      <c r="D2439" s="5" t="s">
        <v>7916</v>
      </c>
      <c r="E2439" s="5" t="s">
        <v>7917</v>
      </c>
      <c r="F2439" s="5" t="s">
        <v>12</v>
      </c>
      <c r="G2439" s="5" t="s">
        <v>12</v>
      </c>
      <c r="H2439" s="5" t="s">
        <v>7918</v>
      </c>
      <c r="I2439" s="5" t="s">
        <v>7919</v>
      </c>
      <c r="J2439" s="6">
        <v>45866</v>
      </c>
      <c r="K2439" s="5" t="s">
        <v>12</v>
      </c>
    </row>
    <row r="2440" spans="1:11" ht="102" x14ac:dyDescent="0.25">
      <c r="A2440" s="5" t="s">
        <v>5249</v>
      </c>
      <c r="B2440" s="5">
        <v>1910005490</v>
      </c>
      <c r="C2440" s="5" t="s">
        <v>3432</v>
      </c>
      <c r="D2440" s="5" t="s">
        <v>7920</v>
      </c>
      <c r="E2440" s="5" t="s">
        <v>7921</v>
      </c>
      <c r="F2440" s="5" t="s">
        <v>5703</v>
      </c>
      <c r="G2440" s="5" t="s">
        <v>5704</v>
      </c>
      <c r="H2440" s="5" t="s">
        <v>134</v>
      </c>
      <c r="I2440" s="5" t="s">
        <v>7922</v>
      </c>
      <c r="J2440" s="6">
        <v>45866</v>
      </c>
      <c r="K2440" s="5" t="s">
        <v>12</v>
      </c>
    </row>
    <row r="2441" spans="1:11" ht="114.75" x14ac:dyDescent="0.25">
      <c r="A2441" s="5" t="s">
        <v>5249</v>
      </c>
      <c r="B2441" s="5">
        <v>1910005490</v>
      </c>
      <c r="C2441" s="5" t="s">
        <v>3432</v>
      </c>
      <c r="D2441" s="5" t="s">
        <v>7923</v>
      </c>
      <c r="E2441" s="5" t="s">
        <v>7924</v>
      </c>
      <c r="F2441" s="5" t="s">
        <v>5703</v>
      </c>
      <c r="G2441" s="5" t="s">
        <v>5704</v>
      </c>
      <c r="H2441" s="5" t="s">
        <v>134</v>
      </c>
      <c r="I2441" s="5" t="s">
        <v>7925</v>
      </c>
      <c r="J2441" s="6">
        <v>45866</v>
      </c>
      <c r="K2441" s="5" t="s">
        <v>12</v>
      </c>
    </row>
    <row r="2442" spans="1:11" ht="102" x14ac:dyDescent="0.25">
      <c r="A2442" s="5" t="s">
        <v>5249</v>
      </c>
      <c r="B2442" s="5">
        <v>1910005490</v>
      </c>
      <c r="C2442" s="5" t="s">
        <v>3432</v>
      </c>
      <c r="D2442" s="5" t="s">
        <v>7926</v>
      </c>
      <c r="E2442" s="5" t="s">
        <v>7927</v>
      </c>
      <c r="F2442" s="5" t="s">
        <v>5703</v>
      </c>
      <c r="G2442" s="5" t="s">
        <v>5704</v>
      </c>
      <c r="H2442" s="5" t="s">
        <v>134</v>
      </c>
      <c r="I2442" s="5" t="s">
        <v>7928</v>
      </c>
      <c r="J2442" s="6">
        <v>45866</v>
      </c>
      <c r="K2442" s="5" t="s">
        <v>12</v>
      </c>
    </row>
    <row r="2443" spans="1:11" ht="38.25" x14ac:dyDescent="0.25">
      <c r="A2443" s="5" t="s">
        <v>7929</v>
      </c>
      <c r="B2443" s="5">
        <v>5911055740</v>
      </c>
      <c r="C2443" s="5" t="s">
        <v>3432</v>
      </c>
      <c r="D2443" s="5" t="s">
        <v>7930</v>
      </c>
      <c r="E2443" s="5" t="s">
        <v>7931</v>
      </c>
      <c r="F2443" s="5" t="s">
        <v>7932</v>
      </c>
      <c r="G2443" s="5" t="s">
        <v>7933</v>
      </c>
      <c r="H2443" s="5" t="s">
        <v>4986</v>
      </c>
      <c r="I2443" s="5" t="s">
        <v>7934</v>
      </c>
      <c r="J2443" s="6">
        <v>45866</v>
      </c>
      <c r="K2443" s="5" t="s">
        <v>12</v>
      </c>
    </row>
    <row r="2444" spans="1:11" ht="102" x14ac:dyDescent="0.25">
      <c r="A2444" s="5" t="s">
        <v>5249</v>
      </c>
      <c r="B2444" s="5">
        <v>1910005490</v>
      </c>
      <c r="C2444" s="5" t="s">
        <v>3432</v>
      </c>
      <c r="D2444" s="5" t="s">
        <v>7935</v>
      </c>
      <c r="E2444" s="5" t="s">
        <v>7936</v>
      </c>
      <c r="F2444" s="5" t="s">
        <v>5703</v>
      </c>
      <c r="G2444" s="5" t="s">
        <v>5704</v>
      </c>
      <c r="H2444" s="5" t="s">
        <v>134</v>
      </c>
      <c r="I2444" s="5" t="s">
        <v>7937</v>
      </c>
      <c r="J2444" s="6">
        <v>45866</v>
      </c>
      <c r="K2444" s="5" t="s">
        <v>12</v>
      </c>
    </row>
    <row r="2445" spans="1:11" ht="102" x14ac:dyDescent="0.25">
      <c r="A2445" s="5" t="s">
        <v>5249</v>
      </c>
      <c r="B2445" s="5">
        <v>1910005490</v>
      </c>
      <c r="C2445" s="5" t="s">
        <v>3432</v>
      </c>
      <c r="D2445" s="5" t="s">
        <v>7938</v>
      </c>
      <c r="E2445" s="5" t="s">
        <v>7939</v>
      </c>
      <c r="F2445" s="5" t="s">
        <v>5703</v>
      </c>
      <c r="G2445" s="5" t="s">
        <v>5704</v>
      </c>
      <c r="H2445" s="5" t="s">
        <v>134</v>
      </c>
      <c r="I2445" s="5" t="s">
        <v>7940</v>
      </c>
      <c r="J2445" s="6">
        <v>45866</v>
      </c>
      <c r="K2445" s="5" t="s">
        <v>12</v>
      </c>
    </row>
    <row r="2446" spans="1:11" ht="216.75" x14ac:dyDescent="0.25">
      <c r="A2446" s="5" t="s">
        <v>2560</v>
      </c>
      <c r="B2446" s="5">
        <v>7708503727</v>
      </c>
      <c r="C2446" s="5" t="s">
        <v>3432</v>
      </c>
      <c r="D2446" s="5" t="s">
        <v>7941</v>
      </c>
      <c r="E2446" s="5" t="s">
        <v>7942</v>
      </c>
      <c r="F2446" s="5" t="s">
        <v>4920</v>
      </c>
      <c r="G2446" s="5" t="s">
        <v>2563</v>
      </c>
      <c r="H2446" s="5" t="s">
        <v>2121</v>
      </c>
      <c r="I2446" s="5" t="s">
        <v>7943</v>
      </c>
      <c r="J2446" s="6">
        <v>45867</v>
      </c>
      <c r="K2446" s="5"/>
    </row>
    <row r="2447" spans="1:11" ht="216.75" x14ac:dyDescent="0.25">
      <c r="A2447" s="5" t="s">
        <v>2560</v>
      </c>
      <c r="B2447" s="5">
        <v>7708503727</v>
      </c>
      <c r="C2447" s="5" t="s">
        <v>3432</v>
      </c>
      <c r="D2447" s="5" t="s">
        <v>7944</v>
      </c>
      <c r="E2447" s="5" t="s">
        <v>2118</v>
      </c>
      <c r="F2447" s="5" t="s">
        <v>4920</v>
      </c>
      <c r="G2447" s="5" t="s">
        <v>2563</v>
      </c>
      <c r="H2447" s="5" t="s">
        <v>2121</v>
      </c>
      <c r="I2447" s="5" t="s">
        <v>7945</v>
      </c>
      <c r="J2447" s="6">
        <v>45867</v>
      </c>
      <c r="K2447" s="5" t="s">
        <v>12</v>
      </c>
    </row>
    <row r="2448" spans="1:11" ht="216.75" x14ac:dyDescent="0.25">
      <c r="A2448" s="5" t="s">
        <v>2560</v>
      </c>
      <c r="B2448" s="5">
        <v>7708503727</v>
      </c>
      <c r="C2448" s="5" t="s">
        <v>3432</v>
      </c>
      <c r="D2448" s="5" t="s">
        <v>7946</v>
      </c>
      <c r="E2448" s="5" t="s">
        <v>7947</v>
      </c>
      <c r="F2448" s="5" t="s">
        <v>4920</v>
      </c>
      <c r="G2448" s="5" t="s">
        <v>2563</v>
      </c>
      <c r="H2448" s="5" t="s">
        <v>2121</v>
      </c>
      <c r="I2448" s="5" t="s">
        <v>7948</v>
      </c>
      <c r="J2448" s="6">
        <v>45867</v>
      </c>
      <c r="K2448" s="5" t="s">
        <v>12</v>
      </c>
    </row>
    <row r="2449" spans="1:11" ht="204" x14ac:dyDescent="0.25">
      <c r="A2449" s="5" t="s">
        <v>7949</v>
      </c>
      <c r="B2449" s="5">
        <v>3803100054</v>
      </c>
      <c r="C2449" s="5" t="s">
        <v>3432</v>
      </c>
      <c r="D2449" s="5" t="s">
        <v>7950</v>
      </c>
      <c r="E2449" s="5" t="s">
        <v>7951</v>
      </c>
      <c r="F2449" s="5" t="s">
        <v>4935</v>
      </c>
      <c r="G2449" s="5" t="s">
        <v>4936</v>
      </c>
      <c r="H2449" s="5" t="s">
        <v>1139</v>
      </c>
      <c r="I2449" s="5" t="s">
        <v>7952</v>
      </c>
      <c r="J2449" s="6">
        <v>45867</v>
      </c>
      <c r="K2449" s="5" t="s">
        <v>12</v>
      </c>
    </row>
    <row r="2450" spans="1:11" ht="38.25" x14ac:dyDescent="0.25">
      <c r="A2450" s="5" t="s">
        <v>1992</v>
      </c>
      <c r="B2450" s="5">
        <v>3811178551</v>
      </c>
      <c r="C2450" s="5" t="s">
        <v>3432</v>
      </c>
      <c r="D2450" s="5" t="s">
        <v>7953</v>
      </c>
      <c r="E2450" s="5" t="s">
        <v>7954</v>
      </c>
      <c r="F2450" s="5" t="s">
        <v>1994</v>
      </c>
      <c r="G2450" s="5" t="s">
        <v>1995</v>
      </c>
      <c r="H2450" s="5" t="s">
        <v>352</v>
      </c>
      <c r="I2450" s="5" t="s">
        <v>7955</v>
      </c>
      <c r="J2450" s="6">
        <v>45867</v>
      </c>
      <c r="K2450" s="5" t="s">
        <v>12</v>
      </c>
    </row>
    <row r="2451" spans="1:11" ht="38.25" x14ac:dyDescent="0.25">
      <c r="A2451" s="5" t="s">
        <v>1992</v>
      </c>
      <c r="B2451" s="5">
        <v>3811178551</v>
      </c>
      <c r="C2451" s="5" t="s">
        <v>3432</v>
      </c>
      <c r="D2451" s="5" t="s">
        <v>7956</v>
      </c>
      <c r="E2451" s="5" t="s">
        <v>7957</v>
      </c>
      <c r="F2451" s="5" t="s">
        <v>1994</v>
      </c>
      <c r="G2451" s="5" t="s">
        <v>1995</v>
      </c>
      <c r="H2451" s="5" t="s">
        <v>352</v>
      </c>
      <c r="I2451" s="5" t="s">
        <v>7958</v>
      </c>
      <c r="J2451" s="6">
        <v>45867</v>
      </c>
      <c r="K2451" s="5" t="s">
        <v>12</v>
      </c>
    </row>
    <row r="2452" spans="1:11" ht="25.5" x14ac:dyDescent="0.25">
      <c r="A2452" s="5" t="s">
        <v>2016</v>
      </c>
      <c r="B2452" s="5">
        <v>3814007314</v>
      </c>
      <c r="C2452" s="5" t="s">
        <v>3431</v>
      </c>
      <c r="D2452" s="5" t="s">
        <v>7959</v>
      </c>
      <c r="E2452" s="5" t="s">
        <v>7960</v>
      </c>
      <c r="F2452" s="5" t="s">
        <v>2019</v>
      </c>
      <c r="G2452" s="5" t="s">
        <v>2020</v>
      </c>
      <c r="H2452" s="5" t="s">
        <v>2018</v>
      </c>
      <c r="I2452" s="5" t="s">
        <v>7961</v>
      </c>
      <c r="J2452" s="6">
        <v>45867</v>
      </c>
      <c r="K2452" s="5" t="s">
        <v>12</v>
      </c>
    </row>
    <row r="2453" spans="1:11" ht="25.5" x14ac:dyDescent="0.25">
      <c r="A2453" s="5" t="s">
        <v>2016</v>
      </c>
      <c r="B2453" s="5">
        <v>3814007314</v>
      </c>
      <c r="C2453" s="5" t="s">
        <v>3431</v>
      </c>
      <c r="D2453" s="5" t="s">
        <v>7962</v>
      </c>
      <c r="E2453" s="5" t="s">
        <v>7963</v>
      </c>
      <c r="F2453" s="5" t="s">
        <v>2019</v>
      </c>
      <c r="G2453" s="5" t="s">
        <v>2020</v>
      </c>
      <c r="H2453" s="5" t="s">
        <v>2018</v>
      </c>
      <c r="I2453" s="5" t="s">
        <v>7964</v>
      </c>
      <c r="J2453" s="6">
        <v>45867</v>
      </c>
      <c r="K2453" s="5" t="s">
        <v>12</v>
      </c>
    </row>
    <row r="2454" spans="1:11" ht="25.5" x14ac:dyDescent="0.25">
      <c r="A2454" s="5" t="s">
        <v>2016</v>
      </c>
      <c r="B2454" s="5">
        <v>3814007314</v>
      </c>
      <c r="C2454" s="5" t="s">
        <v>3431</v>
      </c>
      <c r="D2454" s="5" t="s">
        <v>7965</v>
      </c>
      <c r="E2454" s="5" t="s">
        <v>7966</v>
      </c>
      <c r="F2454" s="5" t="s">
        <v>2019</v>
      </c>
      <c r="G2454" s="5" t="s">
        <v>2020</v>
      </c>
      <c r="H2454" s="5" t="s">
        <v>2018</v>
      </c>
      <c r="I2454" s="5" t="s">
        <v>7967</v>
      </c>
      <c r="J2454" s="6">
        <v>45867</v>
      </c>
      <c r="K2454" s="5" t="s">
        <v>12</v>
      </c>
    </row>
    <row r="2455" spans="1:11" ht="38.25" x14ac:dyDescent="0.25">
      <c r="A2455" s="5" t="s">
        <v>2016</v>
      </c>
      <c r="B2455" s="5">
        <v>3814007314</v>
      </c>
      <c r="C2455" s="5" t="s">
        <v>3431</v>
      </c>
      <c r="D2455" s="5" t="s">
        <v>7968</v>
      </c>
      <c r="E2455" s="5" t="s">
        <v>7969</v>
      </c>
      <c r="F2455" s="5" t="s">
        <v>2019</v>
      </c>
      <c r="G2455" s="5" t="s">
        <v>2020</v>
      </c>
      <c r="H2455" s="5" t="s">
        <v>2018</v>
      </c>
      <c r="I2455" s="5" t="s">
        <v>7970</v>
      </c>
      <c r="J2455" s="6">
        <v>45867</v>
      </c>
      <c r="K2455" s="5" t="s">
        <v>12</v>
      </c>
    </row>
    <row r="2456" spans="1:11" ht="38.25" x14ac:dyDescent="0.25">
      <c r="A2456" s="5" t="s">
        <v>2016</v>
      </c>
      <c r="B2456" s="5">
        <v>3814007314</v>
      </c>
      <c r="C2456" s="5" t="s">
        <v>3431</v>
      </c>
      <c r="D2456" s="5" t="s">
        <v>7971</v>
      </c>
      <c r="E2456" s="5" t="s">
        <v>7972</v>
      </c>
      <c r="F2456" s="5" t="s">
        <v>2019</v>
      </c>
      <c r="G2456" s="5" t="s">
        <v>2020</v>
      </c>
      <c r="H2456" s="5" t="s">
        <v>2018</v>
      </c>
      <c r="I2456" s="5" t="s">
        <v>7973</v>
      </c>
      <c r="J2456" s="6">
        <v>45867</v>
      </c>
      <c r="K2456" s="5" t="s">
        <v>12</v>
      </c>
    </row>
    <row r="2457" spans="1:11" ht="38.25" x14ac:dyDescent="0.25">
      <c r="A2457" s="5" t="s">
        <v>2016</v>
      </c>
      <c r="B2457" s="5">
        <v>3814007314</v>
      </c>
      <c r="C2457" s="5" t="s">
        <v>3431</v>
      </c>
      <c r="D2457" s="5" t="s">
        <v>7974</v>
      </c>
      <c r="E2457" s="5" t="s">
        <v>7975</v>
      </c>
      <c r="F2457" s="5" t="s">
        <v>2019</v>
      </c>
      <c r="G2457" s="5" t="s">
        <v>2020</v>
      </c>
      <c r="H2457" s="5" t="s">
        <v>2018</v>
      </c>
      <c r="I2457" s="5" t="s">
        <v>7976</v>
      </c>
      <c r="J2457" s="6">
        <v>45867</v>
      </c>
      <c r="K2457" s="5" t="s">
        <v>12</v>
      </c>
    </row>
    <row r="2458" spans="1:11" ht="38.25" x14ac:dyDescent="0.25">
      <c r="A2458" s="5" t="s">
        <v>2016</v>
      </c>
      <c r="B2458" s="5">
        <v>3814007314</v>
      </c>
      <c r="C2458" s="5" t="s">
        <v>3431</v>
      </c>
      <c r="D2458" s="5" t="s">
        <v>7977</v>
      </c>
      <c r="E2458" s="5" t="s">
        <v>7978</v>
      </c>
      <c r="F2458" s="5" t="s">
        <v>2019</v>
      </c>
      <c r="G2458" s="5" t="s">
        <v>2020</v>
      </c>
      <c r="H2458" s="5" t="s">
        <v>2018</v>
      </c>
      <c r="I2458" s="5" t="s">
        <v>7979</v>
      </c>
      <c r="J2458" s="6">
        <v>45867</v>
      </c>
      <c r="K2458" s="5" t="s">
        <v>12</v>
      </c>
    </row>
    <row r="2459" spans="1:11" ht="25.5" x14ac:dyDescent="0.25">
      <c r="A2459" s="5" t="s">
        <v>2016</v>
      </c>
      <c r="B2459" s="5">
        <v>3814007314</v>
      </c>
      <c r="C2459" s="5" t="s">
        <v>3431</v>
      </c>
      <c r="D2459" s="5" t="s">
        <v>7980</v>
      </c>
      <c r="E2459" s="5" t="s">
        <v>7981</v>
      </c>
      <c r="F2459" s="5" t="s">
        <v>2019</v>
      </c>
      <c r="G2459" s="5" t="s">
        <v>2020</v>
      </c>
      <c r="H2459" s="5" t="s">
        <v>2018</v>
      </c>
      <c r="I2459" s="5" t="s">
        <v>7982</v>
      </c>
      <c r="J2459" s="6">
        <v>45867</v>
      </c>
      <c r="K2459" s="5" t="s">
        <v>12</v>
      </c>
    </row>
    <row r="2460" spans="1:11" ht="153" x14ac:dyDescent="0.25">
      <c r="A2460" s="5" t="s">
        <v>386</v>
      </c>
      <c r="B2460" s="5">
        <v>3801009466</v>
      </c>
      <c r="C2460" s="5" t="s">
        <v>3432</v>
      </c>
      <c r="D2460" s="5" t="s">
        <v>7983</v>
      </c>
      <c r="E2460" s="5" t="s">
        <v>7984</v>
      </c>
      <c r="F2460" s="5" t="s">
        <v>1117</v>
      </c>
      <c r="G2460" s="5" t="s">
        <v>1118</v>
      </c>
      <c r="H2460" s="5" t="s">
        <v>595</v>
      </c>
      <c r="I2460" s="5" t="s">
        <v>7985</v>
      </c>
      <c r="J2460" s="6">
        <v>45867</v>
      </c>
      <c r="K2460" s="5" t="s">
        <v>12</v>
      </c>
    </row>
    <row r="2461" spans="1:11" ht="153" x14ac:dyDescent="0.25">
      <c r="A2461" s="5" t="s">
        <v>386</v>
      </c>
      <c r="B2461" s="5">
        <v>3801009466</v>
      </c>
      <c r="C2461" s="5" t="s">
        <v>3432</v>
      </c>
      <c r="D2461" s="5" t="s">
        <v>7986</v>
      </c>
      <c r="E2461" s="5" t="s">
        <v>5420</v>
      </c>
      <c r="F2461" s="5" t="s">
        <v>386</v>
      </c>
      <c r="G2461" s="5">
        <v>3801009466</v>
      </c>
      <c r="H2461" s="5" t="s">
        <v>595</v>
      </c>
      <c r="I2461" s="5" t="s">
        <v>7987</v>
      </c>
      <c r="J2461" s="6">
        <v>45867</v>
      </c>
      <c r="K2461" s="5" t="s">
        <v>12</v>
      </c>
    </row>
    <row r="2462" spans="1:11" ht="38.25" x14ac:dyDescent="0.25">
      <c r="A2462" s="5" t="s">
        <v>2016</v>
      </c>
      <c r="B2462" s="5">
        <v>3814007314</v>
      </c>
      <c r="C2462" s="5" t="s">
        <v>3431</v>
      </c>
      <c r="D2462" s="5" t="s">
        <v>7988</v>
      </c>
      <c r="E2462" s="5" t="s">
        <v>7989</v>
      </c>
      <c r="F2462" s="5" t="s">
        <v>2019</v>
      </c>
      <c r="G2462" s="5" t="s">
        <v>2020</v>
      </c>
      <c r="H2462" s="5" t="s">
        <v>2018</v>
      </c>
      <c r="I2462" s="5" t="s">
        <v>7990</v>
      </c>
      <c r="J2462" s="6">
        <v>45867</v>
      </c>
      <c r="K2462" s="5" t="s">
        <v>12</v>
      </c>
    </row>
    <row r="2463" spans="1:11" ht="25.5" x14ac:dyDescent="0.25">
      <c r="A2463" s="5" t="s">
        <v>2016</v>
      </c>
      <c r="B2463" s="5">
        <v>3814007314</v>
      </c>
      <c r="C2463" s="5" t="s">
        <v>3432</v>
      </c>
      <c r="D2463" s="5" t="s">
        <v>7991</v>
      </c>
      <c r="E2463" s="5" t="s">
        <v>7992</v>
      </c>
      <c r="F2463" s="5" t="s">
        <v>2019</v>
      </c>
      <c r="G2463" s="5" t="s">
        <v>2020</v>
      </c>
      <c r="H2463" s="5" t="s">
        <v>2018</v>
      </c>
      <c r="I2463" s="5" t="s">
        <v>7993</v>
      </c>
      <c r="J2463" s="6">
        <v>45867</v>
      </c>
      <c r="K2463" s="5" t="s">
        <v>12</v>
      </c>
    </row>
    <row r="2464" spans="1:11" ht="191.25" x14ac:dyDescent="0.25">
      <c r="A2464" s="5" t="s">
        <v>386</v>
      </c>
      <c r="B2464" s="5">
        <v>3801009466</v>
      </c>
      <c r="C2464" s="5" t="s">
        <v>3432</v>
      </c>
      <c r="D2464" s="5" t="s">
        <v>7994</v>
      </c>
      <c r="E2464" s="5" t="s">
        <v>7995</v>
      </c>
      <c r="F2464" s="5" t="s">
        <v>386</v>
      </c>
      <c r="G2464" s="5">
        <v>3801009466</v>
      </c>
      <c r="H2464" s="5" t="s">
        <v>595</v>
      </c>
      <c r="I2464" s="5" t="s">
        <v>7996</v>
      </c>
      <c r="J2464" s="6">
        <v>45867</v>
      </c>
      <c r="K2464" s="5" t="s">
        <v>12049</v>
      </c>
    </row>
    <row r="2465" spans="1:11" ht="204" x14ac:dyDescent="0.25">
      <c r="A2465" s="5" t="s">
        <v>386</v>
      </c>
      <c r="B2465" s="5">
        <v>3801009466</v>
      </c>
      <c r="C2465" s="5" t="s">
        <v>3432</v>
      </c>
      <c r="D2465" s="5" t="s">
        <v>7997</v>
      </c>
      <c r="E2465" s="5" t="s">
        <v>7998</v>
      </c>
      <c r="F2465" s="5" t="s">
        <v>1117</v>
      </c>
      <c r="G2465" s="5" t="s">
        <v>1118</v>
      </c>
      <c r="H2465" s="5" t="s">
        <v>595</v>
      </c>
      <c r="I2465" s="5" t="s">
        <v>7999</v>
      </c>
      <c r="J2465" s="6">
        <v>45867</v>
      </c>
      <c r="K2465" s="5" t="s">
        <v>12</v>
      </c>
    </row>
    <row r="2466" spans="1:11" ht="178.5" x14ac:dyDescent="0.25">
      <c r="A2466" s="5" t="s">
        <v>386</v>
      </c>
      <c r="B2466" s="5">
        <v>3801009466</v>
      </c>
      <c r="C2466" s="5" t="s">
        <v>3432</v>
      </c>
      <c r="D2466" s="5" t="s">
        <v>8000</v>
      </c>
      <c r="E2466" s="5" t="s">
        <v>8001</v>
      </c>
      <c r="F2466" s="5" t="s">
        <v>1117</v>
      </c>
      <c r="G2466" s="5" t="s">
        <v>1118</v>
      </c>
      <c r="H2466" s="5" t="s">
        <v>595</v>
      </c>
      <c r="I2466" s="5" t="s">
        <v>8002</v>
      </c>
      <c r="J2466" s="6">
        <v>45867</v>
      </c>
      <c r="K2466" s="5" t="s">
        <v>12049</v>
      </c>
    </row>
    <row r="2467" spans="1:11" ht="76.5" x14ac:dyDescent="0.25">
      <c r="A2467" s="5" t="s">
        <v>8003</v>
      </c>
      <c r="B2467" s="5">
        <v>4716016979</v>
      </c>
      <c r="C2467" s="5" t="s">
        <v>3432</v>
      </c>
      <c r="D2467" s="5" t="s">
        <v>8004</v>
      </c>
      <c r="E2467" s="5" t="s">
        <v>8005</v>
      </c>
      <c r="F2467" s="5" t="s">
        <v>8006</v>
      </c>
      <c r="G2467" s="5" t="s">
        <v>8007</v>
      </c>
      <c r="H2467" s="5" t="s">
        <v>8008</v>
      </c>
      <c r="I2467" s="5" t="s">
        <v>8009</v>
      </c>
      <c r="J2467" s="6">
        <v>45867</v>
      </c>
      <c r="K2467" s="5" t="s">
        <v>12</v>
      </c>
    </row>
    <row r="2468" spans="1:11" ht="114.75" x14ac:dyDescent="0.25">
      <c r="A2468" s="5" t="s">
        <v>386</v>
      </c>
      <c r="B2468" s="5">
        <v>3801009466</v>
      </c>
      <c r="C2468" s="5" t="s">
        <v>3431</v>
      </c>
      <c r="D2468" s="5" t="s">
        <v>8010</v>
      </c>
      <c r="E2468" s="5" t="s">
        <v>8011</v>
      </c>
      <c r="F2468" s="5" t="s">
        <v>1117</v>
      </c>
      <c r="G2468" s="5" t="s">
        <v>1118</v>
      </c>
      <c r="H2468" s="5" t="s">
        <v>108</v>
      </c>
      <c r="I2468" s="5" t="s">
        <v>8012</v>
      </c>
      <c r="J2468" s="6">
        <v>45867</v>
      </c>
      <c r="K2468" s="5" t="s">
        <v>12</v>
      </c>
    </row>
    <row r="2469" spans="1:11" ht="127.5" x14ac:dyDescent="0.25">
      <c r="A2469" s="5" t="s">
        <v>9161</v>
      </c>
      <c r="B2469" s="5">
        <v>3801142475</v>
      </c>
      <c r="C2469" s="5" t="s">
        <v>3432</v>
      </c>
      <c r="D2469" s="5" t="s">
        <v>8013</v>
      </c>
      <c r="E2469" s="5" t="s">
        <v>8014</v>
      </c>
      <c r="F2469" s="5" t="s">
        <v>8015</v>
      </c>
      <c r="G2469" s="5">
        <v>3801142475</v>
      </c>
      <c r="H2469" s="5" t="s">
        <v>383</v>
      </c>
      <c r="I2469" s="5" t="s">
        <v>8016</v>
      </c>
      <c r="J2469" s="6">
        <v>45867</v>
      </c>
      <c r="K2469" s="5" t="s">
        <v>12</v>
      </c>
    </row>
    <row r="2470" spans="1:11" ht="102" x14ac:dyDescent="0.25">
      <c r="A2470" s="5" t="s">
        <v>8017</v>
      </c>
      <c r="B2470" s="5">
        <v>3810070548</v>
      </c>
      <c r="C2470" s="5" t="s">
        <v>3432</v>
      </c>
      <c r="D2470" s="5" t="s">
        <v>8018</v>
      </c>
      <c r="E2470" s="5" t="s">
        <v>8019</v>
      </c>
      <c r="F2470" s="5" t="s">
        <v>8020</v>
      </c>
      <c r="G2470" s="5" t="s">
        <v>8021</v>
      </c>
      <c r="H2470" s="5" t="s">
        <v>383</v>
      </c>
      <c r="I2470" s="5" t="s">
        <v>8022</v>
      </c>
      <c r="J2470" s="6">
        <v>45867</v>
      </c>
      <c r="K2470" s="5" t="s">
        <v>12</v>
      </c>
    </row>
    <row r="2471" spans="1:11" ht="229.5" x14ac:dyDescent="0.25">
      <c r="A2471" s="5" t="s">
        <v>44</v>
      </c>
      <c r="B2471" s="5">
        <v>8401005730</v>
      </c>
      <c r="C2471" s="5" t="s">
        <v>3431</v>
      </c>
      <c r="D2471" s="5" t="s">
        <v>8023</v>
      </c>
      <c r="E2471" s="5" t="s">
        <v>8024</v>
      </c>
      <c r="F2471" s="5" t="s">
        <v>55</v>
      </c>
      <c r="G2471" s="5" t="s">
        <v>51</v>
      </c>
      <c r="H2471" s="5" t="s">
        <v>15</v>
      </c>
      <c r="I2471" s="5" t="s">
        <v>8025</v>
      </c>
      <c r="J2471" s="6">
        <v>45867</v>
      </c>
      <c r="K2471" s="5" t="s">
        <v>12</v>
      </c>
    </row>
    <row r="2472" spans="1:11" ht="216.75" x14ac:dyDescent="0.25">
      <c r="A2472" s="5" t="s">
        <v>44</v>
      </c>
      <c r="B2472" s="5">
        <v>8401005730</v>
      </c>
      <c r="C2472" s="5" t="s">
        <v>3431</v>
      </c>
      <c r="D2472" s="5" t="s">
        <v>8026</v>
      </c>
      <c r="E2472" s="5" t="s">
        <v>8027</v>
      </c>
      <c r="F2472" s="5" t="s">
        <v>55</v>
      </c>
      <c r="G2472" s="5" t="s">
        <v>51</v>
      </c>
      <c r="H2472" s="5" t="s">
        <v>15</v>
      </c>
      <c r="I2472" s="5" t="s">
        <v>8028</v>
      </c>
      <c r="J2472" s="6">
        <v>45867</v>
      </c>
      <c r="K2472" s="5" t="s">
        <v>12</v>
      </c>
    </row>
    <row r="2473" spans="1:11" ht="89.25" x14ac:dyDescent="0.25">
      <c r="A2473" s="5" t="s">
        <v>2113</v>
      </c>
      <c r="B2473" s="5">
        <v>7811038047</v>
      </c>
      <c r="C2473" s="5" t="s">
        <v>3431</v>
      </c>
      <c r="D2473" s="5" t="s">
        <v>8029</v>
      </c>
      <c r="E2473" s="5" t="s">
        <v>8030</v>
      </c>
      <c r="F2473" s="5" t="s">
        <v>2115</v>
      </c>
      <c r="G2473" s="5" t="s">
        <v>2116</v>
      </c>
      <c r="H2473" s="5" t="s">
        <v>383</v>
      </c>
      <c r="I2473" s="5" t="s">
        <v>8031</v>
      </c>
      <c r="J2473" s="6">
        <v>45867</v>
      </c>
      <c r="K2473" s="5" t="s">
        <v>12</v>
      </c>
    </row>
    <row r="2474" spans="1:11" ht="102" x14ac:dyDescent="0.25">
      <c r="A2474" s="5" t="s">
        <v>2113</v>
      </c>
      <c r="B2474" s="5">
        <v>7811038047</v>
      </c>
      <c r="C2474" s="5" t="s">
        <v>3432</v>
      </c>
      <c r="D2474" s="5" t="s">
        <v>8032</v>
      </c>
      <c r="E2474" s="5" t="s">
        <v>8033</v>
      </c>
      <c r="F2474" s="5" t="s">
        <v>2115</v>
      </c>
      <c r="G2474" s="5" t="s">
        <v>2116</v>
      </c>
      <c r="H2474" s="5" t="s">
        <v>383</v>
      </c>
      <c r="I2474" s="5" t="s">
        <v>8034</v>
      </c>
      <c r="J2474" s="6">
        <v>45867</v>
      </c>
      <c r="K2474" s="5" t="s">
        <v>12</v>
      </c>
    </row>
    <row r="2475" spans="1:11" ht="102" x14ac:dyDescent="0.25">
      <c r="A2475" s="5" t="s">
        <v>2113</v>
      </c>
      <c r="B2475" s="5">
        <v>7811038047</v>
      </c>
      <c r="C2475" s="5" t="s">
        <v>3432</v>
      </c>
      <c r="D2475" s="5" t="s">
        <v>8035</v>
      </c>
      <c r="E2475" s="5" t="s">
        <v>8036</v>
      </c>
      <c r="F2475" s="5" t="s">
        <v>2115</v>
      </c>
      <c r="G2475" s="5" t="s">
        <v>2116</v>
      </c>
      <c r="H2475" s="5" t="s">
        <v>383</v>
      </c>
      <c r="I2475" s="5" t="s">
        <v>8037</v>
      </c>
      <c r="J2475" s="6">
        <v>45867</v>
      </c>
      <c r="K2475" s="5" t="s">
        <v>12</v>
      </c>
    </row>
    <row r="2476" spans="1:11" ht="127.5" x14ac:dyDescent="0.25">
      <c r="A2476" s="5" t="s">
        <v>8038</v>
      </c>
      <c r="B2476" s="5">
        <v>3851016846</v>
      </c>
      <c r="C2476" s="5" t="s">
        <v>3432</v>
      </c>
      <c r="D2476" s="5" t="s">
        <v>8039</v>
      </c>
      <c r="E2476" s="5" t="s">
        <v>8040</v>
      </c>
      <c r="F2476" s="5" t="s">
        <v>2942</v>
      </c>
      <c r="G2476" s="5" t="s">
        <v>2943</v>
      </c>
      <c r="H2476" s="5" t="s">
        <v>383</v>
      </c>
      <c r="I2476" s="5" t="s">
        <v>8041</v>
      </c>
      <c r="J2476" s="6">
        <v>45867</v>
      </c>
      <c r="K2476" s="5" t="s">
        <v>12</v>
      </c>
    </row>
    <row r="2477" spans="1:11" ht="102" x14ac:dyDescent="0.25">
      <c r="A2477" s="5" t="s">
        <v>935</v>
      </c>
      <c r="B2477" s="5">
        <v>3811434389</v>
      </c>
      <c r="C2477" s="5" t="s">
        <v>3432</v>
      </c>
      <c r="D2477" s="5" t="s">
        <v>8042</v>
      </c>
      <c r="E2477" s="5" t="s">
        <v>8043</v>
      </c>
      <c r="F2477" s="5" t="s">
        <v>12</v>
      </c>
      <c r="G2477" s="5" t="s">
        <v>12</v>
      </c>
      <c r="H2477" s="5" t="s">
        <v>1132</v>
      </c>
      <c r="I2477" s="5" t="s">
        <v>8044</v>
      </c>
      <c r="J2477" s="6">
        <v>45867</v>
      </c>
      <c r="K2477" s="5" t="s">
        <v>12</v>
      </c>
    </row>
    <row r="2478" spans="1:11" ht="25.5" x14ac:dyDescent="0.25">
      <c r="A2478" s="5" t="s">
        <v>8045</v>
      </c>
      <c r="B2478" s="5">
        <v>2464000780</v>
      </c>
      <c r="C2478" s="5" t="s">
        <v>3432</v>
      </c>
      <c r="D2478" s="5" t="s">
        <v>8046</v>
      </c>
      <c r="E2478" s="5" t="s">
        <v>8047</v>
      </c>
      <c r="F2478" s="5" t="s">
        <v>8048</v>
      </c>
      <c r="G2478" s="5" t="s">
        <v>8049</v>
      </c>
      <c r="H2478" s="5" t="s">
        <v>2782</v>
      </c>
      <c r="I2478" s="5" t="s">
        <v>8050</v>
      </c>
      <c r="J2478" s="6">
        <v>45867</v>
      </c>
      <c r="K2478" s="5" t="s">
        <v>12</v>
      </c>
    </row>
    <row r="2479" spans="1:11" ht="51" x14ac:dyDescent="0.25">
      <c r="A2479" s="5" t="s">
        <v>8051</v>
      </c>
      <c r="B2479" s="5">
        <v>8901001325</v>
      </c>
      <c r="C2479" s="5" t="s">
        <v>3432</v>
      </c>
      <c r="D2479" s="5" t="s">
        <v>8052</v>
      </c>
      <c r="E2479" s="5" t="s">
        <v>8053</v>
      </c>
      <c r="F2479" s="5" t="s">
        <v>8054</v>
      </c>
      <c r="G2479" s="5" t="s">
        <v>8055</v>
      </c>
      <c r="H2479" s="5" t="s">
        <v>39</v>
      </c>
      <c r="I2479" s="5" t="s">
        <v>8056</v>
      </c>
      <c r="J2479" s="6">
        <v>45867</v>
      </c>
      <c r="K2479" s="5" t="s">
        <v>12</v>
      </c>
    </row>
    <row r="2480" spans="1:11" ht="25.5" x14ac:dyDescent="0.25">
      <c r="A2480" s="5" t="s">
        <v>8045</v>
      </c>
      <c r="B2480" s="5">
        <v>2464000780</v>
      </c>
      <c r="C2480" s="5" t="s">
        <v>3432</v>
      </c>
      <c r="D2480" s="5" t="s">
        <v>8057</v>
      </c>
      <c r="E2480" s="5" t="s">
        <v>8058</v>
      </c>
      <c r="F2480" s="5" t="s">
        <v>8048</v>
      </c>
      <c r="G2480" s="5" t="s">
        <v>8049</v>
      </c>
      <c r="H2480" s="5" t="s">
        <v>2782</v>
      </c>
      <c r="I2480" s="5" t="s">
        <v>8059</v>
      </c>
      <c r="J2480" s="6">
        <v>45867</v>
      </c>
      <c r="K2480" s="5" t="s">
        <v>12</v>
      </c>
    </row>
    <row r="2481" spans="1:11" ht="114.75" x14ac:dyDescent="0.25">
      <c r="A2481" s="5" t="s">
        <v>8060</v>
      </c>
      <c r="B2481" s="5">
        <v>2460243408</v>
      </c>
      <c r="C2481" s="5" t="s">
        <v>3432</v>
      </c>
      <c r="D2481" s="5" t="s">
        <v>8061</v>
      </c>
      <c r="E2481" s="5" t="s">
        <v>8062</v>
      </c>
      <c r="F2481" s="5" t="s">
        <v>8063</v>
      </c>
      <c r="G2481" s="5" t="s">
        <v>8064</v>
      </c>
      <c r="H2481" s="5" t="s">
        <v>108</v>
      </c>
      <c r="I2481" s="5" t="s">
        <v>8065</v>
      </c>
      <c r="J2481" s="6">
        <v>45867</v>
      </c>
      <c r="K2481" s="5" t="s">
        <v>12</v>
      </c>
    </row>
    <row r="2482" spans="1:11" ht="63.75" x14ac:dyDescent="0.25">
      <c r="A2482" s="5" t="s">
        <v>8066</v>
      </c>
      <c r="B2482" s="5">
        <v>8901001325</v>
      </c>
      <c r="C2482" s="5" t="s">
        <v>3432</v>
      </c>
      <c r="D2482" s="5" t="s">
        <v>8067</v>
      </c>
      <c r="E2482" s="5" t="s">
        <v>8068</v>
      </c>
      <c r="F2482" s="5" t="s">
        <v>8054</v>
      </c>
      <c r="G2482" s="5" t="s">
        <v>8055</v>
      </c>
      <c r="H2482" s="5" t="s">
        <v>39</v>
      </c>
      <c r="I2482" s="5" t="s">
        <v>8069</v>
      </c>
      <c r="J2482" s="6">
        <v>45867</v>
      </c>
      <c r="K2482" s="5" t="s">
        <v>12</v>
      </c>
    </row>
    <row r="2483" spans="1:11" ht="76.5" x14ac:dyDescent="0.25">
      <c r="A2483" s="5" t="s">
        <v>8066</v>
      </c>
      <c r="B2483" s="5">
        <v>8901001325</v>
      </c>
      <c r="C2483" s="5" t="s">
        <v>3432</v>
      </c>
      <c r="D2483" s="5" t="s">
        <v>8070</v>
      </c>
      <c r="E2483" s="5" t="s">
        <v>8071</v>
      </c>
      <c r="F2483" s="5" t="s">
        <v>8054</v>
      </c>
      <c r="G2483" s="5" t="s">
        <v>8055</v>
      </c>
      <c r="H2483" s="5" t="s">
        <v>39</v>
      </c>
      <c r="I2483" s="5" t="s">
        <v>8072</v>
      </c>
      <c r="J2483" s="6">
        <v>45867</v>
      </c>
      <c r="K2483" s="5" t="s">
        <v>12</v>
      </c>
    </row>
    <row r="2484" spans="1:11" ht="76.5" x14ac:dyDescent="0.25">
      <c r="A2484" s="5" t="s">
        <v>8051</v>
      </c>
      <c r="B2484" s="5">
        <v>8901001325</v>
      </c>
      <c r="C2484" s="5" t="s">
        <v>3432</v>
      </c>
      <c r="D2484" s="5" t="s">
        <v>8073</v>
      </c>
      <c r="E2484" s="5" t="s">
        <v>8074</v>
      </c>
      <c r="F2484" s="5" t="s">
        <v>8054</v>
      </c>
      <c r="G2484" s="5" t="s">
        <v>8055</v>
      </c>
      <c r="H2484" s="5" t="s">
        <v>39</v>
      </c>
      <c r="I2484" s="5" t="s">
        <v>8075</v>
      </c>
      <c r="J2484" s="6">
        <v>45867</v>
      </c>
      <c r="K2484" s="5" t="s">
        <v>12</v>
      </c>
    </row>
    <row r="2485" spans="1:11" ht="76.5" x14ac:dyDescent="0.25">
      <c r="A2485" s="5" t="s">
        <v>8066</v>
      </c>
      <c r="B2485" s="5">
        <v>8901001325</v>
      </c>
      <c r="C2485" s="5" t="s">
        <v>3432</v>
      </c>
      <c r="D2485" s="5" t="s">
        <v>8076</v>
      </c>
      <c r="E2485" s="5" t="s">
        <v>8077</v>
      </c>
      <c r="F2485" s="5" t="s">
        <v>8054</v>
      </c>
      <c r="G2485" s="5" t="s">
        <v>8055</v>
      </c>
      <c r="H2485" s="5" t="s">
        <v>39</v>
      </c>
      <c r="I2485" s="5" t="s">
        <v>8078</v>
      </c>
      <c r="J2485" s="6">
        <v>45867</v>
      </c>
      <c r="K2485" s="5" t="s">
        <v>12</v>
      </c>
    </row>
    <row r="2486" spans="1:11" ht="76.5" x14ac:dyDescent="0.25">
      <c r="A2486" s="5" t="s">
        <v>8066</v>
      </c>
      <c r="B2486" s="5">
        <v>8901001325</v>
      </c>
      <c r="C2486" s="5" t="s">
        <v>3432</v>
      </c>
      <c r="D2486" s="5" t="s">
        <v>8079</v>
      </c>
      <c r="E2486" s="5" t="s">
        <v>8080</v>
      </c>
      <c r="F2486" s="5" t="s">
        <v>8054</v>
      </c>
      <c r="G2486" s="5" t="s">
        <v>8055</v>
      </c>
      <c r="H2486" s="5" t="s">
        <v>39</v>
      </c>
      <c r="I2486" s="5" t="s">
        <v>8081</v>
      </c>
      <c r="J2486" s="6">
        <v>45867</v>
      </c>
      <c r="K2486" s="5" t="s">
        <v>12</v>
      </c>
    </row>
    <row r="2487" spans="1:11" ht="76.5" x14ac:dyDescent="0.25">
      <c r="A2487" s="5" t="s">
        <v>8066</v>
      </c>
      <c r="B2487" s="5">
        <v>8901001325</v>
      </c>
      <c r="C2487" s="5" t="s">
        <v>3432</v>
      </c>
      <c r="D2487" s="5" t="s">
        <v>8082</v>
      </c>
      <c r="E2487" s="5" t="s">
        <v>8083</v>
      </c>
      <c r="F2487" s="5" t="s">
        <v>8054</v>
      </c>
      <c r="G2487" s="5" t="s">
        <v>8055</v>
      </c>
      <c r="H2487" s="5" t="s">
        <v>39</v>
      </c>
      <c r="I2487" s="5" t="s">
        <v>8084</v>
      </c>
      <c r="J2487" s="6">
        <v>45867</v>
      </c>
      <c r="K2487" s="5" t="s">
        <v>12</v>
      </c>
    </row>
    <row r="2488" spans="1:11" ht="63.75" x14ac:dyDescent="0.25">
      <c r="A2488" s="5" t="s">
        <v>8085</v>
      </c>
      <c r="B2488" s="5">
        <v>8901001325</v>
      </c>
      <c r="C2488" s="5" t="s">
        <v>3432</v>
      </c>
      <c r="D2488" s="5" t="s">
        <v>8086</v>
      </c>
      <c r="E2488" s="5" t="s">
        <v>8087</v>
      </c>
      <c r="F2488" s="5" t="s">
        <v>8054</v>
      </c>
      <c r="G2488" s="5" t="s">
        <v>8055</v>
      </c>
      <c r="H2488" s="5" t="s">
        <v>39</v>
      </c>
      <c r="I2488" s="5" t="s">
        <v>8088</v>
      </c>
      <c r="J2488" s="6">
        <v>45867</v>
      </c>
      <c r="K2488" s="5" t="s">
        <v>12</v>
      </c>
    </row>
    <row r="2489" spans="1:11" ht="153" x14ac:dyDescent="0.25">
      <c r="A2489" s="5" t="s">
        <v>8089</v>
      </c>
      <c r="B2489" s="5">
        <v>2464005002</v>
      </c>
      <c r="C2489" s="5" t="s">
        <v>3432</v>
      </c>
      <c r="D2489" s="5" t="s">
        <v>8090</v>
      </c>
      <c r="E2489" s="5" t="s">
        <v>8091</v>
      </c>
      <c r="F2489" s="5" t="s">
        <v>751</v>
      </c>
      <c r="G2489" s="5" t="s">
        <v>752</v>
      </c>
      <c r="H2489" s="5" t="s">
        <v>184</v>
      </c>
      <c r="I2489" s="5" t="s">
        <v>8092</v>
      </c>
      <c r="J2489" s="6">
        <v>45867</v>
      </c>
      <c r="K2489" s="5" t="s">
        <v>12</v>
      </c>
    </row>
    <row r="2490" spans="1:11" ht="153" x14ac:dyDescent="0.25">
      <c r="A2490" s="5" t="s">
        <v>748</v>
      </c>
      <c r="B2490" s="5">
        <v>2464005002</v>
      </c>
      <c r="C2490" s="5" t="s">
        <v>3432</v>
      </c>
      <c r="D2490" s="5" t="s">
        <v>8093</v>
      </c>
      <c r="E2490" s="5" t="s">
        <v>8094</v>
      </c>
      <c r="F2490" s="5" t="s">
        <v>751</v>
      </c>
      <c r="G2490" s="5" t="s">
        <v>752</v>
      </c>
      <c r="H2490" s="5" t="s">
        <v>184</v>
      </c>
      <c r="I2490" s="5" t="s">
        <v>8095</v>
      </c>
      <c r="J2490" s="6">
        <v>45867</v>
      </c>
      <c r="K2490" s="5" t="s">
        <v>12</v>
      </c>
    </row>
    <row r="2491" spans="1:11" ht="38.25" x14ac:dyDescent="0.25">
      <c r="A2491" s="5" t="s">
        <v>3284</v>
      </c>
      <c r="B2491" s="5">
        <v>2465000141</v>
      </c>
      <c r="C2491" s="5" t="s">
        <v>3432</v>
      </c>
      <c r="D2491" s="5" t="s">
        <v>8096</v>
      </c>
      <c r="E2491" s="5" t="s">
        <v>8097</v>
      </c>
      <c r="F2491" s="5" t="s">
        <v>3209</v>
      </c>
      <c r="G2491" s="5" t="s">
        <v>3210</v>
      </c>
      <c r="H2491" s="5" t="s">
        <v>326</v>
      </c>
      <c r="I2491" s="5" t="s">
        <v>8098</v>
      </c>
      <c r="J2491" s="6">
        <v>45867</v>
      </c>
      <c r="K2491" s="5" t="s">
        <v>12</v>
      </c>
    </row>
    <row r="2492" spans="1:11" ht="38.25" x14ac:dyDescent="0.25">
      <c r="A2492" s="5" t="s">
        <v>3284</v>
      </c>
      <c r="B2492" s="5">
        <v>2465000141</v>
      </c>
      <c r="C2492" s="5" t="s">
        <v>3432</v>
      </c>
      <c r="D2492" s="5" t="s">
        <v>8099</v>
      </c>
      <c r="E2492" s="5" t="s">
        <v>8100</v>
      </c>
      <c r="F2492" s="5" t="s">
        <v>3209</v>
      </c>
      <c r="G2492" s="5" t="s">
        <v>3210</v>
      </c>
      <c r="H2492" s="5" t="s">
        <v>326</v>
      </c>
      <c r="I2492" s="5" t="s">
        <v>8101</v>
      </c>
      <c r="J2492" s="6">
        <v>45867</v>
      </c>
      <c r="K2492" s="5" t="s">
        <v>12</v>
      </c>
    </row>
    <row r="2493" spans="1:11" ht="38.25" x14ac:dyDescent="0.25">
      <c r="A2493" s="5" t="s">
        <v>8066</v>
      </c>
      <c r="B2493" s="5">
        <v>8901001325</v>
      </c>
      <c r="C2493" s="5" t="s">
        <v>3431</v>
      </c>
      <c r="D2493" s="5" t="s">
        <v>8102</v>
      </c>
      <c r="E2493" s="5" t="s">
        <v>8103</v>
      </c>
      <c r="F2493" s="5" t="s">
        <v>8054</v>
      </c>
      <c r="G2493" s="5" t="s">
        <v>8055</v>
      </c>
      <c r="H2493" s="5" t="s">
        <v>39</v>
      </c>
      <c r="I2493" s="5" t="s">
        <v>8104</v>
      </c>
      <c r="J2493" s="6">
        <v>45867</v>
      </c>
      <c r="K2493" s="5" t="s">
        <v>12</v>
      </c>
    </row>
    <row r="2494" spans="1:11" ht="38.25" x14ac:dyDescent="0.25">
      <c r="A2494" s="5" t="s">
        <v>8066</v>
      </c>
      <c r="B2494" s="5">
        <v>8901001325</v>
      </c>
      <c r="C2494" s="5" t="s">
        <v>3431</v>
      </c>
      <c r="D2494" s="5" t="s">
        <v>8105</v>
      </c>
      <c r="E2494" s="5" t="s">
        <v>8106</v>
      </c>
      <c r="F2494" s="5" t="s">
        <v>8054</v>
      </c>
      <c r="G2494" s="5" t="s">
        <v>8055</v>
      </c>
      <c r="H2494" s="5" t="s">
        <v>39</v>
      </c>
      <c r="I2494" s="5" t="s">
        <v>8107</v>
      </c>
      <c r="J2494" s="6">
        <v>45867</v>
      </c>
      <c r="K2494" s="5" t="s">
        <v>12</v>
      </c>
    </row>
    <row r="2495" spans="1:11" ht="51" x14ac:dyDescent="0.25">
      <c r="A2495" s="5" t="s">
        <v>8066</v>
      </c>
      <c r="B2495" s="5">
        <v>8901001325</v>
      </c>
      <c r="C2495" s="5" t="s">
        <v>3431</v>
      </c>
      <c r="D2495" s="5" t="s">
        <v>8108</v>
      </c>
      <c r="E2495" s="5" t="s">
        <v>8109</v>
      </c>
      <c r="F2495" s="5" t="s">
        <v>8054</v>
      </c>
      <c r="G2495" s="5" t="s">
        <v>8055</v>
      </c>
      <c r="H2495" s="5" t="s">
        <v>39</v>
      </c>
      <c r="I2495" s="5" t="s">
        <v>8110</v>
      </c>
      <c r="J2495" s="6">
        <v>45867</v>
      </c>
      <c r="K2495" s="5" t="s">
        <v>12</v>
      </c>
    </row>
    <row r="2496" spans="1:11" ht="51" x14ac:dyDescent="0.25">
      <c r="A2496" s="5" t="s">
        <v>8066</v>
      </c>
      <c r="B2496" s="5">
        <v>8901001325</v>
      </c>
      <c r="C2496" s="5" t="s">
        <v>3431</v>
      </c>
      <c r="D2496" s="5" t="s">
        <v>8111</v>
      </c>
      <c r="E2496" s="5" t="s">
        <v>8112</v>
      </c>
      <c r="F2496" s="5" t="s">
        <v>8054</v>
      </c>
      <c r="G2496" s="5" t="s">
        <v>8055</v>
      </c>
      <c r="H2496" s="5" t="s">
        <v>39</v>
      </c>
      <c r="I2496" s="5" t="s">
        <v>8113</v>
      </c>
      <c r="J2496" s="6">
        <v>45867</v>
      </c>
      <c r="K2496" s="5" t="s">
        <v>12</v>
      </c>
    </row>
    <row r="2497" spans="1:11" ht="76.5" x14ac:dyDescent="0.25">
      <c r="A2497" s="5" t="s">
        <v>8051</v>
      </c>
      <c r="B2497" s="5">
        <v>8901001325</v>
      </c>
      <c r="C2497" s="5" t="s">
        <v>3432</v>
      </c>
      <c r="D2497" s="5" t="s">
        <v>8114</v>
      </c>
      <c r="E2497" s="5" t="s">
        <v>8115</v>
      </c>
      <c r="F2497" s="5" t="s">
        <v>8054</v>
      </c>
      <c r="G2497" s="5" t="s">
        <v>8055</v>
      </c>
      <c r="H2497" s="5" t="s">
        <v>39</v>
      </c>
      <c r="I2497" s="5" t="s">
        <v>8116</v>
      </c>
      <c r="J2497" s="6">
        <v>45867</v>
      </c>
      <c r="K2497" s="5" t="s">
        <v>12</v>
      </c>
    </row>
    <row r="2498" spans="1:11" ht="51" x14ac:dyDescent="0.25">
      <c r="A2498" s="5" t="s">
        <v>8051</v>
      </c>
      <c r="B2498" s="5">
        <v>8901001325</v>
      </c>
      <c r="C2498" s="5" t="s">
        <v>3432</v>
      </c>
      <c r="D2498" s="5" t="s">
        <v>8117</v>
      </c>
      <c r="E2498" s="5" t="s">
        <v>8118</v>
      </c>
      <c r="F2498" s="5" t="s">
        <v>8054</v>
      </c>
      <c r="G2498" s="5" t="s">
        <v>8055</v>
      </c>
      <c r="H2498" s="5" t="s">
        <v>39</v>
      </c>
      <c r="I2498" s="5" t="s">
        <v>8119</v>
      </c>
      <c r="J2498" s="6">
        <v>45867</v>
      </c>
      <c r="K2498" s="5" t="s">
        <v>12</v>
      </c>
    </row>
    <row r="2499" spans="1:11" ht="51" x14ac:dyDescent="0.25">
      <c r="A2499" s="5" t="s">
        <v>8066</v>
      </c>
      <c r="B2499" s="5">
        <v>8901001325</v>
      </c>
      <c r="C2499" s="5" t="s">
        <v>3432</v>
      </c>
      <c r="D2499" s="5" t="s">
        <v>8120</v>
      </c>
      <c r="E2499" s="5" t="s">
        <v>8121</v>
      </c>
      <c r="F2499" s="5" t="s">
        <v>8054</v>
      </c>
      <c r="G2499" s="5" t="s">
        <v>8055</v>
      </c>
      <c r="H2499" s="5" t="s">
        <v>39</v>
      </c>
      <c r="I2499" s="5" t="s">
        <v>8122</v>
      </c>
      <c r="J2499" s="6">
        <v>45867</v>
      </c>
      <c r="K2499" s="5" t="s">
        <v>12</v>
      </c>
    </row>
    <row r="2500" spans="1:11" ht="89.25" x14ac:dyDescent="0.25">
      <c r="A2500" s="5" t="s">
        <v>8123</v>
      </c>
      <c r="B2500" s="5">
        <v>1905012029</v>
      </c>
      <c r="C2500" s="5" t="s">
        <v>3432</v>
      </c>
      <c r="D2500" s="5" t="s">
        <v>8124</v>
      </c>
      <c r="E2500" s="5" t="s">
        <v>8125</v>
      </c>
      <c r="F2500" s="5" t="s">
        <v>8126</v>
      </c>
      <c r="G2500" s="5" t="s">
        <v>8127</v>
      </c>
      <c r="H2500" s="5" t="s">
        <v>134</v>
      </c>
      <c r="I2500" s="5" t="s">
        <v>8128</v>
      </c>
      <c r="J2500" s="6">
        <v>45867</v>
      </c>
      <c r="K2500" s="5" t="s">
        <v>12</v>
      </c>
    </row>
    <row r="2501" spans="1:11" ht="229.5" x14ac:dyDescent="0.25">
      <c r="A2501" s="5" t="s">
        <v>8129</v>
      </c>
      <c r="B2501" s="5">
        <v>2460234996</v>
      </c>
      <c r="C2501" s="5" t="s">
        <v>3434</v>
      </c>
      <c r="D2501" s="5" t="s">
        <v>8130</v>
      </c>
      <c r="E2501" s="5" t="s">
        <v>8131</v>
      </c>
      <c r="F2501" s="5" t="s">
        <v>7707</v>
      </c>
      <c r="G2501" s="5" t="s">
        <v>7708</v>
      </c>
      <c r="H2501" s="5" t="s">
        <v>8132</v>
      </c>
      <c r="I2501" s="5" t="s">
        <v>8133</v>
      </c>
      <c r="J2501" s="6">
        <v>45867</v>
      </c>
      <c r="K2501" s="5" t="s">
        <v>12</v>
      </c>
    </row>
    <row r="2502" spans="1:11" ht="255" x14ac:dyDescent="0.25">
      <c r="A2502" s="5" t="s">
        <v>2560</v>
      </c>
      <c r="B2502" s="5">
        <v>7708503727</v>
      </c>
      <c r="C2502" s="5" t="s">
        <v>3432</v>
      </c>
      <c r="D2502" s="5" t="s">
        <v>8134</v>
      </c>
      <c r="E2502" s="5" t="s">
        <v>8135</v>
      </c>
      <c r="F2502" s="5" t="s">
        <v>4920</v>
      </c>
      <c r="G2502" s="5" t="s">
        <v>2563</v>
      </c>
      <c r="H2502" s="5" t="s">
        <v>4987</v>
      </c>
      <c r="I2502" s="5" t="s">
        <v>8136</v>
      </c>
      <c r="J2502" s="6">
        <v>45867</v>
      </c>
      <c r="K2502" s="5" t="s">
        <v>12</v>
      </c>
    </row>
    <row r="2503" spans="1:11" ht="89.25" x14ac:dyDescent="0.25">
      <c r="A2503" s="5" t="s">
        <v>8123</v>
      </c>
      <c r="B2503" s="5">
        <v>1905012029</v>
      </c>
      <c r="C2503" s="5" t="s">
        <v>3432</v>
      </c>
      <c r="D2503" s="5" t="s">
        <v>8137</v>
      </c>
      <c r="E2503" s="5" t="s">
        <v>8138</v>
      </c>
      <c r="F2503" s="5" t="s">
        <v>8126</v>
      </c>
      <c r="G2503" s="5" t="s">
        <v>8127</v>
      </c>
      <c r="H2503" s="5" t="s">
        <v>134</v>
      </c>
      <c r="I2503" s="5" t="s">
        <v>8139</v>
      </c>
      <c r="J2503" s="6">
        <v>45867</v>
      </c>
      <c r="K2503" s="5" t="s">
        <v>12</v>
      </c>
    </row>
    <row r="2504" spans="1:11" ht="63.75" x14ac:dyDescent="0.25">
      <c r="A2504" s="5" t="s">
        <v>44</v>
      </c>
      <c r="B2504" s="5">
        <v>8401005730</v>
      </c>
      <c r="C2504" s="5" t="s">
        <v>3432</v>
      </c>
      <c r="D2504" s="5" t="s">
        <v>8140</v>
      </c>
      <c r="E2504" s="5" t="s">
        <v>8141</v>
      </c>
      <c r="F2504" s="5" t="s">
        <v>55</v>
      </c>
      <c r="G2504" s="5" t="s">
        <v>51</v>
      </c>
      <c r="H2504" s="5" t="s">
        <v>114</v>
      </c>
      <c r="I2504" s="5" t="s">
        <v>8142</v>
      </c>
      <c r="J2504" s="6">
        <v>45867</v>
      </c>
      <c r="K2504" s="5" t="s">
        <v>12</v>
      </c>
    </row>
    <row r="2505" spans="1:11" ht="63.75" x14ac:dyDescent="0.25">
      <c r="A2505" s="5" t="s">
        <v>44</v>
      </c>
      <c r="B2505" s="5">
        <v>8401005730</v>
      </c>
      <c r="C2505" s="5" t="s">
        <v>3432</v>
      </c>
      <c r="D2505" s="5" t="s">
        <v>8143</v>
      </c>
      <c r="E2505" s="5" t="s">
        <v>8144</v>
      </c>
      <c r="F2505" s="5" t="s">
        <v>55</v>
      </c>
      <c r="G2505" s="5" t="s">
        <v>51</v>
      </c>
      <c r="H2505" s="5" t="s">
        <v>114</v>
      </c>
      <c r="I2505" s="5" t="s">
        <v>8145</v>
      </c>
      <c r="J2505" s="6">
        <v>45867</v>
      </c>
      <c r="K2505" s="5" t="s">
        <v>12</v>
      </c>
    </row>
    <row r="2506" spans="1:11" ht="89.25" x14ac:dyDescent="0.25">
      <c r="A2506" s="5" t="s">
        <v>58</v>
      </c>
      <c r="B2506" s="5">
        <v>1901067718</v>
      </c>
      <c r="C2506" s="5" t="s">
        <v>3432</v>
      </c>
      <c r="D2506" s="5" t="s">
        <v>827</v>
      </c>
      <c r="E2506" s="5" t="s">
        <v>8146</v>
      </c>
      <c r="F2506" s="5" t="s">
        <v>461</v>
      </c>
      <c r="G2506" s="5" t="s">
        <v>62</v>
      </c>
      <c r="H2506" s="5" t="s">
        <v>60</v>
      </c>
      <c r="I2506" s="5" t="s">
        <v>8147</v>
      </c>
      <c r="J2506" s="6">
        <v>45867</v>
      </c>
      <c r="K2506" s="5" t="s">
        <v>12</v>
      </c>
    </row>
    <row r="2507" spans="1:11" ht="63.75" x14ac:dyDescent="0.25">
      <c r="A2507" s="5" t="s">
        <v>44</v>
      </c>
      <c r="B2507" s="5">
        <v>8401005730</v>
      </c>
      <c r="C2507" s="5" t="s">
        <v>3432</v>
      </c>
      <c r="D2507" s="5" t="s">
        <v>8148</v>
      </c>
      <c r="E2507" s="5" t="s">
        <v>8149</v>
      </c>
      <c r="F2507" s="5" t="s">
        <v>55</v>
      </c>
      <c r="G2507" s="5" t="s">
        <v>51</v>
      </c>
      <c r="H2507" s="5" t="s">
        <v>114</v>
      </c>
      <c r="I2507" s="5" t="s">
        <v>8150</v>
      </c>
      <c r="J2507" s="6">
        <v>45867</v>
      </c>
      <c r="K2507" s="5" t="s">
        <v>12</v>
      </c>
    </row>
    <row r="2508" spans="1:11" ht="63.75" x14ac:dyDescent="0.25">
      <c r="A2508" s="5" t="s">
        <v>44</v>
      </c>
      <c r="B2508" s="5">
        <v>8401005730</v>
      </c>
      <c r="C2508" s="5" t="s">
        <v>3432</v>
      </c>
      <c r="D2508" s="5" t="s">
        <v>8151</v>
      </c>
      <c r="E2508" s="5" t="s">
        <v>8152</v>
      </c>
      <c r="F2508" s="5" t="s">
        <v>55</v>
      </c>
      <c r="G2508" s="5" t="s">
        <v>51</v>
      </c>
      <c r="H2508" s="5" t="s">
        <v>114</v>
      </c>
      <c r="I2508" s="5" t="s">
        <v>8153</v>
      </c>
      <c r="J2508" s="6">
        <v>45867</v>
      </c>
      <c r="K2508" s="5" t="s">
        <v>12</v>
      </c>
    </row>
    <row r="2509" spans="1:11" ht="140.25" x14ac:dyDescent="0.25">
      <c r="A2509" s="5" t="s">
        <v>44</v>
      </c>
      <c r="B2509" s="5">
        <v>8401005730</v>
      </c>
      <c r="C2509" s="5" t="s">
        <v>3432</v>
      </c>
      <c r="D2509" s="5" t="s">
        <v>8154</v>
      </c>
      <c r="E2509" s="5" t="s">
        <v>8155</v>
      </c>
      <c r="F2509" s="5" t="s">
        <v>55</v>
      </c>
      <c r="G2509" s="5" t="s">
        <v>51</v>
      </c>
      <c r="H2509" s="5" t="s">
        <v>4986</v>
      </c>
      <c r="I2509" s="5" t="s">
        <v>8156</v>
      </c>
      <c r="J2509" s="6">
        <v>45867</v>
      </c>
      <c r="K2509" s="5" t="s">
        <v>12</v>
      </c>
    </row>
    <row r="2510" spans="1:11" ht="178.5" x14ac:dyDescent="0.25">
      <c r="A2510" s="5" t="s">
        <v>44</v>
      </c>
      <c r="B2510" s="5">
        <v>8401005730</v>
      </c>
      <c r="C2510" s="5" t="s">
        <v>3432</v>
      </c>
      <c r="D2510" s="5" t="s">
        <v>8157</v>
      </c>
      <c r="E2510" s="5" t="s">
        <v>8158</v>
      </c>
      <c r="F2510" s="5" t="s">
        <v>760</v>
      </c>
      <c r="G2510" s="5" t="s">
        <v>51</v>
      </c>
      <c r="H2510" s="5" t="s">
        <v>4986</v>
      </c>
      <c r="I2510" s="5" t="s">
        <v>8159</v>
      </c>
      <c r="J2510" s="6">
        <v>45867</v>
      </c>
      <c r="K2510" s="5" t="s">
        <v>12</v>
      </c>
    </row>
    <row r="2511" spans="1:11" ht="140.25" x14ac:dyDescent="0.25">
      <c r="A2511" s="5" t="s">
        <v>44</v>
      </c>
      <c r="B2511" s="5">
        <v>8401005730</v>
      </c>
      <c r="C2511" s="5" t="s">
        <v>3432</v>
      </c>
      <c r="D2511" s="5" t="s">
        <v>8160</v>
      </c>
      <c r="E2511" s="5" t="s">
        <v>8161</v>
      </c>
      <c r="F2511" s="5" t="s">
        <v>55</v>
      </c>
      <c r="G2511" s="5" t="s">
        <v>51</v>
      </c>
      <c r="H2511" s="5" t="s">
        <v>4986</v>
      </c>
      <c r="I2511" s="5" t="s">
        <v>8162</v>
      </c>
      <c r="J2511" s="6">
        <v>45867</v>
      </c>
      <c r="K2511" s="5" t="s">
        <v>12</v>
      </c>
    </row>
    <row r="2512" spans="1:11" ht="140.25" x14ac:dyDescent="0.25">
      <c r="A2512" s="5" t="s">
        <v>44</v>
      </c>
      <c r="B2512" s="5">
        <v>8401005730</v>
      </c>
      <c r="C2512" s="5" t="s">
        <v>3432</v>
      </c>
      <c r="D2512" s="5" t="s">
        <v>8163</v>
      </c>
      <c r="E2512" s="5" t="s">
        <v>8164</v>
      </c>
      <c r="F2512" s="5" t="s">
        <v>760</v>
      </c>
      <c r="G2512" s="5" t="s">
        <v>51</v>
      </c>
      <c r="H2512" s="5" t="s">
        <v>4986</v>
      </c>
      <c r="I2512" s="5" t="s">
        <v>8165</v>
      </c>
      <c r="J2512" s="6">
        <v>45867</v>
      </c>
      <c r="K2512" s="5" t="s">
        <v>12</v>
      </c>
    </row>
    <row r="2513" spans="1:11" ht="140.25" x14ac:dyDescent="0.25">
      <c r="A2513" s="5" t="s">
        <v>44</v>
      </c>
      <c r="B2513" s="5">
        <v>8401005730</v>
      </c>
      <c r="C2513" s="5" t="s">
        <v>3432</v>
      </c>
      <c r="D2513" s="5" t="s">
        <v>8166</v>
      </c>
      <c r="E2513" s="5" t="s">
        <v>8167</v>
      </c>
      <c r="F2513" s="5" t="s">
        <v>760</v>
      </c>
      <c r="G2513" s="5" t="s">
        <v>51</v>
      </c>
      <c r="H2513" s="5" t="s">
        <v>4986</v>
      </c>
      <c r="I2513" s="5" t="s">
        <v>8168</v>
      </c>
      <c r="J2513" s="6">
        <v>45867</v>
      </c>
      <c r="K2513" s="5" t="s">
        <v>12</v>
      </c>
    </row>
    <row r="2514" spans="1:11" ht="140.25" x14ac:dyDescent="0.25">
      <c r="A2514" s="5" t="s">
        <v>44</v>
      </c>
      <c r="B2514" s="5">
        <v>8401005730</v>
      </c>
      <c r="C2514" s="5" t="s">
        <v>3432</v>
      </c>
      <c r="D2514" s="5" t="s">
        <v>8169</v>
      </c>
      <c r="E2514" s="5" t="s">
        <v>8170</v>
      </c>
      <c r="F2514" s="5" t="s">
        <v>55</v>
      </c>
      <c r="G2514" s="5" t="s">
        <v>51</v>
      </c>
      <c r="H2514" s="5" t="s">
        <v>4986</v>
      </c>
      <c r="I2514" s="5" t="s">
        <v>8171</v>
      </c>
      <c r="J2514" s="6">
        <v>45867</v>
      </c>
      <c r="K2514" s="5" t="s">
        <v>12</v>
      </c>
    </row>
    <row r="2515" spans="1:11" ht="140.25" x14ac:dyDescent="0.25">
      <c r="A2515" s="5" t="s">
        <v>44</v>
      </c>
      <c r="B2515" s="5">
        <v>8401005730</v>
      </c>
      <c r="C2515" s="5" t="s">
        <v>3432</v>
      </c>
      <c r="D2515" s="5" t="s">
        <v>8172</v>
      </c>
      <c r="E2515" s="5" t="s">
        <v>8173</v>
      </c>
      <c r="F2515" s="5" t="s">
        <v>55</v>
      </c>
      <c r="G2515" s="5" t="s">
        <v>51</v>
      </c>
      <c r="H2515" s="5" t="s">
        <v>4986</v>
      </c>
      <c r="I2515" s="5" t="s">
        <v>8174</v>
      </c>
      <c r="J2515" s="6">
        <v>45867</v>
      </c>
      <c r="K2515" s="5" t="s">
        <v>12</v>
      </c>
    </row>
    <row r="2516" spans="1:11" ht="63.75" x14ac:dyDescent="0.25">
      <c r="A2516" s="5" t="s">
        <v>44</v>
      </c>
      <c r="B2516" s="5">
        <v>8401005730</v>
      </c>
      <c r="C2516" s="5" t="s">
        <v>3432</v>
      </c>
      <c r="D2516" s="5" t="s">
        <v>8175</v>
      </c>
      <c r="E2516" s="5" t="s">
        <v>8176</v>
      </c>
      <c r="F2516" s="5" t="s">
        <v>55</v>
      </c>
      <c r="G2516" s="5" t="s">
        <v>51</v>
      </c>
      <c r="H2516" s="5" t="s">
        <v>114</v>
      </c>
      <c r="I2516" s="5" t="s">
        <v>8177</v>
      </c>
      <c r="J2516" s="6">
        <v>45867</v>
      </c>
      <c r="K2516" s="5" t="s">
        <v>12</v>
      </c>
    </row>
    <row r="2517" spans="1:11" ht="140.25" x14ac:dyDescent="0.25">
      <c r="A2517" s="5" t="s">
        <v>44</v>
      </c>
      <c r="B2517" s="5">
        <v>8401005730</v>
      </c>
      <c r="C2517" s="5" t="s">
        <v>3432</v>
      </c>
      <c r="D2517" s="5" t="s">
        <v>8178</v>
      </c>
      <c r="E2517" s="5" t="s">
        <v>8179</v>
      </c>
      <c r="F2517" s="5" t="s">
        <v>55</v>
      </c>
      <c r="G2517" s="5" t="s">
        <v>51</v>
      </c>
      <c r="H2517" s="5" t="s">
        <v>4986</v>
      </c>
      <c r="I2517" s="5" t="s">
        <v>8180</v>
      </c>
      <c r="J2517" s="6">
        <v>45867</v>
      </c>
      <c r="K2517" s="5" t="s">
        <v>12</v>
      </c>
    </row>
    <row r="2518" spans="1:11" ht="63.75" x14ac:dyDescent="0.25">
      <c r="A2518" s="5" t="s">
        <v>44</v>
      </c>
      <c r="B2518" s="5">
        <v>8401005730</v>
      </c>
      <c r="C2518" s="5" t="s">
        <v>3432</v>
      </c>
      <c r="D2518" s="5" t="s">
        <v>8181</v>
      </c>
      <c r="E2518" s="5" t="s">
        <v>8182</v>
      </c>
      <c r="F2518" s="5" t="s">
        <v>55</v>
      </c>
      <c r="G2518" s="5" t="s">
        <v>51</v>
      </c>
      <c r="H2518" s="5" t="s">
        <v>114</v>
      </c>
      <c r="I2518" s="5" t="s">
        <v>8183</v>
      </c>
      <c r="J2518" s="6">
        <v>45867</v>
      </c>
      <c r="K2518" s="5" t="s">
        <v>12</v>
      </c>
    </row>
    <row r="2519" spans="1:11" ht="63.75" x14ac:dyDescent="0.25">
      <c r="A2519" s="5" t="s">
        <v>44</v>
      </c>
      <c r="B2519" s="5">
        <v>8401005730</v>
      </c>
      <c r="C2519" s="5" t="s">
        <v>3432</v>
      </c>
      <c r="D2519" s="5" t="s">
        <v>8184</v>
      </c>
      <c r="E2519" s="5" t="s">
        <v>8185</v>
      </c>
      <c r="F2519" s="5" t="s">
        <v>55</v>
      </c>
      <c r="G2519" s="5" t="s">
        <v>51</v>
      </c>
      <c r="H2519" s="5" t="s">
        <v>114</v>
      </c>
      <c r="I2519" s="5" t="s">
        <v>8186</v>
      </c>
      <c r="J2519" s="6">
        <v>45867</v>
      </c>
      <c r="K2519" s="5" t="s">
        <v>12</v>
      </c>
    </row>
    <row r="2520" spans="1:11" ht="409.5" x14ac:dyDescent="0.25">
      <c r="A2520" s="5" t="s">
        <v>20</v>
      </c>
      <c r="B2520" s="5">
        <v>3808229774</v>
      </c>
      <c r="C2520" s="5" t="s">
        <v>3432</v>
      </c>
      <c r="D2520" s="5" t="s">
        <v>8187</v>
      </c>
      <c r="E2520" s="5" t="s">
        <v>8188</v>
      </c>
      <c r="F2520" s="5" t="s">
        <v>2129</v>
      </c>
      <c r="G2520" s="5" t="s">
        <v>24</v>
      </c>
      <c r="H2520" s="5" t="s">
        <v>8189</v>
      </c>
      <c r="I2520" s="5" t="s">
        <v>8190</v>
      </c>
      <c r="J2520" s="6">
        <v>45867</v>
      </c>
      <c r="K2520" s="5" t="s">
        <v>12</v>
      </c>
    </row>
    <row r="2521" spans="1:11" ht="63.75" x14ac:dyDescent="0.25">
      <c r="A2521" s="5" t="s">
        <v>44</v>
      </c>
      <c r="B2521" s="5">
        <v>8401005730</v>
      </c>
      <c r="C2521" s="5" t="s">
        <v>3432</v>
      </c>
      <c r="D2521" s="5" t="s">
        <v>8191</v>
      </c>
      <c r="E2521" s="5" t="s">
        <v>8192</v>
      </c>
      <c r="F2521" s="5" t="s">
        <v>55</v>
      </c>
      <c r="G2521" s="5" t="s">
        <v>51</v>
      </c>
      <c r="H2521" s="5" t="s">
        <v>114</v>
      </c>
      <c r="I2521" s="5" t="s">
        <v>8193</v>
      </c>
      <c r="J2521" s="6">
        <v>45867</v>
      </c>
      <c r="K2521" s="5" t="s">
        <v>12</v>
      </c>
    </row>
    <row r="2522" spans="1:11" ht="63.75" x14ac:dyDescent="0.25">
      <c r="A2522" s="5" t="s">
        <v>44</v>
      </c>
      <c r="B2522" s="5">
        <v>8401005730</v>
      </c>
      <c r="C2522" s="5" t="s">
        <v>3432</v>
      </c>
      <c r="D2522" s="5" t="s">
        <v>8194</v>
      </c>
      <c r="E2522" s="5" t="s">
        <v>8195</v>
      </c>
      <c r="F2522" s="5" t="s">
        <v>55</v>
      </c>
      <c r="G2522" s="5" t="s">
        <v>51</v>
      </c>
      <c r="H2522" s="5" t="s">
        <v>114</v>
      </c>
      <c r="I2522" s="5" t="s">
        <v>8196</v>
      </c>
      <c r="J2522" s="6">
        <v>45867</v>
      </c>
      <c r="K2522" s="5" t="s">
        <v>12</v>
      </c>
    </row>
    <row r="2523" spans="1:11" ht="63.75" x14ac:dyDescent="0.25">
      <c r="A2523" s="5" t="s">
        <v>44</v>
      </c>
      <c r="B2523" s="5">
        <v>8401005730</v>
      </c>
      <c r="C2523" s="5" t="s">
        <v>3432</v>
      </c>
      <c r="D2523" s="5" t="s">
        <v>8197</v>
      </c>
      <c r="E2523" s="5" t="s">
        <v>8198</v>
      </c>
      <c r="F2523" s="5" t="s">
        <v>55</v>
      </c>
      <c r="G2523" s="5" t="s">
        <v>51</v>
      </c>
      <c r="H2523" s="5" t="s">
        <v>114</v>
      </c>
      <c r="I2523" s="5" t="s">
        <v>8199</v>
      </c>
      <c r="J2523" s="6">
        <v>45867</v>
      </c>
      <c r="K2523" s="5" t="s">
        <v>12</v>
      </c>
    </row>
    <row r="2524" spans="1:11" ht="63.75" x14ac:dyDescent="0.25">
      <c r="A2524" s="5" t="s">
        <v>44</v>
      </c>
      <c r="B2524" s="5">
        <v>8401005730</v>
      </c>
      <c r="C2524" s="5" t="s">
        <v>3432</v>
      </c>
      <c r="D2524" s="5" t="s">
        <v>8200</v>
      </c>
      <c r="E2524" s="5" t="s">
        <v>8201</v>
      </c>
      <c r="F2524" s="5" t="s">
        <v>55</v>
      </c>
      <c r="G2524" s="5" t="s">
        <v>51</v>
      </c>
      <c r="H2524" s="5" t="s">
        <v>114</v>
      </c>
      <c r="I2524" s="5" t="s">
        <v>8202</v>
      </c>
      <c r="J2524" s="6">
        <v>45867</v>
      </c>
      <c r="K2524" s="5" t="s">
        <v>12</v>
      </c>
    </row>
    <row r="2525" spans="1:11" ht="63.75" x14ac:dyDescent="0.25">
      <c r="A2525" s="5" t="s">
        <v>44</v>
      </c>
      <c r="B2525" s="5">
        <v>8401005730</v>
      </c>
      <c r="C2525" s="5" t="s">
        <v>3432</v>
      </c>
      <c r="D2525" s="5" t="s">
        <v>8203</v>
      </c>
      <c r="E2525" s="5" t="s">
        <v>8204</v>
      </c>
      <c r="F2525" s="5" t="s">
        <v>55</v>
      </c>
      <c r="G2525" s="5" t="s">
        <v>51</v>
      </c>
      <c r="H2525" s="5" t="s">
        <v>114</v>
      </c>
      <c r="I2525" s="5" t="s">
        <v>8205</v>
      </c>
      <c r="J2525" s="6">
        <v>45867</v>
      </c>
      <c r="K2525" s="5" t="s">
        <v>12</v>
      </c>
    </row>
    <row r="2526" spans="1:11" ht="114.75" x14ac:dyDescent="0.25">
      <c r="A2526" s="5" t="s">
        <v>5271</v>
      </c>
      <c r="B2526" s="5">
        <v>7701843266</v>
      </c>
      <c r="C2526" s="5" t="s">
        <v>3435</v>
      </c>
      <c r="D2526" s="5" t="s">
        <v>8206</v>
      </c>
      <c r="E2526" s="5" t="s">
        <v>8207</v>
      </c>
      <c r="F2526" s="5" t="s">
        <v>8208</v>
      </c>
      <c r="G2526" s="5" t="s">
        <v>8209</v>
      </c>
      <c r="H2526" s="5" t="s">
        <v>5715</v>
      </c>
      <c r="I2526" s="5" t="s">
        <v>8210</v>
      </c>
      <c r="J2526" s="6">
        <v>45867</v>
      </c>
      <c r="K2526" s="5" t="s">
        <v>12</v>
      </c>
    </row>
    <row r="2527" spans="1:11" ht="114.75" x14ac:dyDescent="0.25">
      <c r="A2527" s="5" t="s">
        <v>5271</v>
      </c>
      <c r="B2527" s="5">
        <v>7701843266</v>
      </c>
      <c r="C2527" s="5" t="s">
        <v>3435</v>
      </c>
      <c r="D2527" s="5" t="s">
        <v>8211</v>
      </c>
      <c r="E2527" s="5" t="s">
        <v>8212</v>
      </c>
      <c r="F2527" s="5" t="s">
        <v>4912</v>
      </c>
      <c r="G2527" s="5" t="s">
        <v>4913</v>
      </c>
      <c r="H2527" s="5" t="s">
        <v>5715</v>
      </c>
      <c r="I2527" s="5" t="s">
        <v>8213</v>
      </c>
      <c r="J2527" s="6">
        <v>45867</v>
      </c>
      <c r="K2527" s="5" t="s">
        <v>12</v>
      </c>
    </row>
    <row r="2528" spans="1:11" ht="63.75" x14ac:dyDescent="0.25">
      <c r="A2528" s="5" t="s">
        <v>44</v>
      </c>
      <c r="B2528" s="5">
        <v>8401005730</v>
      </c>
      <c r="C2528" s="5" t="s">
        <v>3432</v>
      </c>
      <c r="D2528" s="5" t="s">
        <v>8214</v>
      </c>
      <c r="E2528" s="5" t="s">
        <v>8215</v>
      </c>
      <c r="F2528" s="5" t="s">
        <v>55</v>
      </c>
      <c r="G2528" s="5" t="s">
        <v>51</v>
      </c>
      <c r="H2528" s="5" t="s">
        <v>114</v>
      </c>
      <c r="I2528" s="5" t="s">
        <v>8216</v>
      </c>
      <c r="J2528" s="6">
        <v>45867</v>
      </c>
      <c r="K2528" s="5" t="s">
        <v>12</v>
      </c>
    </row>
    <row r="2529" spans="1:11" ht="89.25" x14ac:dyDescent="0.25">
      <c r="A2529" s="5" t="s">
        <v>5249</v>
      </c>
      <c r="B2529" s="5">
        <v>1910005490</v>
      </c>
      <c r="C2529" s="5" t="s">
        <v>3432</v>
      </c>
      <c r="D2529" s="5" t="s">
        <v>8217</v>
      </c>
      <c r="E2529" s="5" t="s">
        <v>8218</v>
      </c>
      <c r="F2529" s="5" t="s">
        <v>5703</v>
      </c>
      <c r="G2529" s="5" t="s">
        <v>5704</v>
      </c>
      <c r="H2529" s="5" t="s">
        <v>134</v>
      </c>
      <c r="I2529" s="5" t="s">
        <v>8219</v>
      </c>
      <c r="J2529" s="6">
        <v>45867</v>
      </c>
      <c r="K2529" s="5" t="s">
        <v>12</v>
      </c>
    </row>
    <row r="2530" spans="1:11" ht="89.25" x14ac:dyDescent="0.25">
      <c r="A2530" s="5" t="s">
        <v>5249</v>
      </c>
      <c r="B2530" s="5">
        <v>1910005490</v>
      </c>
      <c r="C2530" s="5" t="s">
        <v>3432</v>
      </c>
      <c r="D2530" s="5" t="s">
        <v>8220</v>
      </c>
      <c r="E2530" s="5" t="s">
        <v>8221</v>
      </c>
      <c r="F2530" s="5" t="s">
        <v>5703</v>
      </c>
      <c r="G2530" s="5" t="s">
        <v>5704</v>
      </c>
      <c r="H2530" s="5" t="s">
        <v>134</v>
      </c>
      <c r="I2530" s="5" t="s">
        <v>8222</v>
      </c>
      <c r="J2530" s="6">
        <v>45867</v>
      </c>
      <c r="K2530" s="5" t="s">
        <v>12</v>
      </c>
    </row>
    <row r="2531" spans="1:11" ht="63.75" x14ac:dyDescent="0.25">
      <c r="A2531" s="5" t="s">
        <v>44</v>
      </c>
      <c r="B2531" s="5">
        <v>8401005730</v>
      </c>
      <c r="C2531" s="5" t="s">
        <v>3432</v>
      </c>
      <c r="D2531" s="5" t="s">
        <v>8223</v>
      </c>
      <c r="E2531" s="5" t="s">
        <v>8224</v>
      </c>
      <c r="F2531" s="5" t="s">
        <v>55</v>
      </c>
      <c r="G2531" s="5" t="s">
        <v>51</v>
      </c>
      <c r="H2531" s="5" t="s">
        <v>114</v>
      </c>
      <c r="I2531" s="5" t="s">
        <v>8225</v>
      </c>
      <c r="J2531" s="6">
        <v>45867</v>
      </c>
      <c r="K2531" s="5" t="s">
        <v>12</v>
      </c>
    </row>
    <row r="2532" spans="1:11" ht="89.25" x14ac:dyDescent="0.25">
      <c r="A2532" s="5" t="s">
        <v>5249</v>
      </c>
      <c r="B2532" s="5">
        <v>1910005490</v>
      </c>
      <c r="C2532" s="5" t="s">
        <v>3432</v>
      </c>
      <c r="D2532" s="5" t="s">
        <v>8226</v>
      </c>
      <c r="E2532" s="5" t="s">
        <v>8227</v>
      </c>
      <c r="F2532" s="5" t="s">
        <v>5703</v>
      </c>
      <c r="G2532" s="5" t="s">
        <v>5704</v>
      </c>
      <c r="H2532" s="5" t="s">
        <v>134</v>
      </c>
      <c r="I2532" s="5" t="s">
        <v>8228</v>
      </c>
      <c r="J2532" s="6">
        <v>45867</v>
      </c>
      <c r="K2532" s="5" t="s">
        <v>12</v>
      </c>
    </row>
    <row r="2533" spans="1:11" ht="89.25" x14ac:dyDescent="0.25">
      <c r="A2533" s="5" t="s">
        <v>5249</v>
      </c>
      <c r="B2533" s="5">
        <v>1910005490</v>
      </c>
      <c r="C2533" s="5" t="s">
        <v>3432</v>
      </c>
      <c r="D2533" s="5" t="s">
        <v>8229</v>
      </c>
      <c r="E2533" s="5" t="s">
        <v>8230</v>
      </c>
      <c r="F2533" s="5" t="s">
        <v>5703</v>
      </c>
      <c r="G2533" s="5" t="s">
        <v>5704</v>
      </c>
      <c r="H2533" s="5" t="s">
        <v>134</v>
      </c>
      <c r="I2533" s="5" t="s">
        <v>8231</v>
      </c>
      <c r="J2533" s="6">
        <v>45867</v>
      </c>
      <c r="K2533" s="5" t="s">
        <v>12</v>
      </c>
    </row>
    <row r="2534" spans="1:11" ht="63.75" x14ac:dyDescent="0.25">
      <c r="A2534" s="5" t="s">
        <v>44</v>
      </c>
      <c r="B2534" s="5">
        <v>8401005730</v>
      </c>
      <c r="C2534" s="5" t="s">
        <v>3432</v>
      </c>
      <c r="D2534" s="5" t="s">
        <v>8232</v>
      </c>
      <c r="E2534" s="5" t="s">
        <v>8233</v>
      </c>
      <c r="F2534" s="5" t="s">
        <v>55</v>
      </c>
      <c r="G2534" s="5" t="s">
        <v>51</v>
      </c>
      <c r="H2534" s="5" t="s">
        <v>114</v>
      </c>
      <c r="I2534" s="5" t="s">
        <v>8234</v>
      </c>
      <c r="J2534" s="6">
        <v>45867</v>
      </c>
      <c r="K2534" s="5" t="s">
        <v>12</v>
      </c>
    </row>
    <row r="2535" spans="1:11" ht="89.25" x14ac:dyDescent="0.25">
      <c r="A2535" s="5" t="s">
        <v>5249</v>
      </c>
      <c r="B2535" s="5">
        <v>1910005490</v>
      </c>
      <c r="C2535" s="5" t="s">
        <v>3432</v>
      </c>
      <c r="D2535" s="5" t="s">
        <v>8235</v>
      </c>
      <c r="E2535" s="5" t="s">
        <v>8236</v>
      </c>
      <c r="F2535" s="5" t="s">
        <v>5703</v>
      </c>
      <c r="G2535" s="5" t="s">
        <v>5704</v>
      </c>
      <c r="H2535" s="5" t="s">
        <v>134</v>
      </c>
      <c r="I2535" s="5" t="s">
        <v>8237</v>
      </c>
      <c r="J2535" s="6">
        <v>45867</v>
      </c>
      <c r="K2535" s="5" t="s">
        <v>12</v>
      </c>
    </row>
    <row r="2536" spans="1:11" ht="63.75" x14ac:dyDescent="0.25">
      <c r="A2536" s="5" t="s">
        <v>44</v>
      </c>
      <c r="B2536" s="5">
        <v>8401005730</v>
      </c>
      <c r="C2536" s="5" t="s">
        <v>3432</v>
      </c>
      <c r="D2536" s="5" t="s">
        <v>8238</v>
      </c>
      <c r="E2536" s="5" t="s">
        <v>8239</v>
      </c>
      <c r="F2536" s="5" t="s">
        <v>55</v>
      </c>
      <c r="G2536" s="5" t="s">
        <v>51</v>
      </c>
      <c r="H2536" s="5" t="s">
        <v>114</v>
      </c>
      <c r="I2536" s="5" t="s">
        <v>8240</v>
      </c>
      <c r="J2536" s="6">
        <v>45867</v>
      </c>
      <c r="K2536" s="5" t="s">
        <v>12</v>
      </c>
    </row>
    <row r="2537" spans="1:11" ht="63.75" x14ac:dyDescent="0.25">
      <c r="A2537" s="5" t="s">
        <v>44</v>
      </c>
      <c r="B2537" s="5">
        <v>8401005730</v>
      </c>
      <c r="C2537" s="5" t="s">
        <v>3432</v>
      </c>
      <c r="D2537" s="5" t="s">
        <v>8241</v>
      </c>
      <c r="E2537" s="5" t="s">
        <v>8242</v>
      </c>
      <c r="F2537" s="5" t="s">
        <v>55</v>
      </c>
      <c r="G2537" s="5" t="s">
        <v>51</v>
      </c>
      <c r="H2537" s="5" t="s">
        <v>114</v>
      </c>
      <c r="I2537" s="5" t="s">
        <v>8243</v>
      </c>
      <c r="J2537" s="6">
        <v>45867</v>
      </c>
      <c r="K2537" s="5" t="s">
        <v>12</v>
      </c>
    </row>
    <row r="2538" spans="1:11" ht="89.25" x14ac:dyDescent="0.25">
      <c r="A2538" s="5" t="s">
        <v>5249</v>
      </c>
      <c r="B2538" s="5">
        <v>1910005490</v>
      </c>
      <c r="C2538" s="5" t="s">
        <v>3432</v>
      </c>
      <c r="D2538" s="5" t="s">
        <v>8244</v>
      </c>
      <c r="E2538" s="5" t="s">
        <v>8245</v>
      </c>
      <c r="F2538" s="5" t="s">
        <v>5703</v>
      </c>
      <c r="G2538" s="5" t="s">
        <v>5704</v>
      </c>
      <c r="H2538" s="5" t="s">
        <v>134</v>
      </c>
      <c r="I2538" s="5" t="s">
        <v>8246</v>
      </c>
      <c r="J2538" s="6">
        <v>45867</v>
      </c>
      <c r="K2538" s="5" t="s">
        <v>12</v>
      </c>
    </row>
    <row r="2539" spans="1:11" ht="63.75" x14ac:dyDescent="0.25">
      <c r="A2539" s="5" t="s">
        <v>44</v>
      </c>
      <c r="B2539" s="5">
        <v>8401005730</v>
      </c>
      <c r="C2539" s="5" t="s">
        <v>3432</v>
      </c>
      <c r="D2539" s="5" t="s">
        <v>8247</v>
      </c>
      <c r="E2539" s="5" t="s">
        <v>8248</v>
      </c>
      <c r="F2539" s="5" t="s">
        <v>55</v>
      </c>
      <c r="G2539" s="5" t="s">
        <v>51</v>
      </c>
      <c r="H2539" s="5" t="s">
        <v>114</v>
      </c>
      <c r="I2539" s="5" t="s">
        <v>8249</v>
      </c>
      <c r="J2539" s="6">
        <v>45867</v>
      </c>
      <c r="K2539" s="5" t="s">
        <v>12</v>
      </c>
    </row>
    <row r="2540" spans="1:11" ht="89.25" x14ac:dyDescent="0.25">
      <c r="A2540" s="5" t="s">
        <v>5249</v>
      </c>
      <c r="B2540" s="5">
        <v>1910005490</v>
      </c>
      <c r="C2540" s="5" t="s">
        <v>3432</v>
      </c>
      <c r="D2540" s="5" t="s">
        <v>8250</v>
      </c>
      <c r="E2540" s="5" t="s">
        <v>8251</v>
      </c>
      <c r="F2540" s="5" t="s">
        <v>5703</v>
      </c>
      <c r="G2540" s="5" t="s">
        <v>5704</v>
      </c>
      <c r="H2540" s="5" t="s">
        <v>134</v>
      </c>
      <c r="I2540" s="5" t="s">
        <v>8252</v>
      </c>
      <c r="J2540" s="6">
        <v>45867</v>
      </c>
      <c r="K2540" s="5" t="s">
        <v>12</v>
      </c>
    </row>
    <row r="2541" spans="1:11" ht="63.75" x14ac:dyDescent="0.25">
      <c r="A2541" s="5" t="s">
        <v>44</v>
      </c>
      <c r="B2541" s="5">
        <v>8401005730</v>
      </c>
      <c r="C2541" s="5" t="s">
        <v>3432</v>
      </c>
      <c r="D2541" s="5" t="s">
        <v>8253</v>
      </c>
      <c r="E2541" s="5" t="s">
        <v>8254</v>
      </c>
      <c r="F2541" s="5" t="s">
        <v>55</v>
      </c>
      <c r="G2541" s="5" t="s">
        <v>51</v>
      </c>
      <c r="H2541" s="5" t="s">
        <v>114</v>
      </c>
      <c r="I2541" s="5" t="s">
        <v>8255</v>
      </c>
      <c r="J2541" s="6">
        <v>45867</v>
      </c>
      <c r="K2541" s="5" t="s">
        <v>12</v>
      </c>
    </row>
    <row r="2542" spans="1:11" ht="89.25" x14ac:dyDescent="0.25">
      <c r="A2542" s="5" t="s">
        <v>5249</v>
      </c>
      <c r="B2542" s="5">
        <v>1910005490</v>
      </c>
      <c r="C2542" s="5" t="s">
        <v>3432</v>
      </c>
      <c r="D2542" s="5" t="s">
        <v>8256</v>
      </c>
      <c r="E2542" s="5" t="s">
        <v>8257</v>
      </c>
      <c r="F2542" s="5" t="s">
        <v>5703</v>
      </c>
      <c r="G2542" s="5" t="s">
        <v>5704</v>
      </c>
      <c r="H2542" s="5" t="s">
        <v>134</v>
      </c>
      <c r="I2542" s="5" t="s">
        <v>8258</v>
      </c>
      <c r="J2542" s="6">
        <v>45867</v>
      </c>
      <c r="K2542" s="5" t="s">
        <v>12</v>
      </c>
    </row>
    <row r="2543" spans="1:11" ht="89.25" x14ac:dyDescent="0.25">
      <c r="A2543" s="5" t="s">
        <v>5249</v>
      </c>
      <c r="B2543" s="5">
        <v>1910005490</v>
      </c>
      <c r="C2543" s="5" t="s">
        <v>3432</v>
      </c>
      <c r="D2543" s="5" t="s">
        <v>8259</v>
      </c>
      <c r="E2543" s="5" t="s">
        <v>8260</v>
      </c>
      <c r="F2543" s="5" t="s">
        <v>5703</v>
      </c>
      <c r="G2543" s="5" t="s">
        <v>5704</v>
      </c>
      <c r="H2543" s="5" t="s">
        <v>134</v>
      </c>
      <c r="I2543" s="5" t="s">
        <v>8261</v>
      </c>
      <c r="J2543" s="6">
        <v>45867</v>
      </c>
      <c r="K2543" s="5" t="s">
        <v>12</v>
      </c>
    </row>
    <row r="2544" spans="1:11" ht="89.25" x14ac:dyDescent="0.25">
      <c r="A2544" s="5" t="s">
        <v>5249</v>
      </c>
      <c r="B2544" s="5">
        <v>1910005490</v>
      </c>
      <c r="C2544" s="5" t="s">
        <v>3432</v>
      </c>
      <c r="D2544" s="5" t="s">
        <v>8262</v>
      </c>
      <c r="E2544" s="5" t="s">
        <v>8263</v>
      </c>
      <c r="F2544" s="5" t="s">
        <v>5703</v>
      </c>
      <c r="G2544" s="5" t="s">
        <v>5704</v>
      </c>
      <c r="H2544" s="5" t="s">
        <v>134</v>
      </c>
      <c r="I2544" s="5" t="s">
        <v>8264</v>
      </c>
      <c r="J2544" s="6">
        <v>45867</v>
      </c>
      <c r="K2544" s="5" t="s">
        <v>12</v>
      </c>
    </row>
    <row r="2545" spans="1:11" ht="127.5" x14ac:dyDescent="0.25">
      <c r="A2545" s="5" t="s">
        <v>3962</v>
      </c>
      <c r="B2545" s="5">
        <v>7730248021</v>
      </c>
      <c r="C2545" s="5" t="s">
        <v>3432</v>
      </c>
      <c r="D2545" s="5" t="s">
        <v>8265</v>
      </c>
      <c r="E2545" s="5" t="s">
        <v>8266</v>
      </c>
      <c r="F2545" s="5" t="s">
        <v>8267</v>
      </c>
      <c r="G2545" s="5" t="s">
        <v>4922</v>
      </c>
      <c r="H2545" s="5" t="s">
        <v>94</v>
      </c>
      <c r="I2545" s="5" t="s">
        <v>8268</v>
      </c>
      <c r="J2545" s="6">
        <v>45867</v>
      </c>
      <c r="K2545" s="5" t="s">
        <v>12</v>
      </c>
    </row>
    <row r="2546" spans="1:11" ht="409.5" x14ac:dyDescent="0.25">
      <c r="A2546" s="5" t="s">
        <v>20</v>
      </c>
      <c r="B2546" s="5">
        <v>3808229774</v>
      </c>
      <c r="C2546" s="5" t="s">
        <v>3432</v>
      </c>
      <c r="D2546" s="5" t="s">
        <v>8269</v>
      </c>
      <c r="E2546" s="5" t="s">
        <v>8270</v>
      </c>
      <c r="F2546" s="5" t="s">
        <v>2129</v>
      </c>
      <c r="G2546" s="5" t="s">
        <v>24</v>
      </c>
      <c r="H2546" s="5" t="s">
        <v>8189</v>
      </c>
      <c r="I2546" s="5" t="s">
        <v>8271</v>
      </c>
      <c r="J2546" s="6">
        <v>45868</v>
      </c>
      <c r="K2546" s="5" t="s">
        <v>12</v>
      </c>
    </row>
    <row r="2547" spans="1:11" ht="153" x14ac:dyDescent="0.25">
      <c r="A2547" s="5" t="s">
        <v>1283</v>
      </c>
      <c r="B2547" s="5">
        <v>3801046700</v>
      </c>
      <c r="C2547" s="5" t="s">
        <v>3432</v>
      </c>
      <c r="D2547" s="5" t="s">
        <v>8272</v>
      </c>
      <c r="E2547" s="5" t="s">
        <v>8273</v>
      </c>
      <c r="F2547" s="5" t="s">
        <v>1276</v>
      </c>
      <c r="G2547" s="5" t="s">
        <v>1277</v>
      </c>
      <c r="H2547" s="5" t="s">
        <v>108</v>
      </c>
      <c r="I2547" s="5" t="s">
        <v>8274</v>
      </c>
      <c r="J2547" s="6">
        <v>45868</v>
      </c>
      <c r="K2547" s="5" t="s">
        <v>12</v>
      </c>
    </row>
    <row r="2548" spans="1:11" ht="140.25" x14ac:dyDescent="0.25">
      <c r="A2548" s="5" t="s">
        <v>1283</v>
      </c>
      <c r="B2548" s="5">
        <v>3801046700</v>
      </c>
      <c r="C2548" s="5" t="s">
        <v>3432</v>
      </c>
      <c r="D2548" s="5" t="s">
        <v>8275</v>
      </c>
      <c r="E2548" s="5" t="s">
        <v>8276</v>
      </c>
      <c r="F2548" s="5" t="s">
        <v>1276</v>
      </c>
      <c r="G2548" s="5" t="s">
        <v>1277</v>
      </c>
      <c r="H2548" s="5" t="s">
        <v>108</v>
      </c>
      <c r="I2548" s="5" t="s">
        <v>8277</v>
      </c>
      <c r="J2548" s="6">
        <v>45868</v>
      </c>
      <c r="K2548" s="5" t="s">
        <v>12</v>
      </c>
    </row>
    <row r="2549" spans="1:11" ht="153" x14ac:dyDescent="0.25">
      <c r="A2549" s="5" t="s">
        <v>1283</v>
      </c>
      <c r="B2549" s="5">
        <v>3801046700</v>
      </c>
      <c r="C2549" s="5" t="s">
        <v>3432</v>
      </c>
      <c r="D2549" s="5" t="s">
        <v>8278</v>
      </c>
      <c r="E2549" s="5" t="s">
        <v>8279</v>
      </c>
      <c r="F2549" s="5" t="s">
        <v>1276</v>
      </c>
      <c r="G2549" s="5" t="s">
        <v>1277</v>
      </c>
      <c r="H2549" s="5" t="s">
        <v>108</v>
      </c>
      <c r="I2549" s="5" t="s">
        <v>8280</v>
      </c>
      <c r="J2549" s="6">
        <v>45868</v>
      </c>
      <c r="K2549" s="5" t="s">
        <v>12</v>
      </c>
    </row>
    <row r="2550" spans="1:11" ht="153" x14ac:dyDescent="0.25">
      <c r="A2550" s="5" t="s">
        <v>1283</v>
      </c>
      <c r="B2550" s="5">
        <v>3801046700</v>
      </c>
      <c r="C2550" s="5" t="s">
        <v>3432</v>
      </c>
      <c r="D2550" s="5" t="s">
        <v>8281</v>
      </c>
      <c r="E2550" s="5" t="s">
        <v>8282</v>
      </c>
      <c r="F2550" s="5" t="s">
        <v>1276</v>
      </c>
      <c r="G2550" s="5" t="s">
        <v>1277</v>
      </c>
      <c r="H2550" s="5" t="s">
        <v>108</v>
      </c>
      <c r="I2550" s="5" t="s">
        <v>8283</v>
      </c>
      <c r="J2550" s="6">
        <v>45868</v>
      </c>
      <c r="K2550" s="5" t="s">
        <v>12</v>
      </c>
    </row>
    <row r="2551" spans="1:11" ht="153" x14ac:dyDescent="0.25">
      <c r="A2551" s="5" t="s">
        <v>386</v>
      </c>
      <c r="B2551" s="5">
        <v>3801009466</v>
      </c>
      <c r="C2551" s="5" t="s">
        <v>3432</v>
      </c>
      <c r="D2551" s="5" t="s">
        <v>8284</v>
      </c>
      <c r="E2551" s="5" t="s">
        <v>8285</v>
      </c>
      <c r="F2551" s="5" t="s">
        <v>386</v>
      </c>
      <c r="G2551" s="5">
        <v>3801009466</v>
      </c>
      <c r="H2551" s="5" t="s">
        <v>595</v>
      </c>
      <c r="I2551" s="5" t="s">
        <v>8286</v>
      </c>
      <c r="J2551" s="6">
        <v>45868</v>
      </c>
      <c r="K2551" s="5" t="s">
        <v>12</v>
      </c>
    </row>
    <row r="2552" spans="1:11" ht="165.75" x14ac:dyDescent="0.25">
      <c r="A2552" s="5" t="s">
        <v>386</v>
      </c>
      <c r="B2552" s="5">
        <v>3801009466</v>
      </c>
      <c r="C2552" s="5" t="s">
        <v>3432</v>
      </c>
      <c r="D2552" s="5" t="s">
        <v>8287</v>
      </c>
      <c r="E2552" s="5" t="s">
        <v>8288</v>
      </c>
      <c r="F2552" s="5" t="s">
        <v>1117</v>
      </c>
      <c r="G2552" s="5" t="s">
        <v>1118</v>
      </c>
      <c r="H2552" s="5" t="s">
        <v>595</v>
      </c>
      <c r="I2552" s="5" t="s">
        <v>8289</v>
      </c>
      <c r="J2552" s="6">
        <v>45868</v>
      </c>
      <c r="K2552" s="5" t="s">
        <v>12</v>
      </c>
    </row>
    <row r="2553" spans="1:11" ht="153" x14ac:dyDescent="0.25">
      <c r="A2553" s="5" t="s">
        <v>386</v>
      </c>
      <c r="B2553" s="5">
        <v>3801009466</v>
      </c>
      <c r="C2553" s="5" t="s">
        <v>3432</v>
      </c>
      <c r="D2553" s="5" t="s">
        <v>8290</v>
      </c>
      <c r="E2553" s="5" t="s">
        <v>8291</v>
      </c>
      <c r="F2553" s="5" t="s">
        <v>386</v>
      </c>
      <c r="G2553" s="5">
        <v>3801009466</v>
      </c>
      <c r="H2553" s="5" t="s">
        <v>595</v>
      </c>
      <c r="I2553" s="5" t="s">
        <v>8292</v>
      </c>
      <c r="J2553" s="6">
        <v>45868</v>
      </c>
      <c r="K2553" s="5" t="s">
        <v>12</v>
      </c>
    </row>
    <row r="2554" spans="1:11" ht="153" x14ac:dyDescent="0.25">
      <c r="A2554" s="5" t="s">
        <v>386</v>
      </c>
      <c r="B2554" s="5">
        <v>3801009466</v>
      </c>
      <c r="C2554" s="5" t="s">
        <v>3432</v>
      </c>
      <c r="D2554" s="5" t="s">
        <v>8293</v>
      </c>
      <c r="E2554" s="5" t="s">
        <v>8294</v>
      </c>
      <c r="F2554" s="5" t="s">
        <v>1117</v>
      </c>
      <c r="G2554" s="5" t="s">
        <v>1118</v>
      </c>
      <c r="H2554" s="5" t="s">
        <v>595</v>
      </c>
      <c r="I2554" s="5" t="s">
        <v>8295</v>
      </c>
      <c r="J2554" s="6">
        <v>45868</v>
      </c>
      <c r="K2554" s="5" t="s">
        <v>12</v>
      </c>
    </row>
    <row r="2555" spans="1:11" ht="191.25" x14ac:dyDescent="0.25">
      <c r="A2555" s="5" t="s">
        <v>386</v>
      </c>
      <c r="B2555" s="5">
        <v>3801009466</v>
      </c>
      <c r="C2555" s="5" t="s">
        <v>3432</v>
      </c>
      <c r="D2555" s="5" t="s">
        <v>8296</v>
      </c>
      <c r="E2555" s="5" t="s">
        <v>8297</v>
      </c>
      <c r="F2555" s="5" t="s">
        <v>1117</v>
      </c>
      <c r="G2555" s="5" t="s">
        <v>1118</v>
      </c>
      <c r="H2555" s="5" t="s">
        <v>595</v>
      </c>
      <c r="I2555" s="5" t="s">
        <v>8298</v>
      </c>
      <c r="J2555" s="6">
        <v>45868</v>
      </c>
      <c r="K2555" s="5" t="s">
        <v>13298</v>
      </c>
    </row>
    <row r="2556" spans="1:11" ht="191.25" x14ac:dyDescent="0.25">
      <c r="A2556" s="5" t="s">
        <v>386</v>
      </c>
      <c r="B2556" s="5">
        <v>3801009466</v>
      </c>
      <c r="C2556" s="5" t="s">
        <v>3432</v>
      </c>
      <c r="D2556" s="5" t="s">
        <v>8299</v>
      </c>
      <c r="E2556" s="5" t="s">
        <v>8300</v>
      </c>
      <c r="F2556" s="5" t="s">
        <v>1117</v>
      </c>
      <c r="G2556" s="5" t="s">
        <v>1118</v>
      </c>
      <c r="H2556" s="5" t="s">
        <v>595</v>
      </c>
      <c r="I2556" s="5" t="s">
        <v>8301</v>
      </c>
      <c r="J2556" s="6">
        <v>45868</v>
      </c>
      <c r="K2556" s="5" t="s">
        <v>12</v>
      </c>
    </row>
    <row r="2557" spans="1:11" ht="76.5" x14ac:dyDescent="0.25">
      <c r="A2557" s="5" t="s">
        <v>4069</v>
      </c>
      <c r="B2557" s="5">
        <v>3800000750</v>
      </c>
      <c r="C2557" s="5" t="s">
        <v>3431</v>
      </c>
      <c r="D2557" s="5" t="s">
        <v>8302</v>
      </c>
      <c r="E2557" s="5" t="s">
        <v>8303</v>
      </c>
      <c r="F2557" s="5" t="s">
        <v>4939</v>
      </c>
      <c r="G2557" s="5" t="s">
        <v>4940</v>
      </c>
      <c r="H2557" s="5" t="s">
        <v>824</v>
      </c>
      <c r="I2557" s="5" t="s">
        <v>8304</v>
      </c>
      <c r="J2557" s="6">
        <v>45868</v>
      </c>
      <c r="K2557" s="5" t="s">
        <v>12</v>
      </c>
    </row>
    <row r="2558" spans="1:11" ht="25.5" x14ac:dyDescent="0.25">
      <c r="A2558" s="5" t="s">
        <v>2016</v>
      </c>
      <c r="B2558" s="5">
        <v>3814007314</v>
      </c>
      <c r="C2558" s="5" t="s">
        <v>3432</v>
      </c>
      <c r="D2558" s="5" t="s">
        <v>8305</v>
      </c>
      <c r="E2558" s="5" t="s">
        <v>8306</v>
      </c>
      <c r="F2558" s="5" t="s">
        <v>2019</v>
      </c>
      <c r="G2558" s="5" t="s">
        <v>2020</v>
      </c>
      <c r="H2558" s="5" t="s">
        <v>2018</v>
      </c>
      <c r="I2558" s="5" t="s">
        <v>8307</v>
      </c>
      <c r="J2558" s="6">
        <v>45868</v>
      </c>
      <c r="K2558" s="5" t="s">
        <v>12</v>
      </c>
    </row>
    <row r="2559" spans="1:11" ht="51" x14ac:dyDescent="0.25">
      <c r="A2559" s="5" t="s">
        <v>2016</v>
      </c>
      <c r="B2559" s="5">
        <v>3814007314</v>
      </c>
      <c r="C2559" s="5" t="s">
        <v>3432</v>
      </c>
      <c r="D2559" s="5" t="s">
        <v>8308</v>
      </c>
      <c r="E2559" s="5" t="s">
        <v>8309</v>
      </c>
      <c r="F2559" s="5" t="s">
        <v>2019</v>
      </c>
      <c r="G2559" s="5" t="s">
        <v>2020</v>
      </c>
      <c r="H2559" s="5" t="s">
        <v>2018</v>
      </c>
      <c r="I2559" s="5" t="s">
        <v>8310</v>
      </c>
      <c r="J2559" s="6">
        <v>45868</v>
      </c>
      <c r="K2559" s="5" t="s">
        <v>12</v>
      </c>
    </row>
    <row r="2560" spans="1:11" ht="255" x14ac:dyDescent="0.25">
      <c r="A2560" s="5" t="s">
        <v>8311</v>
      </c>
      <c r="B2560" s="5">
        <v>2466023222</v>
      </c>
      <c r="C2560" s="5" t="s">
        <v>3434</v>
      </c>
      <c r="D2560" s="5" t="s">
        <v>8312</v>
      </c>
      <c r="E2560" s="5" t="s">
        <v>8313</v>
      </c>
      <c r="F2560" s="5" t="s">
        <v>1567</v>
      </c>
      <c r="G2560" s="5" t="s">
        <v>4949</v>
      </c>
      <c r="H2560" s="5" t="s">
        <v>7711</v>
      </c>
      <c r="I2560" s="5" t="s">
        <v>8314</v>
      </c>
      <c r="J2560" s="6">
        <v>45868</v>
      </c>
      <c r="K2560" s="5" t="s">
        <v>12</v>
      </c>
    </row>
    <row r="2561" spans="1:11" ht="89.25" x14ac:dyDescent="0.25">
      <c r="A2561" s="5" t="s">
        <v>6697</v>
      </c>
      <c r="B2561" s="5">
        <v>3811185573</v>
      </c>
      <c r="C2561" s="5" t="s">
        <v>3432</v>
      </c>
      <c r="D2561" s="5" t="s">
        <v>8315</v>
      </c>
      <c r="E2561" s="5" t="s">
        <v>8316</v>
      </c>
      <c r="F2561" s="5" t="s">
        <v>7653</v>
      </c>
      <c r="G2561" s="5" t="s">
        <v>7654</v>
      </c>
      <c r="H2561" s="5" t="s">
        <v>804</v>
      </c>
      <c r="I2561" s="5" t="s">
        <v>8317</v>
      </c>
      <c r="J2561" s="6">
        <v>45868</v>
      </c>
      <c r="K2561" s="5" t="s">
        <v>12</v>
      </c>
    </row>
    <row r="2562" spans="1:11" ht="89.25" x14ac:dyDescent="0.25">
      <c r="A2562" s="5" t="s">
        <v>6697</v>
      </c>
      <c r="B2562" s="5">
        <v>3811185573</v>
      </c>
      <c r="C2562" s="5" t="s">
        <v>3432</v>
      </c>
      <c r="D2562" s="5" t="s">
        <v>8318</v>
      </c>
      <c r="E2562" s="5" t="s">
        <v>8319</v>
      </c>
      <c r="F2562" s="5" t="s">
        <v>7653</v>
      </c>
      <c r="G2562" s="5" t="s">
        <v>7654</v>
      </c>
      <c r="H2562" s="5" t="s">
        <v>804</v>
      </c>
      <c r="I2562" s="5" t="s">
        <v>8320</v>
      </c>
      <c r="J2562" s="6">
        <v>45868</v>
      </c>
      <c r="K2562" s="5" t="s">
        <v>12</v>
      </c>
    </row>
    <row r="2563" spans="1:11" ht="89.25" x14ac:dyDescent="0.25">
      <c r="A2563" s="5" t="s">
        <v>6697</v>
      </c>
      <c r="B2563" s="5">
        <v>3811185573</v>
      </c>
      <c r="C2563" s="5" t="s">
        <v>3432</v>
      </c>
      <c r="D2563" s="5" t="s">
        <v>8321</v>
      </c>
      <c r="E2563" s="5" t="s">
        <v>8322</v>
      </c>
      <c r="F2563" s="5" t="s">
        <v>7653</v>
      </c>
      <c r="G2563" s="5" t="s">
        <v>7654</v>
      </c>
      <c r="H2563" s="5" t="s">
        <v>804</v>
      </c>
      <c r="I2563" s="5" t="s">
        <v>8323</v>
      </c>
      <c r="J2563" s="6">
        <v>45868</v>
      </c>
      <c r="K2563" s="5" t="s">
        <v>12</v>
      </c>
    </row>
    <row r="2564" spans="1:11" ht="89.25" x14ac:dyDescent="0.25">
      <c r="A2564" s="5" t="s">
        <v>6697</v>
      </c>
      <c r="B2564" s="5">
        <v>3811185573</v>
      </c>
      <c r="C2564" s="5" t="s">
        <v>3432</v>
      </c>
      <c r="D2564" s="5" t="s">
        <v>8324</v>
      </c>
      <c r="E2564" s="5" t="s">
        <v>8325</v>
      </c>
      <c r="F2564" s="5" t="s">
        <v>7653</v>
      </c>
      <c r="G2564" s="5" t="s">
        <v>7654</v>
      </c>
      <c r="H2564" s="5" t="s">
        <v>804</v>
      </c>
      <c r="I2564" s="5" t="s">
        <v>8326</v>
      </c>
      <c r="J2564" s="6">
        <v>45868</v>
      </c>
      <c r="K2564" s="5" t="s">
        <v>12</v>
      </c>
    </row>
    <row r="2565" spans="1:11" ht="89.25" x14ac:dyDescent="0.25">
      <c r="A2565" s="5" t="s">
        <v>6697</v>
      </c>
      <c r="B2565" s="5">
        <v>3811185573</v>
      </c>
      <c r="C2565" s="5" t="s">
        <v>3432</v>
      </c>
      <c r="D2565" s="5" t="s">
        <v>8327</v>
      </c>
      <c r="E2565" s="5" t="s">
        <v>8328</v>
      </c>
      <c r="F2565" s="5" t="s">
        <v>7653</v>
      </c>
      <c r="G2565" s="5" t="s">
        <v>7654</v>
      </c>
      <c r="H2565" s="5" t="s">
        <v>804</v>
      </c>
      <c r="I2565" s="5" t="s">
        <v>8329</v>
      </c>
      <c r="J2565" s="6">
        <v>45868</v>
      </c>
      <c r="K2565" s="5" t="s">
        <v>12</v>
      </c>
    </row>
    <row r="2566" spans="1:11" ht="89.25" x14ac:dyDescent="0.25">
      <c r="A2566" s="5" t="s">
        <v>6697</v>
      </c>
      <c r="B2566" s="5">
        <v>3811185573</v>
      </c>
      <c r="C2566" s="5" t="s">
        <v>3432</v>
      </c>
      <c r="D2566" s="5" t="s">
        <v>8330</v>
      </c>
      <c r="E2566" s="5" t="s">
        <v>8331</v>
      </c>
      <c r="F2566" s="5" t="s">
        <v>7653</v>
      </c>
      <c r="G2566" s="5" t="s">
        <v>7654</v>
      </c>
      <c r="H2566" s="5" t="s">
        <v>804</v>
      </c>
      <c r="I2566" s="5" t="s">
        <v>8332</v>
      </c>
      <c r="J2566" s="6">
        <v>45868</v>
      </c>
      <c r="K2566" s="5" t="s">
        <v>12</v>
      </c>
    </row>
    <row r="2567" spans="1:11" ht="153" x14ac:dyDescent="0.25">
      <c r="A2567" s="5" t="s">
        <v>20</v>
      </c>
      <c r="B2567" s="5">
        <v>3808229774</v>
      </c>
      <c r="C2567" s="5" t="s">
        <v>3432</v>
      </c>
      <c r="D2567" s="5" t="s">
        <v>8333</v>
      </c>
      <c r="E2567" s="5" t="s">
        <v>8334</v>
      </c>
      <c r="F2567" s="5" t="s">
        <v>23</v>
      </c>
      <c r="G2567" s="5" t="s">
        <v>24</v>
      </c>
      <c r="H2567" s="5" t="s">
        <v>352</v>
      </c>
      <c r="I2567" s="5" t="s">
        <v>8335</v>
      </c>
      <c r="J2567" s="6">
        <v>45868</v>
      </c>
      <c r="K2567" s="5" t="s">
        <v>12</v>
      </c>
    </row>
    <row r="2568" spans="1:11" ht="204" x14ac:dyDescent="0.25">
      <c r="A2568" s="5" t="s">
        <v>7722</v>
      </c>
      <c r="B2568" s="5">
        <v>3801065291</v>
      </c>
      <c r="C2568" s="5" t="s">
        <v>3432</v>
      </c>
      <c r="D2568" s="5" t="s">
        <v>8336</v>
      </c>
      <c r="E2568" s="5" t="s">
        <v>8337</v>
      </c>
      <c r="F2568" s="5" t="s">
        <v>7672</v>
      </c>
      <c r="G2568" s="5" t="s">
        <v>7673</v>
      </c>
      <c r="H2568" s="5" t="s">
        <v>605</v>
      </c>
      <c r="I2568" s="5" t="s">
        <v>8338</v>
      </c>
      <c r="J2568" s="6">
        <v>45868</v>
      </c>
      <c r="K2568" s="5" t="s">
        <v>12</v>
      </c>
    </row>
    <row r="2569" spans="1:11" ht="38.25" x14ac:dyDescent="0.25">
      <c r="A2569" s="5" t="s">
        <v>4069</v>
      </c>
      <c r="B2569" s="5">
        <v>3800000750</v>
      </c>
      <c r="C2569" s="5" t="s">
        <v>3432</v>
      </c>
      <c r="D2569" s="5" t="s">
        <v>8339</v>
      </c>
      <c r="E2569" s="5" t="s">
        <v>8340</v>
      </c>
      <c r="F2569" s="5" t="s">
        <v>4939</v>
      </c>
      <c r="G2569" s="5" t="s">
        <v>4940</v>
      </c>
      <c r="H2569" s="5" t="s">
        <v>824</v>
      </c>
      <c r="I2569" s="5" t="s">
        <v>8341</v>
      </c>
      <c r="J2569" s="6">
        <v>45868</v>
      </c>
      <c r="K2569" s="5" t="s">
        <v>12</v>
      </c>
    </row>
    <row r="2570" spans="1:11" ht="153" x14ac:dyDescent="0.25">
      <c r="A2570" s="5" t="s">
        <v>20</v>
      </c>
      <c r="B2570" s="5">
        <v>3808229774</v>
      </c>
      <c r="C2570" s="5" t="s">
        <v>3432</v>
      </c>
      <c r="D2570" s="5" t="s">
        <v>8342</v>
      </c>
      <c r="E2570" s="5" t="s">
        <v>8343</v>
      </c>
      <c r="F2570" s="5" t="s">
        <v>23</v>
      </c>
      <c r="G2570" s="5" t="s">
        <v>24</v>
      </c>
      <c r="H2570" s="5" t="s">
        <v>352</v>
      </c>
      <c r="I2570" s="5" t="s">
        <v>8344</v>
      </c>
      <c r="J2570" s="6">
        <v>45868</v>
      </c>
      <c r="K2570" s="5" t="s">
        <v>12</v>
      </c>
    </row>
    <row r="2571" spans="1:11" ht="63.75" x14ac:dyDescent="0.25">
      <c r="A2571" s="5" t="s">
        <v>44</v>
      </c>
      <c r="B2571" s="5">
        <v>8401005730</v>
      </c>
      <c r="C2571" s="5" t="s">
        <v>3432</v>
      </c>
      <c r="D2571" s="5" t="s">
        <v>8345</v>
      </c>
      <c r="E2571" s="5" t="s">
        <v>8346</v>
      </c>
      <c r="F2571" s="5" t="s">
        <v>55</v>
      </c>
      <c r="G2571" s="5" t="s">
        <v>51</v>
      </c>
      <c r="H2571" s="5" t="s">
        <v>114</v>
      </c>
      <c r="I2571" s="5" t="s">
        <v>8347</v>
      </c>
      <c r="J2571" s="6">
        <v>45868</v>
      </c>
      <c r="K2571" s="5" t="s">
        <v>12</v>
      </c>
    </row>
    <row r="2572" spans="1:11" ht="63.75" x14ac:dyDescent="0.25">
      <c r="A2572" s="5" t="s">
        <v>44</v>
      </c>
      <c r="B2572" s="5">
        <v>8401005730</v>
      </c>
      <c r="C2572" s="5" t="s">
        <v>3432</v>
      </c>
      <c r="D2572" s="5" t="s">
        <v>8348</v>
      </c>
      <c r="E2572" s="5" t="s">
        <v>8349</v>
      </c>
      <c r="F2572" s="5" t="s">
        <v>55</v>
      </c>
      <c r="G2572" s="5" t="s">
        <v>51</v>
      </c>
      <c r="H2572" s="5" t="s">
        <v>114</v>
      </c>
      <c r="I2572" s="5" t="s">
        <v>8350</v>
      </c>
      <c r="J2572" s="6">
        <v>45868</v>
      </c>
      <c r="K2572" s="5" t="s">
        <v>12</v>
      </c>
    </row>
    <row r="2573" spans="1:11" ht="63.75" x14ac:dyDescent="0.25">
      <c r="A2573" s="5" t="s">
        <v>44</v>
      </c>
      <c r="B2573" s="5">
        <v>8401005730</v>
      </c>
      <c r="C2573" s="5" t="s">
        <v>3432</v>
      </c>
      <c r="D2573" s="5" t="s">
        <v>8351</v>
      </c>
      <c r="E2573" s="5" t="s">
        <v>8352</v>
      </c>
      <c r="F2573" s="5" t="s">
        <v>55</v>
      </c>
      <c r="G2573" s="5" t="s">
        <v>51</v>
      </c>
      <c r="H2573" s="5" t="s">
        <v>114</v>
      </c>
      <c r="I2573" s="5" t="s">
        <v>8353</v>
      </c>
      <c r="J2573" s="6">
        <v>45868</v>
      </c>
      <c r="K2573" s="5" t="s">
        <v>12</v>
      </c>
    </row>
    <row r="2574" spans="1:11" ht="63.75" x14ac:dyDescent="0.25">
      <c r="A2574" s="5" t="s">
        <v>44</v>
      </c>
      <c r="B2574" s="5">
        <v>8401005730</v>
      </c>
      <c r="C2574" s="5" t="s">
        <v>3432</v>
      </c>
      <c r="D2574" s="5" t="s">
        <v>8354</v>
      </c>
      <c r="E2574" s="5" t="s">
        <v>8355</v>
      </c>
      <c r="F2574" s="5" t="s">
        <v>55</v>
      </c>
      <c r="G2574" s="5" t="s">
        <v>51</v>
      </c>
      <c r="H2574" s="5" t="s">
        <v>114</v>
      </c>
      <c r="I2574" s="5" t="s">
        <v>8356</v>
      </c>
      <c r="J2574" s="6">
        <v>45868</v>
      </c>
      <c r="K2574" s="5" t="s">
        <v>12</v>
      </c>
    </row>
    <row r="2575" spans="1:11" ht="89.25" x14ac:dyDescent="0.25">
      <c r="A2575" s="5" t="s">
        <v>6697</v>
      </c>
      <c r="B2575" s="5">
        <v>3811185573</v>
      </c>
      <c r="C2575" s="5" t="s">
        <v>3432</v>
      </c>
      <c r="D2575" s="5" t="s">
        <v>8357</v>
      </c>
      <c r="E2575" s="5" t="s">
        <v>8358</v>
      </c>
      <c r="F2575" s="5" t="s">
        <v>7653</v>
      </c>
      <c r="G2575" s="5" t="s">
        <v>7654</v>
      </c>
      <c r="H2575" s="5" t="s">
        <v>804</v>
      </c>
      <c r="I2575" s="5" t="s">
        <v>8359</v>
      </c>
      <c r="J2575" s="6">
        <v>45868</v>
      </c>
      <c r="K2575" s="5" t="s">
        <v>12</v>
      </c>
    </row>
    <row r="2576" spans="1:11" ht="38.25" x14ac:dyDescent="0.25">
      <c r="A2576" s="5" t="s">
        <v>4069</v>
      </c>
      <c r="B2576" s="5">
        <v>3800000750</v>
      </c>
      <c r="C2576" s="5" t="s">
        <v>3432</v>
      </c>
      <c r="D2576" s="5" t="s">
        <v>8360</v>
      </c>
      <c r="E2576" s="5" t="s">
        <v>8361</v>
      </c>
      <c r="F2576" s="5" t="s">
        <v>4939</v>
      </c>
      <c r="G2576" s="5" t="s">
        <v>4940</v>
      </c>
      <c r="H2576" s="5" t="s">
        <v>824</v>
      </c>
      <c r="I2576" s="5" t="s">
        <v>8362</v>
      </c>
      <c r="J2576" s="6">
        <v>45868</v>
      </c>
      <c r="K2576" s="5" t="s">
        <v>12</v>
      </c>
    </row>
    <row r="2577" spans="1:11" ht="409.5" x14ac:dyDescent="0.25">
      <c r="A2577" s="5" t="s">
        <v>20</v>
      </c>
      <c r="B2577" s="5">
        <v>3808229774</v>
      </c>
      <c r="C2577" s="5" t="s">
        <v>3432</v>
      </c>
      <c r="D2577" s="5" t="s">
        <v>8363</v>
      </c>
      <c r="E2577" s="5" t="s">
        <v>8364</v>
      </c>
      <c r="F2577" s="5" t="s">
        <v>2129</v>
      </c>
      <c r="G2577" s="5" t="s">
        <v>24</v>
      </c>
      <c r="H2577" s="5" t="s">
        <v>8189</v>
      </c>
      <c r="I2577" s="5" t="s">
        <v>8365</v>
      </c>
      <c r="J2577" s="6">
        <v>45868</v>
      </c>
      <c r="K2577" s="5" t="s">
        <v>12</v>
      </c>
    </row>
    <row r="2578" spans="1:11" ht="409.5" x14ac:dyDescent="0.25">
      <c r="A2578" s="5" t="s">
        <v>20</v>
      </c>
      <c r="B2578" s="5">
        <v>3808229774</v>
      </c>
      <c r="C2578" s="5" t="s">
        <v>3432</v>
      </c>
      <c r="D2578" s="5" t="s">
        <v>8366</v>
      </c>
      <c r="E2578" s="5" t="s">
        <v>8367</v>
      </c>
      <c r="F2578" s="5" t="s">
        <v>2129</v>
      </c>
      <c r="G2578" s="5" t="s">
        <v>24</v>
      </c>
      <c r="H2578" s="5" t="s">
        <v>8189</v>
      </c>
      <c r="I2578" s="5" t="s">
        <v>8368</v>
      </c>
      <c r="J2578" s="6">
        <v>45868</v>
      </c>
      <c r="K2578" s="5" t="s">
        <v>12</v>
      </c>
    </row>
    <row r="2579" spans="1:11" ht="409.5" x14ac:dyDescent="0.25">
      <c r="A2579" s="5" t="s">
        <v>20</v>
      </c>
      <c r="B2579" s="5">
        <v>3808229774</v>
      </c>
      <c r="C2579" s="5" t="s">
        <v>3432</v>
      </c>
      <c r="D2579" s="5" t="s">
        <v>8369</v>
      </c>
      <c r="E2579" s="5" t="s">
        <v>8370</v>
      </c>
      <c r="F2579" s="5" t="s">
        <v>2129</v>
      </c>
      <c r="G2579" s="5" t="s">
        <v>24</v>
      </c>
      <c r="H2579" s="5" t="s">
        <v>8189</v>
      </c>
      <c r="I2579" s="5" t="s">
        <v>8371</v>
      </c>
      <c r="J2579" s="6">
        <v>45868</v>
      </c>
      <c r="K2579" s="5" t="s">
        <v>12</v>
      </c>
    </row>
    <row r="2580" spans="1:11" ht="191.25" x14ac:dyDescent="0.25">
      <c r="A2580" s="5" t="s">
        <v>44</v>
      </c>
      <c r="B2580" s="5">
        <v>8401005730</v>
      </c>
      <c r="C2580" s="5" t="s">
        <v>3432</v>
      </c>
      <c r="D2580" s="5" t="s">
        <v>8372</v>
      </c>
      <c r="E2580" s="5" t="s">
        <v>8373</v>
      </c>
      <c r="F2580" s="5" t="s">
        <v>55</v>
      </c>
      <c r="G2580" s="5" t="s">
        <v>51</v>
      </c>
      <c r="H2580" s="5" t="s">
        <v>4986</v>
      </c>
      <c r="I2580" s="5" t="s">
        <v>8374</v>
      </c>
      <c r="J2580" s="6">
        <v>45868</v>
      </c>
      <c r="K2580" s="5" t="s">
        <v>12</v>
      </c>
    </row>
    <row r="2581" spans="1:11" ht="191.25" x14ac:dyDescent="0.25">
      <c r="A2581" s="5" t="s">
        <v>44</v>
      </c>
      <c r="B2581" s="5">
        <v>8401005730</v>
      </c>
      <c r="C2581" s="5" t="s">
        <v>3432</v>
      </c>
      <c r="D2581" s="5" t="s">
        <v>8375</v>
      </c>
      <c r="E2581" s="5" t="s">
        <v>8376</v>
      </c>
      <c r="F2581" s="5" t="s">
        <v>760</v>
      </c>
      <c r="G2581" s="5" t="s">
        <v>51</v>
      </c>
      <c r="H2581" s="5" t="s">
        <v>4986</v>
      </c>
      <c r="I2581" s="5" t="s">
        <v>8377</v>
      </c>
      <c r="J2581" s="6">
        <v>45868</v>
      </c>
      <c r="K2581" s="5" t="s">
        <v>12</v>
      </c>
    </row>
    <row r="2582" spans="1:11" ht="153" x14ac:dyDescent="0.25">
      <c r="A2582" s="5" t="s">
        <v>543</v>
      </c>
      <c r="B2582" s="5">
        <v>2466152267</v>
      </c>
      <c r="C2582" s="5" t="s">
        <v>3432</v>
      </c>
      <c r="D2582" s="5" t="s">
        <v>8378</v>
      </c>
      <c r="E2582" s="5" t="s">
        <v>8379</v>
      </c>
      <c r="F2582" s="5" t="s">
        <v>545</v>
      </c>
      <c r="G2582" s="5" t="s">
        <v>546</v>
      </c>
      <c r="H2582" s="5" t="s">
        <v>1546</v>
      </c>
      <c r="I2582" s="5" t="s">
        <v>8380</v>
      </c>
      <c r="J2582" s="6">
        <v>45868</v>
      </c>
      <c r="K2582" s="5" t="s">
        <v>12</v>
      </c>
    </row>
    <row r="2583" spans="1:11" ht="153" x14ac:dyDescent="0.25">
      <c r="A2583" s="5" t="s">
        <v>543</v>
      </c>
      <c r="B2583" s="5">
        <v>2466152267</v>
      </c>
      <c r="C2583" s="5" t="s">
        <v>3432</v>
      </c>
      <c r="D2583" s="5" t="s">
        <v>8381</v>
      </c>
      <c r="E2583" s="5" t="s">
        <v>8382</v>
      </c>
      <c r="F2583" s="5" t="s">
        <v>545</v>
      </c>
      <c r="G2583" s="5" t="s">
        <v>546</v>
      </c>
      <c r="H2583" s="5" t="s">
        <v>1546</v>
      </c>
      <c r="I2583" s="5" t="s">
        <v>8383</v>
      </c>
      <c r="J2583" s="6">
        <v>45868</v>
      </c>
      <c r="K2583" s="5" t="s">
        <v>12</v>
      </c>
    </row>
    <row r="2584" spans="1:11" ht="153" x14ac:dyDescent="0.25">
      <c r="A2584" s="5" t="s">
        <v>543</v>
      </c>
      <c r="B2584" s="5">
        <v>2466152267</v>
      </c>
      <c r="C2584" s="5" t="s">
        <v>3432</v>
      </c>
      <c r="D2584" s="5" t="s">
        <v>8384</v>
      </c>
      <c r="E2584" s="5" t="s">
        <v>8385</v>
      </c>
      <c r="F2584" s="5" t="s">
        <v>545</v>
      </c>
      <c r="G2584" s="5" t="s">
        <v>546</v>
      </c>
      <c r="H2584" s="5" t="s">
        <v>1546</v>
      </c>
      <c r="I2584" s="5" t="s">
        <v>8386</v>
      </c>
      <c r="J2584" s="6">
        <v>45868</v>
      </c>
      <c r="K2584" s="5" t="s">
        <v>12</v>
      </c>
    </row>
    <row r="2585" spans="1:11" ht="153" x14ac:dyDescent="0.25">
      <c r="A2585" s="5" t="s">
        <v>543</v>
      </c>
      <c r="B2585" s="5">
        <v>2466152267</v>
      </c>
      <c r="C2585" s="5" t="s">
        <v>3432</v>
      </c>
      <c r="D2585" s="5" t="s">
        <v>8387</v>
      </c>
      <c r="E2585" s="5" t="s">
        <v>8388</v>
      </c>
      <c r="F2585" s="5" t="s">
        <v>545</v>
      </c>
      <c r="G2585" s="5" t="s">
        <v>546</v>
      </c>
      <c r="H2585" s="5" t="s">
        <v>1546</v>
      </c>
      <c r="I2585" s="5" t="s">
        <v>8389</v>
      </c>
      <c r="J2585" s="6">
        <v>45868</v>
      </c>
      <c r="K2585" s="5" t="s">
        <v>12</v>
      </c>
    </row>
    <row r="2586" spans="1:11" ht="153" x14ac:dyDescent="0.25">
      <c r="A2586" s="5" t="s">
        <v>543</v>
      </c>
      <c r="B2586" s="5">
        <v>2466152267</v>
      </c>
      <c r="C2586" s="5" t="s">
        <v>3432</v>
      </c>
      <c r="D2586" s="5" t="s">
        <v>8390</v>
      </c>
      <c r="E2586" s="5" t="s">
        <v>8391</v>
      </c>
      <c r="F2586" s="5" t="s">
        <v>545</v>
      </c>
      <c r="G2586" s="5" t="s">
        <v>546</v>
      </c>
      <c r="H2586" s="5" t="s">
        <v>1546</v>
      </c>
      <c r="I2586" s="5" t="s">
        <v>8392</v>
      </c>
      <c r="J2586" s="6">
        <v>45868</v>
      </c>
      <c r="K2586" s="5" t="s">
        <v>12</v>
      </c>
    </row>
    <row r="2587" spans="1:11" ht="153" x14ac:dyDescent="0.25">
      <c r="A2587" s="5" t="s">
        <v>543</v>
      </c>
      <c r="B2587" s="5">
        <v>2466152267</v>
      </c>
      <c r="C2587" s="5" t="s">
        <v>3432</v>
      </c>
      <c r="D2587" s="5" t="s">
        <v>8393</v>
      </c>
      <c r="E2587" s="5" t="s">
        <v>8394</v>
      </c>
      <c r="F2587" s="5" t="s">
        <v>545</v>
      </c>
      <c r="G2587" s="5" t="s">
        <v>546</v>
      </c>
      <c r="H2587" s="5" t="s">
        <v>1546</v>
      </c>
      <c r="I2587" s="5" t="s">
        <v>8395</v>
      </c>
      <c r="J2587" s="6">
        <v>45868</v>
      </c>
      <c r="K2587" s="5" t="s">
        <v>12</v>
      </c>
    </row>
    <row r="2588" spans="1:11" ht="153" x14ac:dyDescent="0.25">
      <c r="A2588" s="5" t="s">
        <v>543</v>
      </c>
      <c r="B2588" s="5">
        <v>2466152267</v>
      </c>
      <c r="C2588" s="5" t="s">
        <v>3432</v>
      </c>
      <c r="D2588" s="5" t="s">
        <v>8396</v>
      </c>
      <c r="E2588" s="5" t="s">
        <v>8397</v>
      </c>
      <c r="F2588" s="5" t="s">
        <v>545</v>
      </c>
      <c r="G2588" s="5" t="s">
        <v>546</v>
      </c>
      <c r="H2588" s="5" t="s">
        <v>1546</v>
      </c>
      <c r="I2588" s="5" t="s">
        <v>8398</v>
      </c>
      <c r="J2588" s="6">
        <v>45868</v>
      </c>
      <c r="K2588" s="5" t="s">
        <v>12</v>
      </c>
    </row>
    <row r="2589" spans="1:11" ht="153" x14ac:dyDescent="0.25">
      <c r="A2589" s="5" t="s">
        <v>543</v>
      </c>
      <c r="B2589" s="5">
        <v>2466152267</v>
      </c>
      <c r="C2589" s="5" t="s">
        <v>3432</v>
      </c>
      <c r="D2589" s="5" t="s">
        <v>8399</v>
      </c>
      <c r="E2589" s="5" t="s">
        <v>8400</v>
      </c>
      <c r="F2589" s="5" t="s">
        <v>545</v>
      </c>
      <c r="G2589" s="5" t="s">
        <v>546</v>
      </c>
      <c r="H2589" s="5" t="s">
        <v>1546</v>
      </c>
      <c r="I2589" s="5" t="s">
        <v>8401</v>
      </c>
      <c r="J2589" s="6">
        <v>45868</v>
      </c>
      <c r="K2589" s="5" t="s">
        <v>12</v>
      </c>
    </row>
    <row r="2590" spans="1:11" ht="153" x14ac:dyDescent="0.25">
      <c r="A2590" s="5" t="s">
        <v>543</v>
      </c>
      <c r="B2590" s="5">
        <v>2466152267</v>
      </c>
      <c r="C2590" s="5" t="s">
        <v>3432</v>
      </c>
      <c r="D2590" s="5" t="s">
        <v>8402</v>
      </c>
      <c r="E2590" s="5" t="s">
        <v>8403</v>
      </c>
      <c r="F2590" s="5" t="s">
        <v>545</v>
      </c>
      <c r="G2590" s="5" t="s">
        <v>546</v>
      </c>
      <c r="H2590" s="5" t="s">
        <v>1546</v>
      </c>
      <c r="I2590" s="5" t="s">
        <v>8404</v>
      </c>
      <c r="J2590" s="6">
        <v>45868</v>
      </c>
      <c r="K2590" s="5" t="s">
        <v>12</v>
      </c>
    </row>
    <row r="2591" spans="1:11" ht="153" x14ac:dyDescent="0.25">
      <c r="A2591" s="5" t="s">
        <v>543</v>
      </c>
      <c r="B2591" s="5">
        <v>2466152267</v>
      </c>
      <c r="C2591" s="5" t="s">
        <v>3432</v>
      </c>
      <c r="D2591" s="5" t="s">
        <v>8405</v>
      </c>
      <c r="E2591" s="5" t="s">
        <v>8406</v>
      </c>
      <c r="F2591" s="5" t="s">
        <v>545</v>
      </c>
      <c r="G2591" s="5" t="s">
        <v>546</v>
      </c>
      <c r="H2591" s="5" t="s">
        <v>1546</v>
      </c>
      <c r="I2591" s="5" t="s">
        <v>8407</v>
      </c>
      <c r="J2591" s="6">
        <v>45868</v>
      </c>
      <c r="K2591" s="5" t="s">
        <v>12</v>
      </c>
    </row>
    <row r="2592" spans="1:11" ht="165.75" x14ac:dyDescent="0.25">
      <c r="A2592" s="5" t="s">
        <v>543</v>
      </c>
      <c r="B2592" s="5">
        <v>2466152267</v>
      </c>
      <c r="C2592" s="5" t="s">
        <v>3432</v>
      </c>
      <c r="D2592" s="5" t="s">
        <v>8408</v>
      </c>
      <c r="E2592" s="5" t="s">
        <v>8409</v>
      </c>
      <c r="F2592" s="5" t="s">
        <v>1547</v>
      </c>
      <c r="G2592" s="5" t="s">
        <v>546</v>
      </c>
      <c r="H2592" s="5" t="s">
        <v>1546</v>
      </c>
      <c r="I2592" s="5" t="s">
        <v>8410</v>
      </c>
      <c r="J2592" s="6">
        <v>45868</v>
      </c>
      <c r="K2592" s="5" t="s">
        <v>12</v>
      </c>
    </row>
    <row r="2593" spans="1:11" ht="165.75" x14ac:dyDescent="0.25">
      <c r="A2593" s="5" t="s">
        <v>543</v>
      </c>
      <c r="B2593" s="5">
        <v>2466152267</v>
      </c>
      <c r="C2593" s="5" t="s">
        <v>3432</v>
      </c>
      <c r="D2593" s="5" t="s">
        <v>8411</v>
      </c>
      <c r="E2593" s="5" t="s">
        <v>8412</v>
      </c>
      <c r="F2593" s="5" t="s">
        <v>1547</v>
      </c>
      <c r="G2593" s="5" t="s">
        <v>546</v>
      </c>
      <c r="H2593" s="5" t="s">
        <v>1546</v>
      </c>
      <c r="I2593" s="5" t="s">
        <v>8413</v>
      </c>
      <c r="J2593" s="6">
        <v>45868</v>
      </c>
      <c r="K2593" s="5" t="s">
        <v>12</v>
      </c>
    </row>
    <row r="2594" spans="1:11" ht="165.75" x14ac:dyDescent="0.25">
      <c r="A2594" s="5" t="s">
        <v>543</v>
      </c>
      <c r="B2594" s="5">
        <v>2466152267</v>
      </c>
      <c r="C2594" s="5" t="s">
        <v>3432</v>
      </c>
      <c r="D2594" s="5" t="s">
        <v>8414</v>
      </c>
      <c r="E2594" s="5" t="s">
        <v>8415</v>
      </c>
      <c r="F2594" s="5" t="s">
        <v>1547</v>
      </c>
      <c r="G2594" s="5" t="s">
        <v>546</v>
      </c>
      <c r="H2594" s="5" t="s">
        <v>1546</v>
      </c>
      <c r="I2594" s="5" t="s">
        <v>8416</v>
      </c>
      <c r="J2594" s="6">
        <v>45868</v>
      </c>
      <c r="K2594" s="5" t="s">
        <v>12</v>
      </c>
    </row>
    <row r="2595" spans="1:11" ht="165.75" x14ac:dyDescent="0.25">
      <c r="A2595" s="5" t="s">
        <v>543</v>
      </c>
      <c r="B2595" s="5">
        <v>2466152267</v>
      </c>
      <c r="C2595" s="5" t="s">
        <v>3432</v>
      </c>
      <c r="D2595" s="5" t="s">
        <v>8417</v>
      </c>
      <c r="E2595" s="5" t="s">
        <v>8418</v>
      </c>
      <c r="F2595" s="5" t="s">
        <v>1547</v>
      </c>
      <c r="G2595" s="5" t="s">
        <v>546</v>
      </c>
      <c r="H2595" s="5" t="s">
        <v>1546</v>
      </c>
      <c r="I2595" s="5" t="s">
        <v>8419</v>
      </c>
      <c r="J2595" s="6">
        <v>45868</v>
      </c>
      <c r="K2595" s="5" t="s">
        <v>12</v>
      </c>
    </row>
    <row r="2596" spans="1:11" ht="165.75" x14ac:dyDescent="0.25">
      <c r="A2596" s="5" t="s">
        <v>543</v>
      </c>
      <c r="B2596" s="5">
        <v>2466152267</v>
      </c>
      <c r="C2596" s="5" t="s">
        <v>3432</v>
      </c>
      <c r="D2596" s="5" t="s">
        <v>8420</v>
      </c>
      <c r="E2596" s="5" t="s">
        <v>8421</v>
      </c>
      <c r="F2596" s="5" t="s">
        <v>1547</v>
      </c>
      <c r="G2596" s="5" t="s">
        <v>546</v>
      </c>
      <c r="H2596" s="5" t="s">
        <v>1546</v>
      </c>
      <c r="I2596" s="5" t="s">
        <v>8422</v>
      </c>
      <c r="J2596" s="6">
        <v>45868</v>
      </c>
      <c r="K2596" s="5" t="s">
        <v>12</v>
      </c>
    </row>
    <row r="2597" spans="1:11" ht="63.75" x14ac:dyDescent="0.25">
      <c r="A2597" s="5" t="s">
        <v>44</v>
      </c>
      <c r="B2597" s="5">
        <v>8401005730</v>
      </c>
      <c r="C2597" s="5" t="s">
        <v>3432</v>
      </c>
      <c r="D2597" s="5" t="s">
        <v>8423</v>
      </c>
      <c r="E2597" s="5" t="s">
        <v>8424</v>
      </c>
      <c r="F2597" s="5" t="s">
        <v>55</v>
      </c>
      <c r="G2597" s="5" t="s">
        <v>51</v>
      </c>
      <c r="H2597" s="5" t="s">
        <v>114</v>
      </c>
      <c r="I2597" s="5" t="s">
        <v>8425</v>
      </c>
      <c r="J2597" s="6">
        <v>45868</v>
      </c>
      <c r="K2597" s="5" t="s">
        <v>12</v>
      </c>
    </row>
    <row r="2598" spans="1:11" ht="140.25" x14ac:dyDescent="0.25">
      <c r="A2598" s="5" t="s">
        <v>3207</v>
      </c>
      <c r="B2598" s="5">
        <v>2465000141</v>
      </c>
      <c r="C2598" s="5" t="s">
        <v>3432</v>
      </c>
      <c r="D2598" s="5" t="s">
        <v>8426</v>
      </c>
      <c r="E2598" s="5" t="s">
        <v>8427</v>
      </c>
      <c r="F2598" s="5" t="s">
        <v>3209</v>
      </c>
      <c r="G2598" s="5" t="s">
        <v>3210</v>
      </c>
      <c r="H2598" s="5" t="s">
        <v>94</v>
      </c>
      <c r="I2598" s="5" t="s">
        <v>8428</v>
      </c>
      <c r="J2598" s="6">
        <v>45868</v>
      </c>
      <c r="K2598" s="5" t="s">
        <v>12</v>
      </c>
    </row>
    <row r="2599" spans="1:11" ht="89.25" x14ac:dyDescent="0.25">
      <c r="A2599" s="5" t="s">
        <v>5249</v>
      </c>
      <c r="B2599" s="5">
        <v>1910005490</v>
      </c>
      <c r="C2599" s="5" t="s">
        <v>3432</v>
      </c>
      <c r="D2599" s="5" t="s">
        <v>8429</v>
      </c>
      <c r="E2599" s="5" t="s">
        <v>8430</v>
      </c>
      <c r="F2599" s="5" t="s">
        <v>5703</v>
      </c>
      <c r="G2599" s="5" t="s">
        <v>5704</v>
      </c>
      <c r="H2599" s="5" t="s">
        <v>134</v>
      </c>
      <c r="I2599" s="5" t="s">
        <v>8431</v>
      </c>
      <c r="J2599" s="6">
        <v>45868</v>
      </c>
      <c r="K2599" s="5" t="s">
        <v>12</v>
      </c>
    </row>
    <row r="2600" spans="1:11" ht="63.75" x14ac:dyDescent="0.25">
      <c r="A2600" s="5" t="s">
        <v>44</v>
      </c>
      <c r="B2600" s="5">
        <v>8401005730</v>
      </c>
      <c r="C2600" s="5" t="s">
        <v>3432</v>
      </c>
      <c r="D2600" s="5" t="s">
        <v>8432</v>
      </c>
      <c r="E2600" s="5" t="s">
        <v>8433</v>
      </c>
      <c r="F2600" s="5" t="s">
        <v>55</v>
      </c>
      <c r="G2600" s="5" t="s">
        <v>51</v>
      </c>
      <c r="H2600" s="5" t="s">
        <v>114</v>
      </c>
      <c r="I2600" s="5" t="s">
        <v>8434</v>
      </c>
      <c r="J2600" s="6">
        <v>45868</v>
      </c>
      <c r="K2600" s="5" t="s">
        <v>12</v>
      </c>
    </row>
    <row r="2601" spans="1:11" ht="63.75" x14ac:dyDescent="0.25">
      <c r="A2601" s="5" t="s">
        <v>44</v>
      </c>
      <c r="B2601" s="5">
        <v>8401005730</v>
      </c>
      <c r="C2601" s="5" t="s">
        <v>3432</v>
      </c>
      <c r="D2601" s="5" t="s">
        <v>8435</v>
      </c>
      <c r="E2601" s="5" t="s">
        <v>8436</v>
      </c>
      <c r="F2601" s="5" t="s">
        <v>55</v>
      </c>
      <c r="G2601" s="5" t="s">
        <v>51</v>
      </c>
      <c r="H2601" s="5" t="s">
        <v>114</v>
      </c>
      <c r="I2601" s="5" t="s">
        <v>8437</v>
      </c>
      <c r="J2601" s="6">
        <v>45868</v>
      </c>
      <c r="K2601" s="5" t="s">
        <v>12</v>
      </c>
    </row>
    <row r="2602" spans="1:11" ht="63.75" x14ac:dyDescent="0.25">
      <c r="A2602" s="5" t="s">
        <v>44</v>
      </c>
      <c r="B2602" s="5">
        <v>8401005730</v>
      </c>
      <c r="C2602" s="5" t="s">
        <v>3432</v>
      </c>
      <c r="D2602" s="5" t="s">
        <v>8438</v>
      </c>
      <c r="E2602" s="5" t="s">
        <v>8439</v>
      </c>
      <c r="F2602" s="5" t="s">
        <v>55</v>
      </c>
      <c r="G2602" s="5" t="s">
        <v>51</v>
      </c>
      <c r="H2602" s="5" t="s">
        <v>114</v>
      </c>
      <c r="I2602" s="5" t="s">
        <v>8440</v>
      </c>
      <c r="J2602" s="6">
        <v>45868</v>
      </c>
      <c r="K2602" s="5" t="s">
        <v>12</v>
      </c>
    </row>
    <row r="2603" spans="1:11" ht="165.75" x14ac:dyDescent="0.25">
      <c r="A2603" s="5" t="s">
        <v>8441</v>
      </c>
      <c r="B2603" s="5">
        <v>3808274978</v>
      </c>
      <c r="C2603" s="5" t="s">
        <v>3432</v>
      </c>
      <c r="D2603" s="5" t="s">
        <v>8442</v>
      </c>
      <c r="E2603" s="5" t="s">
        <v>8443</v>
      </c>
      <c r="F2603" s="5" t="s">
        <v>12</v>
      </c>
      <c r="G2603" s="5" t="s">
        <v>12</v>
      </c>
      <c r="H2603" s="5" t="s">
        <v>1132</v>
      </c>
      <c r="I2603" s="5" t="s">
        <v>8444</v>
      </c>
      <c r="J2603" s="6">
        <v>45868</v>
      </c>
      <c r="K2603" s="5" t="s">
        <v>12</v>
      </c>
    </row>
    <row r="2604" spans="1:11" ht="76.5" x14ac:dyDescent="0.25">
      <c r="A2604" s="5" t="s">
        <v>386</v>
      </c>
      <c r="B2604" s="5">
        <v>3801009466</v>
      </c>
      <c r="C2604" s="5" t="s">
        <v>3431</v>
      </c>
      <c r="D2604" s="5" t="s">
        <v>8445</v>
      </c>
      <c r="E2604" s="5" t="s">
        <v>8446</v>
      </c>
      <c r="F2604" s="5" t="s">
        <v>1117</v>
      </c>
      <c r="G2604" s="5" t="s">
        <v>1118</v>
      </c>
      <c r="H2604" s="5" t="s">
        <v>4991</v>
      </c>
      <c r="I2604" s="5" t="s">
        <v>8447</v>
      </c>
      <c r="J2604" s="6">
        <v>45868</v>
      </c>
      <c r="K2604" s="5" t="s">
        <v>12</v>
      </c>
    </row>
    <row r="2605" spans="1:11" ht="127.5" x14ac:dyDescent="0.25">
      <c r="A2605" s="5" t="s">
        <v>386</v>
      </c>
      <c r="B2605" s="5">
        <v>3801009466</v>
      </c>
      <c r="C2605" s="5" t="s">
        <v>3431</v>
      </c>
      <c r="D2605" s="5" t="s">
        <v>8448</v>
      </c>
      <c r="E2605" s="5" t="s">
        <v>8449</v>
      </c>
      <c r="F2605" s="5" t="s">
        <v>1117</v>
      </c>
      <c r="G2605" s="5" t="s">
        <v>1118</v>
      </c>
      <c r="H2605" s="5" t="s">
        <v>4991</v>
      </c>
      <c r="I2605" s="5" t="s">
        <v>8450</v>
      </c>
      <c r="J2605" s="6">
        <v>45868</v>
      </c>
      <c r="K2605" s="5" t="s">
        <v>12</v>
      </c>
    </row>
    <row r="2606" spans="1:11" ht="63.75" x14ac:dyDescent="0.25">
      <c r="A2606" s="5" t="s">
        <v>44</v>
      </c>
      <c r="B2606" s="5">
        <v>8401005730</v>
      </c>
      <c r="C2606" s="5" t="s">
        <v>3432</v>
      </c>
      <c r="D2606" s="5" t="s">
        <v>8451</v>
      </c>
      <c r="E2606" s="5" t="s">
        <v>8452</v>
      </c>
      <c r="F2606" s="5" t="s">
        <v>55</v>
      </c>
      <c r="G2606" s="5" t="s">
        <v>51</v>
      </c>
      <c r="H2606" s="5" t="s">
        <v>114</v>
      </c>
      <c r="I2606" s="5" t="s">
        <v>8453</v>
      </c>
      <c r="J2606" s="6">
        <v>45868</v>
      </c>
      <c r="K2606" s="5" t="s">
        <v>12</v>
      </c>
    </row>
    <row r="2607" spans="1:11" ht="38.25" x14ac:dyDescent="0.25">
      <c r="A2607" s="5" t="s">
        <v>4069</v>
      </c>
      <c r="B2607" s="5">
        <v>3800000750</v>
      </c>
      <c r="C2607" s="5" t="s">
        <v>3432</v>
      </c>
      <c r="D2607" s="5" t="s">
        <v>8454</v>
      </c>
      <c r="E2607" s="5" t="s">
        <v>8455</v>
      </c>
      <c r="F2607" s="5" t="s">
        <v>4939</v>
      </c>
      <c r="G2607" s="5" t="s">
        <v>4940</v>
      </c>
      <c r="H2607" s="5" t="s">
        <v>824</v>
      </c>
      <c r="I2607" s="5" t="s">
        <v>8456</v>
      </c>
      <c r="J2607" s="6">
        <v>45868</v>
      </c>
      <c r="K2607" s="5" t="s">
        <v>12</v>
      </c>
    </row>
    <row r="2608" spans="1:11" ht="63.75" x14ac:dyDescent="0.25">
      <c r="A2608" s="5" t="s">
        <v>44</v>
      </c>
      <c r="B2608" s="5">
        <v>8401005730</v>
      </c>
      <c r="C2608" s="5" t="s">
        <v>3432</v>
      </c>
      <c r="D2608" s="5" t="s">
        <v>8457</v>
      </c>
      <c r="E2608" s="5" t="s">
        <v>8458</v>
      </c>
      <c r="F2608" s="5" t="s">
        <v>55</v>
      </c>
      <c r="G2608" s="5" t="s">
        <v>51</v>
      </c>
      <c r="H2608" s="5" t="s">
        <v>114</v>
      </c>
      <c r="I2608" s="5" t="s">
        <v>8459</v>
      </c>
      <c r="J2608" s="6">
        <v>45868</v>
      </c>
      <c r="K2608" s="5" t="s">
        <v>12</v>
      </c>
    </row>
    <row r="2609" spans="1:11" ht="51" x14ac:dyDescent="0.25">
      <c r="A2609" s="5" t="s">
        <v>704</v>
      </c>
      <c r="B2609" s="5">
        <v>7706613770</v>
      </c>
      <c r="C2609" s="5" t="s">
        <v>3432</v>
      </c>
      <c r="D2609" s="5" t="s">
        <v>8460</v>
      </c>
      <c r="E2609" s="5" t="s">
        <v>8461</v>
      </c>
      <c r="F2609" s="5" t="s">
        <v>707</v>
      </c>
      <c r="G2609" s="5" t="s">
        <v>708</v>
      </c>
      <c r="H2609" s="5" t="s">
        <v>1421</v>
      </c>
      <c r="I2609" s="5" t="s">
        <v>8462</v>
      </c>
      <c r="J2609" s="6">
        <v>45868</v>
      </c>
      <c r="K2609" s="5" t="s">
        <v>12</v>
      </c>
    </row>
    <row r="2610" spans="1:11" ht="229.5" x14ac:dyDescent="0.25">
      <c r="A2610" s="5" t="s">
        <v>58</v>
      </c>
      <c r="B2610" s="5">
        <v>1901067718</v>
      </c>
      <c r="C2610" s="5" t="s">
        <v>3432</v>
      </c>
      <c r="D2610" s="5" t="s">
        <v>8463</v>
      </c>
      <c r="E2610" s="5" t="s">
        <v>8464</v>
      </c>
      <c r="F2610" s="5" t="s">
        <v>58</v>
      </c>
      <c r="G2610" s="5">
        <v>1901067718</v>
      </c>
      <c r="H2610" s="5" t="s">
        <v>108</v>
      </c>
      <c r="I2610" s="5" t="s">
        <v>8465</v>
      </c>
      <c r="J2610" s="6">
        <v>45868</v>
      </c>
      <c r="K2610" s="5" t="s">
        <v>12</v>
      </c>
    </row>
    <row r="2611" spans="1:11" ht="89.25" x14ac:dyDescent="0.25">
      <c r="A2611" s="5" t="s">
        <v>5249</v>
      </c>
      <c r="B2611" s="5">
        <v>1910005490</v>
      </c>
      <c r="C2611" s="5" t="s">
        <v>3432</v>
      </c>
      <c r="D2611" s="5" t="s">
        <v>8466</v>
      </c>
      <c r="E2611" s="5" t="s">
        <v>8467</v>
      </c>
      <c r="F2611" s="5" t="s">
        <v>5703</v>
      </c>
      <c r="G2611" s="5" t="s">
        <v>5704</v>
      </c>
      <c r="H2611" s="5" t="s">
        <v>134</v>
      </c>
      <c r="I2611" s="5" t="s">
        <v>8468</v>
      </c>
      <c r="J2611" s="6">
        <v>45868</v>
      </c>
      <c r="K2611" s="5" t="s">
        <v>12</v>
      </c>
    </row>
    <row r="2612" spans="1:11" ht="63.75" x14ac:dyDescent="0.25">
      <c r="A2612" s="5" t="s">
        <v>44</v>
      </c>
      <c r="B2612" s="5">
        <v>8401005730</v>
      </c>
      <c r="C2612" s="5" t="s">
        <v>3432</v>
      </c>
      <c r="D2612" s="5" t="s">
        <v>8469</v>
      </c>
      <c r="E2612" s="5" t="s">
        <v>8470</v>
      </c>
      <c r="F2612" s="5" t="s">
        <v>55</v>
      </c>
      <c r="G2612" s="5" t="s">
        <v>51</v>
      </c>
      <c r="H2612" s="5" t="s">
        <v>114</v>
      </c>
      <c r="I2612" s="5" t="s">
        <v>8471</v>
      </c>
      <c r="J2612" s="6">
        <v>45868</v>
      </c>
      <c r="K2612" s="5" t="s">
        <v>12</v>
      </c>
    </row>
    <row r="2613" spans="1:11" ht="102" x14ac:dyDescent="0.25">
      <c r="A2613" s="5" t="s">
        <v>5249</v>
      </c>
      <c r="B2613" s="5">
        <v>1910005490</v>
      </c>
      <c r="C2613" s="5" t="s">
        <v>3432</v>
      </c>
      <c r="D2613" s="5" t="s">
        <v>8472</v>
      </c>
      <c r="E2613" s="5" t="s">
        <v>8473</v>
      </c>
      <c r="F2613" s="5" t="s">
        <v>5703</v>
      </c>
      <c r="G2613" s="5" t="s">
        <v>5704</v>
      </c>
      <c r="H2613" s="5" t="s">
        <v>134</v>
      </c>
      <c r="I2613" s="5" t="s">
        <v>8474</v>
      </c>
      <c r="J2613" s="6">
        <v>45868</v>
      </c>
      <c r="K2613" s="5" t="s">
        <v>12</v>
      </c>
    </row>
    <row r="2614" spans="1:11" ht="63.75" x14ac:dyDescent="0.25">
      <c r="A2614" s="5" t="s">
        <v>44</v>
      </c>
      <c r="B2614" s="5">
        <v>8401005730</v>
      </c>
      <c r="C2614" s="5" t="s">
        <v>3432</v>
      </c>
      <c r="D2614" s="5" t="s">
        <v>8475</v>
      </c>
      <c r="E2614" s="5" t="s">
        <v>8476</v>
      </c>
      <c r="F2614" s="5" t="s">
        <v>55</v>
      </c>
      <c r="G2614" s="5" t="s">
        <v>51</v>
      </c>
      <c r="H2614" s="5" t="s">
        <v>114</v>
      </c>
      <c r="I2614" s="5" t="s">
        <v>8477</v>
      </c>
      <c r="J2614" s="6">
        <v>45868</v>
      </c>
      <c r="K2614" s="5" t="s">
        <v>12</v>
      </c>
    </row>
    <row r="2615" spans="1:11" ht="102" x14ac:dyDescent="0.25">
      <c r="A2615" s="5" t="s">
        <v>5249</v>
      </c>
      <c r="B2615" s="5">
        <v>1910005490</v>
      </c>
      <c r="C2615" s="5" t="s">
        <v>3432</v>
      </c>
      <c r="D2615" s="5" t="s">
        <v>8478</v>
      </c>
      <c r="E2615" s="5" t="s">
        <v>8479</v>
      </c>
      <c r="F2615" s="5" t="s">
        <v>5703</v>
      </c>
      <c r="G2615" s="5" t="s">
        <v>5704</v>
      </c>
      <c r="H2615" s="5" t="s">
        <v>134</v>
      </c>
      <c r="I2615" s="5" t="s">
        <v>8480</v>
      </c>
      <c r="J2615" s="6">
        <v>45868</v>
      </c>
      <c r="K2615" s="5" t="s">
        <v>12</v>
      </c>
    </row>
    <row r="2616" spans="1:11" ht="165.75" x14ac:dyDescent="0.25">
      <c r="A2616" s="5" t="s">
        <v>8481</v>
      </c>
      <c r="B2616" s="5">
        <v>2446001206</v>
      </c>
      <c r="C2616" s="5" t="s">
        <v>3432</v>
      </c>
      <c r="D2616" s="5" t="s">
        <v>8482</v>
      </c>
      <c r="E2616" s="5" t="s">
        <v>8483</v>
      </c>
      <c r="F2616" s="5" t="s">
        <v>12</v>
      </c>
      <c r="G2616" s="5" t="s">
        <v>12</v>
      </c>
      <c r="H2616" s="5" t="s">
        <v>1953</v>
      </c>
      <c r="I2616" s="5" t="s">
        <v>8484</v>
      </c>
      <c r="J2616" s="6">
        <v>45868</v>
      </c>
      <c r="K2616" s="5" t="s">
        <v>12</v>
      </c>
    </row>
    <row r="2617" spans="1:11" ht="102" x14ac:dyDescent="0.25">
      <c r="A2617" s="5" t="s">
        <v>5249</v>
      </c>
      <c r="B2617" s="5">
        <v>1910005490</v>
      </c>
      <c r="C2617" s="5" t="s">
        <v>3432</v>
      </c>
      <c r="D2617" s="5" t="s">
        <v>8485</v>
      </c>
      <c r="E2617" s="5" t="s">
        <v>8486</v>
      </c>
      <c r="F2617" s="5" t="s">
        <v>5703</v>
      </c>
      <c r="G2617" s="5" t="s">
        <v>5704</v>
      </c>
      <c r="H2617" s="5" t="s">
        <v>134</v>
      </c>
      <c r="I2617" s="5" t="s">
        <v>8487</v>
      </c>
      <c r="J2617" s="6">
        <v>45868</v>
      </c>
      <c r="K2617" s="5" t="s">
        <v>12</v>
      </c>
    </row>
    <row r="2618" spans="1:11" ht="63.75" x14ac:dyDescent="0.25">
      <c r="A2618" s="5" t="s">
        <v>44</v>
      </c>
      <c r="B2618" s="5">
        <v>8401005730</v>
      </c>
      <c r="C2618" s="5" t="s">
        <v>3432</v>
      </c>
      <c r="D2618" s="5" t="s">
        <v>8488</v>
      </c>
      <c r="E2618" s="5" t="s">
        <v>8489</v>
      </c>
      <c r="F2618" s="5" t="s">
        <v>55</v>
      </c>
      <c r="G2618" s="5" t="s">
        <v>51</v>
      </c>
      <c r="H2618" s="5" t="s">
        <v>114</v>
      </c>
      <c r="I2618" s="5" t="s">
        <v>8490</v>
      </c>
      <c r="J2618" s="6">
        <v>45868</v>
      </c>
      <c r="K2618" s="5" t="s">
        <v>12</v>
      </c>
    </row>
    <row r="2619" spans="1:11" ht="102" x14ac:dyDescent="0.25">
      <c r="A2619" s="5" t="s">
        <v>5249</v>
      </c>
      <c r="B2619" s="5">
        <v>1910005490</v>
      </c>
      <c r="C2619" s="5" t="s">
        <v>3432</v>
      </c>
      <c r="D2619" s="5" t="s">
        <v>8491</v>
      </c>
      <c r="E2619" s="5" t="s">
        <v>8492</v>
      </c>
      <c r="F2619" s="5" t="s">
        <v>5703</v>
      </c>
      <c r="G2619" s="5" t="s">
        <v>5704</v>
      </c>
      <c r="H2619" s="5" t="s">
        <v>134</v>
      </c>
      <c r="I2619" s="5" t="s">
        <v>8493</v>
      </c>
      <c r="J2619" s="6">
        <v>45868</v>
      </c>
      <c r="K2619" s="5" t="s">
        <v>12</v>
      </c>
    </row>
    <row r="2620" spans="1:11" ht="38.25" x14ac:dyDescent="0.25">
      <c r="A2620" s="5" t="s">
        <v>8494</v>
      </c>
      <c r="B2620" s="5">
        <v>3801046676</v>
      </c>
      <c r="C2620" s="5" t="s">
        <v>3432</v>
      </c>
      <c r="D2620" s="5" t="s">
        <v>8495</v>
      </c>
      <c r="E2620" s="5" t="s">
        <v>8496</v>
      </c>
      <c r="F2620" s="5" t="s">
        <v>8497</v>
      </c>
      <c r="G2620" s="5" t="s">
        <v>8498</v>
      </c>
      <c r="H2620" s="5" t="s">
        <v>595</v>
      </c>
      <c r="I2620" s="5" t="s">
        <v>8499</v>
      </c>
      <c r="J2620" s="6">
        <v>45868</v>
      </c>
      <c r="K2620" s="5" t="s">
        <v>12</v>
      </c>
    </row>
    <row r="2621" spans="1:11" ht="38.25" x14ac:dyDescent="0.25">
      <c r="A2621" s="5" t="s">
        <v>8494</v>
      </c>
      <c r="B2621" s="5">
        <v>3801046676</v>
      </c>
      <c r="C2621" s="5" t="s">
        <v>3432</v>
      </c>
      <c r="D2621" s="5" t="s">
        <v>8500</v>
      </c>
      <c r="E2621" s="5" t="s">
        <v>8501</v>
      </c>
      <c r="F2621" s="5" t="s">
        <v>8497</v>
      </c>
      <c r="G2621" s="5" t="s">
        <v>8498</v>
      </c>
      <c r="H2621" s="5" t="s">
        <v>595</v>
      </c>
      <c r="I2621" s="5" t="s">
        <v>8502</v>
      </c>
      <c r="J2621" s="6">
        <v>45868</v>
      </c>
      <c r="K2621" s="5" t="s">
        <v>12</v>
      </c>
    </row>
    <row r="2622" spans="1:11" ht="102" x14ac:dyDescent="0.25">
      <c r="A2622" s="5" t="s">
        <v>5249</v>
      </c>
      <c r="B2622" s="5">
        <v>1910005490</v>
      </c>
      <c r="C2622" s="5" t="s">
        <v>3432</v>
      </c>
      <c r="D2622" s="5" t="s">
        <v>8503</v>
      </c>
      <c r="E2622" s="5" t="s">
        <v>8504</v>
      </c>
      <c r="F2622" s="5" t="s">
        <v>5703</v>
      </c>
      <c r="G2622" s="5" t="s">
        <v>5704</v>
      </c>
      <c r="H2622" s="5" t="s">
        <v>134</v>
      </c>
      <c r="I2622" s="5" t="s">
        <v>8505</v>
      </c>
      <c r="J2622" s="6">
        <v>45868</v>
      </c>
      <c r="K2622" s="5" t="s">
        <v>12</v>
      </c>
    </row>
    <row r="2623" spans="1:11" ht="102" x14ac:dyDescent="0.25">
      <c r="A2623" s="5" t="s">
        <v>704</v>
      </c>
      <c r="B2623" s="5">
        <v>7706613770</v>
      </c>
      <c r="C2623" s="5" t="s">
        <v>3432</v>
      </c>
      <c r="D2623" s="5" t="s">
        <v>8506</v>
      </c>
      <c r="E2623" s="5" t="s">
        <v>8507</v>
      </c>
      <c r="F2623" s="5" t="s">
        <v>707</v>
      </c>
      <c r="G2623" s="5" t="s">
        <v>708</v>
      </c>
      <c r="H2623" s="5" t="s">
        <v>1421</v>
      </c>
      <c r="I2623" s="5" t="s">
        <v>8508</v>
      </c>
      <c r="J2623" s="6">
        <v>45868</v>
      </c>
      <c r="K2623" s="5" t="s">
        <v>12</v>
      </c>
    </row>
    <row r="2624" spans="1:11" ht="102" x14ac:dyDescent="0.25">
      <c r="A2624" s="5" t="s">
        <v>5249</v>
      </c>
      <c r="B2624" s="5">
        <v>1910005490</v>
      </c>
      <c r="C2624" s="5" t="s">
        <v>3432</v>
      </c>
      <c r="D2624" s="5" t="s">
        <v>8509</v>
      </c>
      <c r="E2624" s="5" t="s">
        <v>8510</v>
      </c>
      <c r="F2624" s="5" t="s">
        <v>5703</v>
      </c>
      <c r="G2624" s="5" t="s">
        <v>5704</v>
      </c>
      <c r="H2624" s="5" t="s">
        <v>134</v>
      </c>
      <c r="I2624" s="5" t="s">
        <v>8511</v>
      </c>
      <c r="J2624" s="6">
        <v>45868</v>
      </c>
      <c r="K2624" s="5" t="s">
        <v>12</v>
      </c>
    </row>
    <row r="2625" spans="1:11" ht="63.75" x14ac:dyDescent="0.25">
      <c r="A2625" s="5" t="s">
        <v>44</v>
      </c>
      <c r="B2625" s="5">
        <v>8401005730</v>
      </c>
      <c r="C2625" s="5" t="s">
        <v>3432</v>
      </c>
      <c r="D2625" s="5" t="s">
        <v>8512</v>
      </c>
      <c r="E2625" s="5" t="s">
        <v>8513</v>
      </c>
      <c r="F2625" s="5" t="s">
        <v>55</v>
      </c>
      <c r="G2625" s="5" t="s">
        <v>51</v>
      </c>
      <c r="H2625" s="5" t="s">
        <v>114</v>
      </c>
      <c r="I2625" s="5" t="s">
        <v>8514</v>
      </c>
      <c r="J2625" s="6">
        <v>45868</v>
      </c>
      <c r="K2625" s="5" t="s">
        <v>12</v>
      </c>
    </row>
    <row r="2626" spans="1:11" ht="63.75" x14ac:dyDescent="0.25">
      <c r="A2626" s="5" t="s">
        <v>44</v>
      </c>
      <c r="B2626" s="5">
        <v>8401005730</v>
      </c>
      <c r="C2626" s="5" t="s">
        <v>3432</v>
      </c>
      <c r="D2626" s="5" t="s">
        <v>8515</v>
      </c>
      <c r="E2626" s="5" t="s">
        <v>8516</v>
      </c>
      <c r="F2626" s="5" t="s">
        <v>55</v>
      </c>
      <c r="G2626" s="5" t="s">
        <v>51</v>
      </c>
      <c r="H2626" s="5" t="s">
        <v>114</v>
      </c>
      <c r="I2626" s="5" t="s">
        <v>8517</v>
      </c>
      <c r="J2626" s="6">
        <v>45868</v>
      </c>
      <c r="K2626" s="5" t="s">
        <v>12</v>
      </c>
    </row>
    <row r="2627" spans="1:11" ht="102" x14ac:dyDescent="0.25">
      <c r="A2627" s="5" t="s">
        <v>8518</v>
      </c>
      <c r="B2627" s="5">
        <v>1902015920</v>
      </c>
      <c r="C2627" s="5" t="s">
        <v>3432</v>
      </c>
      <c r="D2627" s="5" t="s">
        <v>8519</v>
      </c>
      <c r="E2627" s="5" t="s">
        <v>8520</v>
      </c>
      <c r="F2627" s="5" t="s">
        <v>8521</v>
      </c>
      <c r="G2627" s="5" t="s">
        <v>8522</v>
      </c>
      <c r="H2627" s="5" t="s">
        <v>645</v>
      </c>
      <c r="I2627" s="5" t="s">
        <v>8523</v>
      </c>
      <c r="J2627" s="6">
        <v>45868</v>
      </c>
      <c r="K2627" s="5" t="s">
        <v>12</v>
      </c>
    </row>
    <row r="2628" spans="1:11" ht="102" x14ac:dyDescent="0.25">
      <c r="A2628" s="5" t="s">
        <v>8524</v>
      </c>
      <c r="B2628" s="5">
        <v>1902015920</v>
      </c>
      <c r="C2628" s="5" t="s">
        <v>3432</v>
      </c>
      <c r="D2628" s="5" t="s">
        <v>8525</v>
      </c>
      <c r="E2628" s="5" t="s">
        <v>8526</v>
      </c>
      <c r="F2628" s="5" t="s">
        <v>8521</v>
      </c>
      <c r="G2628" s="5" t="s">
        <v>8522</v>
      </c>
      <c r="H2628" s="5" t="s">
        <v>645</v>
      </c>
      <c r="I2628" s="5" t="s">
        <v>8527</v>
      </c>
      <c r="J2628" s="6">
        <v>45868</v>
      </c>
      <c r="K2628" s="5" t="s">
        <v>12</v>
      </c>
    </row>
    <row r="2629" spans="1:11" ht="102" x14ac:dyDescent="0.25">
      <c r="A2629" s="5" t="s">
        <v>8518</v>
      </c>
      <c r="B2629" s="5">
        <v>1902015920</v>
      </c>
      <c r="C2629" s="5" t="s">
        <v>3432</v>
      </c>
      <c r="D2629" s="5" t="s">
        <v>8528</v>
      </c>
      <c r="E2629" s="5" t="s">
        <v>8529</v>
      </c>
      <c r="F2629" s="5" t="s">
        <v>8521</v>
      </c>
      <c r="G2629" s="5" t="s">
        <v>8522</v>
      </c>
      <c r="H2629" s="5" t="s">
        <v>645</v>
      </c>
      <c r="I2629" s="5" t="s">
        <v>8530</v>
      </c>
      <c r="J2629" s="6">
        <v>45868</v>
      </c>
      <c r="K2629" s="5" t="s">
        <v>12</v>
      </c>
    </row>
    <row r="2630" spans="1:11" ht="102" x14ac:dyDescent="0.25">
      <c r="A2630" s="5" t="s">
        <v>8524</v>
      </c>
      <c r="B2630" s="5">
        <v>1902015920</v>
      </c>
      <c r="C2630" s="5" t="s">
        <v>3432</v>
      </c>
      <c r="D2630" s="5" t="s">
        <v>8531</v>
      </c>
      <c r="E2630" s="5" t="s">
        <v>8532</v>
      </c>
      <c r="F2630" s="5" t="s">
        <v>8521</v>
      </c>
      <c r="G2630" s="5" t="s">
        <v>8522</v>
      </c>
      <c r="H2630" s="5" t="s">
        <v>645</v>
      </c>
      <c r="I2630" s="5" t="s">
        <v>8533</v>
      </c>
      <c r="J2630" s="6">
        <v>45868</v>
      </c>
      <c r="K2630" s="5" t="s">
        <v>12</v>
      </c>
    </row>
    <row r="2631" spans="1:11" ht="102" x14ac:dyDescent="0.25">
      <c r="A2631" s="5" t="s">
        <v>8518</v>
      </c>
      <c r="B2631" s="5">
        <v>1902015920</v>
      </c>
      <c r="C2631" s="5" t="s">
        <v>3432</v>
      </c>
      <c r="D2631" s="5" t="s">
        <v>8534</v>
      </c>
      <c r="E2631" s="5" t="s">
        <v>8535</v>
      </c>
      <c r="F2631" s="5" t="s">
        <v>8521</v>
      </c>
      <c r="G2631" s="5" t="s">
        <v>8522</v>
      </c>
      <c r="H2631" s="5" t="s">
        <v>645</v>
      </c>
      <c r="I2631" s="5" t="s">
        <v>8536</v>
      </c>
      <c r="J2631" s="6">
        <v>45868</v>
      </c>
      <c r="K2631" s="5" t="s">
        <v>12</v>
      </c>
    </row>
    <row r="2632" spans="1:11" ht="102" x14ac:dyDescent="0.25">
      <c r="A2632" s="5" t="s">
        <v>5249</v>
      </c>
      <c r="B2632" s="5">
        <v>1910005490</v>
      </c>
      <c r="C2632" s="5" t="s">
        <v>3432</v>
      </c>
      <c r="D2632" s="5" t="s">
        <v>8537</v>
      </c>
      <c r="E2632" s="5" t="s">
        <v>8538</v>
      </c>
      <c r="F2632" s="5" t="s">
        <v>5703</v>
      </c>
      <c r="G2632" s="5" t="s">
        <v>5704</v>
      </c>
      <c r="H2632" s="5" t="s">
        <v>134</v>
      </c>
      <c r="I2632" s="5" t="s">
        <v>8539</v>
      </c>
      <c r="J2632" s="6">
        <v>45868</v>
      </c>
      <c r="K2632" s="5" t="s">
        <v>12</v>
      </c>
    </row>
    <row r="2633" spans="1:11" ht="102" x14ac:dyDescent="0.25">
      <c r="A2633" s="5" t="s">
        <v>5249</v>
      </c>
      <c r="B2633" s="5">
        <v>1910005490</v>
      </c>
      <c r="C2633" s="5" t="s">
        <v>3432</v>
      </c>
      <c r="D2633" s="5" t="s">
        <v>8540</v>
      </c>
      <c r="E2633" s="5" t="s">
        <v>8541</v>
      </c>
      <c r="F2633" s="5" t="s">
        <v>5703</v>
      </c>
      <c r="G2633" s="5" t="s">
        <v>5704</v>
      </c>
      <c r="H2633" s="5" t="s">
        <v>134</v>
      </c>
      <c r="I2633" s="5" t="s">
        <v>8542</v>
      </c>
      <c r="J2633" s="6">
        <v>45868</v>
      </c>
      <c r="K2633" s="5" t="s">
        <v>12</v>
      </c>
    </row>
    <row r="2634" spans="1:11" ht="76.5" x14ac:dyDescent="0.25">
      <c r="A2634" s="5" t="s">
        <v>44</v>
      </c>
      <c r="B2634" s="5">
        <v>8401005730</v>
      </c>
      <c r="C2634" s="5" t="s">
        <v>3432</v>
      </c>
      <c r="D2634" s="5" t="s">
        <v>8543</v>
      </c>
      <c r="E2634" s="5" t="s">
        <v>8544</v>
      </c>
      <c r="F2634" s="5" t="s">
        <v>55</v>
      </c>
      <c r="G2634" s="5" t="s">
        <v>51</v>
      </c>
      <c r="H2634" s="5" t="s">
        <v>114</v>
      </c>
      <c r="I2634" s="5" t="s">
        <v>8545</v>
      </c>
      <c r="J2634" s="6">
        <v>45868</v>
      </c>
      <c r="K2634" s="5" t="s">
        <v>12</v>
      </c>
    </row>
    <row r="2635" spans="1:11" ht="76.5" x14ac:dyDescent="0.25">
      <c r="A2635" s="5" t="s">
        <v>44</v>
      </c>
      <c r="B2635" s="5">
        <v>8401005730</v>
      </c>
      <c r="C2635" s="5" t="s">
        <v>3432</v>
      </c>
      <c r="D2635" s="5" t="s">
        <v>8546</v>
      </c>
      <c r="E2635" s="5" t="s">
        <v>8547</v>
      </c>
      <c r="F2635" s="5" t="s">
        <v>55</v>
      </c>
      <c r="G2635" s="5" t="s">
        <v>51</v>
      </c>
      <c r="H2635" s="5" t="s">
        <v>114</v>
      </c>
      <c r="I2635" s="5" t="s">
        <v>8548</v>
      </c>
      <c r="J2635" s="6">
        <v>45868</v>
      </c>
      <c r="K2635" s="5" t="s">
        <v>12</v>
      </c>
    </row>
    <row r="2636" spans="1:11" ht="63.75" x14ac:dyDescent="0.25">
      <c r="A2636" s="5" t="s">
        <v>44</v>
      </c>
      <c r="B2636" s="5">
        <v>8401005730</v>
      </c>
      <c r="C2636" s="5" t="s">
        <v>3432</v>
      </c>
      <c r="D2636" s="5" t="s">
        <v>8549</v>
      </c>
      <c r="E2636" s="5" t="s">
        <v>8550</v>
      </c>
      <c r="F2636" s="5" t="s">
        <v>55</v>
      </c>
      <c r="G2636" s="5" t="s">
        <v>51</v>
      </c>
      <c r="H2636" s="5" t="s">
        <v>114</v>
      </c>
      <c r="I2636" s="5" t="s">
        <v>8551</v>
      </c>
      <c r="J2636" s="6">
        <v>45868</v>
      </c>
      <c r="K2636" s="5" t="s">
        <v>12</v>
      </c>
    </row>
    <row r="2637" spans="1:11" ht="63.75" x14ac:dyDescent="0.25">
      <c r="A2637" s="5" t="s">
        <v>44</v>
      </c>
      <c r="B2637" s="5">
        <v>8401005730</v>
      </c>
      <c r="C2637" s="5" t="s">
        <v>3432</v>
      </c>
      <c r="D2637" s="5" t="s">
        <v>8552</v>
      </c>
      <c r="E2637" s="5" t="s">
        <v>8553</v>
      </c>
      <c r="F2637" s="5" t="s">
        <v>55</v>
      </c>
      <c r="G2637" s="5" t="s">
        <v>51</v>
      </c>
      <c r="H2637" s="5" t="s">
        <v>114</v>
      </c>
      <c r="I2637" s="5" t="s">
        <v>8554</v>
      </c>
      <c r="J2637" s="6">
        <v>45868</v>
      </c>
      <c r="K2637" s="5" t="s">
        <v>12</v>
      </c>
    </row>
    <row r="2638" spans="1:11" ht="63.75" x14ac:dyDescent="0.25">
      <c r="A2638" s="5" t="s">
        <v>44</v>
      </c>
      <c r="B2638" s="5">
        <v>8401005730</v>
      </c>
      <c r="C2638" s="5" t="s">
        <v>3432</v>
      </c>
      <c r="D2638" s="5" t="s">
        <v>8555</v>
      </c>
      <c r="E2638" s="5" t="s">
        <v>8556</v>
      </c>
      <c r="F2638" s="5" t="s">
        <v>55</v>
      </c>
      <c r="G2638" s="5" t="s">
        <v>51</v>
      </c>
      <c r="H2638" s="5" t="s">
        <v>114</v>
      </c>
      <c r="I2638" s="5" t="s">
        <v>8557</v>
      </c>
      <c r="J2638" s="6">
        <v>45868</v>
      </c>
      <c r="K2638" s="5" t="s">
        <v>12</v>
      </c>
    </row>
    <row r="2639" spans="1:11" ht="63.75" x14ac:dyDescent="0.25">
      <c r="A2639" s="5" t="s">
        <v>44</v>
      </c>
      <c r="B2639" s="5">
        <v>8401005730</v>
      </c>
      <c r="C2639" s="5" t="s">
        <v>3432</v>
      </c>
      <c r="D2639" s="5" t="s">
        <v>8558</v>
      </c>
      <c r="E2639" s="5" t="s">
        <v>8559</v>
      </c>
      <c r="F2639" s="5" t="s">
        <v>55</v>
      </c>
      <c r="G2639" s="5" t="s">
        <v>51</v>
      </c>
      <c r="H2639" s="5" t="s">
        <v>114</v>
      </c>
      <c r="I2639" s="5" t="s">
        <v>8560</v>
      </c>
      <c r="J2639" s="6">
        <v>45868</v>
      </c>
      <c r="K2639" s="5" t="s">
        <v>12</v>
      </c>
    </row>
    <row r="2640" spans="1:11" ht="63.75" x14ac:dyDescent="0.25">
      <c r="A2640" s="5" t="s">
        <v>44</v>
      </c>
      <c r="B2640" s="5">
        <v>8401005730</v>
      </c>
      <c r="C2640" s="5" t="s">
        <v>3432</v>
      </c>
      <c r="D2640" s="5" t="s">
        <v>8561</v>
      </c>
      <c r="E2640" s="5" t="s">
        <v>8562</v>
      </c>
      <c r="F2640" s="5" t="s">
        <v>55</v>
      </c>
      <c r="G2640" s="5" t="s">
        <v>51</v>
      </c>
      <c r="H2640" s="5" t="s">
        <v>114</v>
      </c>
      <c r="I2640" s="5" t="s">
        <v>8563</v>
      </c>
      <c r="J2640" s="6">
        <v>45868</v>
      </c>
      <c r="K2640" s="5" t="s">
        <v>12</v>
      </c>
    </row>
    <row r="2641" spans="1:11" ht="63.75" x14ac:dyDescent="0.25">
      <c r="A2641" s="5" t="s">
        <v>44</v>
      </c>
      <c r="B2641" s="5">
        <v>8401005730</v>
      </c>
      <c r="C2641" s="5" t="s">
        <v>3432</v>
      </c>
      <c r="D2641" s="5" t="s">
        <v>8564</v>
      </c>
      <c r="E2641" s="5" t="s">
        <v>8565</v>
      </c>
      <c r="F2641" s="5" t="s">
        <v>55</v>
      </c>
      <c r="G2641" s="5" t="s">
        <v>51</v>
      </c>
      <c r="H2641" s="5" t="s">
        <v>114</v>
      </c>
      <c r="I2641" s="5" t="s">
        <v>8566</v>
      </c>
      <c r="J2641" s="6">
        <v>45868</v>
      </c>
      <c r="K2641" s="5" t="s">
        <v>12</v>
      </c>
    </row>
    <row r="2642" spans="1:11" ht="63.75" x14ac:dyDescent="0.25">
      <c r="A2642" s="5" t="s">
        <v>44</v>
      </c>
      <c r="B2642" s="5">
        <v>8401005730</v>
      </c>
      <c r="C2642" s="5" t="s">
        <v>3432</v>
      </c>
      <c r="D2642" s="5" t="s">
        <v>8567</v>
      </c>
      <c r="E2642" s="5" t="s">
        <v>8568</v>
      </c>
      <c r="F2642" s="5" t="s">
        <v>55</v>
      </c>
      <c r="G2642" s="5" t="s">
        <v>51</v>
      </c>
      <c r="H2642" s="5" t="s">
        <v>114</v>
      </c>
      <c r="I2642" s="5" t="s">
        <v>8569</v>
      </c>
      <c r="J2642" s="6">
        <v>45868</v>
      </c>
      <c r="K2642" s="5" t="s">
        <v>12</v>
      </c>
    </row>
    <row r="2643" spans="1:11" ht="76.5" x14ac:dyDescent="0.25">
      <c r="A2643" s="5" t="s">
        <v>44</v>
      </c>
      <c r="B2643" s="5">
        <v>8401005730</v>
      </c>
      <c r="C2643" s="5" t="s">
        <v>3432</v>
      </c>
      <c r="D2643" s="5" t="s">
        <v>8570</v>
      </c>
      <c r="E2643" s="5" t="s">
        <v>8571</v>
      </c>
      <c r="F2643" s="5" t="s">
        <v>55</v>
      </c>
      <c r="G2643" s="5" t="s">
        <v>51</v>
      </c>
      <c r="H2643" s="5" t="s">
        <v>114</v>
      </c>
      <c r="I2643" s="5" t="s">
        <v>8572</v>
      </c>
      <c r="J2643" s="6">
        <v>45868</v>
      </c>
      <c r="K2643" s="5" t="s">
        <v>12</v>
      </c>
    </row>
    <row r="2644" spans="1:11" ht="63.75" x14ac:dyDescent="0.25">
      <c r="A2644" s="5" t="s">
        <v>44</v>
      </c>
      <c r="B2644" s="5">
        <v>8401005730</v>
      </c>
      <c r="C2644" s="5" t="s">
        <v>3432</v>
      </c>
      <c r="D2644" s="5" t="s">
        <v>8573</v>
      </c>
      <c r="E2644" s="5" t="s">
        <v>8574</v>
      </c>
      <c r="F2644" s="5" t="s">
        <v>55</v>
      </c>
      <c r="G2644" s="5" t="s">
        <v>51</v>
      </c>
      <c r="H2644" s="5" t="s">
        <v>114</v>
      </c>
      <c r="I2644" s="5" t="s">
        <v>8575</v>
      </c>
      <c r="J2644" s="6">
        <v>45868</v>
      </c>
      <c r="K2644" s="5" t="s">
        <v>12</v>
      </c>
    </row>
    <row r="2645" spans="1:11" ht="63.75" x14ac:dyDescent="0.25">
      <c r="A2645" s="5" t="s">
        <v>44</v>
      </c>
      <c r="B2645" s="5">
        <v>8401005730</v>
      </c>
      <c r="C2645" s="5" t="s">
        <v>3432</v>
      </c>
      <c r="D2645" s="5" t="s">
        <v>8576</v>
      </c>
      <c r="E2645" s="5" t="s">
        <v>8577</v>
      </c>
      <c r="F2645" s="5" t="s">
        <v>55</v>
      </c>
      <c r="G2645" s="5" t="s">
        <v>51</v>
      </c>
      <c r="H2645" s="5" t="s">
        <v>114</v>
      </c>
      <c r="I2645" s="5" t="s">
        <v>8578</v>
      </c>
      <c r="J2645" s="6">
        <v>45868</v>
      </c>
      <c r="K2645" s="5" t="s">
        <v>12</v>
      </c>
    </row>
    <row r="2646" spans="1:11" ht="140.25" x14ac:dyDescent="0.25">
      <c r="A2646" s="5" t="s">
        <v>3929</v>
      </c>
      <c r="B2646" s="5">
        <v>3808066311</v>
      </c>
      <c r="C2646" s="5" t="s">
        <v>3432</v>
      </c>
      <c r="D2646" s="5" t="s">
        <v>8579</v>
      </c>
      <c r="E2646" s="5" t="s">
        <v>8580</v>
      </c>
      <c r="F2646" s="5" t="s">
        <v>4912</v>
      </c>
      <c r="G2646" s="5" t="s">
        <v>4913</v>
      </c>
      <c r="H2646" s="5" t="s">
        <v>2027</v>
      </c>
      <c r="I2646" s="5" t="s">
        <v>8581</v>
      </c>
      <c r="J2646" s="6">
        <v>45868</v>
      </c>
      <c r="K2646" s="5" t="s">
        <v>12</v>
      </c>
    </row>
    <row r="2647" spans="1:11" ht="127.5" x14ac:dyDescent="0.25">
      <c r="A2647" s="5" t="s">
        <v>704</v>
      </c>
      <c r="B2647" s="5">
        <v>7706613770</v>
      </c>
      <c r="C2647" s="5" t="s">
        <v>3432</v>
      </c>
      <c r="D2647" s="5" t="s">
        <v>8582</v>
      </c>
      <c r="E2647" s="5" t="s">
        <v>8583</v>
      </c>
      <c r="F2647" s="5" t="s">
        <v>707</v>
      </c>
      <c r="G2647" s="5" t="s">
        <v>708</v>
      </c>
      <c r="H2647" s="5" t="s">
        <v>1421</v>
      </c>
      <c r="I2647" s="5" t="s">
        <v>8584</v>
      </c>
      <c r="J2647" s="6">
        <v>45868</v>
      </c>
      <c r="K2647" s="5" t="s">
        <v>12</v>
      </c>
    </row>
    <row r="2648" spans="1:11" ht="178.5" x14ac:dyDescent="0.25">
      <c r="A2648" s="5" t="s">
        <v>4060</v>
      </c>
      <c r="B2648" s="5">
        <v>3803100054</v>
      </c>
      <c r="C2648" s="5" t="s">
        <v>3434</v>
      </c>
      <c r="D2648" s="5" t="s">
        <v>8585</v>
      </c>
      <c r="E2648" s="5" t="s">
        <v>7189</v>
      </c>
      <c r="F2648" s="5" t="s">
        <v>5681</v>
      </c>
      <c r="G2648" s="5" t="s">
        <v>4936</v>
      </c>
      <c r="H2648" s="5" t="s">
        <v>7710</v>
      </c>
      <c r="I2648" s="5" t="s">
        <v>8586</v>
      </c>
      <c r="J2648" s="6">
        <v>45868</v>
      </c>
      <c r="K2648" s="5" t="s">
        <v>12</v>
      </c>
    </row>
    <row r="2649" spans="1:11" ht="153" x14ac:dyDescent="0.25">
      <c r="A2649" s="5" t="s">
        <v>8123</v>
      </c>
      <c r="B2649" s="5">
        <v>1905012029</v>
      </c>
      <c r="C2649" s="5" t="s">
        <v>3432</v>
      </c>
      <c r="D2649" s="5" t="s">
        <v>8587</v>
      </c>
      <c r="E2649" s="5" t="s">
        <v>8588</v>
      </c>
      <c r="F2649" s="5" t="s">
        <v>8126</v>
      </c>
      <c r="G2649" s="5" t="s">
        <v>8127</v>
      </c>
      <c r="H2649" s="5" t="s">
        <v>134</v>
      </c>
      <c r="I2649" s="5" t="s">
        <v>8589</v>
      </c>
      <c r="J2649" s="6">
        <v>45869</v>
      </c>
      <c r="K2649" s="5" t="s">
        <v>12</v>
      </c>
    </row>
    <row r="2650" spans="1:11" ht="114.75" x14ac:dyDescent="0.25">
      <c r="A2650" s="5" t="s">
        <v>8123</v>
      </c>
      <c r="B2650" s="5">
        <v>1905012029</v>
      </c>
      <c r="C2650" s="5" t="s">
        <v>3432</v>
      </c>
      <c r="D2650" s="5" t="s">
        <v>8590</v>
      </c>
      <c r="E2650" s="5" t="s">
        <v>8591</v>
      </c>
      <c r="F2650" s="5" t="s">
        <v>8126</v>
      </c>
      <c r="G2650" s="5" t="s">
        <v>8127</v>
      </c>
      <c r="H2650" s="5" t="s">
        <v>134</v>
      </c>
      <c r="I2650" s="5" t="s">
        <v>8592</v>
      </c>
      <c r="J2650" s="6">
        <v>45869</v>
      </c>
      <c r="K2650" s="5" t="s">
        <v>12</v>
      </c>
    </row>
    <row r="2651" spans="1:11" ht="306" x14ac:dyDescent="0.25">
      <c r="A2651" s="5" t="s">
        <v>8593</v>
      </c>
      <c r="B2651" s="5">
        <v>7708503727</v>
      </c>
      <c r="C2651" s="5" t="s">
        <v>3432</v>
      </c>
      <c r="D2651" s="5" t="s">
        <v>8594</v>
      </c>
      <c r="E2651" s="5" t="s">
        <v>8595</v>
      </c>
      <c r="F2651" s="5" t="s">
        <v>2562</v>
      </c>
      <c r="G2651" s="5" t="s">
        <v>2563</v>
      </c>
      <c r="H2651" s="5" t="s">
        <v>8596</v>
      </c>
      <c r="I2651" s="5" t="s">
        <v>8597</v>
      </c>
      <c r="J2651" s="6">
        <v>45869</v>
      </c>
      <c r="K2651" s="5" t="s">
        <v>12</v>
      </c>
    </row>
    <row r="2652" spans="1:11" ht="25.5" x14ac:dyDescent="0.25">
      <c r="A2652" s="5" t="s">
        <v>2016</v>
      </c>
      <c r="B2652" s="5">
        <v>3814007314</v>
      </c>
      <c r="C2652" s="5" t="s">
        <v>3432</v>
      </c>
      <c r="D2652" s="5" t="s">
        <v>8598</v>
      </c>
      <c r="E2652" s="5" t="s">
        <v>8599</v>
      </c>
      <c r="F2652" s="5" t="s">
        <v>2019</v>
      </c>
      <c r="G2652" s="5" t="s">
        <v>2020</v>
      </c>
      <c r="H2652" s="5" t="s">
        <v>2018</v>
      </c>
      <c r="I2652" s="5" t="s">
        <v>8600</v>
      </c>
      <c r="J2652" s="6">
        <v>45869</v>
      </c>
      <c r="K2652" s="5" t="s">
        <v>12</v>
      </c>
    </row>
    <row r="2653" spans="1:11" ht="102" x14ac:dyDescent="0.25">
      <c r="A2653" s="5" t="s">
        <v>8518</v>
      </c>
      <c r="B2653" s="5">
        <v>1902015920</v>
      </c>
      <c r="C2653" s="5" t="s">
        <v>3432</v>
      </c>
      <c r="D2653" s="5" t="s">
        <v>8601</v>
      </c>
      <c r="E2653" s="5" t="s">
        <v>8602</v>
      </c>
      <c r="F2653" s="5" t="s">
        <v>8521</v>
      </c>
      <c r="G2653" s="5" t="s">
        <v>8522</v>
      </c>
      <c r="H2653" s="5" t="s">
        <v>645</v>
      </c>
      <c r="I2653" s="5" t="s">
        <v>8603</v>
      </c>
      <c r="J2653" s="6">
        <v>45869</v>
      </c>
      <c r="K2653" s="5" t="s">
        <v>12</v>
      </c>
    </row>
    <row r="2654" spans="1:11" ht="25.5" x14ac:dyDescent="0.25">
      <c r="A2654" s="5" t="s">
        <v>2016</v>
      </c>
      <c r="B2654" s="5">
        <v>3814007314</v>
      </c>
      <c r="C2654" s="5" t="s">
        <v>3432</v>
      </c>
      <c r="D2654" s="5" t="s">
        <v>8604</v>
      </c>
      <c r="E2654" s="5" t="s">
        <v>8605</v>
      </c>
      <c r="F2654" s="5" t="s">
        <v>2019</v>
      </c>
      <c r="G2654" s="5" t="s">
        <v>2020</v>
      </c>
      <c r="H2654" s="5" t="s">
        <v>2018</v>
      </c>
      <c r="I2654" s="5" t="s">
        <v>8606</v>
      </c>
      <c r="J2654" s="6">
        <v>45869</v>
      </c>
      <c r="K2654" s="5" t="s">
        <v>12</v>
      </c>
    </row>
    <row r="2655" spans="1:11" ht="102" x14ac:dyDescent="0.25">
      <c r="A2655" s="5" t="s">
        <v>704</v>
      </c>
      <c r="B2655" s="5">
        <v>7706613770</v>
      </c>
      <c r="C2655" s="5" t="s">
        <v>3432</v>
      </c>
      <c r="D2655" s="5" t="s">
        <v>8607</v>
      </c>
      <c r="E2655" s="5" t="s">
        <v>8608</v>
      </c>
      <c r="F2655" s="5" t="s">
        <v>707</v>
      </c>
      <c r="G2655" s="5" t="s">
        <v>708</v>
      </c>
      <c r="H2655" s="5" t="s">
        <v>1421</v>
      </c>
      <c r="I2655" s="5" t="s">
        <v>8609</v>
      </c>
      <c r="J2655" s="6">
        <v>45869</v>
      </c>
      <c r="K2655" s="5" t="s">
        <v>12</v>
      </c>
    </row>
    <row r="2656" spans="1:11" ht="25.5" x14ac:dyDescent="0.25">
      <c r="A2656" s="5" t="s">
        <v>2016</v>
      </c>
      <c r="B2656" s="5">
        <v>3814007314</v>
      </c>
      <c r="C2656" s="5" t="s">
        <v>3432</v>
      </c>
      <c r="D2656" s="5" t="s">
        <v>8610</v>
      </c>
      <c r="E2656" s="5" t="s">
        <v>8611</v>
      </c>
      <c r="F2656" s="5" t="s">
        <v>2019</v>
      </c>
      <c r="G2656" s="5" t="s">
        <v>2020</v>
      </c>
      <c r="H2656" s="5" t="s">
        <v>2018</v>
      </c>
      <c r="I2656" s="5" t="s">
        <v>8612</v>
      </c>
      <c r="J2656" s="6">
        <v>45869</v>
      </c>
      <c r="K2656" s="5" t="s">
        <v>12</v>
      </c>
    </row>
    <row r="2657" spans="1:11" ht="89.25" x14ac:dyDescent="0.25">
      <c r="A2657" s="5" t="s">
        <v>5005</v>
      </c>
      <c r="B2657" s="5">
        <v>3803100054</v>
      </c>
      <c r="C2657" s="5" t="s">
        <v>3432</v>
      </c>
      <c r="D2657" s="5" t="s">
        <v>8613</v>
      </c>
      <c r="E2657" s="5" t="s">
        <v>8614</v>
      </c>
      <c r="F2657" s="5" t="s">
        <v>5681</v>
      </c>
      <c r="G2657" s="5" t="s">
        <v>4936</v>
      </c>
      <c r="H2657" s="5" t="s">
        <v>645</v>
      </c>
      <c r="I2657" s="5" t="s">
        <v>8615</v>
      </c>
      <c r="J2657" s="6">
        <v>45869</v>
      </c>
      <c r="K2657" s="5" t="s">
        <v>12</v>
      </c>
    </row>
    <row r="2658" spans="1:11" ht="102" x14ac:dyDescent="0.25">
      <c r="A2658" s="5" t="s">
        <v>8524</v>
      </c>
      <c r="B2658" s="5">
        <v>1902015920</v>
      </c>
      <c r="C2658" s="5" t="s">
        <v>3432</v>
      </c>
      <c r="D2658" s="5" t="s">
        <v>8616</v>
      </c>
      <c r="E2658" s="5" t="s">
        <v>8617</v>
      </c>
      <c r="F2658" s="5" t="s">
        <v>8521</v>
      </c>
      <c r="G2658" s="5" t="s">
        <v>8522</v>
      </c>
      <c r="H2658" s="5" t="s">
        <v>645</v>
      </c>
      <c r="I2658" s="5" t="s">
        <v>8618</v>
      </c>
      <c r="J2658" s="6">
        <v>45869</v>
      </c>
      <c r="K2658" s="5" t="s">
        <v>12</v>
      </c>
    </row>
    <row r="2659" spans="1:11" ht="102" x14ac:dyDescent="0.25">
      <c r="A2659" s="5" t="s">
        <v>1137</v>
      </c>
      <c r="B2659" s="5">
        <v>3821008439</v>
      </c>
      <c r="C2659" s="5" t="s">
        <v>3432</v>
      </c>
      <c r="D2659" s="5" t="s">
        <v>8619</v>
      </c>
      <c r="E2659" s="5" t="s">
        <v>8620</v>
      </c>
      <c r="F2659" s="5" t="s">
        <v>1140</v>
      </c>
      <c r="G2659" s="5" t="s">
        <v>1141</v>
      </c>
      <c r="H2659" s="5" t="s">
        <v>645</v>
      </c>
      <c r="I2659" s="5" t="s">
        <v>8621</v>
      </c>
      <c r="J2659" s="6">
        <v>45869</v>
      </c>
      <c r="K2659" s="5" t="s">
        <v>12</v>
      </c>
    </row>
    <row r="2660" spans="1:11" ht="102" x14ac:dyDescent="0.25">
      <c r="A2660" s="5" t="s">
        <v>8518</v>
      </c>
      <c r="B2660" s="5">
        <v>1902015920</v>
      </c>
      <c r="C2660" s="5" t="s">
        <v>3432</v>
      </c>
      <c r="D2660" s="5" t="s">
        <v>8622</v>
      </c>
      <c r="E2660" s="5" t="s">
        <v>8623</v>
      </c>
      <c r="F2660" s="5" t="s">
        <v>8521</v>
      </c>
      <c r="G2660" s="5" t="s">
        <v>8522</v>
      </c>
      <c r="H2660" s="5" t="s">
        <v>645</v>
      </c>
      <c r="I2660" s="5" t="s">
        <v>8624</v>
      </c>
      <c r="J2660" s="6">
        <v>45869</v>
      </c>
      <c r="K2660" s="5" t="s">
        <v>12</v>
      </c>
    </row>
    <row r="2661" spans="1:11" ht="38.25" x14ac:dyDescent="0.25">
      <c r="A2661" s="5" t="s">
        <v>8625</v>
      </c>
      <c r="B2661" s="5">
        <v>3808092294</v>
      </c>
      <c r="C2661" s="5" t="s">
        <v>3432</v>
      </c>
      <c r="D2661" s="5" t="s">
        <v>8626</v>
      </c>
      <c r="E2661" s="5" t="s">
        <v>8627</v>
      </c>
      <c r="F2661" s="5" t="s">
        <v>8628</v>
      </c>
      <c r="G2661" s="5" t="s">
        <v>8629</v>
      </c>
      <c r="H2661" s="5" t="s">
        <v>1429</v>
      </c>
      <c r="I2661" s="5" t="s">
        <v>8630</v>
      </c>
      <c r="J2661" s="6">
        <v>45869</v>
      </c>
      <c r="K2661" s="5" t="s">
        <v>12</v>
      </c>
    </row>
    <row r="2662" spans="1:11" ht="38.25" x14ac:dyDescent="0.25">
      <c r="A2662" s="5" t="s">
        <v>1283</v>
      </c>
      <c r="B2662" s="5">
        <v>3801046700</v>
      </c>
      <c r="C2662" s="5" t="s">
        <v>3432</v>
      </c>
      <c r="D2662" s="5" t="s">
        <v>8631</v>
      </c>
      <c r="E2662" s="5" t="s">
        <v>8632</v>
      </c>
      <c r="F2662" s="5" t="s">
        <v>1276</v>
      </c>
      <c r="G2662" s="5" t="s">
        <v>1277</v>
      </c>
      <c r="H2662" s="5" t="s">
        <v>1272</v>
      </c>
      <c r="I2662" s="5" t="s">
        <v>8633</v>
      </c>
      <c r="J2662" s="6">
        <v>45869</v>
      </c>
      <c r="K2662" s="5" t="s">
        <v>12</v>
      </c>
    </row>
    <row r="2663" spans="1:11" ht="102" x14ac:dyDescent="0.25">
      <c r="A2663" s="5" t="s">
        <v>8524</v>
      </c>
      <c r="B2663" s="5">
        <v>1902015920</v>
      </c>
      <c r="C2663" s="5" t="s">
        <v>3432</v>
      </c>
      <c r="D2663" s="5" t="s">
        <v>8634</v>
      </c>
      <c r="E2663" s="5" t="s">
        <v>8635</v>
      </c>
      <c r="F2663" s="5" t="s">
        <v>8521</v>
      </c>
      <c r="G2663" s="5" t="s">
        <v>8522</v>
      </c>
      <c r="H2663" s="5" t="s">
        <v>645</v>
      </c>
      <c r="I2663" s="5" t="s">
        <v>8636</v>
      </c>
      <c r="J2663" s="6">
        <v>45869</v>
      </c>
      <c r="K2663" s="5" t="s">
        <v>12</v>
      </c>
    </row>
    <row r="2664" spans="1:11" ht="38.25" x14ac:dyDescent="0.25">
      <c r="A2664" s="5" t="s">
        <v>1283</v>
      </c>
      <c r="B2664" s="5">
        <v>3801046700</v>
      </c>
      <c r="C2664" s="5" t="s">
        <v>3432</v>
      </c>
      <c r="D2664" s="5" t="s">
        <v>8637</v>
      </c>
      <c r="E2664" s="5" t="s">
        <v>8638</v>
      </c>
      <c r="F2664" s="5" t="s">
        <v>1276</v>
      </c>
      <c r="G2664" s="5" t="s">
        <v>1277</v>
      </c>
      <c r="H2664" s="5" t="s">
        <v>1272</v>
      </c>
      <c r="I2664" s="5" t="s">
        <v>8639</v>
      </c>
      <c r="J2664" s="6">
        <v>45869</v>
      </c>
      <c r="K2664" s="5" t="s">
        <v>12</v>
      </c>
    </row>
    <row r="2665" spans="1:11" ht="25.5" x14ac:dyDescent="0.25">
      <c r="A2665" s="5" t="s">
        <v>2016</v>
      </c>
      <c r="B2665" s="5">
        <v>3814007314</v>
      </c>
      <c r="C2665" s="5" t="s">
        <v>3432</v>
      </c>
      <c r="D2665" s="5" t="s">
        <v>8640</v>
      </c>
      <c r="E2665" s="5" t="s">
        <v>8641</v>
      </c>
      <c r="F2665" s="5" t="s">
        <v>2019</v>
      </c>
      <c r="G2665" s="5" t="s">
        <v>2020</v>
      </c>
      <c r="H2665" s="5" t="s">
        <v>2018</v>
      </c>
      <c r="I2665" s="5" t="s">
        <v>8642</v>
      </c>
      <c r="J2665" s="6">
        <v>45869</v>
      </c>
      <c r="K2665" s="5" t="s">
        <v>12</v>
      </c>
    </row>
    <row r="2666" spans="1:11" ht="102" x14ac:dyDescent="0.25">
      <c r="A2666" s="5" t="s">
        <v>8518</v>
      </c>
      <c r="B2666" s="5">
        <v>1902015920</v>
      </c>
      <c r="C2666" s="5" t="s">
        <v>3432</v>
      </c>
      <c r="D2666" s="5" t="s">
        <v>8643</v>
      </c>
      <c r="E2666" s="5" t="s">
        <v>8644</v>
      </c>
      <c r="F2666" s="5" t="s">
        <v>8521</v>
      </c>
      <c r="G2666" s="5" t="s">
        <v>8522</v>
      </c>
      <c r="H2666" s="5" t="s">
        <v>645</v>
      </c>
      <c r="I2666" s="5" t="s">
        <v>8645</v>
      </c>
      <c r="J2666" s="6">
        <v>45869</v>
      </c>
      <c r="K2666" s="5" t="s">
        <v>12</v>
      </c>
    </row>
    <row r="2667" spans="1:11" ht="114.75" x14ac:dyDescent="0.25">
      <c r="A2667" s="5" t="s">
        <v>8518</v>
      </c>
      <c r="B2667" s="5">
        <v>1902015920</v>
      </c>
      <c r="C2667" s="5" t="s">
        <v>3432</v>
      </c>
      <c r="D2667" s="5" t="s">
        <v>8646</v>
      </c>
      <c r="E2667" s="5" t="s">
        <v>8647</v>
      </c>
      <c r="F2667" s="5" t="s">
        <v>8521</v>
      </c>
      <c r="G2667" s="5" t="s">
        <v>8522</v>
      </c>
      <c r="H2667" s="5" t="s">
        <v>645</v>
      </c>
      <c r="I2667" s="5" t="s">
        <v>8648</v>
      </c>
      <c r="J2667" s="6">
        <v>45869</v>
      </c>
      <c r="K2667" s="5" t="s">
        <v>12</v>
      </c>
    </row>
    <row r="2668" spans="1:11" ht="38.25" x14ac:dyDescent="0.25">
      <c r="A2668" s="5" t="s">
        <v>1283</v>
      </c>
      <c r="B2668" s="5">
        <v>3801046700</v>
      </c>
      <c r="C2668" s="5" t="s">
        <v>3432</v>
      </c>
      <c r="D2668" s="5" t="s">
        <v>8649</v>
      </c>
      <c r="E2668" s="5" t="s">
        <v>8650</v>
      </c>
      <c r="F2668" s="5" t="s">
        <v>1276</v>
      </c>
      <c r="G2668" s="5" t="s">
        <v>1277</v>
      </c>
      <c r="H2668" s="5" t="s">
        <v>1272</v>
      </c>
      <c r="I2668" s="5" t="s">
        <v>8651</v>
      </c>
      <c r="J2668" s="6">
        <v>45869</v>
      </c>
      <c r="K2668" s="5" t="s">
        <v>12</v>
      </c>
    </row>
    <row r="2669" spans="1:11" ht="140.25" x14ac:dyDescent="0.25">
      <c r="A2669" s="5" t="s">
        <v>1654</v>
      </c>
      <c r="B2669" s="5">
        <v>3812142445</v>
      </c>
      <c r="C2669" s="5" t="s">
        <v>3432</v>
      </c>
      <c r="D2669" s="5" t="s">
        <v>8652</v>
      </c>
      <c r="E2669" s="5" t="s">
        <v>8653</v>
      </c>
      <c r="F2669" s="5" t="s">
        <v>1656</v>
      </c>
      <c r="G2669" s="5" t="s">
        <v>1657</v>
      </c>
      <c r="H2669" s="5" t="s">
        <v>810</v>
      </c>
      <c r="I2669" s="5" t="s">
        <v>8654</v>
      </c>
      <c r="J2669" s="6">
        <v>45869</v>
      </c>
      <c r="K2669" s="5" t="s">
        <v>12</v>
      </c>
    </row>
    <row r="2670" spans="1:11" ht="89.25" x14ac:dyDescent="0.25">
      <c r="A2670" s="5" t="s">
        <v>8655</v>
      </c>
      <c r="B2670" s="5">
        <v>3814011769</v>
      </c>
      <c r="C2670" s="5" t="s">
        <v>3432</v>
      </c>
      <c r="D2670" s="5" t="s">
        <v>8656</v>
      </c>
      <c r="E2670" s="5" t="s">
        <v>8657</v>
      </c>
      <c r="F2670" s="5" t="s">
        <v>12</v>
      </c>
      <c r="G2670" s="5" t="s">
        <v>12</v>
      </c>
      <c r="H2670" s="5" t="s">
        <v>4985</v>
      </c>
      <c r="I2670" s="5" t="s">
        <v>8658</v>
      </c>
      <c r="J2670" s="6">
        <v>45869</v>
      </c>
      <c r="K2670" s="5" t="s">
        <v>12</v>
      </c>
    </row>
    <row r="2671" spans="1:11" ht="89.25" x14ac:dyDescent="0.25">
      <c r="A2671" s="5" t="s">
        <v>8655</v>
      </c>
      <c r="B2671" s="5">
        <v>3814011769</v>
      </c>
      <c r="C2671" s="5" t="s">
        <v>3432</v>
      </c>
      <c r="D2671" s="5" t="s">
        <v>8659</v>
      </c>
      <c r="E2671" s="5" t="s">
        <v>8660</v>
      </c>
      <c r="F2671" s="5" t="s">
        <v>8661</v>
      </c>
      <c r="G2671" s="5" t="s">
        <v>8662</v>
      </c>
      <c r="H2671" s="5" t="s">
        <v>4985</v>
      </c>
      <c r="I2671" s="5" t="s">
        <v>8663</v>
      </c>
      <c r="J2671" s="6">
        <v>45869</v>
      </c>
      <c r="K2671" s="5" t="s">
        <v>12</v>
      </c>
    </row>
    <row r="2672" spans="1:11" ht="102" x14ac:dyDescent="0.25">
      <c r="A2672" s="5" t="s">
        <v>8664</v>
      </c>
      <c r="B2672" s="5">
        <v>2455018862</v>
      </c>
      <c r="C2672" s="5" t="s">
        <v>3432</v>
      </c>
      <c r="D2672" s="5" t="s">
        <v>8665</v>
      </c>
      <c r="E2672" s="5" t="s">
        <v>8666</v>
      </c>
      <c r="F2672" s="5" t="s">
        <v>4958</v>
      </c>
      <c r="G2672" s="5" t="s">
        <v>4959</v>
      </c>
      <c r="H2672" s="5" t="s">
        <v>134</v>
      </c>
      <c r="I2672" s="5" t="s">
        <v>8667</v>
      </c>
      <c r="J2672" s="6">
        <v>45869</v>
      </c>
      <c r="K2672" s="5" t="s">
        <v>12</v>
      </c>
    </row>
    <row r="2673" spans="1:11" ht="89.25" x14ac:dyDescent="0.25">
      <c r="A2673" s="5" t="s">
        <v>8655</v>
      </c>
      <c r="B2673" s="5">
        <v>3814011769</v>
      </c>
      <c r="C2673" s="5" t="s">
        <v>3432</v>
      </c>
      <c r="D2673" s="5" t="s">
        <v>8668</v>
      </c>
      <c r="E2673" s="5" t="s">
        <v>8669</v>
      </c>
      <c r="F2673" s="5" t="s">
        <v>8661</v>
      </c>
      <c r="G2673" s="5" t="s">
        <v>8662</v>
      </c>
      <c r="H2673" s="5" t="s">
        <v>4985</v>
      </c>
      <c r="I2673" s="5" t="s">
        <v>8670</v>
      </c>
      <c r="J2673" s="6">
        <v>45869</v>
      </c>
      <c r="K2673" s="5" t="s">
        <v>12</v>
      </c>
    </row>
    <row r="2674" spans="1:11" ht="216.75" x14ac:dyDescent="0.25">
      <c r="A2674" s="5" t="s">
        <v>2560</v>
      </c>
      <c r="B2674" s="5">
        <v>7708503727</v>
      </c>
      <c r="C2674" s="5" t="s">
        <v>3432</v>
      </c>
      <c r="D2674" s="5" t="s">
        <v>8671</v>
      </c>
      <c r="E2674" s="5" t="s">
        <v>8672</v>
      </c>
      <c r="F2674" s="5" t="s">
        <v>4920</v>
      </c>
      <c r="G2674" s="5" t="s">
        <v>2563</v>
      </c>
      <c r="H2674" s="5" t="s">
        <v>2121</v>
      </c>
      <c r="I2674" s="5" t="s">
        <v>8673</v>
      </c>
      <c r="J2674" s="6">
        <v>45869</v>
      </c>
      <c r="K2674" s="5" t="s">
        <v>12</v>
      </c>
    </row>
    <row r="2675" spans="1:11" ht="25.5" x14ac:dyDescent="0.25">
      <c r="A2675" s="5" t="s">
        <v>2016</v>
      </c>
      <c r="B2675" s="5">
        <v>3814007314</v>
      </c>
      <c r="C2675" s="5" t="s">
        <v>3432</v>
      </c>
      <c r="D2675" s="5" t="s">
        <v>8674</v>
      </c>
      <c r="E2675" s="5" t="s">
        <v>8675</v>
      </c>
      <c r="F2675" s="5" t="s">
        <v>2019</v>
      </c>
      <c r="G2675" s="5" t="s">
        <v>2020</v>
      </c>
      <c r="H2675" s="5" t="s">
        <v>2018</v>
      </c>
      <c r="I2675" s="5" t="s">
        <v>8676</v>
      </c>
      <c r="J2675" s="6">
        <v>45869</v>
      </c>
      <c r="K2675" s="5" t="s">
        <v>12</v>
      </c>
    </row>
    <row r="2676" spans="1:11" ht="25.5" x14ac:dyDescent="0.25">
      <c r="A2676" s="5" t="s">
        <v>2016</v>
      </c>
      <c r="B2676" s="5">
        <v>3814007314</v>
      </c>
      <c r="C2676" s="5" t="s">
        <v>3432</v>
      </c>
      <c r="D2676" s="5" t="s">
        <v>8677</v>
      </c>
      <c r="E2676" s="5" t="s">
        <v>8678</v>
      </c>
      <c r="F2676" s="5" t="s">
        <v>2019</v>
      </c>
      <c r="G2676" s="5" t="s">
        <v>2020</v>
      </c>
      <c r="H2676" s="5" t="s">
        <v>2018</v>
      </c>
      <c r="I2676" s="5" t="s">
        <v>8679</v>
      </c>
      <c r="J2676" s="6">
        <v>45869</v>
      </c>
      <c r="K2676" s="5" t="s">
        <v>12</v>
      </c>
    </row>
    <row r="2677" spans="1:11" ht="102" x14ac:dyDescent="0.25">
      <c r="A2677" s="5" t="s">
        <v>8664</v>
      </c>
      <c r="B2677" s="5">
        <v>2455018862</v>
      </c>
      <c r="C2677" s="5" t="s">
        <v>3432</v>
      </c>
      <c r="D2677" s="5" t="s">
        <v>8680</v>
      </c>
      <c r="E2677" s="5" t="s">
        <v>8681</v>
      </c>
      <c r="F2677" s="5" t="s">
        <v>4958</v>
      </c>
      <c r="G2677" s="5" t="s">
        <v>4959</v>
      </c>
      <c r="H2677" s="5" t="s">
        <v>134</v>
      </c>
      <c r="I2677" s="5" t="s">
        <v>8682</v>
      </c>
      <c r="J2677" s="6">
        <v>45869</v>
      </c>
      <c r="K2677" s="5" t="s">
        <v>10866</v>
      </c>
    </row>
    <row r="2678" spans="1:11" ht="127.5" x14ac:dyDescent="0.25">
      <c r="A2678" s="5" t="s">
        <v>5249</v>
      </c>
      <c r="B2678" s="5">
        <v>1910005490</v>
      </c>
      <c r="C2678" s="5" t="s">
        <v>3431</v>
      </c>
      <c r="D2678" s="5" t="s">
        <v>8683</v>
      </c>
      <c r="E2678" s="5" t="s">
        <v>8684</v>
      </c>
      <c r="F2678" s="5" t="s">
        <v>5703</v>
      </c>
      <c r="G2678" s="5" t="s">
        <v>5704</v>
      </c>
      <c r="H2678" s="5" t="s">
        <v>134</v>
      </c>
      <c r="I2678" s="5" t="s">
        <v>8685</v>
      </c>
      <c r="J2678" s="6">
        <v>45869</v>
      </c>
      <c r="K2678" s="5" t="s">
        <v>12</v>
      </c>
    </row>
    <row r="2679" spans="1:11" ht="25.5" x14ac:dyDescent="0.25">
      <c r="A2679" s="5" t="s">
        <v>2016</v>
      </c>
      <c r="B2679" s="5">
        <v>3814007314</v>
      </c>
      <c r="C2679" s="5" t="s">
        <v>3432</v>
      </c>
      <c r="D2679" s="5" t="s">
        <v>8686</v>
      </c>
      <c r="E2679" s="5" t="s">
        <v>8687</v>
      </c>
      <c r="F2679" s="5" t="s">
        <v>2019</v>
      </c>
      <c r="G2679" s="5" t="s">
        <v>2020</v>
      </c>
      <c r="H2679" s="5" t="s">
        <v>2018</v>
      </c>
      <c r="I2679" s="5" t="s">
        <v>8688</v>
      </c>
      <c r="J2679" s="6">
        <v>45869</v>
      </c>
      <c r="K2679" s="5" t="s">
        <v>12</v>
      </c>
    </row>
    <row r="2680" spans="1:11" ht="63.75" x14ac:dyDescent="0.25">
      <c r="A2680" s="5" t="s">
        <v>704</v>
      </c>
      <c r="B2680" s="5">
        <v>7706613770</v>
      </c>
      <c r="C2680" s="5" t="s">
        <v>3432</v>
      </c>
      <c r="D2680" s="5" t="s">
        <v>8689</v>
      </c>
      <c r="E2680" s="5" t="s">
        <v>8690</v>
      </c>
      <c r="F2680" s="5" t="s">
        <v>707</v>
      </c>
      <c r="G2680" s="5" t="s">
        <v>708</v>
      </c>
      <c r="H2680" s="5" t="s">
        <v>1421</v>
      </c>
      <c r="I2680" s="5" t="s">
        <v>8691</v>
      </c>
      <c r="J2680" s="6">
        <v>45869</v>
      </c>
      <c r="K2680" s="5" t="s">
        <v>12</v>
      </c>
    </row>
    <row r="2681" spans="1:11" ht="102" x14ac:dyDescent="0.25">
      <c r="A2681" s="5" t="s">
        <v>8664</v>
      </c>
      <c r="B2681" s="5">
        <v>2455018862</v>
      </c>
      <c r="C2681" s="5" t="s">
        <v>3432</v>
      </c>
      <c r="D2681" s="5" t="s">
        <v>8692</v>
      </c>
      <c r="E2681" s="5" t="s">
        <v>8693</v>
      </c>
      <c r="F2681" s="5" t="s">
        <v>4958</v>
      </c>
      <c r="G2681" s="5" t="s">
        <v>4959</v>
      </c>
      <c r="H2681" s="5" t="s">
        <v>134</v>
      </c>
      <c r="I2681" s="5" t="s">
        <v>8694</v>
      </c>
      <c r="J2681" s="6">
        <v>45869</v>
      </c>
      <c r="K2681" s="5" t="s">
        <v>12</v>
      </c>
    </row>
    <row r="2682" spans="1:11" ht="76.5" x14ac:dyDescent="0.25">
      <c r="A2682" s="5" t="s">
        <v>44</v>
      </c>
      <c r="B2682" s="5">
        <v>8401005730</v>
      </c>
      <c r="C2682" s="5" t="s">
        <v>3432</v>
      </c>
      <c r="D2682" s="5" t="s">
        <v>8695</v>
      </c>
      <c r="E2682" s="5" t="s">
        <v>8696</v>
      </c>
      <c r="F2682" s="5" t="s">
        <v>760</v>
      </c>
      <c r="G2682" s="5" t="s">
        <v>51</v>
      </c>
      <c r="H2682" s="5" t="s">
        <v>46</v>
      </c>
      <c r="I2682" s="5" t="s">
        <v>8697</v>
      </c>
      <c r="J2682" s="6">
        <v>45869</v>
      </c>
      <c r="K2682" s="5" t="s">
        <v>12</v>
      </c>
    </row>
    <row r="2683" spans="1:11" ht="102" x14ac:dyDescent="0.25">
      <c r="A2683" s="5" t="s">
        <v>8664</v>
      </c>
      <c r="B2683" s="5">
        <v>2455018862</v>
      </c>
      <c r="C2683" s="5" t="s">
        <v>3432</v>
      </c>
      <c r="D2683" s="5" t="s">
        <v>8698</v>
      </c>
      <c r="E2683" s="5" t="s">
        <v>8699</v>
      </c>
      <c r="F2683" s="5" t="s">
        <v>4958</v>
      </c>
      <c r="G2683" s="5" t="s">
        <v>4959</v>
      </c>
      <c r="H2683" s="5" t="s">
        <v>134</v>
      </c>
      <c r="I2683" s="5" t="s">
        <v>8700</v>
      </c>
      <c r="J2683" s="6">
        <v>45869</v>
      </c>
      <c r="K2683" s="5" t="s">
        <v>12</v>
      </c>
    </row>
    <row r="2684" spans="1:11" ht="178.5" x14ac:dyDescent="0.25">
      <c r="A2684" s="5" t="s">
        <v>1137</v>
      </c>
      <c r="B2684" s="5">
        <v>3821008439</v>
      </c>
      <c r="C2684" s="5" t="s">
        <v>3432</v>
      </c>
      <c r="D2684" s="5" t="s">
        <v>8701</v>
      </c>
      <c r="E2684" s="5" t="s">
        <v>8702</v>
      </c>
      <c r="F2684" s="5" t="s">
        <v>1140</v>
      </c>
      <c r="G2684" s="5" t="s">
        <v>1141</v>
      </c>
      <c r="H2684" s="5" t="s">
        <v>645</v>
      </c>
      <c r="I2684" s="5" t="s">
        <v>8703</v>
      </c>
      <c r="J2684" s="6">
        <v>45869</v>
      </c>
      <c r="K2684" s="5" t="s">
        <v>12</v>
      </c>
    </row>
    <row r="2685" spans="1:11" ht="140.25" x14ac:dyDescent="0.25">
      <c r="A2685" s="5" t="s">
        <v>1654</v>
      </c>
      <c r="B2685" s="5">
        <v>3812142445</v>
      </c>
      <c r="C2685" s="5" t="s">
        <v>3432</v>
      </c>
      <c r="D2685" s="5" t="s">
        <v>8704</v>
      </c>
      <c r="E2685" s="5" t="s">
        <v>8705</v>
      </c>
      <c r="F2685" s="5" t="s">
        <v>1656</v>
      </c>
      <c r="G2685" s="5" t="s">
        <v>1657</v>
      </c>
      <c r="H2685" s="5" t="s">
        <v>810</v>
      </c>
      <c r="I2685" s="5" t="s">
        <v>8706</v>
      </c>
      <c r="J2685" s="6">
        <v>45869</v>
      </c>
      <c r="K2685" s="5" t="s">
        <v>12</v>
      </c>
    </row>
    <row r="2686" spans="1:11" ht="191.25" x14ac:dyDescent="0.25">
      <c r="A2686" s="5" t="s">
        <v>1654</v>
      </c>
      <c r="B2686" s="5">
        <v>3812142445</v>
      </c>
      <c r="C2686" s="5" t="s">
        <v>3432</v>
      </c>
      <c r="D2686" s="5" t="s">
        <v>8707</v>
      </c>
      <c r="E2686" s="5" t="s">
        <v>8708</v>
      </c>
      <c r="F2686" s="5" t="s">
        <v>1656</v>
      </c>
      <c r="G2686" s="5" t="s">
        <v>1657</v>
      </c>
      <c r="H2686" s="5" t="s">
        <v>2121</v>
      </c>
      <c r="I2686" s="5" t="s">
        <v>8709</v>
      </c>
      <c r="J2686" s="6">
        <v>45869</v>
      </c>
      <c r="K2686" s="5" t="s">
        <v>12</v>
      </c>
    </row>
    <row r="2687" spans="1:11" ht="76.5" x14ac:dyDescent="0.25">
      <c r="A2687" s="5" t="s">
        <v>44</v>
      </c>
      <c r="B2687" s="5">
        <v>8401005730</v>
      </c>
      <c r="C2687" s="5" t="s">
        <v>3432</v>
      </c>
      <c r="D2687" s="5" t="s">
        <v>8710</v>
      </c>
      <c r="E2687" s="5" t="s">
        <v>8711</v>
      </c>
      <c r="F2687" s="5" t="s">
        <v>760</v>
      </c>
      <c r="G2687" s="5" t="s">
        <v>51</v>
      </c>
      <c r="H2687" s="5" t="s">
        <v>46</v>
      </c>
      <c r="I2687" s="5" t="s">
        <v>8712</v>
      </c>
      <c r="J2687" s="6">
        <v>45869</v>
      </c>
      <c r="K2687" s="5" t="s">
        <v>12</v>
      </c>
    </row>
    <row r="2688" spans="1:11" ht="114.75" x14ac:dyDescent="0.25">
      <c r="A2688" s="5" t="s">
        <v>6750</v>
      </c>
      <c r="B2688" s="5">
        <v>2451000818</v>
      </c>
      <c r="C2688" s="5" t="s">
        <v>3432</v>
      </c>
      <c r="D2688" s="5" t="s">
        <v>8713</v>
      </c>
      <c r="E2688" s="5" t="s">
        <v>8714</v>
      </c>
      <c r="F2688" s="5" t="s">
        <v>7667</v>
      </c>
      <c r="G2688" s="5" t="s">
        <v>7668</v>
      </c>
      <c r="H2688" s="5" t="s">
        <v>2556</v>
      </c>
      <c r="I2688" s="5" t="s">
        <v>8715</v>
      </c>
      <c r="J2688" s="6">
        <v>45869</v>
      </c>
      <c r="K2688" s="5" t="s">
        <v>12</v>
      </c>
    </row>
    <row r="2689" spans="1:11" ht="63.75" x14ac:dyDescent="0.25">
      <c r="A2689" s="5" t="s">
        <v>44</v>
      </c>
      <c r="B2689" s="5">
        <v>8401005730</v>
      </c>
      <c r="C2689" s="5" t="s">
        <v>3432</v>
      </c>
      <c r="D2689" s="5" t="s">
        <v>8716</v>
      </c>
      <c r="E2689" s="5" t="s">
        <v>8717</v>
      </c>
      <c r="F2689" s="5" t="s">
        <v>760</v>
      </c>
      <c r="G2689" s="5" t="s">
        <v>51</v>
      </c>
      <c r="H2689" s="5" t="s">
        <v>46</v>
      </c>
      <c r="I2689" s="5" t="s">
        <v>8718</v>
      </c>
      <c r="J2689" s="6">
        <v>45869</v>
      </c>
      <c r="K2689" s="5" t="s">
        <v>12</v>
      </c>
    </row>
    <row r="2690" spans="1:11" ht="114.75" x14ac:dyDescent="0.25">
      <c r="A2690" s="5" t="s">
        <v>6750</v>
      </c>
      <c r="B2690" s="5">
        <v>2451000818</v>
      </c>
      <c r="C2690" s="5" t="s">
        <v>3432</v>
      </c>
      <c r="D2690" s="5" t="s">
        <v>8719</v>
      </c>
      <c r="E2690" s="5" t="s">
        <v>8720</v>
      </c>
      <c r="F2690" s="5" t="s">
        <v>7667</v>
      </c>
      <c r="G2690" s="5" t="s">
        <v>7668</v>
      </c>
      <c r="H2690" s="5" t="s">
        <v>2556</v>
      </c>
      <c r="I2690" s="5" t="s">
        <v>8721</v>
      </c>
      <c r="J2690" s="6">
        <v>45869</v>
      </c>
      <c r="K2690" s="5" t="s">
        <v>12</v>
      </c>
    </row>
    <row r="2691" spans="1:11" ht="140.25" x14ac:dyDescent="0.25">
      <c r="A2691" s="5" t="s">
        <v>6750</v>
      </c>
      <c r="B2691" s="5">
        <v>2451000818</v>
      </c>
      <c r="C2691" s="5" t="s">
        <v>3432</v>
      </c>
      <c r="D2691" s="5" t="s">
        <v>8722</v>
      </c>
      <c r="E2691" s="5" t="s">
        <v>8723</v>
      </c>
      <c r="F2691" s="5" t="s">
        <v>7667</v>
      </c>
      <c r="G2691" s="5" t="s">
        <v>7668</v>
      </c>
      <c r="H2691" s="5" t="s">
        <v>2556</v>
      </c>
      <c r="I2691" s="5" t="s">
        <v>8724</v>
      </c>
      <c r="J2691" s="6">
        <v>45869</v>
      </c>
      <c r="K2691" s="5" t="s">
        <v>12</v>
      </c>
    </row>
    <row r="2692" spans="1:11" ht="63.75" x14ac:dyDescent="0.25">
      <c r="A2692" s="5" t="s">
        <v>44</v>
      </c>
      <c r="B2692" s="5">
        <v>8401005730</v>
      </c>
      <c r="C2692" s="5" t="s">
        <v>3432</v>
      </c>
      <c r="D2692" s="5" t="s">
        <v>8725</v>
      </c>
      <c r="E2692" s="5" t="s">
        <v>8726</v>
      </c>
      <c r="F2692" s="5" t="s">
        <v>760</v>
      </c>
      <c r="G2692" s="5" t="s">
        <v>51</v>
      </c>
      <c r="H2692" s="5" t="s">
        <v>46</v>
      </c>
      <c r="I2692" s="5" t="s">
        <v>8727</v>
      </c>
      <c r="J2692" s="6">
        <v>45869</v>
      </c>
      <c r="K2692" s="5" t="s">
        <v>12</v>
      </c>
    </row>
    <row r="2693" spans="1:11" ht="89.25" x14ac:dyDescent="0.25">
      <c r="A2693" s="5" t="s">
        <v>5249</v>
      </c>
      <c r="B2693" s="5">
        <v>1910005490</v>
      </c>
      <c r="C2693" s="5" t="s">
        <v>3431</v>
      </c>
      <c r="D2693" s="5" t="s">
        <v>8728</v>
      </c>
      <c r="E2693" s="5" t="s">
        <v>8729</v>
      </c>
      <c r="F2693" s="5" t="s">
        <v>5703</v>
      </c>
      <c r="G2693" s="5" t="s">
        <v>5704</v>
      </c>
      <c r="H2693" s="5" t="s">
        <v>134</v>
      </c>
      <c r="I2693" s="5" t="s">
        <v>8730</v>
      </c>
      <c r="J2693" s="6">
        <v>45869</v>
      </c>
      <c r="K2693" s="5" t="s">
        <v>12</v>
      </c>
    </row>
    <row r="2694" spans="1:11" ht="76.5" x14ac:dyDescent="0.25">
      <c r="A2694" s="5" t="s">
        <v>44</v>
      </c>
      <c r="B2694" s="5">
        <v>8401005730</v>
      </c>
      <c r="C2694" s="5" t="s">
        <v>3432</v>
      </c>
      <c r="D2694" s="5" t="s">
        <v>8731</v>
      </c>
      <c r="E2694" s="5" t="s">
        <v>8732</v>
      </c>
      <c r="F2694" s="5" t="s">
        <v>760</v>
      </c>
      <c r="G2694" s="5" t="s">
        <v>51</v>
      </c>
      <c r="H2694" s="5" t="s">
        <v>46</v>
      </c>
      <c r="I2694" s="5" t="s">
        <v>8733</v>
      </c>
      <c r="J2694" s="6">
        <v>45869</v>
      </c>
      <c r="K2694" s="5" t="s">
        <v>12</v>
      </c>
    </row>
    <row r="2695" spans="1:11" ht="63.75" x14ac:dyDescent="0.25">
      <c r="A2695" s="5" t="s">
        <v>44</v>
      </c>
      <c r="B2695" s="5">
        <v>8401005730</v>
      </c>
      <c r="C2695" s="5" t="s">
        <v>3432</v>
      </c>
      <c r="D2695" s="5" t="s">
        <v>8734</v>
      </c>
      <c r="E2695" s="5" t="s">
        <v>8735</v>
      </c>
      <c r="F2695" s="5" t="s">
        <v>760</v>
      </c>
      <c r="G2695" s="5" t="s">
        <v>51</v>
      </c>
      <c r="H2695" s="5" t="s">
        <v>46</v>
      </c>
      <c r="I2695" s="5" t="s">
        <v>8736</v>
      </c>
      <c r="J2695" s="6">
        <v>45869</v>
      </c>
      <c r="K2695" s="5" t="s">
        <v>12</v>
      </c>
    </row>
    <row r="2696" spans="1:11" ht="63.75" x14ac:dyDescent="0.25">
      <c r="A2696" s="5" t="s">
        <v>44</v>
      </c>
      <c r="B2696" s="5">
        <v>8401005730</v>
      </c>
      <c r="C2696" s="5" t="s">
        <v>3432</v>
      </c>
      <c r="D2696" s="5" t="s">
        <v>8737</v>
      </c>
      <c r="E2696" s="5" t="s">
        <v>8738</v>
      </c>
      <c r="F2696" s="5" t="s">
        <v>55</v>
      </c>
      <c r="G2696" s="5" t="s">
        <v>51</v>
      </c>
      <c r="H2696" s="5" t="s">
        <v>46</v>
      </c>
      <c r="I2696" s="5" t="s">
        <v>8739</v>
      </c>
      <c r="J2696" s="6">
        <v>45869</v>
      </c>
      <c r="K2696" s="5" t="s">
        <v>12</v>
      </c>
    </row>
    <row r="2697" spans="1:11" ht="127.5" x14ac:dyDescent="0.25">
      <c r="A2697" s="5" t="s">
        <v>5249</v>
      </c>
      <c r="B2697" s="5">
        <v>1910005490</v>
      </c>
      <c r="C2697" s="5" t="s">
        <v>3431</v>
      </c>
      <c r="D2697" s="5" t="s">
        <v>8740</v>
      </c>
      <c r="E2697" s="5" t="s">
        <v>8741</v>
      </c>
      <c r="F2697" s="5" t="s">
        <v>5703</v>
      </c>
      <c r="G2697" s="5" t="s">
        <v>5704</v>
      </c>
      <c r="H2697" s="5" t="s">
        <v>134</v>
      </c>
      <c r="I2697" s="5" t="s">
        <v>8742</v>
      </c>
      <c r="J2697" s="6">
        <v>45869</v>
      </c>
      <c r="K2697" s="5" t="s">
        <v>12</v>
      </c>
    </row>
    <row r="2698" spans="1:11" ht="114.75" x14ac:dyDescent="0.25">
      <c r="A2698" s="5" t="s">
        <v>5249</v>
      </c>
      <c r="B2698" s="5">
        <v>1910005490</v>
      </c>
      <c r="C2698" s="5" t="s">
        <v>3431</v>
      </c>
      <c r="D2698" s="5" t="s">
        <v>8743</v>
      </c>
      <c r="E2698" s="5" t="s">
        <v>8744</v>
      </c>
      <c r="F2698" s="5" t="s">
        <v>5703</v>
      </c>
      <c r="G2698" s="5" t="s">
        <v>5704</v>
      </c>
      <c r="H2698" s="5" t="s">
        <v>134</v>
      </c>
      <c r="I2698" s="5" t="s">
        <v>8745</v>
      </c>
      <c r="J2698" s="6">
        <v>45869</v>
      </c>
      <c r="K2698" s="5" t="s">
        <v>12</v>
      </c>
    </row>
    <row r="2699" spans="1:11" ht="127.5" x14ac:dyDescent="0.25">
      <c r="A2699" s="5" t="s">
        <v>5249</v>
      </c>
      <c r="B2699" s="5">
        <v>1910005490</v>
      </c>
      <c r="C2699" s="5" t="s">
        <v>3431</v>
      </c>
      <c r="D2699" s="5" t="s">
        <v>8746</v>
      </c>
      <c r="E2699" s="5" t="s">
        <v>8747</v>
      </c>
      <c r="F2699" s="5" t="s">
        <v>5703</v>
      </c>
      <c r="G2699" s="5" t="s">
        <v>5704</v>
      </c>
      <c r="H2699" s="5" t="s">
        <v>134</v>
      </c>
      <c r="I2699" s="5" t="s">
        <v>8748</v>
      </c>
      <c r="J2699" s="6">
        <v>45869</v>
      </c>
      <c r="K2699" s="5" t="s">
        <v>12</v>
      </c>
    </row>
    <row r="2700" spans="1:11" ht="409.5" x14ac:dyDescent="0.25">
      <c r="A2700" s="5" t="s">
        <v>20</v>
      </c>
      <c r="B2700" s="5">
        <v>3808229774</v>
      </c>
      <c r="C2700" s="5" t="s">
        <v>3432</v>
      </c>
      <c r="D2700" s="5" t="s">
        <v>8749</v>
      </c>
      <c r="E2700" s="5" t="s">
        <v>8750</v>
      </c>
      <c r="F2700" s="5" t="s">
        <v>2129</v>
      </c>
      <c r="G2700" s="5" t="s">
        <v>24</v>
      </c>
      <c r="H2700" s="5" t="s">
        <v>8189</v>
      </c>
      <c r="I2700" s="5" t="s">
        <v>8751</v>
      </c>
      <c r="J2700" s="6">
        <v>45869</v>
      </c>
      <c r="K2700" s="5" t="s">
        <v>12</v>
      </c>
    </row>
    <row r="2701" spans="1:11" ht="114.75" x14ac:dyDescent="0.25">
      <c r="A2701" s="5" t="s">
        <v>5249</v>
      </c>
      <c r="B2701" s="5">
        <v>1910005490</v>
      </c>
      <c r="C2701" s="5" t="s">
        <v>3431</v>
      </c>
      <c r="D2701" s="5" t="s">
        <v>8752</v>
      </c>
      <c r="E2701" s="5" t="s">
        <v>8753</v>
      </c>
      <c r="F2701" s="5" t="s">
        <v>5703</v>
      </c>
      <c r="G2701" s="5" t="s">
        <v>5704</v>
      </c>
      <c r="H2701" s="5" t="s">
        <v>134</v>
      </c>
      <c r="I2701" s="5" t="s">
        <v>8754</v>
      </c>
      <c r="J2701" s="6">
        <v>45869</v>
      </c>
      <c r="K2701" s="5" t="s">
        <v>12</v>
      </c>
    </row>
    <row r="2702" spans="1:11" ht="140.25" x14ac:dyDescent="0.25">
      <c r="A2702" s="5" t="s">
        <v>3929</v>
      </c>
      <c r="B2702" s="5">
        <v>3808066311</v>
      </c>
      <c r="C2702" s="5" t="s">
        <v>3434</v>
      </c>
      <c r="D2702" s="5" t="s">
        <v>8755</v>
      </c>
      <c r="E2702" s="5" t="s">
        <v>8756</v>
      </c>
      <c r="F2702" s="5" t="s">
        <v>4912</v>
      </c>
      <c r="G2702" s="5" t="s">
        <v>4913</v>
      </c>
      <c r="H2702" s="5" t="s">
        <v>4989</v>
      </c>
      <c r="I2702" s="5" t="s">
        <v>8757</v>
      </c>
      <c r="J2702" s="6">
        <v>45869</v>
      </c>
      <c r="K2702" s="5" t="s">
        <v>12</v>
      </c>
    </row>
    <row r="2703" spans="1:11" ht="63.75" x14ac:dyDescent="0.25">
      <c r="A2703" s="5" t="s">
        <v>704</v>
      </c>
      <c r="B2703" s="5">
        <v>7706613770</v>
      </c>
      <c r="C2703" s="5" t="s">
        <v>3432</v>
      </c>
      <c r="D2703" s="5" t="s">
        <v>8758</v>
      </c>
      <c r="E2703" s="5" t="s">
        <v>8759</v>
      </c>
      <c r="F2703" s="5" t="s">
        <v>707</v>
      </c>
      <c r="G2703" s="5" t="s">
        <v>708</v>
      </c>
      <c r="H2703" s="5" t="s">
        <v>1421</v>
      </c>
      <c r="I2703" s="5" t="s">
        <v>8760</v>
      </c>
      <c r="J2703" s="6">
        <v>45869</v>
      </c>
      <c r="K2703" s="5" t="s">
        <v>12</v>
      </c>
    </row>
    <row r="2704" spans="1:11" ht="114.75" x14ac:dyDescent="0.25">
      <c r="A2704" s="5" t="s">
        <v>5249</v>
      </c>
      <c r="B2704" s="5">
        <v>1910005490</v>
      </c>
      <c r="C2704" s="5" t="s">
        <v>3431</v>
      </c>
      <c r="D2704" s="5" t="s">
        <v>8761</v>
      </c>
      <c r="E2704" s="5" t="s">
        <v>8762</v>
      </c>
      <c r="F2704" s="5" t="s">
        <v>5703</v>
      </c>
      <c r="G2704" s="5" t="s">
        <v>5704</v>
      </c>
      <c r="H2704" s="5" t="s">
        <v>134</v>
      </c>
      <c r="I2704" s="5" t="s">
        <v>8763</v>
      </c>
      <c r="J2704" s="6">
        <v>45869</v>
      </c>
      <c r="K2704" s="5" t="s">
        <v>12</v>
      </c>
    </row>
    <row r="2705" spans="1:11" ht="127.5" x14ac:dyDescent="0.25">
      <c r="A2705" s="5" t="s">
        <v>5249</v>
      </c>
      <c r="B2705" s="5">
        <v>1910005490</v>
      </c>
      <c r="C2705" s="5" t="s">
        <v>3431</v>
      </c>
      <c r="D2705" s="5" t="s">
        <v>8764</v>
      </c>
      <c r="E2705" s="5" t="s">
        <v>8765</v>
      </c>
      <c r="F2705" s="5" t="s">
        <v>5703</v>
      </c>
      <c r="G2705" s="5" t="s">
        <v>5704</v>
      </c>
      <c r="H2705" s="5" t="s">
        <v>134</v>
      </c>
      <c r="I2705" s="5" t="s">
        <v>8766</v>
      </c>
      <c r="J2705" s="6">
        <v>45869</v>
      </c>
      <c r="K2705" s="5" t="s">
        <v>12</v>
      </c>
    </row>
    <row r="2706" spans="1:11" ht="127.5" x14ac:dyDescent="0.25">
      <c r="A2706" s="5" t="s">
        <v>5249</v>
      </c>
      <c r="B2706" s="5">
        <v>1910005490</v>
      </c>
      <c r="C2706" s="5" t="s">
        <v>3431</v>
      </c>
      <c r="D2706" s="5" t="s">
        <v>8767</v>
      </c>
      <c r="E2706" s="5" t="s">
        <v>8768</v>
      </c>
      <c r="F2706" s="5" t="s">
        <v>5703</v>
      </c>
      <c r="G2706" s="5" t="s">
        <v>5704</v>
      </c>
      <c r="H2706" s="5" t="s">
        <v>134</v>
      </c>
      <c r="I2706" s="5" t="s">
        <v>8769</v>
      </c>
      <c r="J2706" s="6">
        <v>45869</v>
      </c>
      <c r="K2706" s="5" t="s">
        <v>12</v>
      </c>
    </row>
    <row r="2707" spans="1:11" ht="216.75" x14ac:dyDescent="0.25">
      <c r="A2707" s="5" t="s">
        <v>8770</v>
      </c>
      <c r="B2707" s="5">
        <v>7733638990</v>
      </c>
      <c r="C2707" s="5" t="s">
        <v>3434</v>
      </c>
      <c r="D2707" s="5" t="s">
        <v>8771</v>
      </c>
      <c r="E2707" s="5" t="s">
        <v>8772</v>
      </c>
      <c r="F2707" s="5" t="s">
        <v>1656</v>
      </c>
      <c r="G2707" s="5" t="s">
        <v>1657</v>
      </c>
      <c r="H2707" s="5" t="s">
        <v>8773</v>
      </c>
      <c r="I2707" s="5" t="s">
        <v>8774</v>
      </c>
      <c r="J2707" s="6">
        <v>45869</v>
      </c>
      <c r="K2707" s="5" t="s">
        <v>12</v>
      </c>
    </row>
    <row r="2708" spans="1:11" ht="331.5" x14ac:dyDescent="0.25">
      <c r="A2708" s="5" t="s">
        <v>20</v>
      </c>
      <c r="B2708" s="5">
        <v>3808229774</v>
      </c>
      <c r="C2708" s="5" t="s">
        <v>3433</v>
      </c>
      <c r="D2708" s="5" t="s">
        <v>8775</v>
      </c>
      <c r="E2708" s="5" t="s">
        <v>8776</v>
      </c>
      <c r="F2708" s="5" t="s">
        <v>2129</v>
      </c>
      <c r="G2708" s="5" t="s">
        <v>24</v>
      </c>
      <c r="H2708" s="5" t="s">
        <v>346</v>
      </c>
      <c r="I2708" s="5" t="s">
        <v>8777</v>
      </c>
      <c r="J2708" s="6">
        <v>45869</v>
      </c>
      <c r="K2708" s="5" t="s">
        <v>12</v>
      </c>
    </row>
    <row r="2709" spans="1:11" ht="63.75" x14ac:dyDescent="0.25">
      <c r="A2709" s="5" t="s">
        <v>704</v>
      </c>
      <c r="B2709" s="5">
        <v>7706613770</v>
      </c>
      <c r="C2709" s="5" t="s">
        <v>3432</v>
      </c>
      <c r="D2709" s="5" t="s">
        <v>8778</v>
      </c>
      <c r="E2709" s="5" t="s">
        <v>8779</v>
      </c>
      <c r="F2709" s="5" t="s">
        <v>707</v>
      </c>
      <c r="G2709" s="5" t="s">
        <v>708</v>
      </c>
      <c r="H2709" s="5" t="s">
        <v>1421</v>
      </c>
      <c r="I2709" s="5" t="s">
        <v>8780</v>
      </c>
      <c r="J2709" s="6">
        <v>45869</v>
      </c>
      <c r="K2709" s="5" t="s">
        <v>12</v>
      </c>
    </row>
    <row r="2710" spans="1:11" ht="51" x14ac:dyDescent="0.25">
      <c r="A2710" s="5" t="s">
        <v>704</v>
      </c>
      <c r="B2710" s="5">
        <v>7706613770</v>
      </c>
      <c r="C2710" s="5" t="s">
        <v>3432</v>
      </c>
      <c r="D2710" s="5" t="s">
        <v>8781</v>
      </c>
      <c r="E2710" s="5" t="s">
        <v>8782</v>
      </c>
      <c r="F2710" s="5" t="s">
        <v>707</v>
      </c>
      <c r="G2710" s="5" t="s">
        <v>708</v>
      </c>
      <c r="H2710" s="5" t="s">
        <v>1421</v>
      </c>
      <c r="I2710" s="5" t="s">
        <v>8783</v>
      </c>
      <c r="J2710" s="6">
        <v>45869</v>
      </c>
      <c r="K2710" s="5" t="s">
        <v>12</v>
      </c>
    </row>
    <row r="2711" spans="1:11" ht="165.75" x14ac:dyDescent="0.25">
      <c r="A2711" s="5" t="s">
        <v>543</v>
      </c>
      <c r="B2711" s="5">
        <v>2466152267</v>
      </c>
      <c r="C2711" s="5" t="s">
        <v>3432</v>
      </c>
      <c r="D2711" s="5" t="s">
        <v>8784</v>
      </c>
      <c r="E2711" s="5" t="s">
        <v>8785</v>
      </c>
      <c r="F2711" s="5" t="s">
        <v>1547</v>
      </c>
      <c r="G2711" s="5" t="s">
        <v>546</v>
      </c>
      <c r="H2711" s="5" t="s">
        <v>1546</v>
      </c>
      <c r="I2711" s="5" t="s">
        <v>8786</v>
      </c>
      <c r="J2711" s="6">
        <v>45869</v>
      </c>
      <c r="K2711" s="5" t="s">
        <v>12</v>
      </c>
    </row>
    <row r="2712" spans="1:11" ht="102" x14ac:dyDescent="0.25">
      <c r="A2712" s="5" t="s">
        <v>3962</v>
      </c>
      <c r="B2712" s="5">
        <v>7730248021</v>
      </c>
      <c r="C2712" s="5" t="s">
        <v>3432</v>
      </c>
      <c r="D2712" s="5" t="s">
        <v>8787</v>
      </c>
      <c r="E2712" s="5" t="s">
        <v>8788</v>
      </c>
      <c r="F2712" s="5" t="s">
        <v>8267</v>
      </c>
      <c r="G2712" s="5" t="s">
        <v>4922</v>
      </c>
      <c r="H2712" s="5" t="s">
        <v>94</v>
      </c>
      <c r="I2712" s="5" t="s">
        <v>8789</v>
      </c>
      <c r="J2712" s="6">
        <v>45869</v>
      </c>
      <c r="K2712" s="5" t="s">
        <v>12</v>
      </c>
    </row>
    <row r="2713" spans="1:11" ht="102" x14ac:dyDescent="0.25">
      <c r="A2713" s="5" t="s">
        <v>3962</v>
      </c>
      <c r="B2713" s="5">
        <v>7730248021</v>
      </c>
      <c r="C2713" s="5" t="s">
        <v>3432</v>
      </c>
      <c r="D2713" s="5" t="s">
        <v>8790</v>
      </c>
      <c r="E2713" s="5" t="s">
        <v>8791</v>
      </c>
      <c r="F2713" s="5" t="s">
        <v>8267</v>
      </c>
      <c r="G2713" s="5" t="s">
        <v>4922</v>
      </c>
      <c r="H2713" s="5" t="s">
        <v>94</v>
      </c>
      <c r="I2713" s="5" t="s">
        <v>8792</v>
      </c>
      <c r="J2713" s="6">
        <v>45869</v>
      </c>
      <c r="K2713" s="5" t="s">
        <v>12</v>
      </c>
    </row>
    <row r="2714" spans="1:11" ht="114.75" x14ac:dyDescent="0.25">
      <c r="A2714" s="5" t="s">
        <v>3962</v>
      </c>
      <c r="B2714" s="5">
        <v>7730248021</v>
      </c>
      <c r="C2714" s="5" t="s">
        <v>3432</v>
      </c>
      <c r="D2714" s="5" t="s">
        <v>8793</v>
      </c>
      <c r="E2714" s="5" t="s">
        <v>8794</v>
      </c>
      <c r="F2714" s="5" t="s">
        <v>8267</v>
      </c>
      <c r="G2714" s="5" t="s">
        <v>4922</v>
      </c>
      <c r="H2714" s="5" t="s">
        <v>94</v>
      </c>
      <c r="I2714" s="5" t="s">
        <v>8795</v>
      </c>
      <c r="J2714" s="6">
        <v>45869</v>
      </c>
      <c r="K2714" s="5" t="s">
        <v>12</v>
      </c>
    </row>
    <row r="2715" spans="1:11" ht="102" x14ac:dyDescent="0.25">
      <c r="A2715" s="5" t="s">
        <v>3962</v>
      </c>
      <c r="B2715" s="5">
        <v>7730248021</v>
      </c>
      <c r="C2715" s="5" t="s">
        <v>3432</v>
      </c>
      <c r="D2715" s="5" t="s">
        <v>8796</v>
      </c>
      <c r="E2715" s="5" t="s">
        <v>8797</v>
      </c>
      <c r="F2715" s="5" t="s">
        <v>8267</v>
      </c>
      <c r="G2715" s="5" t="s">
        <v>4922</v>
      </c>
      <c r="H2715" s="5" t="s">
        <v>94</v>
      </c>
      <c r="I2715" s="5" t="s">
        <v>8798</v>
      </c>
      <c r="J2715" s="6">
        <v>45869</v>
      </c>
      <c r="K2715" s="5" t="s">
        <v>12</v>
      </c>
    </row>
    <row r="2716" spans="1:11" ht="114.75" x14ac:dyDescent="0.25">
      <c r="A2716" s="5" t="s">
        <v>3962</v>
      </c>
      <c r="B2716" s="5">
        <v>7730248021</v>
      </c>
      <c r="C2716" s="5" t="s">
        <v>3432</v>
      </c>
      <c r="D2716" s="5" t="s">
        <v>8799</v>
      </c>
      <c r="E2716" s="5" t="s">
        <v>8800</v>
      </c>
      <c r="F2716" s="5" t="s">
        <v>8267</v>
      </c>
      <c r="G2716" s="5" t="s">
        <v>4922</v>
      </c>
      <c r="H2716" s="5" t="s">
        <v>94</v>
      </c>
      <c r="I2716" s="5" t="s">
        <v>8801</v>
      </c>
      <c r="J2716" s="6">
        <v>45869</v>
      </c>
      <c r="K2716" s="5" t="s">
        <v>12</v>
      </c>
    </row>
    <row r="2717" spans="1:11" ht="127.5" x14ac:dyDescent="0.25">
      <c r="A2717" s="5" t="s">
        <v>3962</v>
      </c>
      <c r="B2717" s="5">
        <v>7730248021</v>
      </c>
      <c r="C2717" s="5" t="s">
        <v>3432</v>
      </c>
      <c r="D2717" s="5" t="s">
        <v>8802</v>
      </c>
      <c r="E2717" s="5" t="s">
        <v>8803</v>
      </c>
      <c r="F2717" s="5" t="s">
        <v>8267</v>
      </c>
      <c r="G2717" s="5" t="s">
        <v>4922</v>
      </c>
      <c r="H2717" s="5" t="s">
        <v>94</v>
      </c>
      <c r="I2717" s="5" t="s">
        <v>8804</v>
      </c>
      <c r="J2717" s="6">
        <v>45869</v>
      </c>
      <c r="K2717" s="5" t="s">
        <v>12</v>
      </c>
    </row>
    <row r="2718" spans="1:11" ht="102" x14ac:dyDescent="0.25">
      <c r="A2718" s="5" t="s">
        <v>8805</v>
      </c>
      <c r="B2718" s="5">
        <v>7730248021</v>
      </c>
      <c r="C2718" s="5" t="s">
        <v>3432</v>
      </c>
      <c r="D2718" s="5" t="s">
        <v>8806</v>
      </c>
      <c r="E2718" s="5" t="s">
        <v>8807</v>
      </c>
      <c r="F2718" s="5" t="s">
        <v>8267</v>
      </c>
      <c r="G2718" s="5" t="s">
        <v>4922</v>
      </c>
      <c r="H2718" s="5" t="s">
        <v>94</v>
      </c>
      <c r="I2718" s="5" t="s">
        <v>8808</v>
      </c>
      <c r="J2718" s="6">
        <v>45869</v>
      </c>
      <c r="K2718" s="5" t="s">
        <v>12</v>
      </c>
    </row>
    <row r="2719" spans="1:11" ht="127.5" x14ac:dyDescent="0.25">
      <c r="A2719" s="5" t="s">
        <v>3962</v>
      </c>
      <c r="B2719" s="5">
        <v>7730248021</v>
      </c>
      <c r="C2719" s="5" t="s">
        <v>3432</v>
      </c>
      <c r="D2719" s="5" t="s">
        <v>8809</v>
      </c>
      <c r="E2719" s="5" t="s">
        <v>8810</v>
      </c>
      <c r="F2719" s="5" t="s">
        <v>8267</v>
      </c>
      <c r="G2719" s="5" t="s">
        <v>4922</v>
      </c>
      <c r="H2719" s="5" t="s">
        <v>94</v>
      </c>
      <c r="I2719" s="5" t="s">
        <v>8811</v>
      </c>
      <c r="J2719" s="6">
        <v>45869</v>
      </c>
      <c r="K2719" s="5" t="s">
        <v>12</v>
      </c>
    </row>
    <row r="2720" spans="1:11" ht="114.75" x14ac:dyDescent="0.25">
      <c r="A2720" s="5" t="s">
        <v>3962</v>
      </c>
      <c r="B2720" s="5">
        <v>7730248021</v>
      </c>
      <c r="C2720" s="5" t="s">
        <v>3432</v>
      </c>
      <c r="D2720" s="5" t="s">
        <v>8812</v>
      </c>
      <c r="E2720" s="5" t="s">
        <v>8813</v>
      </c>
      <c r="F2720" s="5" t="s">
        <v>8267</v>
      </c>
      <c r="G2720" s="5" t="s">
        <v>4922</v>
      </c>
      <c r="H2720" s="5" t="s">
        <v>94</v>
      </c>
      <c r="I2720" s="5" t="s">
        <v>8814</v>
      </c>
      <c r="J2720" s="6">
        <v>45869</v>
      </c>
      <c r="K2720" s="5" t="s">
        <v>12</v>
      </c>
    </row>
    <row r="2721" spans="1:11" ht="127.5" x14ac:dyDescent="0.25">
      <c r="A2721" s="5" t="s">
        <v>3962</v>
      </c>
      <c r="B2721" s="5">
        <v>7730248021</v>
      </c>
      <c r="C2721" s="5" t="s">
        <v>3432</v>
      </c>
      <c r="D2721" s="5" t="s">
        <v>8815</v>
      </c>
      <c r="E2721" s="5" t="s">
        <v>8816</v>
      </c>
      <c r="F2721" s="5" t="s">
        <v>8267</v>
      </c>
      <c r="G2721" s="5" t="s">
        <v>4922</v>
      </c>
      <c r="H2721" s="5" t="s">
        <v>94</v>
      </c>
      <c r="I2721" s="5" t="s">
        <v>8817</v>
      </c>
      <c r="J2721" s="6">
        <v>45869</v>
      </c>
      <c r="K2721" s="5" t="s">
        <v>12</v>
      </c>
    </row>
    <row r="2722" spans="1:11" ht="102" x14ac:dyDescent="0.25">
      <c r="A2722" s="5" t="s">
        <v>8805</v>
      </c>
      <c r="B2722" s="5">
        <v>7730248021</v>
      </c>
      <c r="C2722" s="5" t="s">
        <v>3432</v>
      </c>
      <c r="D2722" s="5" t="s">
        <v>8818</v>
      </c>
      <c r="E2722" s="5" t="s">
        <v>8819</v>
      </c>
      <c r="F2722" s="5" t="s">
        <v>8267</v>
      </c>
      <c r="G2722" s="5" t="s">
        <v>4922</v>
      </c>
      <c r="H2722" s="5" t="s">
        <v>94</v>
      </c>
      <c r="I2722" s="5" t="s">
        <v>8820</v>
      </c>
      <c r="J2722" s="6">
        <v>45869</v>
      </c>
      <c r="K2722" s="5" t="s">
        <v>12</v>
      </c>
    </row>
    <row r="2723" spans="1:11" ht="216.75" x14ac:dyDescent="0.25">
      <c r="A2723" s="5" t="s">
        <v>8821</v>
      </c>
      <c r="B2723" s="5">
        <v>2465072918</v>
      </c>
      <c r="C2723" s="5" t="s">
        <v>3432</v>
      </c>
      <c r="D2723" s="5" t="s">
        <v>8822</v>
      </c>
      <c r="E2723" s="5" t="s">
        <v>8823</v>
      </c>
      <c r="F2723" s="5" t="s">
        <v>4927</v>
      </c>
      <c r="G2723" s="5" t="s">
        <v>4928</v>
      </c>
      <c r="H2723" s="5" t="s">
        <v>990</v>
      </c>
      <c r="I2723" s="5" t="s">
        <v>8824</v>
      </c>
      <c r="J2723" s="6">
        <v>45869</v>
      </c>
      <c r="K2723" s="5" t="s">
        <v>12</v>
      </c>
    </row>
    <row r="2724" spans="1:11" ht="216.75" x14ac:dyDescent="0.25">
      <c r="A2724" s="5" t="s">
        <v>3975</v>
      </c>
      <c r="B2724" s="5">
        <v>2465072918</v>
      </c>
      <c r="C2724" s="5" t="s">
        <v>3432</v>
      </c>
      <c r="D2724" s="5" t="s">
        <v>8825</v>
      </c>
      <c r="E2724" s="5" t="s">
        <v>8826</v>
      </c>
      <c r="F2724" s="5" t="s">
        <v>4927</v>
      </c>
      <c r="G2724" s="5" t="s">
        <v>4928</v>
      </c>
      <c r="H2724" s="5" t="s">
        <v>990</v>
      </c>
      <c r="I2724" s="5" t="s">
        <v>8827</v>
      </c>
      <c r="J2724" s="6">
        <v>45869</v>
      </c>
      <c r="K2724" s="5" t="s">
        <v>12</v>
      </c>
    </row>
    <row r="2725" spans="1:11" ht="216.75" x14ac:dyDescent="0.25">
      <c r="A2725" s="5" t="s">
        <v>3975</v>
      </c>
      <c r="B2725" s="5">
        <v>2465072918</v>
      </c>
      <c r="C2725" s="5" t="s">
        <v>3432</v>
      </c>
      <c r="D2725" s="5" t="s">
        <v>8828</v>
      </c>
      <c r="E2725" s="5" t="s">
        <v>8829</v>
      </c>
      <c r="F2725" s="5" t="s">
        <v>4927</v>
      </c>
      <c r="G2725" s="5" t="s">
        <v>4928</v>
      </c>
      <c r="H2725" s="5" t="s">
        <v>990</v>
      </c>
      <c r="I2725" s="5" t="s">
        <v>8830</v>
      </c>
      <c r="J2725" s="6">
        <v>45869</v>
      </c>
      <c r="K2725" s="5" t="s">
        <v>12</v>
      </c>
    </row>
    <row r="2726" spans="1:11" ht="216.75" x14ac:dyDescent="0.25">
      <c r="A2726" s="5" t="s">
        <v>3975</v>
      </c>
      <c r="B2726" s="5">
        <v>2465072918</v>
      </c>
      <c r="C2726" s="5" t="s">
        <v>3432</v>
      </c>
      <c r="D2726" s="5" t="s">
        <v>8831</v>
      </c>
      <c r="E2726" s="5" t="s">
        <v>8832</v>
      </c>
      <c r="F2726" s="5" t="s">
        <v>4927</v>
      </c>
      <c r="G2726" s="5" t="s">
        <v>4928</v>
      </c>
      <c r="H2726" s="5" t="s">
        <v>990</v>
      </c>
      <c r="I2726" s="5" t="s">
        <v>8833</v>
      </c>
      <c r="J2726" s="6">
        <v>45869</v>
      </c>
      <c r="K2726" s="5" t="s">
        <v>12</v>
      </c>
    </row>
    <row r="2727" spans="1:11" ht="216.75" x14ac:dyDescent="0.25">
      <c r="A2727" s="5" t="s">
        <v>3975</v>
      </c>
      <c r="B2727" s="5">
        <v>2465072918</v>
      </c>
      <c r="C2727" s="5" t="s">
        <v>3432</v>
      </c>
      <c r="D2727" s="5" t="s">
        <v>8834</v>
      </c>
      <c r="E2727" s="5" t="s">
        <v>8835</v>
      </c>
      <c r="F2727" s="5" t="s">
        <v>4927</v>
      </c>
      <c r="G2727" s="5" t="s">
        <v>4928</v>
      </c>
      <c r="H2727" s="5" t="s">
        <v>990</v>
      </c>
      <c r="I2727" s="5" t="s">
        <v>8836</v>
      </c>
      <c r="J2727" s="6">
        <v>45869</v>
      </c>
      <c r="K2727" s="5" t="s">
        <v>12</v>
      </c>
    </row>
    <row r="2728" spans="1:11" ht="216.75" x14ac:dyDescent="0.25">
      <c r="A2728" s="5" t="s">
        <v>3975</v>
      </c>
      <c r="B2728" s="5">
        <v>2465072918</v>
      </c>
      <c r="C2728" s="5" t="s">
        <v>3432</v>
      </c>
      <c r="D2728" s="5" t="s">
        <v>8837</v>
      </c>
      <c r="E2728" s="5" t="s">
        <v>8838</v>
      </c>
      <c r="F2728" s="5" t="s">
        <v>4927</v>
      </c>
      <c r="G2728" s="5" t="s">
        <v>4928</v>
      </c>
      <c r="H2728" s="5" t="s">
        <v>990</v>
      </c>
      <c r="I2728" s="5" t="s">
        <v>8839</v>
      </c>
      <c r="J2728" s="6">
        <v>45869</v>
      </c>
      <c r="K2728" s="5" t="s">
        <v>12</v>
      </c>
    </row>
    <row r="2729" spans="1:11" ht="165.75" x14ac:dyDescent="0.25">
      <c r="A2729" s="5" t="s">
        <v>543</v>
      </c>
      <c r="B2729" s="5">
        <v>2466152267</v>
      </c>
      <c r="C2729" s="5" t="s">
        <v>3432</v>
      </c>
      <c r="D2729" s="5" t="s">
        <v>8840</v>
      </c>
      <c r="E2729" s="5" t="s">
        <v>8841</v>
      </c>
      <c r="F2729" s="5" t="s">
        <v>1547</v>
      </c>
      <c r="G2729" s="5" t="s">
        <v>546</v>
      </c>
      <c r="H2729" s="5" t="s">
        <v>1546</v>
      </c>
      <c r="I2729" s="5" t="s">
        <v>8842</v>
      </c>
      <c r="J2729" s="6">
        <v>45869</v>
      </c>
      <c r="K2729" s="5" t="s">
        <v>12</v>
      </c>
    </row>
    <row r="2730" spans="1:11" ht="165.75" x14ac:dyDescent="0.25">
      <c r="A2730" s="5" t="s">
        <v>543</v>
      </c>
      <c r="B2730" s="5">
        <v>2466152267</v>
      </c>
      <c r="C2730" s="5" t="s">
        <v>3432</v>
      </c>
      <c r="D2730" s="5" t="s">
        <v>8843</v>
      </c>
      <c r="E2730" s="5" t="s">
        <v>8844</v>
      </c>
      <c r="F2730" s="5" t="s">
        <v>1547</v>
      </c>
      <c r="G2730" s="5" t="s">
        <v>546</v>
      </c>
      <c r="H2730" s="5" t="s">
        <v>1546</v>
      </c>
      <c r="I2730" s="5" t="s">
        <v>8845</v>
      </c>
      <c r="J2730" s="6">
        <v>45869</v>
      </c>
      <c r="K2730" s="5" t="s">
        <v>12</v>
      </c>
    </row>
    <row r="2731" spans="1:11" ht="216.75" x14ac:dyDescent="0.25">
      <c r="A2731" s="5" t="s">
        <v>3975</v>
      </c>
      <c r="B2731" s="5">
        <v>2465072918</v>
      </c>
      <c r="C2731" s="5" t="s">
        <v>3432</v>
      </c>
      <c r="D2731" s="5" t="s">
        <v>8846</v>
      </c>
      <c r="E2731" s="5" t="s">
        <v>8847</v>
      </c>
      <c r="F2731" s="5" t="s">
        <v>4927</v>
      </c>
      <c r="G2731" s="5" t="s">
        <v>4928</v>
      </c>
      <c r="H2731" s="5" t="s">
        <v>990</v>
      </c>
      <c r="I2731" s="5" t="s">
        <v>8848</v>
      </c>
      <c r="J2731" s="6">
        <v>45869</v>
      </c>
      <c r="K2731" s="5" t="s">
        <v>12</v>
      </c>
    </row>
    <row r="2732" spans="1:11" ht="216.75" x14ac:dyDescent="0.25">
      <c r="A2732" s="5" t="s">
        <v>8821</v>
      </c>
      <c r="B2732" s="5">
        <v>2465072918</v>
      </c>
      <c r="C2732" s="5" t="s">
        <v>3432</v>
      </c>
      <c r="D2732" s="5" t="s">
        <v>8849</v>
      </c>
      <c r="E2732" s="5" t="s">
        <v>8850</v>
      </c>
      <c r="F2732" s="5" t="s">
        <v>4927</v>
      </c>
      <c r="G2732" s="5" t="s">
        <v>4928</v>
      </c>
      <c r="H2732" s="5" t="s">
        <v>990</v>
      </c>
      <c r="I2732" s="5" t="s">
        <v>8851</v>
      </c>
      <c r="J2732" s="6">
        <v>45869</v>
      </c>
      <c r="K2732" s="5" t="s">
        <v>12</v>
      </c>
    </row>
    <row r="2733" spans="1:11" ht="216.75" x14ac:dyDescent="0.25">
      <c r="A2733" s="5" t="s">
        <v>3975</v>
      </c>
      <c r="B2733" s="5">
        <v>2465072918</v>
      </c>
      <c r="C2733" s="5" t="s">
        <v>3432</v>
      </c>
      <c r="D2733" s="5" t="s">
        <v>8852</v>
      </c>
      <c r="E2733" s="5" t="s">
        <v>8853</v>
      </c>
      <c r="F2733" s="5" t="s">
        <v>4927</v>
      </c>
      <c r="G2733" s="5" t="s">
        <v>4928</v>
      </c>
      <c r="H2733" s="5" t="s">
        <v>990</v>
      </c>
      <c r="I2733" s="5" t="s">
        <v>8854</v>
      </c>
      <c r="J2733" s="6">
        <v>45869</v>
      </c>
      <c r="K2733" s="5" t="s">
        <v>12</v>
      </c>
    </row>
    <row r="2734" spans="1:11" ht="255" x14ac:dyDescent="0.25">
      <c r="A2734" s="5" t="s">
        <v>58</v>
      </c>
      <c r="B2734" s="5">
        <v>1901067718</v>
      </c>
      <c r="C2734" s="5" t="s">
        <v>3432</v>
      </c>
      <c r="D2734" s="5" t="s">
        <v>8855</v>
      </c>
      <c r="E2734" s="5" t="s">
        <v>8856</v>
      </c>
      <c r="F2734" s="5" t="s">
        <v>61</v>
      </c>
      <c r="G2734" s="5" t="s">
        <v>62</v>
      </c>
      <c r="H2734" s="5" t="s">
        <v>108</v>
      </c>
      <c r="I2734" s="5" t="s">
        <v>8857</v>
      </c>
      <c r="J2734" s="6">
        <v>45869</v>
      </c>
      <c r="K2734" s="5" t="s">
        <v>12</v>
      </c>
    </row>
    <row r="2735" spans="1:11" ht="165.75" x14ac:dyDescent="0.25">
      <c r="A2735" s="5" t="s">
        <v>4240</v>
      </c>
      <c r="B2735" s="5">
        <v>2466152267</v>
      </c>
      <c r="C2735" s="5" t="s">
        <v>3432</v>
      </c>
      <c r="D2735" s="5" t="s">
        <v>8858</v>
      </c>
      <c r="E2735" s="5" t="s">
        <v>8859</v>
      </c>
      <c r="F2735" s="5" t="s">
        <v>1547</v>
      </c>
      <c r="G2735" s="5" t="s">
        <v>546</v>
      </c>
      <c r="H2735" s="5" t="s">
        <v>1546</v>
      </c>
      <c r="I2735" s="5" t="s">
        <v>8860</v>
      </c>
      <c r="J2735" s="6">
        <v>45869</v>
      </c>
      <c r="K2735" s="5" t="s">
        <v>12</v>
      </c>
    </row>
    <row r="2736" spans="1:11" ht="165.75" x14ac:dyDescent="0.25">
      <c r="A2736" s="5" t="s">
        <v>543</v>
      </c>
      <c r="B2736" s="5">
        <v>2466152267</v>
      </c>
      <c r="C2736" s="5" t="s">
        <v>3432</v>
      </c>
      <c r="D2736" s="5" t="s">
        <v>8861</v>
      </c>
      <c r="E2736" s="5" t="s">
        <v>8862</v>
      </c>
      <c r="F2736" s="5" t="s">
        <v>1547</v>
      </c>
      <c r="G2736" s="5" t="s">
        <v>546</v>
      </c>
      <c r="H2736" s="5" t="s">
        <v>1546</v>
      </c>
      <c r="I2736" s="5" t="s">
        <v>8863</v>
      </c>
      <c r="J2736" s="6">
        <v>45869</v>
      </c>
      <c r="K2736" s="5" t="s">
        <v>12</v>
      </c>
    </row>
    <row r="2737" spans="1:11" ht="165.75" x14ac:dyDescent="0.25">
      <c r="A2737" s="5" t="s">
        <v>543</v>
      </c>
      <c r="B2737" s="5">
        <v>2466152267</v>
      </c>
      <c r="C2737" s="5" t="s">
        <v>3432</v>
      </c>
      <c r="D2737" s="5" t="s">
        <v>8864</v>
      </c>
      <c r="E2737" s="5" t="s">
        <v>8865</v>
      </c>
      <c r="F2737" s="5" t="s">
        <v>1547</v>
      </c>
      <c r="G2737" s="5" t="s">
        <v>546</v>
      </c>
      <c r="H2737" s="5" t="s">
        <v>1546</v>
      </c>
      <c r="I2737" s="5" t="s">
        <v>8866</v>
      </c>
      <c r="J2737" s="6">
        <v>45869</v>
      </c>
      <c r="K2737" s="5" t="s">
        <v>12</v>
      </c>
    </row>
    <row r="2738" spans="1:11" ht="165.75" x14ac:dyDescent="0.25">
      <c r="A2738" s="5" t="s">
        <v>543</v>
      </c>
      <c r="B2738" s="5">
        <v>2466152267</v>
      </c>
      <c r="C2738" s="5" t="s">
        <v>3432</v>
      </c>
      <c r="D2738" s="5" t="s">
        <v>8867</v>
      </c>
      <c r="E2738" s="5" t="s">
        <v>8868</v>
      </c>
      <c r="F2738" s="5" t="s">
        <v>543</v>
      </c>
      <c r="G2738" s="5">
        <v>2466152267</v>
      </c>
      <c r="H2738" s="5" t="s">
        <v>1546</v>
      </c>
      <c r="I2738" s="5" t="s">
        <v>8869</v>
      </c>
      <c r="J2738" s="6">
        <v>45869</v>
      </c>
      <c r="K2738" s="5" t="s">
        <v>12</v>
      </c>
    </row>
    <row r="2739" spans="1:11" ht="165.75" x14ac:dyDescent="0.25">
      <c r="A2739" s="5" t="s">
        <v>543</v>
      </c>
      <c r="B2739" s="5">
        <v>2466152267</v>
      </c>
      <c r="C2739" s="5" t="s">
        <v>3432</v>
      </c>
      <c r="D2739" s="5" t="s">
        <v>8870</v>
      </c>
      <c r="E2739" s="5" t="s">
        <v>8871</v>
      </c>
      <c r="F2739" s="5" t="s">
        <v>1547</v>
      </c>
      <c r="G2739" s="5" t="s">
        <v>546</v>
      </c>
      <c r="H2739" s="5" t="s">
        <v>1546</v>
      </c>
      <c r="I2739" s="5" t="s">
        <v>8872</v>
      </c>
      <c r="J2739" s="6">
        <v>45869</v>
      </c>
      <c r="K2739" s="5" t="s">
        <v>12</v>
      </c>
    </row>
    <row r="2740" spans="1:11" ht="165.75" x14ac:dyDescent="0.25">
      <c r="A2740" s="5" t="s">
        <v>543</v>
      </c>
      <c r="B2740" s="5">
        <v>2466152267</v>
      </c>
      <c r="C2740" s="5" t="s">
        <v>3432</v>
      </c>
      <c r="D2740" s="5" t="s">
        <v>8873</v>
      </c>
      <c r="E2740" s="5" t="s">
        <v>8874</v>
      </c>
      <c r="F2740" s="5" t="s">
        <v>1547</v>
      </c>
      <c r="G2740" s="5" t="s">
        <v>546</v>
      </c>
      <c r="H2740" s="5" t="s">
        <v>1546</v>
      </c>
      <c r="I2740" s="5" t="s">
        <v>8875</v>
      </c>
      <c r="J2740" s="6">
        <v>45869</v>
      </c>
      <c r="K2740" s="5" t="s">
        <v>12</v>
      </c>
    </row>
    <row r="2741" spans="1:11" ht="165.75" x14ac:dyDescent="0.25">
      <c r="A2741" s="5" t="s">
        <v>58</v>
      </c>
      <c r="B2741" s="5">
        <v>1901067718</v>
      </c>
      <c r="C2741" s="5" t="s">
        <v>3432</v>
      </c>
      <c r="D2741" s="5" t="s">
        <v>8876</v>
      </c>
      <c r="E2741" s="5" t="s">
        <v>8877</v>
      </c>
      <c r="F2741" s="5" t="s">
        <v>61</v>
      </c>
      <c r="G2741" s="5" t="s">
        <v>62</v>
      </c>
      <c r="H2741" s="5" t="s">
        <v>60</v>
      </c>
      <c r="I2741" s="5" t="s">
        <v>8878</v>
      </c>
      <c r="J2741" s="6">
        <v>45869</v>
      </c>
      <c r="K2741" s="5" t="s">
        <v>12</v>
      </c>
    </row>
    <row r="2742" spans="1:11" ht="165.75" x14ac:dyDescent="0.25">
      <c r="A2742" s="5" t="s">
        <v>543</v>
      </c>
      <c r="B2742" s="5">
        <v>2466152267</v>
      </c>
      <c r="C2742" s="5" t="s">
        <v>3432</v>
      </c>
      <c r="D2742" s="5" t="s">
        <v>8879</v>
      </c>
      <c r="E2742" s="5" t="s">
        <v>8880</v>
      </c>
      <c r="F2742" s="5" t="s">
        <v>1547</v>
      </c>
      <c r="G2742" s="5" t="s">
        <v>546</v>
      </c>
      <c r="H2742" s="5" t="s">
        <v>1546</v>
      </c>
      <c r="I2742" s="5" t="s">
        <v>8881</v>
      </c>
      <c r="J2742" s="6">
        <v>45869</v>
      </c>
      <c r="K2742" s="5" t="s">
        <v>12</v>
      </c>
    </row>
    <row r="2743" spans="1:11" ht="165.75" x14ac:dyDescent="0.25">
      <c r="A2743" s="5" t="s">
        <v>543</v>
      </c>
      <c r="B2743" s="5">
        <v>2466152267</v>
      </c>
      <c r="C2743" s="5" t="s">
        <v>3432</v>
      </c>
      <c r="D2743" s="5" t="s">
        <v>8882</v>
      </c>
      <c r="E2743" s="5" t="s">
        <v>8883</v>
      </c>
      <c r="F2743" s="5" t="s">
        <v>1547</v>
      </c>
      <c r="G2743" s="5" t="s">
        <v>546</v>
      </c>
      <c r="H2743" s="5" t="s">
        <v>1546</v>
      </c>
      <c r="I2743" s="5" t="s">
        <v>8884</v>
      </c>
      <c r="J2743" s="6">
        <v>45869</v>
      </c>
      <c r="K2743" s="5" t="s">
        <v>12</v>
      </c>
    </row>
    <row r="2744" spans="1:11" ht="178.5" x14ac:dyDescent="0.25">
      <c r="A2744" s="5" t="s">
        <v>8885</v>
      </c>
      <c r="B2744" s="5">
        <v>1701008867</v>
      </c>
      <c r="C2744" s="5" t="s">
        <v>3432</v>
      </c>
      <c r="D2744" s="5" t="s">
        <v>8886</v>
      </c>
      <c r="E2744" s="5" t="s">
        <v>8887</v>
      </c>
      <c r="F2744" s="5" t="s">
        <v>12</v>
      </c>
      <c r="G2744" s="5" t="s">
        <v>12</v>
      </c>
      <c r="H2744" s="5" t="s">
        <v>134</v>
      </c>
      <c r="I2744" s="5" t="s">
        <v>8888</v>
      </c>
      <c r="J2744" s="6">
        <v>45869</v>
      </c>
      <c r="K2744" s="5" t="s">
        <v>12</v>
      </c>
    </row>
    <row r="2745" spans="1:11" ht="165.75" x14ac:dyDescent="0.25">
      <c r="A2745" s="5" t="s">
        <v>543</v>
      </c>
      <c r="B2745" s="5">
        <v>2466152267</v>
      </c>
      <c r="C2745" s="5" t="s">
        <v>3432</v>
      </c>
      <c r="D2745" s="5" t="s">
        <v>8889</v>
      </c>
      <c r="E2745" s="5" t="s">
        <v>8890</v>
      </c>
      <c r="F2745" s="5" t="s">
        <v>1547</v>
      </c>
      <c r="G2745" s="5" t="s">
        <v>546</v>
      </c>
      <c r="H2745" s="5" t="s">
        <v>1546</v>
      </c>
      <c r="I2745" s="5" t="s">
        <v>8891</v>
      </c>
      <c r="J2745" s="6">
        <v>45869</v>
      </c>
      <c r="K2745" s="5" t="s">
        <v>12</v>
      </c>
    </row>
    <row r="2746" spans="1:11" ht="63.75" x14ac:dyDescent="0.25">
      <c r="A2746" s="5" t="s">
        <v>704</v>
      </c>
      <c r="B2746" s="5">
        <v>7706613770</v>
      </c>
      <c r="C2746" s="5" t="s">
        <v>3432</v>
      </c>
      <c r="D2746" s="5" t="s">
        <v>8892</v>
      </c>
      <c r="E2746" s="5" t="s">
        <v>8893</v>
      </c>
      <c r="F2746" s="5" t="s">
        <v>707</v>
      </c>
      <c r="G2746" s="5" t="s">
        <v>708</v>
      </c>
      <c r="H2746" s="5" t="s">
        <v>1421</v>
      </c>
      <c r="I2746" s="5" t="s">
        <v>8894</v>
      </c>
      <c r="J2746" s="6">
        <v>45869</v>
      </c>
      <c r="K2746" s="5" t="s">
        <v>12</v>
      </c>
    </row>
    <row r="2747" spans="1:11" ht="127.5" x14ac:dyDescent="0.25">
      <c r="A2747" s="5" t="s">
        <v>8895</v>
      </c>
      <c r="B2747" s="5">
        <v>3808153684</v>
      </c>
      <c r="C2747" s="5" t="s">
        <v>3431</v>
      </c>
      <c r="D2747" s="5" t="s">
        <v>8896</v>
      </c>
      <c r="E2747" s="5" t="s">
        <v>8897</v>
      </c>
      <c r="F2747" s="5" t="s">
        <v>8898</v>
      </c>
      <c r="G2747" s="5" t="s">
        <v>8899</v>
      </c>
      <c r="H2747" s="5" t="s">
        <v>804</v>
      </c>
      <c r="I2747" s="5" t="s">
        <v>8900</v>
      </c>
      <c r="J2747" s="6">
        <v>45869</v>
      </c>
      <c r="K2747" s="5" t="s">
        <v>12</v>
      </c>
    </row>
    <row r="2748" spans="1:11" ht="63.75" x14ac:dyDescent="0.25">
      <c r="A2748" s="5" t="s">
        <v>704</v>
      </c>
      <c r="B2748" s="5">
        <v>7706613770</v>
      </c>
      <c r="C2748" s="5" t="s">
        <v>3432</v>
      </c>
      <c r="D2748" s="5" t="s">
        <v>8901</v>
      </c>
      <c r="E2748" s="5" t="s">
        <v>8902</v>
      </c>
      <c r="F2748" s="5" t="s">
        <v>707</v>
      </c>
      <c r="G2748" s="5" t="s">
        <v>708</v>
      </c>
      <c r="H2748" s="5" t="s">
        <v>1421</v>
      </c>
      <c r="I2748" s="5" t="s">
        <v>8903</v>
      </c>
      <c r="J2748" s="6">
        <v>45869</v>
      </c>
      <c r="K2748" s="5" t="s">
        <v>12</v>
      </c>
    </row>
    <row r="2749" spans="1:11" ht="102" x14ac:dyDescent="0.25">
      <c r="A2749" s="5" t="s">
        <v>58</v>
      </c>
      <c r="B2749" s="5">
        <v>1901067718</v>
      </c>
      <c r="C2749" s="5" t="s">
        <v>3432</v>
      </c>
      <c r="D2749" s="5" t="s">
        <v>8904</v>
      </c>
      <c r="E2749" s="5" t="s">
        <v>8905</v>
      </c>
      <c r="F2749" s="5" t="s">
        <v>61</v>
      </c>
      <c r="G2749" s="5" t="s">
        <v>62</v>
      </c>
      <c r="H2749" s="5" t="s">
        <v>103</v>
      </c>
      <c r="I2749" s="5" t="s">
        <v>8906</v>
      </c>
      <c r="J2749" s="6">
        <v>45869</v>
      </c>
      <c r="K2749" s="5" t="s">
        <v>12</v>
      </c>
    </row>
    <row r="2750" spans="1:11" ht="114.75" x14ac:dyDescent="0.25">
      <c r="A2750" s="5" t="s">
        <v>5249</v>
      </c>
      <c r="B2750" s="5">
        <v>1910005490</v>
      </c>
      <c r="C2750" s="5" t="s">
        <v>3431</v>
      </c>
      <c r="D2750" s="5" t="s">
        <v>8907</v>
      </c>
      <c r="E2750" s="5" t="s">
        <v>8908</v>
      </c>
      <c r="F2750" s="5" t="s">
        <v>5703</v>
      </c>
      <c r="G2750" s="5" t="s">
        <v>5704</v>
      </c>
      <c r="H2750" s="5" t="s">
        <v>134</v>
      </c>
      <c r="I2750" s="5" t="s">
        <v>8909</v>
      </c>
      <c r="J2750" s="6">
        <v>45869</v>
      </c>
      <c r="K2750" s="5" t="s">
        <v>12</v>
      </c>
    </row>
    <row r="2751" spans="1:11" ht="25.5" x14ac:dyDescent="0.25">
      <c r="A2751" s="5" t="s">
        <v>2016</v>
      </c>
      <c r="B2751" s="5">
        <v>3814007314</v>
      </c>
      <c r="C2751" s="5" t="s">
        <v>3431</v>
      </c>
      <c r="D2751" s="5" t="s">
        <v>8910</v>
      </c>
      <c r="E2751" s="5" t="s">
        <v>8911</v>
      </c>
      <c r="F2751" s="5" t="s">
        <v>2019</v>
      </c>
      <c r="G2751" s="5" t="s">
        <v>2020</v>
      </c>
      <c r="H2751" s="5" t="s">
        <v>2018</v>
      </c>
      <c r="I2751" s="5" t="s">
        <v>8912</v>
      </c>
      <c r="J2751" s="6">
        <v>45870</v>
      </c>
      <c r="K2751" s="5" t="s">
        <v>12</v>
      </c>
    </row>
    <row r="2752" spans="1:11" ht="38.25" x14ac:dyDescent="0.25">
      <c r="A2752" s="5" t="s">
        <v>2016</v>
      </c>
      <c r="B2752" s="5">
        <v>3814007314</v>
      </c>
      <c r="C2752" s="5" t="s">
        <v>3431</v>
      </c>
      <c r="D2752" s="5" t="s">
        <v>8913</v>
      </c>
      <c r="E2752" s="5" t="s">
        <v>8914</v>
      </c>
      <c r="F2752" s="5" t="s">
        <v>2019</v>
      </c>
      <c r="G2752" s="5" t="s">
        <v>2020</v>
      </c>
      <c r="H2752" s="5" t="s">
        <v>2018</v>
      </c>
      <c r="I2752" s="5" t="s">
        <v>8915</v>
      </c>
      <c r="J2752" s="6">
        <v>45870</v>
      </c>
      <c r="K2752" s="5" t="s">
        <v>12</v>
      </c>
    </row>
    <row r="2753" spans="1:11" ht="38.25" x14ac:dyDescent="0.25">
      <c r="A2753" s="5" t="s">
        <v>2016</v>
      </c>
      <c r="B2753" s="5">
        <v>3814007314</v>
      </c>
      <c r="C2753" s="5" t="s">
        <v>3431</v>
      </c>
      <c r="D2753" s="5" t="s">
        <v>8916</v>
      </c>
      <c r="E2753" s="5" t="s">
        <v>8917</v>
      </c>
      <c r="F2753" s="5" t="s">
        <v>2019</v>
      </c>
      <c r="G2753" s="5" t="s">
        <v>2020</v>
      </c>
      <c r="H2753" s="5" t="s">
        <v>2018</v>
      </c>
      <c r="I2753" s="5" t="s">
        <v>8918</v>
      </c>
      <c r="J2753" s="6">
        <v>45870</v>
      </c>
      <c r="K2753" s="5" t="s">
        <v>12</v>
      </c>
    </row>
    <row r="2754" spans="1:11" ht="25.5" x14ac:dyDescent="0.25">
      <c r="A2754" s="5" t="s">
        <v>2016</v>
      </c>
      <c r="B2754" s="5">
        <v>3814007314</v>
      </c>
      <c r="C2754" s="5" t="s">
        <v>3431</v>
      </c>
      <c r="D2754" s="5" t="s">
        <v>8919</v>
      </c>
      <c r="E2754" s="5" t="s">
        <v>8920</v>
      </c>
      <c r="F2754" s="5" t="s">
        <v>2019</v>
      </c>
      <c r="G2754" s="5" t="s">
        <v>2020</v>
      </c>
      <c r="H2754" s="5" t="s">
        <v>2018</v>
      </c>
      <c r="I2754" s="5" t="s">
        <v>8921</v>
      </c>
      <c r="J2754" s="6">
        <v>45870</v>
      </c>
      <c r="K2754" s="5" t="s">
        <v>12</v>
      </c>
    </row>
    <row r="2755" spans="1:11" ht="38.25" x14ac:dyDescent="0.25">
      <c r="A2755" s="5" t="s">
        <v>2016</v>
      </c>
      <c r="B2755" s="5">
        <v>3814007314</v>
      </c>
      <c r="C2755" s="5" t="s">
        <v>3431</v>
      </c>
      <c r="D2755" s="5" t="s">
        <v>8922</v>
      </c>
      <c r="E2755" s="5" t="s">
        <v>8923</v>
      </c>
      <c r="F2755" s="5" t="s">
        <v>2019</v>
      </c>
      <c r="G2755" s="5" t="s">
        <v>2020</v>
      </c>
      <c r="H2755" s="5" t="s">
        <v>2018</v>
      </c>
      <c r="I2755" s="5" t="s">
        <v>8924</v>
      </c>
      <c r="J2755" s="6">
        <v>45870</v>
      </c>
      <c r="K2755" s="5" t="s">
        <v>12</v>
      </c>
    </row>
    <row r="2756" spans="1:11" ht="38.25" x14ac:dyDescent="0.25">
      <c r="A2756" s="5" t="s">
        <v>2016</v>
      </c>
      <c r="B2756" s="5">
        <v>3814007314</v>
      </c>
      <c r="C2756" s="5" t="s">
        <v>3431</v>
      </c>
      <c r="D2756" s="5" t="s">
        <v>8925</v>
      </c>
      <c r="E2756" s="5" t="s">
        <v>8926</v>
      </c>
      <c r="F2756" s="5" t="s">
        <v>2019</v>
      </c>
      <c r="G2756" s="5" t="s">
        <v>2020</v>
      </c>
      <c r="H2756" s="5" t="s">
        <v>2018</v>
      </c>
      <c r="I2756" s="5" t="s">
        <v>8927</v>
      </c>
      <c r="J2756" s="6">
        <v>45870</v>
      </c>
      <c r="K2756" s="5" t="s">
        <v>12</v>
      </c>
    </row>
    <row r="2757" spans="1:11" ht="38.25" x14ac:dyDescent="0.25">
      <c r="A2757" s="5" t="s">
        <v>2016</v>
      </c>
      <c r="B2757" s="5">
        <v>3814007314</v>
      </c>
      <c r="C2757" s="5" t="s">
        <v>3431</v>
      </c>
      <c r="D2757" s="5" t="s">
        <v>8928</v>
      </c>
      <c r="E2757" s="5" t="s">
        <v>8929</v>
      </c>
      <c r="F2757" s="5" t="s">
        <v>2019</v>
      </c>
      <c r="G2757" s="5" t="s">
        <v>2020</v>
      </c>
      <c r="H2757" s="5" t="s">
        <v>2018</v>
      </c>
      <c r="I2757" s="5" t="s">
        <v>8930</v>
      </c>
      <c r="J2757" s="6">
        <v>45870</v>
      </c>
      <c r="K2757" s="5" t="s">
        <v>12</v>
      </c>
    </row>
    <row r="2758" spans="1:11" ht="38.25" x14ac:dyDescent="0.25">
      <c r="A2758" s="5" t="s">
        <v>2016</v>
      </c>
      <c r="B2758" s="5">
        <v>3814007314</v>
      </c>
      <c r="C2758" s="5" t="s">
        <v>3431</v>
      </c>
      <c r="D2758" s="5" t="s">
        <v>8931</v>
      </c>
      <c r="E2758" s="5" t="s">
        <v>8932</v>
      </c>
      <c r="F2758" s="5" t="s">
        <v>2019</v>
      </c>
      <c r="G2758" s="5" t="s">
        <v>2020</v>
      </c>
      <c r="H2758" s="5" t="s">
        <v>2018</v>
      </c>
      <c r="I2758" s="5" t="s">
        <v>8933</v>
      </c>
      <c r="J2758" s="6">
        <v>45870</v>
      </c>
      <c r="K2758" s="5" t="s">
        <v>12</v>
      </c>
    </row>
    <row r="2759" spans="1:11" ht="38.25" x14ac:dyDescent="0.25">
      <c r="A2759" s="5" t="s">
        <v>2016</v>
      </c>
      <c r="B2759" s="5">
        <v>3814007314</v>
      </c>
      <c r="C2759" s="5" t="s">
        <v>3431</v>
      </c>
      <c r="D2759" s="5" t="s">
        <v>8934</v>
      </c>
      <c r="E2759" s="5" t="s">
        <v>8935</v>
      </c>
      <c r="F2759" s="5" t="s">
        <v>2019</v>
      </c>
      <c r="G2759" s="5" t="s">
        <v>2020</v>
      </c>
      <c r="H2759" s="5" t="s">
        <v>2018</v>
      </c>
      <c r="I2759" s="5" t="s">
        <v>8936</v>
      </c>
      <c r="J2759" s="6">
        <v>45870</v>
      </c>
      <c r="K2759" s="5" t="s">
        <v>12</v>
      </c>
    </row>
    <row r="2760" spans="1:11" ht="38.25" x14ac:dyDescent="0.25">
      <c r="A2760" s="5" t="s">
        <v>2016</v>
      </c>
      <c r="B2760" s="5">
        <v>3814007314</v>
      </c>
      <c r="C2760" s="5" t="s">
        <v>3431</v>
      </c>
      <c r="D2760" s="5" t="s">
        <v>8937</v>
      </c>
      <c r="E2760" s="5" t="s">
        <v>8938</v>
      </c>
      <c r="F2760" s="5" t="s">
        <v>2019</v>
      </c>
      <c r="G2760" s="5" t="s">
        <v>2020</v>
      </c>
      <c r="H2760" s="5" t="s">
        <v>2018</v>
      </c>
      <c r="I2760" s="5" t="s">
        <v>8939</v>
      </c>
      <c r="J2760" s="6">
        <v>45870</v>
      </c>
      <c r="K2760" s="5" t="s">
        <v>12</v>
      </c>
    </row>
    <row r="2761" spans="1:11" ht="25.5" x14ac:dyDescent="0.25">
      <c r="A2761" s="5" t="s">
        <v>2016</v>
      </c>
      <c r="B2761" s="5">
        <v>3814007314</v>
      </c>
      <c r="C2761" s="5" t="s">
        <v>3431</v>
      </c>
      <c r="D2761" s="5" t="s">
        <v>8940</v>
      </c>
      <c r="E2761" s="5" t="s">
        <v>8941</v>
      </c>
      <c r="F2761" s="5" t="s">
        <v>2019</v>
      </c>
      <c r="G2761" s="5" t="s">
        <v>2020</v>
      </c>
      <c r="H2761" s="5" t="s">
        <v>2018</v>
      </c>
      <c r="I2761" s="5" t="s">
        <v>8942</v>
      </c>
      <c r="J2761" s="6">
        <v>45870</v>
      </c>
      <c r="K2761" s="5" t="s">
        <v>12</v>
      </c>
    </row>
    <row r="2762" spans="1:11" ht="38.25" x14ac:dyDescent="0.25">
      <c r="A2762" s="5" t="s">
        <v>2016</v>
      </c>
      <c r="B2762" s="5">
        <v>3814007314</v>
      </c>
      <c r="C2762" s="5" t="s">
        <v>3431</v>
      </c>
      <c r="D2762" s="5" t="s">
        <v>8943</v>
      </c>
      <c r="E2762" s="5" t="s">
        <v>8944</v>
      </c>
      <c r="F2762" s="5" t="s">
        <v>2019</v>
      </c>
      <c r="G2762" s="5" t="s">
        <v>2020</v>
      </c>
      <c r="H2762" s="5" t="s">
        <v>2018</v>
      </c>
      <c r="I2762" s="5" t="s">
        <v>8945</v>
      </c>
      <c r="J2762" s="6">
        <v>45870</v>
      </c>
      <c r="K2762" s="5" t="s">
        <v>12</v>
      </c>
    </row>
    <row r="2763" spans="1:11" ht="140.25" x14ac:dyDescent="0.25">
      <c r="A2763" s="5" t="s">
        <v>1654</v>
      </c>
      <c r="B2763" s="5">
        <v>3812142445</v>
      </c>
      <c r="C2763" s="5" t="s">
        <v>3432</v>
      </c>
      <c r="D2763" s="5" t="s">
        <v>8946</v>
      </c>
      <c r="E2763" s="5" t="s">
        <v>8947</v>
      </c>
      <c r="F2763" s="5" t="s">
        <v>1656</v>
      </c>
      <c r="G2763" s="5" t="s">
        <v>1657</v>
      </c>
      <c r="H2763" s="5" t="s">
        <v>810</v>
      </c>
      <c r="I2763" s="5" t="s">
        <v>8948</v>
      </c>
      <c r="J2763" s="6">
        <v>45870</v>
      </c>
      <c r="K2763" s="5" t="s">
        <v>12</v>
      </c>
    </row>
    <row r="2764" spans="1:11" ht="178.5" x14ac:dyDescent="0.25">
      <c r="A2764" s="5" t="s">
        <v>386</v>
      </c>
      <c r="B2764" s="5">
        <v>3801009466</v>
      </c>
      <c r="C2764" s="5" t="s">
        <v>3434</v>
      </c>
      <c r="D2764" s="5" t="s">
        <v>8949</v>
      </c>
      <c r="E2764" s="5" t="s">
        <v>7330</v>
      </c>
      <c r="F2764" s="5" t="s">
        <v>1117</v>
      </c>
      <c r="G2764" s="5" t="s">
        <v>1118</v>
      </c>
      <c r="H2764" s="5" t="s">
        <v>388</v>
      </c>
      <c r="I2764" s="5" t="s">
        <v>8950</v>
      </c>
      <c r="J2764" s="6">
        <v>45870</v>
      </c>
      <c r="K2764" s="5" t="s">
        <v>12</v>
      </c>
    </row>
    <row r="2765" spans="1:11" ht="38.25" x14ac:dyDescent="0.25">
      <c r="A2765" s="5" t="s">
        <v>2016</v>
      </c>
      <c r="B2765" s="5">
        <v>3814007314</v>
      </c>
      <c r="C2765" s="5" t="s">
        <v>3431</v>
      </c>
      <c r="D2765" s="5" t="s">
        <v>8951</v>
      </c>
      <c r="E2765" s="5" t="s">
        <v>8952</v>
      </c>
      <c r="F2765" s="5" t="s">
        <v>2019</v>
      </c>
      <c r="G2765" s="5" t="s">
        <v>2020</v>
      </c>
      <c r="H2765" s="5" t="s">
        <v>2018</v>
      </c>
      <c r="I2765" s="5" t="s">
        <v>8953</v>
      </c>
      <c r="J2765" s="6">
        <v>45870</v>
      </c>
      <c r="K2765" s="5" t="s">
        <v>12</v>
      </c>
    </row>
    <row r="2766" spans="1:11" ht="38.25" x14ac:dyDescent="0.25">
      <c r="A2766" s="5" t="s">
        <v>2016</v>
      </c>
      <c r="B2766" s="5">
        <v>3814007314</v>
      </c>
      <c r="C2766" s="5" t="s">
        <v>3431</v>
      </c>
      <c r="D2766" s="5" t="s">
        <v>8954</v>
      </c>
      <c r="E2766" s="5" t="s">
        <v>8955</v>
      </c>
      <c r="F2766" s="5" t="s">
        <v>2019</v>
      </c>
      <c r="G2766" s="5" t="s">
        <v>2020</v>
      </c>
      <c r="H2766" s="5" t="s">
        <v>2018</v>
      </c>
      <c r="I2766" s="5" t="s">
        <v>8956</v>
      </c>
      <c r="J2766" s="6">
        <v>45870</v>
      </c>
      <c r="K2766" s="5" t="s">
        <v>12</v>
      </c>
    </row>
    <row r="2767" spans="1:11" ht="38.25" x14ac:dyDescent="0.25">
      <c r="A2767" s="5" t="s">
        <v>2016</v>
      </c>
      <c r="B2767" s="5">
        <v>3814007314</v>
      </c>
      <c r="C2767" s="5" t="s">
        <v>3431</v>
      </c>
      <c r="D2767" s="5" t="s">
        <v>8957</v>
      </c>
      <c r="E2767" s="5" t="s">
        <v>8958</v>
      </c>
      <c r="F2767" s="5" t="s">
        <v>2019</v>
      </c>
      <c r="G2767" s="5" t="s">
        <v>2020</v>
      </c>
      <c r="H2767" s="5" t="s">
        <v>2018</v>
      </c>
      <c r="I2767" s="5" t="s">
        <v>8959</v>
      </c>
      <c r="J2767" s="6">
        <v>45870</v>
      </c>
      <c r="K2767" s="5" t="s">
        <v>12</v>
      </c>
    </row>
    <row r="2768" spans="1:11" ht="38.25" x14ac:dyDescent="0.25">
      <c r="A2768" s="5" t="s">
        <v>2016</v>
      </c>
      <c r="B2768" s="5">
        <v>3814007314</v>
      </c>
      <c r="C2768" s="5" t="s">
        <v>3431</v>
      </c>
      <c r="D2768" s="5" t="s">
        <v>8960</v>
      </c>
      <c r="E2768" s="5" t="s">
        <v>8961</v>
      </c>
      <c r="F2768" s="5" t="s">
        <v>2019</v>
      </c>
      <c r="G2768" s="5" t="s">
        <v>2020</v>
      </c>
      <c r="H2768" s="5" t="s">
        <v>2018</v>
      </c>
      <c r="I2768" s="5" t="s">
        <v>8962</v>
      </c>
      <c r="J2768" s="6">
        <v>45870</v>
      </c>
      <c r="K2768" s="5" t="s">
        <v>12</v>
      </c>
    </row>
    <row r="2769" spans="1:11" ht="38.25" x14ac:dyDescent="0.25">
      <c r="A2769" s="5" t="s">
        <v>2016</v>
      </c>
      <c r="B2769" s="5">
        <v>3814007314</v>
      </c>
      <c r="C2769" s="5" t="s">
        <v>3431</v>
      </c>
      <c r="D2769" s="5" t="s">
        <v>8963</v>
      </c>
      <c r="E2769" s="5" t="s">
        <v>8964</v>
      </c>
      <c r="F2769" s="5" t="s">
        <v>2019</v>
      </c>
      <c r="G2769" s="5" t="s">
        <v>2020</v>
      </c>
      <c r="H2769" s="5" t="s">
        <v>2018</v>
      </c>
      <c r="I2769" s="5" t="s">
        <v>8965</v>
      </c>
      <c r="J2769" s="6">
        <v>45870</v>
      </c>
      <c r="K2769" s="5" t="s">
        <v>12</v>
      </c>
    </row>
    <row r="2770" spans="1:11" ht="38.25" x14ac:dyDescent="0.25">
      <c r="A2770" s="5" t="s">
        <v>2016</v>
      </c>
      <c r="B2770" s="5">
        <v>3814007314</v>
      </c>
      <c r="C2770" s="5" t="s">
        <v>3431</v>
      </c>
      <c r="D2770" s="5" t="s">
        <v>8966</v>
      </c>
      <c r="E2770" s="5" t="s">
        <v>8967</v>
      </c>
      <c r="F2770" s="5" t="s">
        <v>2019</v>
      </c>
      <c r="G2770" s="5" t="s">
        <v>2020</v>
      </c>
      <c r="H2770" s="5" t="s">
        <v>2018</v>
      </c>
      <c r="I2770" s="5" t="s">
        <v>8968</v>
      </c>
      <c r="J2770" s="6">
        <v>45870</v>
      </c>
      <c r="K2770" s="5" t="s">
        <v>12</v>
      </c>
    </row>
    <row r="2771" spans="1:11" ht="25.5" x14ac:dyDescent="0.25">
      <c r="A2771" s="5" t="s">
        <v>2016</v>
      </c>
      <c r="B2771" s="5">
        <v>3814007314</v>
      </c>
      <c r="C2771" s="5" t="s">
        <v>3431</v>
      </c>
      <c r="D2771" s="5" t="s">
        <v>8969</v>
      </c>
      <c r="E2771" s="5" t="s">
        <v>8970</v>
      </c>
      <c r="F2771" s="5" t="s">
        <v>2019</v>
      </c>
      <c r="G2771" s="5" t="s">
        <v>2020</v>
      </c>
      <c r="H2771" s="5" t="s">
        <v>2018</v>
      </c>
      <c r="I2771" s="5" t="s">
        <v>8971</v>
      </c>
      <c r="J2771" s="6">
        <v>45870</v>
      </c>
      <c r="K2771" s="5" t="s">
        <v>12</v>
      </c>
    </row>
    <row r="2772" spans="1:11" ht="38.25" x14ac:dyDescent="0.25">
      <c r="A2772" s="5" t="s">
        <v>2016</v>
      </c>
      <c r="B2772" s="5">
        <v>3814007314</v>
      </c>
      <c r="C2772" s="5" t="s">
        <v>3431</v>
      </c>
      <c r="D2772" s="5" t="s">
        <v>8972</v>
      </c>
      <c r="E2772" s="5" t="s">
        <v>8973</v>
      </c>
      <c r="F2772" s="5" t="s">
        <v>2019</v>
      </c>
      <c r="G2772" s="5" t="s">
        <v>2020</v>
      </c>
      <c r="H2772" s="5" t="s">
        <v>2018</v>
      </c>
      <c r="I2772" s="5" t="s">
        <v>8974</v>
      </c>
      <c r="J2772" s="6">
        <v>45870</v>
      </c>
      <c r="K2772" s="5" t="s">
        <v>12</v>
      </c>
    </row>
    <row r="2773" spans="1:11" ht="38.25" x14ac:dyDescent="0.25">
      <c r="A2773" s="5" t="s">
        <v>2016</v>
      </c>
      <c r="B2773" s="5">
        <v>3814007314</v>
      </c>
      <c r="C2773" s="5" t="s">
        <v>3431</v>
      </c>
      <c r="D2773" s="5" t="s">
        <v>8975</v>
      </c>
      <c r="E2773" s="5" t="s">
        <v>8976</v>
      </c>
      <c r="F2773" s="5" t="s">
        <v>2019</v>
      </c>
      <c r="G2773" s="5" t="s">
        <v>2020</v>
      </c>
      <c r="H2773" s="5" t="s">
        <v>2018</v>
      </c>
      <c r="I2773" s="5" t="s">
        <v>8977</v>
      </c>
      <c r="J2773" s="6">
        <v>45870</v>
      </c>
      <c r="K2773" s="5" t="s">
        <v>12</v>
      </c>
    </row>
    <row r="2774" spans="1:11" ht="140.25" x14ac:dyDescent="0.25">
      <c r="A2774" s="5" t="s">
        <v>8978</v>
      </c>
      <c r="B2774" s="5">
        <v>7708709686</v>
      </c>
      <c r="C2774" s="5" t="s">
        <v>3432</v>
      </c>
      <c r="D2774" s="5" t="s">
        <v>8979</v>
      </c>
      <c r="E2774" s="5" t="s">
        <v>8980</v>
      </c>
      <c r="F2774" s="5" t="s">
        <v>8981</v>
      </c>
      <c r="G2774" s="5" t="s">
        <v>8982</v>
      </c>
      <c r="H2774" s="5" t="s">
        <v>5711</v>
      </c>
      <c r="I2774" s="5" t="s">
        <v>8983</v>
      </c>
      <c r="J2774" s="6">
        <v>45870</v>
      </c>
      <c r="K2774" s="5" t="s">
        <v>12</v>
      </c>
    </row>
    <row r="2775" spans="1:11" ht="178.5" x14ac:dyDescent="0.25">
      <c r="A2775" s="5" t="s">
        <v>3207</v>
      </c>
      <c r="B2775" s="5">
        <v>2465000141</v>
      </c>
      <c r="C2775" s="5" t="s">
        <v>3432</v>
      </c>
      <c r="D2775" s="5" t="s">
        <v>8984</v>
      </c>
      <c r="E2775" s="5" t="s">
        <v>8985</v>
      </c>
      <c r="F2775" s="5" t="s">
        <v>3209</v>
      </c>
      <c r="G2775" s="5" t="s">
        <v>3210</v>
      </c>
      <c r="H2775" s="5" t="s">
        <v>94</v>
      </c>
      <c r="I2775" s="5" t="s">
        <v>8986</v>
      </c>
      <c r="J2775" s="6">
        <v>45870</v>
      </c>
      <c r="K2775" s="5" t="s">
        <v>12</v>
      </c>
    </row>
    <row r="2776" spans="1:11" ht="178.5" x14ac:dyDescent="0.25">
      <c r="A2776" s="5" t="s">
        <v>3207</v>
      </c>
      <c r="B2776" s="5">
        <v>2465000141</v>
      </c>
      <c r="C2776" s="5" t="s">
        <v>3432</v>
      </c>
      <c r="D2776" s="5" t="s">
        <v>8987</v>
      </c>
      <c r="E2776" s="5" t="s">
        <v>8988</v>
      </c>
      <c r="F2776" s="5" t="s">
        <v>3209</v>
      </c>
      <c r="G2776" s="5" t="s">
        <v>3210</v>
      </c>
      <c r="H2776" s="5" t="s">
        <v>94</v>
      </c>
      <c r="I2776" s="5" t="s">
        <v>8989</v>
      </c>
      <c r="J2776" s="6">
        <v>45870</v>
      </c>
      <c r="K2776" s="5" t="s">
        <v>12</v>
      </c>
    </row>
    <row r="2777" spans="1:11" ht="178.5" x14ac:dyDescent="0.25">
      <c r="A2777" s="5" t="s">
        <v>3207</v>
      </c>
      <c r="B2777" s="5">
        <v>2465000141</v>
      </c>
      <c r="C2777" s="5" t="s">
        <v>3432</v>
      </c>
      <c r="D2777" s="5" t="s">
        <v>8990</v>
      </c>
      <c r="E2777" s="5" t="s">
        <v>8991</v>
      </c>
      <c r="F2777" s="5" t="s">
        <v>3209</v>
      </c>
      <c r="G2777" s="5" t="s">
        <v>3210</v>
      </c>
      <c r="H2777" s="5" t="s">
        <v>94</v>
      </c>
      <c r="I2777" s="5" t="s">
        <v>8992</v>
      </c>
      <c r="J2777" s="6">
        <v>45870</v>
      </c>
      <c r="K2777" s="5" t="s">
        <v>12</v>
      </c>
    </row>
    <row r="2778" spans="1:11" ht="178.5" x14ac:dyDescent="0.25">
      <c r="A2778" s="5" t="s">
        <v>3284</v>
      </c>
      <c r="B2778" s="5">
        <v>2465000141</v>
      </c>
      <c r="C2778" s="5" t="s">
        <v>3432</v>
      </c>
      <c r="D2778" s="5" t="s">
        <v>8993</v>
      </c>
      <c r="E2778" s="5" t="s">
        <v>8994</v>
      </c>
      <c r="F2778" s="5" t="s">
        <v>3209</v>
      </c>
      <c r="G2778" s="5" t="s">
        <v>3210</v>
      </c>
      <c r="H2778" s="5" t="s">
        <v>94</v>
      </c>
      <c r="I2778" s="5" t="s">
        <v>8995</v>
      </c>
      <c r="J2778" s="6">
        <v>45870</v>
      </c>
      <c r="K2778" s="5" t="s">
        <v>12</v>
      </c>
    </row>
    <row r="2779" spans="1:11" ht="178.5" x14ac:dyDescent="0.25">
      <c r="A2779" s="5" t="s">
        <v>3207</v>
      </c>
      <c r="B2779" s="5">
        <v>2465000141</v>
      </c>
      <c r="C2779" s="5" t="s">
        <v>3432</v>
      </c>
      <c r="D2779" s="5" t="s">
        <v>8996</v>
      </c>
      <c r="E2779" s="5" t="s">
        <v>8997</v>
      </c>
      <c r="F2779" s="5" t="s">
        <v>3209</v>
      </c>
      <c r="G2779" s="5" t="s">
        <v>3210</v>
      </c>
      <c r="H2779" s="5" t="s">
        <v>94</v>
      </c>
      <c r="I2779" s="5" t="s">
        <v>8998</v>
      </c>
      <c r="J2779" s="6">
        <v>45870</v>
      </c>
      <c r="K2779" s="5" t="s">
        <v>12</v>
      </c>
    </row>
    <row r="2780" spans="1:11" ht="178.5" x14ac:dyDescent="0.25">
      <c r="A2780" s="5" t="s">
        <v>3207</v>
      </c>
      <c r="B2780" s="5">
        <v>2465000141</v>
      </c>
      <c r="C2780" s="5" t="s">
        <v>3432</v>
      </c>
      <c r="D2780" s="5" t="s">
        <v>8999</v>
      </c>
      <c r="E2780" s="5" t="s">
        <v>9000</v>
      </c>
      <c r="F2780" s="5" t="s">
        <v>3209</v>
      </c>
      <c r="G2780" s="5" t="s">
        <v>3210</v>
      </c>
      <c r="H2780" s="5" t="s">
        <v>94</v>
      </c>
      <c r="I2780" s="5" t="s">
        <v>9001</v>
      </c>
      <c r="J2780" s="6">
        <v>45870</v>
      </c>
      <c r="K2780" s="5" t="s">
        <v>12</v>
      </c>
    </row>
    <row r="2781" spans="1:11" ht="178.5" x14ac:dyDescent="0.25">
      <c r="A2781" s="5" t="s">
        <v>3207</v>
      </c>
      <c r="B2781" s="5">
        <v>2465000141</v>
      </c>
      <c r="C2781" s="5" t="s">
        <v>3432</v>
      </c>
      <c r="D2781" s="5" t="s">
        <v>9002</v>
      </c>
      <c r="E2781" s="5" t="s">
        <v>9003</v>
      </c>
      <c r="F2781" s="5" t="s">
        <v>3209</v>
      </c>
      <c r="G2781" s="5" t="s">
        <v>3210</v>
      </c>
      <c r="H2781" s="5" t="s">
        <v>94</v>
      </c>
      <c r="I2781" s="5" t="s">
        <v>9004</v>
      </c>
      <c r="J2781" s="6">
        <v>45870</v>
      </c>
      <c r="K2781" s="5" t="s">
        <v>12</v>
      </c>
    </row>
    <row r="2782" spans="1:11" ht="140.25" x14ac:dyDescent="0.25">
      <c r="A2782" s="5" t="s">
        <v>1778</v>
      </c>
      <c r="B2782" s="5">
        <v>2423005532</v>
      </c>
      <c r="C2782" s="5" t="s">
        <v>3431</v>
      </c>
      <c r="D2782" s="5" t="s">
        <v>9005</v>
      </c>
      <c r="E2782" s="5" t="s">
        <v>9006</v>
      </c>
      <c r="F2782" s="5" t="s">
        <v>1780</v>
      </c>
      <c r="G2782" s="5" t="s">
        <v>1781</v>
      </c>
      <c r="H2782" s="5" t="s">
        <v>990</v>
      </c>
      <c r="I2782" s="5" t="s">
        <v>9007</v>
      </c>
      <c r="J2782" s="6">
        <v>45870</v>
      </c>
      <c r="K2782" s="5" t="s">
        <v>12</v>
      </c>
    </row>
    <row r="2783" spans="1:11" ht="178.5" x14ac:dyDescent="0.25">
      <c r="A2783" s="5" t="s">
        <v>3207</v>
      </c>
      <c r="B2783" s="5">
        <v>2465000141</v>
      </c>
      <c r="C2783" s="5" t="s">
        <v>3432</v>
      </c>
      <c r="D2783" s="5" t="s">
        <v>9008</v>
      </c>
      <c r="E2783" s="5" t="s">
        <v>9009</v>
      </c>
      <c r="F2783" s="5" t="s">
        <v>3209</v>
      </c>
      <c r="G2783" s="5" t="s">
        <v>3210</v>
      </c>
      <c r="H2783" s="5" t="s">
        <v>94</v>
      </c>
      <c r="I2783" s="5" t="s">
        <v>9010</v>
      </c>
      <c r="J2783" s="6">
        <v>45870</v>
      </c>
      <c r="K2783" s="5" t="s">
        <v>12</v>
      </c>
    </row>
    <row r="2784" spans="1:11" ht="178.5" x14ac:dyDescent="0.25">
      <c r="A2784" s="5" t="s">
        <v>3207</v>
      </c>
      <c r="B2784" s="5">
        <v>2465000141</v>
      </c>
      <c r="C2784" s="5" t="s">
        <v>3432</v>
      </c>
      <c r="D2784" s="5" t="s">
        <v>9011</v>
      </c>
      <c r="E2784" s="5" t="s">
        <v>9012</v>
      </c>
      <c r="F2784" s="5" t="s">
        <v>3209</v>
      </c>
      <c r="G2784" s="5" t="s">
        <v>3210</v>
      </c>
      <c r="H2784" s="5" t="s">
        <v>94</v>
      </c>
      <c r="I2784" s="5" t="s">
        <v>9013</v>
      </c>
      <c r="J2784" s="6">
        <v>45870</v>
      </c>
      <c r="K2784" s="5" t="s">
        <v>12</v>
      </c>
    </row>
    <row r="2785" spans="1:11" ht="178.5" x14ac:dyDescent="0.25">
      <c r="A2785" s="5" t="s">
        <v>3207</v>
      </c>
      <c r="B2785" s="5">
        <v>2465000141</v>
      </c>
      <c r="C2785" s="5" t="s">
        <v>3432</v>
      </c>
      <c r="D2785" s="5" t="s">
        <v>9014</v>
      </c>
      <c r="E2785" s="5" t="s">
        <v>9015</v>
      </c>
      <c r="F2785" s="5" t="s">
        <v>3209</v>
      </c>
      <c r="G2785" s="5" t="s">
        <v>3210</v>
      </c>
      <c r="H2785" s="5" t="s">
        <v>94</v>
      </c>
      <c r="I2785" s="5" t="s">
        <v>9016</v>
      </c>
      <c r="J2785" s="6">
        <v>45870</v>
      </c>
      <c r="K2785" s="5" t="s">
        <v>12</v>
      </c>
    </row>
    <row r="2786" spans="1:11" ht="178.5" x14ac:dyDescent="0.25">
      <c r="A2786" s="5" t="s">
        <v>3207</v>
      </c>
      <c r="B2786" s="5">
        <v>2465000141</v>
      </c>
      <c r="C2786" s="5" t="s">
        <v>3432</v>
      </c>
      <c r="D2786" s="5" t="s">
        <v>9017</v>
      </c>
      <c r="E2786" s="5" t="s">
        <v>9018</v>
      </c>
      <c r="F2786" s="5" t="s">
        <v>3209</v>
      </c>
      <c r="G2786" s="5" t="s">
        <v>3210</v>
      </c>
      <c r="H2786" s="5" t="s">
        <v>94</v>
      </c>
      <c r="I2786" s="5" t="s">
        <v>9019</v>
      </c>
      <c r="J2786" s="6">
        <v>45870</v>
      </c>
      <c r="K2786" s="5" t="s">
        <v>12</v>
      </c>
    </row>
    <row r="2787" spans="1:11" ht="178.5" x14ac:dyDescent="0.25">
      <c r="A2787" s="5" t="s">
        <v>3284</v>
      </c>
      <c r="B2787" s="5">
        <v>2465000141</v>
      </c>
      <c r="C2787" s="5" t="s">
        <v>3432</v>
      </c>
      <c r="D2787" s="5" t="s">
        <v>9020</v>
      </c>
      <c r="E2787" s="5" t="s">
        <v>9021</v>
      </c>
      <c r="F2787" s="5" t="s">
        <v>3209</v>
      </c>
      <c r="G2787" s="5" t="s">
        <v>3210</v>
      </c>
      <c r="H2787" s="5" t="s">
        <v>94</v>
      </c>
      <c r="I2787" s="5" t="s">
        <v>9022</v>
      </c>
      <c r="J2787" s="6">
        <v>45870</v>
      </c>
      <c r="K2787" s="5" t="s">
        <v>12</v>
      </c>
    </row>
    <row r="2788" spans="1:11" ht="178.5" x14ac:dyDescent="0.25">
      <c r="A2788" s="5" t="s">
        <v>3284</v>
      </c>
      <c r="B2788" s="5">
        <v>2465000141</v>
      </c>
      <c r="C2788" s="5" t="s">
        <v>3432</v>
      </c>
      <c r="D2788" s="5" t="s">
        <v>9023</v>
      </c>
      <c r="E2788" s="5" t="s">
        <v>9024</v>
      </c>
      <c r="F2788" s="5" t="s">
        <v>3209</v>
      </c>
      <c r="G2788" s="5" t="s">
        <v>3210</v>
      </c>
      <c r="H2788" s="5" t="s">
        <v>94</v>
      </c>
      <c r="I2788" s="5" t="s">
        <v>9025</v>
      </c>
      <c r="J2788" s="6">
        <v>45870</v>
      </c>
      <c r="K2788" s="5" t="s">
        <v>12</v>
      </c>
    </row>
    <row r="2789" spans="1:11" ht="140.25" x14ac:dyDescent="0.25">
      <c r="A2789" s="5" t="s">
        <v>2353</v>
      </c>
      <c r="B2789" s="5">
        <v>2466240347</v>
      </c>
      <c r="C2789" s="5" t="s">
        <v>3432</v>
      </c>
      <c r="D2789" s="5" t="s">
        <v>9026</v>
      </c>
      <c r="E2789" s="5" t="s">
        <v>9027</v>
      </c>
      <c r="F2789" s="5" t="s">
        <v>2356</v>
      </c>
      <c r="G2789" s="5" t="s">
        <v>2357</v>
      </c>
      <c r="H2789" s="5" t="s">
        <v>2355</v>
      </c>
      <c r="I2789" s="5" t="s">
        <v>9028</v>
      </c>
      <c r="J2789" s="6">
        <v>45870</v>
      </c>
      <c r="K2789" s="5" t="s">
        <v>12</v>
      </c>
    </row>
    <row r="2790" spans="1:11" ht="102" x14ac:dyDescent="0.25">
      <c r="A2790" s="5" t="s">
        <v>704</v>
      </c>
      <c r="B2790" s="5">
        <v>7706613770</v>
      </c>
      <c r="C2790" s="5" t="s">
        <v>3432</v>
      </c>
      <c r="D2790" s="5" t="s">
        <v>9029</v>
      </c>
      <c r="E2790" s="5" t="s">
        <v>9030</v>
      </c>
      <c r="F2790" s="5" t="s">
        <v>707</v>
      </c>
      <c r="G2790" s="5" t="s">
        <v>708</v>
      </c>
      <c r="H2790" s="5" t="s">
        <v>1421</v>
      </c>
      <c r="I2790" s="5" t="s">
        <v>9031</v>
      </c>
      <c r="J2790" s="6">
        <v>45870</v>
      </c>
      <c r="K2790" s="5" t="s">
        <v>12</v>
      </c>
    </row>
    <row r="2791" spans="1:11" ht="63.75" x14ac:dyDescent="0.25">
      <c r="A2791" s="5" t="s">
        <v>9032</v>
      </c>
      <c r="B2791" s="5">
        <v>7706660065</v>
      </c>
      <c r="C2791" s="5" t="s">
        <v>3432</v>
      </c>
      <c r="D2791" s="5" t="s">
        <v>9033</v>
      </c>
      <c r="E2791" s="5" t="s">
        <v>9034</v>
      </c>
      <c r="F2791" s="5" t="s">
        <v>3405</v>
      </c>
      <c r="G2791" s="5" t="s">
        <v>3401</v>
      </c>
      <c r="H2791" s="5" t="s">
        <v>706</v>
      </c>
      <c r="I2791" s="5" t="s">
        <v>9035</v>
      </c>
      <c r="J2791" s="6">
        <v>45870</v>
      </c>
      <c r="K2791" s="5" t="s">
        <v>12</v>
      </c>
    </row>
    <row r="2792" spans="1:11" ht="140.25" x14ac:dyDescent="0.25">
      <c r="A2792" s="5" t="s">
        <v>4227</v>
      </c>
      <c r="B2792" s="5">
        <v>7709046921</v>
      </c>
      <c r="C2792" s="5" t="s">
        <v>3432</v>
      </c>
      <c r="D2792" s="5" t="s">
        <v>9036</v>
      </c>
      <c r="E2792" s="5" t="s">
        <v>9037</v>
      </c>
      <c r="F2792" s="5" t="s">
        <v>4964</v>
      </c>
      <c r="G2792" s="5" t="s">
        <v>4965</v>
      </c>
      <c r="H2792" s="5" t="s">
        <v>2556</v>
      </c>
      <c r="I2792" s="5" t="s">
        <v>9038</v>
      </c>
      <c r="J2792" s="6">
        <v>45870</v>
      </c>
      <c r="K2792" s="5" t="s">
        <v>12</v>
      </c>
    </row>
    <row r="2793" spans="1:11" ht="127.5" x14ac:dyDescent="0.25">
      <c r="A2793" s="5" t="s">
        <v>2353</v>
      </c>
      <c r="B2793" s="5">
        <v>2466240347</v>
      </c>
      <c r="C2793" s="5" t="s">
        <v>3432</v>
      </c>
      <c r="D2793" s="5" t="s">
        <v>9039</v>
      </c>
      <c r="E2793" s="5" t="s">
        <v>9040</v>
      </c>
      <c r="F2793" s="5" t="s">
        <v>2356</v>
      </c>
      <c r="G2793" s="5" t="s">
        <v>2357</v>
      </c>
      <c r="H2793" s="5" t="s">
        <v>2355</v>
      </c>
      <c r="I2793" s="5" t="s">
        <v>9041</v>
      </c>
      <c r="J2793" s="6">
        <v>45870</v>
      </c>
      <c r="K2793" s="5" t="s">
        <v>12</v>
      </c>
    </row>
    <row r="2794" spans="1:11" ht="114.75" x14ac:dyDescent="0.25">
      <c r="A2794" s="5" t="s">
        <v>2444</v>
      </c>
      <c r="B2794" s="5">
        <v>2466240347</v>
      </c>
      <c r="C2794" s="5" t="s">
        <v>3431</v>
      </c>
      <c r="D2794" s="5" t="s">
        <v>9042</v>
      </c>
      <c r="E2794" s="5" t="s">
        <v>9043</v>
      </c>
      <c r="F2794" s="5" t="s">
        <v>2356</v>
      </c>
      <c r="G2794" s="5" t="s">
        <v>2357</v>
      </c>
      <c r="H2794" s="5" t="s">
        <v>2355</v>
      </c>
      <c r="I2794" s="5" t="s">
        <v>9044</v>
      </c>
      <c r="J2794" s="6">
        <v>45870</v>
      </c>
      <c r="K2794" s="5" t="s">
        <v>12</v>
      </c>
    </row>
    <row r="2795" spans="1:11" ht="102" x14ac:dyDescent="0.25">
      <c r="A2795" s="5" t="s">
        <v>2353</v>
      </c>
      <c r="B2795" s="5">
        <v>2466240347</v>
      </c>
      <c r="C2795" s="5" t="s">
        <v>3431</v>
      </c>
      <c r="D2795" s="5" t="s">
        <v>9045</v>
      </c>
      <c r="E2795" s="5" t="s">
        <v>9046</v>
      </c>
      <c r="F2795" s="5" t="s">
        <v>2356</v>
      </c>
      <c r="G2795" s="5" t="s">
        <v>2357</v>
      </c>
      <c r="H2795" s="5" t="s">
        <v>2355</v>
      </c>
      <c r="I2795" s="5" t="s">
        <v>9047</v>
      </c>
      <c r="J2795" s="6">
        <v>45870</v>
      </c>
      <c r="K2795" s="5" t="s">
        <v>12</v>
      </c>
    </row>
    <row r="2796" spans="1:11" ht="153" x14ac:dyDescent="0.25">
      <c r="A2796" s="5" t="s">
        <v>543</v>
      </c>
      <c r="B2796" s="5">
        <v>2466152267</v>
      </c>
      <c r="C2796" s="5" t="s">
        <v>3432</v>
      </c>
      <c r="D2796" s="5" t="s">
        <v>9048</v>
      </c>
      <c r="E2796" s="5" t="s">
        <v>9049</v>
      </c>
      <c r="F2796" s="5" t="s">
        <v>1547</v>
      </c>
      <c r="G2796" s="5" t="s">
        <v>546</v>
      </c>
      <c r="H2796" s="5" t="s">
        <v>1546</v>
      </c>
      <c r="I2796" s="5" t="s">
        <v>9050</v>
      </c>
      <c r="J2796" s="6">
        <v>45870</v>
      </c>
      <c r="K2796" s="5" t="s">
        <v>12</v>
      </c>
    </row>
    <row r="2797" spans="1:11" ht="102" x14ac:dyDescent="0.25">
      <c r="A2797" s="5" t="s">
        <v>7085</v>
      </c>
      <c r="B2797" s="5">
        <v>7706697347</v>
      </c>
      <c r="C2797" s="5" t="s">
        <v>3432</v>
      </c>
      <c r="D2797" s="5" t="s">
        <v>9051</v>
      </c>
      <c r="E2797" s="5" t="s">
        <v>9052</v>
      </c>
      <c r="F2797" s="5" t="s">
        <v>7697</v>
      </c>
      <c r="G2797" s="5" t="s">
        <v>7698</v>
      </c>
      <c r="H2797" s="5" t="s">
        <v>9053</v>
      </c>
      <c r="I2797" s="5" t="s">
        <v>9054</v>
      </c>
      <c r="J2797" s="6">
        <v>45870</v>
      </c>
      <c r="K2797" s="5" t="s">
        <v>12</v>
      </c>
    </row>
    <row r="2798" spans="1:11" ht="165.75" x14ac:dyDescent="0.25">
      <c r="A2798" s="5" t="s">
        <v>543</v>
      </c>
      <c r="B2798" s="5">
        <v>2466152267</v>
      </c>
      <c r="C2798" s="5" t="s">
        <v>3432</v>
      </c>
      <c r="D2798" s="5" t="s">
        <v>9055</v>
      </c>
      <c r="E2798" s="5" t="s">
        <v>9056</v>
      </c>
      <c r="F2798" s="5" t="s">
        <v>1547</v>
      </c>
      <c r="G2798" s="5" t="s">
        <v>546</v>
      </c>
      <c r="H2798" s="5" t="s">
        <v>1546</v>
      </c>
      <c r="I2798" s="5" t="s">
        <v>9057</v>
      </c>
      <c r="J2798" s="6">
        <v>45870</v>
      </c>
      <c r="K2798" s="5" t="s">
        <v>12</v>
      </c>
    </row>
    <row r="2799" spans="1:11" ht="63.75" x14ac:dyDescent="0.25">
      <c r="A2799" s="5" t="s">
        <v>9058</v>
      </c>
      <c r="B2799" s="5">
        <v>2465040592</v>
      </c>
      <c r="C2799" s="5" t="s">
        <v>3432</v>
      </c>
      <c r="D2799" s="5" t="s">
        <v>9059</v>
      </c>
      <c r="E2799" s="5" t="s">
        <v>9060</v>
      </c>
      <c r="F2799" s="5" t="s">
        <v>9061</v>
      </c>
      <c r="G2799" s="5" t="s">
        <v>9062</v>
      </c>
      <c r="H2799" s="5" t="s">
        <v>2782</v>
      </c>
      <c r="I2799" s="5" t="s">
        <v>9063</v>
      </c>
      <c r="J2799" s="6">
        <v>45870</v>
      </c>
      <c r="K2799" s="5" t="s">
        <v>12</v>
      </c>
    </row>
    <row r="2800" spans="1:11" ht="165.75" x14ac:dyDescent="0.25">
      <c r="A2800" s="5" t="s">
        <v>543</v>
      </c>
      <c r="B2800" s="5">
        <v>2466152267</v>
      </c>
      <c r="C2800" s="5" t="s">
        <v>3432</v>
      </c>
      <c r="D2800" s="5" t="s">
        <v>9064</v>
      </c>
      <c r="E2800" s="5" t="s">
        <v>9065</v>
      </c>
      <c r="F2800" s="5" t="s">
        <v>1547</v>
      </c>
      <c r="G2800" s="5" t="s">
        <v>546</v>
      </c>
      <c r="H2800" s="5" t="s">
        <v>1546</v>
      </c>
      <c r="I2800" s="5" t="s">
        <v>9066</v>
      </c>
      <c r="J2800" s="6">
        <v>45870</v>
      </c>
      <c r="K2800" s="5" t="s">
        <v>12</v>
      </c>
    </row>
    <row r="2801" spans="1:11" ht="51" x14ac:dyDescent="0.25">
      <c r="A2801" s="5" t="s">
        <v>9067</v>
      </c>
      <c r="B2801" s="5">
        <v>2465040592</v>
      </c>
      <c r="C2801" s="5" t="s">
        <v>3432</v>
      </c>
      <c r="D2801" s="5" t="s">
        <v>9068</v>
      </c>
      <c r="E2801" s="5" t="s">
        <v>9069</v>
      </c>
      <c r="F2801" s="5" t="s">
        <v>9061</v>
      </c>
      <c r="G2801" s="5" t="s">
        <v>9062</v>
      </c>
      <c r="H2801" s="5" t="s">
        <v>9062</v>
      </c>
      <c r="I2801" s="5" t="s">
        <v>9070</v>
      </c>
      <c r="J2801" s="6">
        <v>45870</v>
      </c>
      <c r="K2801" s="5" t="s">
        <v>12</v>
      </c>
    </row>
    <row r="2802" spans="1:11" ht="140.25" x14ac:dyDescent="0.25">
      <c r="A2802" s="5" t="s">
        <v>9071</v>
      </c>
      <c r="B2802" s="5">
        <v>2464117348</v>
      </c>
      <c r="C2802" s="5" t="s">
        <v>3432</v>
      </c>
      <c r="D2802" s="5" t="s">
        <v>9072</v>
      </c>
      <c r="E2802" s="5" t="s">
        <v>9073</v>
      </c>
      <c r="F2802" s="5" t="s">
        <v>9074</v>
      </c>
      <c r="G2802" s="5" t="s">
        <v>9075</v>
      </c>
      <c r="H2802" s="5" t="s">
        <v>184</v>
      </c>
      <c r="I2802" s="5" t="s">
        <v>9076</v>
      </c>
      <c r="J2802" s="6">
        <v>45870</v>
      </c>
      <c r="K2802" s="5" t="s">
        <v>12</v>
      </c>
    </row>
    <row r="2803" spans="1:11" ht="140.25" x14ac:dyDescent="0.25">
      <c r="A2803" s="5" t="s">
        <v>9071</v>
      </c>
      <c r="B2803" s="5">
        <v>2464117348</v>
      </c>
      <c r="C2803" s="5" t="s">
        <v>3432</v>
      </c>
      <c r="D2803" s="5" t="s">
        <v>9077</v>
      </c>
      <c r="E2803" s="5" t="s">
        <v>9078</v>
      </c>
      <c r="F2803" s="5" t="s">
        <v>9074</v>
      </c>
      <c r="G2803" s="5" t="s">
        <v>9075</v>
      </c>
      <c r="H2803" s="5" t="s">
        <v>184</v>
      </c>
      <c r="I2803" s="5" t="s">
        <v>9079</v>
      </c>
      <c r="J2803" s="6">
        <v>45870</v>
      </c>
      <c r="K2803" s="5" t="s">
        <v>12</v>
      </c>
    </row>
    <row r="2804" spans="1:11" ht="140.25" x14ac:dyDescent="0.25">
      <c r="A2804" s="5" t="s">
        <v>9071</v>
      </c>
      <c r="B2804" s="5">
        <v>2464117348</v>
      </c>
      <c r="C2804" s="5" t="s">
        <v>3432</v>
      </c>
      <c r="D2804" s="5" t="s">
        <v>9080</v>
      </c>
      <c r="E2804" s="5" t="s">
        <v>9081</v>
      </c>
      <c r="F2804" s="5" t="s">
        <v>9074</v>
      </c>
      <c r="G2804" s="5" t="s">
        <v>9075</v>
      </c>
      <c r="H2804" s="5" t="s">
        <v>184</v>
      </c>
      <c r="I2804" s="5" t="s">
        <v>9082</v>
      </c>
      <c r="J2804" s="6">
        <v>45870</v>
      </c>
      <c r="K2804" s="5" t="s">
        <v>12</v>
      </c>
    </row>
    <row r="2805" spans="1:11" ht="140.25" x14ac:dyDescent="0.25">
      <c r="A2805" s="5" t="s">
        <v>9083</v>
      </c>
      <c r="B2805" s="5">
        <v>2464117348</v>
      </c>
      <c r="C2805" s="5" t="s">
        <v>3432</v>
      </c>
      <c r="D2805" s="5" t="s">
        <v>9084</v>
      </c>
      <c r="E2805" s="5" t="s">
        <v>9085</v>
      </c>
      <c r="F2805" s="5" t="s">
        <v>9074</v>
      </c>
      <c r="G2805" s="5" t="s">
        <v>9075</v>
      </c>
      <c r="H2805" s="5" t="s">
        <v>184</v>
      </c>
      <c r="I2805" s="5" t="s">
        <v>9086</v>
      </c>
      <c r="J2805" s="6">
        <v>45870</v>
      </c>
      <c r="K2805" s="5" t="s">
        <v>12</v>
      </c>
    </row>
    <row r="2806" spans="1:11" ht="178.5" x14ac:dyDescent="0.25">
      <c r="A2806" s="5" t="s">
        <v>704</v>
      </c>
      <c r="B2806" s="5">
        <v>7706613770</v>
      </c>
      <c r="C2806" s="5" t="s">
        <v>3432</v>
      </c>
      <c r="D2806" s="5" t="s">
        <v>9087</v>
      </c>
      <c r="E2806" s="5" t="s">
        <v>9088</v>
      </c>
      <c r="F2806" s="5" t="s">
        <v>707</v>
      </c>
      <c r="G2806" s="5" t="s">
        <v>708</v>
      </c>
      <c r="H2806" s="5" t="s">
        <v>1421</v>
      </c>
      <c r="I2806" s="5" t="s">
        <v>9089</v>
      </c>
      <c r="J2806" s="6">
        <v>45870</v>
      </c>
      <c r="K2806" s="5" t="s">
        <v>12</v>
      </c>
    </row>
    <row r="2807" spans="1:11" ht="89.25" x14ac:dyDescent="0.25">
      <c r="A2807" s="5" t="s">
        <v>5249</v>
      </c>
      <c r="B2807" s="5">
        <v>1910005490</v>
      </c>
      <c r="C2807" s="5" t="s">
        <v>3432</v>
      </c>
      <c r="D2807" s="5" t="s">
        <v>9090</v>
      </c>
      <c r="E2807" s="5" t="s">
        <v>9091</v>
      </c>
      <c r="F2807" s="5" t="s">
        <v>5703</v>
      </c>
      <c r="G2807" s="5" t="s">
        <v>5704</v>
      </c>
      <c r="H2807" s="5" t="s">
        <v>134</v>
      </c>
      <c r="I2807" s="5" t="s">
        <v>9092</v>
      </c>
      <c r="J2807" s="6">
        <v>45870</v>
      </c>
      <c r="K2807" s="5" t="s">
        <v>12</v>
      </c>
    </row>
    <row r="2808" spans="1:11" ht="38.25" x14ac:dyDescent="0.25">
      <c r="A2808" s="5" t="s">
        <v>9093</v>
      </c>
      <c r="B2808" s="5">
        <v>3802010390</v>
      </c>
      <c r="C2808" s="5" t="s">
        <v>3432</v>
      </c>
      <c r="D2808" s="5" t="s">
        <v>9094</v>
      </c>
      <c r="E2808" s="5" t="s">
        <v>9095</v>
      </c>
      <c r="F2808" s="5" t="s">
        <v>9096</v>
      </c>
      <c r="G2808" s="5" t="s">
        <v>9097</v>
      </c>
      <c r="H2808" s="5" t="s">
        <v>9098</v>
      </c>
      <c r="I2808" s="5" t="s">
        <v>9099</v>
      </c>
      <c r="J2808" s="6">
        <v>45870</v>
      </c>
      <c r="K2808" s="5" t="s">
        <v>12</v>
      </c>
    </row>
    <row r="2809" spans="1:11" ht="76.5" x14ac:dyDescent="0.25">
      <c r="A2809" s="5" t="s">
        <v>704</v>
      </c>
      <c r="B2809" s="5">
        <v>7706613770</v>
      </c>
      <c r="C2809" s="5" t="s">
        <v>3432</v>
      </c>
      <c r="D2809" s="5" t="s">
        <v>9100</v>
      </c>
      <c r="E2809" s="5" t="s">
        <v>9101</v>
      </c>
      <c r="F2809" s="5" t="s">
        <v>707</v>
      </c>
      <c r="G2809" s="5" t="s">
        <v>708</v>
      </c>
      <c r="H2809" s="5" t="s">
        <v>1421</v>
      </c>
      <c r="I2809" s="5" t="s">
        <v>9102</v>
      </c>
      <c r="J2809" s="6">
        <v>45870</v>
      </c>
      <c r="K2809" s="5" t="s">
        <v>12</v>
      </c>
    </row>
    <row r="2810" spans="1:11" ht="76.5" x14ac:dyDescent="0.25">
      <c r="A2810" s="5" t="s">
        <v>9103</v>
      </c>
      <c r="B2810" s="5">
        <v>3827016725</v>
      </c>
      <c r="C2810" s="5" t="s">
        <v>3432</v>
      </c>
      <c r="D2810" s="5" t="s">
        <v>9104</v>
      </c>
      <c r="E2810" s="5" t="s">
        <v>9105</v>
      </c>
      <c r="F2810" s="5" t="s">
        <v>9106</v>
      </c>
      <c r="G2810" s="5" t="s">
        <v>9107</v>
      </c>
      <c r="H2810" s="5" t="s">
        <v>9108</v>
      </c>
      <c r="I2810" s="5" t="s">
        <v>9109</v>
      </c>
      <c r="J2810" s="6">
        <v>45870</v>
      </c>
      <c r="K2810" s="5" t="s">
        <v>12</v>
      </c>
    </row>
    <row r="2811" spans="1:11" ht="89.25" x14ac:dyDescent="0.25">
      <c r="A2811" s="5" t="s">
        <v>5249</v>
      </c>
      <c r="B2811" s="5">
        <v>1910005490</v>
      </c>
      <c r="C2811" s="5" t="s">
        <v>3432</v>
      </c>
      <c r="D2811" s="5" t="s">
        <v>9110</v>
      </c>
      <c r="E2811" s="5" t="s">
        <v>9111</v>
      </c>
      <c r="F2811" s="5" t="s">
        <v>5703</v>
      </c>
      <c r="G2811" s="5" t="s">
        <v>5704</v>
      </c>
      <c r="H2811" s="5" t="s">
        <v>134</v>
      </c>
      <c r="I2811" s="5" t="s">
        <v>9112</v>
      </c>
      <c r="J2811" s="6">
        <v>45870</v>
      </c>
      <c r="K2811" s="5" t="s">
        <v>12</v>
      </c>
    </row>
    <row r="2812" spans="1:11" ht="89.25" x14ac:dyDescent="0.25">
      <c r="A2812" s="5" t="s">
        <v>5249</v>
      </c>
      <c r="B2812" s="5">
        <v>1910005490</v>
      </c>
      <c r="C2812" s="5" t="s">
        <v>3432</v>
      </c>
      <c r="D2812" s="5" t="s">
        <v>9113</v>
      </c>
      <c r="E2812" s="5" t="s">
        <v>9114</v>
      </c>
      <c r="F2812" s="5" t="s">
        <v>5703</v>
      </c>
      <c r="G2812" s="5" t="s">
        <v>5704</v>
      </c>
      <c r="H2812" s="5" t="s">
        <v>134</v>
      </c>
      <c r="I2812" s="5" t="s">
        <v>9115</v>
      </c>
      <c r="J2812" s="6">
        <v>45870</v>
      </c>
      <c r="K2812" s="5" t="s">
        <v>12</v>
      </c>
    </row>
    <row r="2813" spans="1:11" ht="127.5" x14ac:dyDescent="0.25">
      <c r="A2813" s="5" t="s">
        <v>9116</v>
      </c>
      <c r="B2813" s="5">
        <v>2456010986</v>
      </c>
      <c r="C2813" s="5" t="s">
        <v>3432</v>
      </c>
      <c r="D2813" s="5" t="s">
        <v>9117</v>
      </c>
      <c r="E2813" s="5" t="s">
        <v>9118</v>
      </c>
      <c r="F2813" s="5" t="s">
        <v>9119</v>
      </c>
      <c r="G2813" s="5" t="s">
        <v>9120</v>
      </c>
      <c r="H2813" s="5" t="s">
        <v>2556</v>
      </c>
      <c r="I2813" s="5" t="s">
        <v>9121</v>
      </c>
      <c r="J2813" s="6">
        <v>45870</v>
      </c>
      <c r="K2813" s="5" t="s">
        <v>12</v>
      </c>
    </row>
    <row r="2814" spans="1:11" ht="89.25" x14ac:dyDescent="0.25">
      <c r="A2814" s="5" t="s">
        <v>5249</v>
      </c>
      <c r="B2814" s="5">
        <v>1910005490</v>
      </c>
      <c r="C2814" s="5" t="s">
        <v>3432</v>
      </c>
      <c r="D2814" s="5" t="s">
        <v>9122</v>
      </c>
      <c r="E2814" s="5" t="s">
        <v>9123</v>
      </c>
      <c r="F2814" s="5" t="s">
        <v>5703</v>
      </c>
      <c r="G2814" s="5" t="s">
        <v>5704</v>
      </c>
      <c r="H2814" s="5" t="s">
        <v>134</v>
      </c>
      <c r="I2814" s="5" t="s">
        <v>9124</v>
      </c>
      <c r="J2814" s="6">
        <v>45870</v>
      </c>
      <c r="K2814" s="5" t="s">
        <v>12</v>
      </c>
    </row>
    <row r="2815" spans="1:11" ht="165.75" x14ac:dyDescent="0.25">
      <c r="A2815" s="5" t="s">
        <v>704</v>
      </c>
      <c r="B2815" s="5">
        <v>7706613770</v>
      </c>
      <c r="C2815" s="5" t="s">
        <v>3432</v>
      </c>
      <c r="D2815" s="5" t="s">
        <v>9125</v>
      </c>
      <c r="E2815" s="5" t="s">
        <v>9126</v>
      </c>
      <c r="F2815" s="5" t="s">
        <v>707</v>
      </c>
      <c r="G2815" s="5" t="s">
        <v>708</v>
      </c>
      <c r="H2815" s="5" t="s">
        <v>1421</v>
      </c>
      <c r="I2815" s="5" t="s">
        <v>9127</v>
      </c>
      <c r="J2815" s="6">
        <v>45870</v>
      </c>
      <c r="K2815" s="5" t="s">
        <v>12</v>
      </c>
    </row>
    <row r="2816" spans="1:11" ht="102" x14ac:dyDescent="0.25">
      <c r="A2816" s="5" t="s">
        <v>5249</v>
      </c>
      <c r="B2816" s="5">
        <v>1910005490</v>
      </c>
      <c r="C2816" s="5" t="s">
        <v>3432</v>
      </c>
      <c r="D2816" s="5" t="s">
        <v>9128</v>
      </c>
      <c r="E2816" s="5" t="s">
        <v>9129</v>
      </c>
      <c r="F2816" s="5" t="s">
        <v>5703</v>
      </c>
      <c r="G2816" s="5" t="s">
        <v>5704</v>
      </c>
      <c r="H2816" s="5" t="s">
        <v>134</v>
      </c>
      <c r="I2816" s="5" t="s">
        <v>9130</v>
      </c>
      <c r="J2816" s="6">
        <v>45870</v>
      </c>
      <c r="K2816" s="5" t="s">
        <v>12</v>
      </c>
    </row>
    <row r="2817" spans="1:11" ht="102" x14ac:dyDescent="0.25">
      <c r="A2817" s="5" t="s">
        <v>5249</v>
      </c>
      <c r="B2817" s="5">
        <v>1910005490</v>
      </c>
      <c r="C2817" s="5" t="s">
        <v>3432</v>
      </c>
      <c r="D2817" s="5" t="s">
        <v>9131</v>
      </c>
      <c r="E2817" s="5" t="s">
        <v>9132</v>
      </c>
      <c r="F2817" s="5" t="s">
        <v>5703</v>
      </c>
      <c r="G2817" s="5" t="s">
        <v>5704</v>
      </c>
      <c r="H2817" s="5" t="s">
        <v>134</v>
      </c>
      <c r="I2817" s="5" t="s">
        <v>9133</v>
      </c>
      <c r="J2817" s="6">
        <v>45870</v>
      </c>
      <c r="K2817" s="5" t="s">
        <v>12</v>
      </c>
    </row>
    <row r="2818" spans="1:11" ht="63.75" x14ac:dyDescent="0.25">
      <c r="A2818" s="5" t="s">
        <v>704</v>
      </c>
      <c r="B2818" s="5">
        <v>7706613770</v>
      </c>
      <c r="C2818" s="5" t="s">
        <v>3432</v>
      </c>
      <c r="D2818" s="5" t="s">
        <v>9134</v>
      </c>
      <c r="E2818" s="5" t="s">
        <v>9135</v>
      </c>
      <c r="F2818" s="5" t="s">
        <v>707</v>
      </c>
      <c r="G2818" s="5" t="s">
        <v>708</v>
      </c>
      <c r="H2818" s="5" t="s">
        <v>1421</v>
      </c>
      <c r="I2818" s="5" t="s">
        <v>9136</v>
      </c>
      <c r="J2818" s="6">
        <v>45870</v>
      </c>
      <c r="K2818" s="5" t="s">
        <v>12</v>
      </c>
    </row>
    <row r="2819" spans="1:11" ht="51" x14ac:dyDescent="0.25">
      <c r="A2819" s="5" t="s">
        <v>704</v>
      </c>
      <c r="B2819" s="5">
        <v>7706613770</v>
      </c>
      <c r="C2819" s="5" t="s">
        <v>3432</v>
      </c>
      <c r="D2819" s="5" t="s">
        <v>9137</v>
      </c>
      <c r="E2819" s="5" t="s">
        <v>9138</v>
      </c>
      <c r="F2819" s="5" t="s">
        <v>707</v>
      </c>
      <c r="G2819" s="5" t="s">
        <v>708</v>
      </c>
      <c r="H2819" s="5" t="s">
        <v>1421</v>
      </c>
      <c r="I2819" s="5" t="s">
        <v>9139</v>
      </c>
      <c r="J2819" s="6">
        <v>45870</v>
      </c>
      <c r="K2819" s="5" t="s">
        <v>12</v>
      </c>
    </row>
    <row r="2820" spans="1:11" ht="89.25" x14ac:dyDescent="0.25">
      <c r="A2820" s="5" t="s">
        <v>5249</v>
      </c>
      <c r="B2820" s="5">
        <v>1910005490</v>
      </c>
      <c r="C2820" s="5" t="s">
        <v>3432</v>
      </c>
      <c r="D2820" s="5" t="s">
        <v>9140</v>
      </c>
      <c r="E2820" s="5" t="s">
        <v>9141</v>
      </c>
      <c r="F2820" s="5" t="s">
        <v>5703</v>
      </c>
      <c r="G2820" s="5" t="s">
        <v>5704</v>
      </c>
      <c r="H2820" s="5" t="s">
        <v>134</v>
      </c>
      <c r="I2820" s="5" t="s">
        <v>9142</v>
      </c>
      <c r="J2820" s="6">
        <v>45870</v>
      </c>
      <c r="K2820" s="5" t="s">
        <v>12</v>
      </c>
    </row>
    <row r="2821" spans="1:11" ht="89.25" x14ac:dyDescent="0.25">
      <c r="A2821" s="5" t="s">
        <v>5249</v>
      </c>
      <c r="B2821" s="5">
        <v>1910005490</v>
      </c>
      <c r="C2821" s="5" t="s">
        <v>3432</v>
      </c>
      <c r="D2821" s="5" t="s">
        <v>9143</v>
      </c>
      <c r="E2821" s="5" t="s">
        <v>9144</v>
      </c>
      <c r="F2821" s="5" t="s">
        <v>5703</v>
      </c>
      <c r="G2821" s="5" t="s">
        <v>5704</v>
      </c>
      <c r="H2821" s="5" t="s">
        <v>134</v>
      </c>
      <c r="I2821" s="5" t="s">
        <v>9145</v>
      </c>
      <c r="J2821" s="6">
        <v>45870</v>
      </c>
      <c r="K2821" s="5" t="s">
        <v>12</v>
      </c>
    </row>
    <row r="2822" spans="1:11" ht="165.75" x14ac:dyDescent="0.25">
      <c r="A2822" s="5" t="s">
        <v>704</v>
      </c>
      <c r="B2822" s="5">
        <v>7706613770</v>
      </c>
      <c r="C2822" s="5" t="s">
        <v>3432</v>
      </c>
      <c r="D2822" s="5" t="s">
        <v>9146</v>
      </c>
      <c r="E2822" s="5" t="s">
        <v>9147</v>
      </c>
      <c r="F2822" s="5" t="s">
        <v>707</v>
      </c>
      <c r="G2822" s="5" t="s">
        <v>708</v>
      </c>
      <c r="H2822" s="5" t="s">
        <v>1421</v>
      </c>
      <c r="I2822" s="5" t="s">
        <v>9148</v>
      </c>
      <c r="J2822" s="6">
        <v>45870</v>
      </c>
      <c r="K2822" s="5" t="s">
        <v>12</v>
      </c>
    </row>
    <row r="2823" spans="1:11" ht="102" x14ac:dyDescent="0.25">
      <c r="A2823" s="5" t="s">
        <v>5249</v>
      </c>
      <c r="B2823" s="5">
        <v>1910005490</v>
      </c>
      <c r="C2823" s="5" t="s">
        <v>3432</v>
      </c>
      <c r="D2823" s="5" t="s">
        <v>9149</v>
      </c>
      <c r="E2823" s="5" t="s">
        <v>9150</v>
      </c>
      <c r="F2823" s="5" t="s">
        <v>5703</v>
      </c>
      <c r="G2823" s="5" t="s">
        <v>5704</v>
      </c>
      <c r="H2823" s="5" t="s">
        <v>134</v>
      </c>
      <c r="I2823" s="5" t="s">
        <v>9151</v>
      </c>
      <c r="J2823" s="6">
        <v>45870</v>
      </c>
      <c r="K2823" s="5" t="s">
        <v>12</v>
      </c>
    </row>
    <row r="2824" spans="1:11" ht="89.25" x14ac:dyDescent="0.25">
      <c r="A2824" s="5" t="s">
        <v>5249</v>
      </c>
      <c r="B2824" s="5">
        <v>1910005490</v>
      </c>
      <c r="C2824" s="5" t="s">
        <v>3432</v>
      </c>
      <c r="D2824" s="5" t="s">
        <v>9152</v>
      </c>
      <c r="E2824" s="5" t="s">
        <v>9153</v>
      </c>
      <c r="F2824" s="5" t="s">
        <v>5703</v>
      </c>
      <c r="G2824" s="5" t="s">
        <v>5704</v>
      </c>
      <c r="H2824" s="5" t="s">
        <v>134</v>
      </c>
      <c r="I2824" s="5" t="s">
        <v>9154</v>
      </c>
      <c r="J2824" s="6">
        <v>45870</v>
      </c>
      <c r="K2824" s="5" t="s">
        <v>12</v>
      </c>
    </row>
    <row r="2825" spans="1:11" ht="89.25" x14ac:dyDescent="0.25">
      <c r="A2825" s="5" t="s">
        <v>5249</v>
      </c>
      <c r="B2825" s="5">
        <v>1910005490</v>
      </c>
      <c r="C2825" s="5" t="s">
        <v>3432</v>
      </c>
      <c r="D2825" s="5" t="s">
        <v>9155</v>
      </c>
      <c r="E2825" s="5" t="s">
        <v>9156</v>
      </c>
      <c r="F2825" s="5" t="s">
        <v>5703</v>
      </c>
      <c r="G2825" s="5" t="s">
        <v>5704</v>
      </c>
      <c r="H2825" s="5" t="s">
        <v>134</v>
      </c>
      <c r="I2825" s="5" t="s">
        <v>9157</v>
      </c>
      <c r="J2825" s="6">
        <v>45870</v>
      </c>
      <c r="K2825" s="5" t="s">
        <v>12</v>
      </c>
    </row>
    <row r="2826" spans="1:11" ht="76.5" x14ac:dyDescent="0.25">
      <c r="A2826" s="5" t="s">
        <v>704</v>
      </c>
      <c r="B2826" s="5">
        <v>7706613770</v>
      </c>
      <c r="C2826" s="5" t="s">
        <v>3432</v>
      </c>
      <c r="D2826" s="5" t="s">
        <v>9158</v>
      </c>
      <c r="E2826" s="5" t="s">
        <v>9159</v>
      </c>
      <c r="F2826" s="5" t="s">
        <v>707</v>
      </c>
      <c r="G2826" s="5" t="s">
        <v>708</v>
      </c>
      <c r="H2826" s="5" t="s">
        <v>1421</v>
      </c>
      <c r="I2826" s="5" t="s">
        <v>9160</v>
      </c>
      <c r="J2826" s="6">
        <v>45870</v>
      </c>
      <c r="K2826" s="5" t="s">
        <v>12</v>
      </c>
    </row>
    <row r="2827" spans="1:11" ht="76.5" x14ac:dyDescent="0.25">
      <c r="A2827" s="5" t="s">
        <v>6736</v>
      </c>
      <c r="B2827" s="5">
        <v>3800000252</v>
      </c>
      <c r="C2827" s="5" t="s">
        <v>3432</v>
      </c>
      <c r="D2827" s="5" t="s">
        <v>9162</v>
      </c>
      <c r="E2827" s="5" t="s">
        <v>9163</v>
      </c>
      <c r="F2827" s="5" t="s">
        <v>7663</v>
      </c>
      <c r="G2827" s="5" t="s">
        <v>7664</v>
      </c>
      <c r="H2827" s="5" t="s">
        <v>1132</v>
      </c>
      <c r="I2827" s="5" t="s">
        <v>9164</v>
      </c>
      <c r="J2827" s="6">
        <v>45873</v>
      </c>
      <c r="K2827" s="5"/>
    </row>
    <row r="2828" spans="1:11" ht="140.25" x14ac:dyDescent="0.25">
      <c r="A2828" s="5" t="s">
        <v>6736</v>
      </c>
      <c r="B2828" s="5">
        <v>3800000252</v>
      </c>
      <c r="C2828" s="5" t="s">
        <v>3432</v>
      </c>
      <c r="D2828" s="5" t="s">
        <v>9165</v>
      </c>
      <c r="E2828" s="5" t="s">
        <v>9166</v>
      </c>
      <c r="F2828" s="5" t="s">
        <v>12</v>
      </c>
      <c r="G2828" s="5" t="s">
        <v>12</v>
      </c>
      <c r="H2828" s="5" t="s">
        <v>1132</v>
      </c>
      <c r="I2828" s="5" t="s">
        <v>9167</v>
      </c>
      <c r="J2828" s="6">
        <v>45873</v>
      </c>
      <c r="K2828" s="5"/>
    </row>
    <row r="2829" spans="1:11" ht="76.5" x14ac:dyDescent="0.25">
      <c r="A2829" s="5" t="s">
        <v>6736</v>
      </c>
      <c r="B2829" s="5">
        <v>3800000252</v>
      </c>
      <c r="C2829" s="5" t="s">
        <v>3432</v>
      </c>
      <c r="D2829" s="5" t="s">
        <v>9168</v>
      </c>
      <c r="E2829" s="5" t="s">
        <v>9169</v>
      </c>
      <c r="F2829" s="5" t="s">
        <v>12</v>
      </c>
      <c r="G2829" s="5" t="s">
        <v>12</v>
      </c>
      <c r="H2829" s="5" t="s">
        <v>1132</v>
      </c>
      <c r="I2829" s="5" t="s">
        <v>9170</v>
      </c>
      <c r="J2829" s="6">
        <v>45873</v>
      </c>
      <c r="K2829" s="5"/>
    </row>
    <row r="2830" spans="1:11" ht="76.5" x14ac:dyDescent="0.25">
      <c r="A2830" s="5" t="s">
        <v>6736</v>
      </c>
      <c r="B2830" s="5">
        <v>3800000252</v>
      </c>
      <c r="C2830" s="5" t="s">
        <v>3432</v>
      </c>
      <c r="D2830" s="5" t="s">
        <v>9171</v>
      </c>
      <c r="E2830" s="5" t="s">
        <v>9172</v>
      </c>
      <c r="F2830" s="5" t="s">
        <v>7663</v>
      </c>
      <c r="G2830" s="5" t="s">
        <v>7664</v>
      </c>
      <c r="H2830" s="5" t="s">
        <v>1132</v>
      </c>
      <c r="I2830" s="5" t="s">
        <v>9173</v>
      </c>
      <c r="J2830" s="6">
        <v>45873</v>
      </c>
      <c r="K2830" s="5"/>
    </row>
    <row r="2831" spans="1:11" ht="89.25" x14ac:dyDescent="0.25">
      <c r="A2831" s="5" t="s">
        <v>6736</v>
      </c>
      <c r="B2831" s="5">
        <v>3800000252</v>
      </c>
      <c r="C2831" s="5" t="s">
        <v>3432</v>
      </c>
      <c r="D2831" s="5" t="s">
        <v>9174</v>
      </c>
      <c r="E2831" s="5" t="s">
        <v>9175</v>
      </c>
      <c r="F2831" s="5" t="s">
        <v>12</v>
      </c>
      <c r="G2831" s="5" t="s">
        <v>12</v>
      </c>
      <c r="H2831" s="5" t="s">
        <v>1132</v>
      </c>
      <c r="I2831" s="5" t="s">
        <v>9176</v>
      </c>
      <c r="J2831" s="6">
        <v>45873</v>
      </c>
      <c r="K2831" s="5"/>
    </row>
    <row r="2832" spans="1:11" ht="76.5" x14ac:dyDescent="0.25">
      <c r="A2832" s="5" t="s">
        <v>6736</v>
      </c>
      <c r="B2832" s="5">
        <v>3800000252</v>
      </c>
      <c r="C2832" s="5" t="s">
        <v>3432</v>
      </c>
      <c r="D2832" s="5" t="s">
        <v>9177</v>
      </c>
      <c r="E2832" s="5" t="s">
        <v>9169</v>
      </c>
      <c r="F2832" s="5" t="s">
        <v>7663</v>
      </c>
      <c r="G2832" s="5" t="s">
        <v>7664</v>
      </c>
      <c r="H2832" s="5" t="s">
        <v>1132</v>
      </c>
      <c r="I2832" s="5" t="s">
        <v>9178</v>
      </c>
      <c r="J2832" s="6">
        <v>45873</v>
      </c>
      <c r="K2832" s="5"/>
    </row>
    <row r="2833" spans="1:11" ht="102" x14ac:dyDescent="0.25">
      <c r="A2833" s="5" t="s">
        <v>9179</v>
      </c>
      <c r="B2833" s="5">
        <v>3811469790</v>
      </c>
      <c r="C2833" s="5" t="s">
        <v>3432</v>
      </c>
      <c r="D2833" s="5" t="s">
        <v>9180</v>
      </c>
      <c r="E2833" s="5" t="s">
        <v>9181</v>
      </c>
      <c r="F2833" s="5" t="s">
        <v>9182</v>
      </c>
      <c r="G2833" s="5" t="s">
        <v>9183</v>
      </c>
      <c r="H2833" s="5" t="s">
        <v>937</v>
      </c>
      <c r="I2833" s="5" t="s">
        <v>9184</v>
      </c>
      <c r="J2833" s="6">
        <v>45873</v>
      </c>
      <c r="K2833" s="5"/>
    </row>
    <row r="2834" spans="1:11" ht="38.25" x14ac:dyDescent="0.25">
      <c r="A2834" s="5" t="s">
        <v>2016</v>
      </c>
      <c r="B2834" s="5">
        <v>3814007314</v>
      </c>
      <c r="C2834" s="5" t="s">
        <v>3431</v>
      </c>
      <c r="D2834" s="5" t="s">
        <v>9185</v>
      </c>
      <c r="E2834" s="5" t="s">
        <v>9186</v>
      </c>
      <c r="F2834" s="5" t="s">
        <v>2019</v>
      </c>
      <c r="G2834" s="5" t="s">
        <v>2020</v>
      </c>
      <c r="H2834" s="5" t="s">
        <v>2018</v>
      </c>
      <c r="I2834" s="5" t="s">
        <v>9187</v>
      </c>
      <c r="J2834" s="6">
        <v>45873</v>
      </c>
      <c r="K2834" s="5"/>
    </row>
    <row r="2835" spans="1:11" ht="38.25" x14ac:dyDescent="0.25">
      <c r="A2835" s="5" t="s">
        <v>2016</v>
      </c>
      <c r="B2835" s="5">
        <v>3814007314</v>
      </c>
      <c r="C2835" s="5" t="s">
        <v>3431</v>
      </c>
      <c r="D2835" s="5" t="s">
        <v>9188</v>
      </c>
      <c r="E2835" s="5" t="s">
        <v>9189</v>
      </c>
      <c r="F2835" s="5" t="s">
        <v>2019</v>
      </c>
      <c r="G2835" s="5" t="s">
        <v>2020</v>
      </c>
      <c r="H2835" s="5" t="s">
        <v>2018</v>
      </c>
      <c r="I2835" s="5" t="s">
        <v>9190</v>
      </c>
      <c r="J2835" s="6">
        <v>45873</v>
      </c>
      <c r="K2835" s="5"/>
    </row>
    <row r="2836" spans="1:11" ht="38.25" x14ac:dyDescent="0.25">
      <c r="A2836" s="5" t="s">
        <v>2016</v>
      </c>
      <c r="B2836" s="5">
        <v>3814007314</v>
      </c>
      <c r="C2836" s="5" t="s">
        <v>3431</v>
      </c>
      <c r="D2836" s="5" t="s">
        <v>9191</v>
      </c>
      <c r="E2836" s="5" t="s">
        <v>9192</v>
      </c>
      <c r="F2836" s="5" t="s">
        <v>2019</v>
      </c>
      <c r="G2836" s="5" t="s">
        <v>2020</v>
      </c>
      <c r="H2836" s="5" t="s">
        <v>2018</v>
      </c>
      <c r="I2836" s="5" t="s">
        <v>9193</v>
      </c>
      <c r="J2836" s="6">
        <v>45873</v>
      </c>
      <c r="K2836" s="5"/>
    </row>
    <row r="2837" spans="1:11" ht="38.25" x14ac:dyDescent="0.25">
      <c r="A2837" s="5" t="s">
        <v>2016</v>
      </c>
      <c r="B2837" s="5">
        <v>3814007314</v>
      </c>
      <c r="C2837" s="5" t="s">
        <v>3431</v>
      </c>
      <c r="D2837" s="5" t="s">
        <v>9194</v>
      </c>
      <c r="E2837" s="5" t="s">
        <v>9195</v>
      </c>
      <c r="F2837" s="5" t="s">
        <v>2019</v>
      </c>
      <c r="G2837" s="5" t="s">
        <v>2020</v>
      </c>
      <c r="H2837" s="5" t="s">
        <v>2018</v>
      </c>
      <c r="I2837" s="5" t="s">
        <v>9196</v>
      </c>
      <c r="J2837" s="6">
        <v>45873</v>
      </c>
      <c r="K2837" s="5"/>
    </row>
    <row r="2838" spans="1:11" ht="38.25" x14ac:dyDescent="0.25">
      <c r="A2838" s="5" t="s">
        <v>2016</v>
      </c>
      <c r="B2838" s="5">
        <v>3814007314</v>
      </c>
      <c r="C2838" s="5" t="s">
        <v>3431</v>
      </c>
      <c r="D2838" s="5" t="s">
        <v>9197</v>
      </c>
      <c r="E2838" s="5" t="s">
        <v>9198</v>
      </c>
      <c r="F2838" s="5" t="s">
        <v>2019</v>
      </c>
      <c r="G2838" s="5" t="s">
        <v>2020</v>
      </c>
      <c r="H2838" s="5" t="s">
        <v>2018</v>
      </c>
      <c r="I2838" s="5" t="s">
        <v>9199</v>
      </c>
      <c r="J2838" s="6">
        <v>45873</v>
      </c>
      <c r="K2838" s="5"/>
    </row>
    <row r="2839" spans="1:11" ht="38.25" x14ac:dyDescent="0.25">
      <c r="A2839" s="5" t="s">
        <v>2016</v>
      </c>
      <c r="B2839" s="5">
        <v>3814007314</v>
      </c>
      <c r="C2839" s="5" t="s">
        <v>3431</v>
      </c>
      <c r="D2839" s="5" t="s">
        <v>9200</v>
      </c>
      <c r="E2839" s="5" t="s">
        <v>9201</v>
      </c>
      <c r="F2839" s="5" t="s">
        <v>2019</v>
      </c>
      <c r="G2839" s="5" t="s">
        <v>2020</v>
      </c>
      <c r="H2839" s="5" t="s">
        <v>2018</v>
      </c>
      <c r="I2839" s="5" t="s">
        <v>9202</v>
      </c>
      <c r="J2839" s="6">
        <v>45873</v>
      </c>
      <c r="K2839" s="5"/>
    </row>
    <row r="2840" spans="1:11" ht="38.25" x14ac:dyDescent="0.25">
      <c r="A2840" s="5" t="s">
        <v>2016</v>
      </c>
      <c r="B2840" s="5">
        <v>3814007314</v>
      </c>
      <c r="C2840" s="5" t="s">
        <v>3431</v>
      </c>
      <c r="D2840" s="5" t="s">
        <v>9203</v>
      </c>
      <c r="E2840" s="5" t="s">
        <v>9204</v>
      </c>
      <c r="F2840" s="5" t="s">
        <v>2019</v>
      </c>
      <c r="G2840" s="5" t="s">
        <v>2020</v>
      </c>
      <c r="H2840" s="5" t="s">
        <v>2018</v>
      </c>
      <c r="I2840" s="5" t="s">
        <v>9205</v>
      </c>
      <c r="J2840" s="6">
        <v>45873</v>
      </c>
      <c r="K2840" s="5"/>
    </row>
    <row r="2841" spans="1:11" ht="38.25" x14ac:dyDescent="0.25">
      <c r="A2841" s="5" t="s">
        <v>2016</v>
      </c>
      <c r="B2841" s="5">
        <v>3814007314</v>
      </c>
      <c r="C2841" s="5" t="s">
        <v>3431</v>
      </c>
      <c r="D2841" s="5" t="s">
        <v>9206</v>
      </c>
      <c r="E2841" s="5" t="s">
        <v>9207</v>
      </c>
      <c r="F2841" s="5" t="s">
        <v>2019</v>
      </c>
      <c r="G2841" s="5" t="s">
        <v>2020</v>
      </c>
      <c r="H2841" s="5" t="s">
        <v>2018</v>
      </c>
      <c r="I2841" s="5" t="s">
        <v>9208</v>
      </c>
      <c r="J2841" s="6">
        <v>45873</v>
      </c>
      <c r="K2841" s="5"/>
    </row>
    <row r="2842" spans="1:11" ht="38.25" x14ac:dyDescent="0.25">
      <c r="A2842" s="5" t="s">
        <v>2016</v>
      </c>
      <c r="B2842" s="5">
        <v>3814007314</v>
      </c>
      <c r="C2842" s="5" t="s">
        <v>3431</v>
      </c>
      <c r="D2842" s="5" t="s">
        <v>9209</v>
      </c>
      <c r="E2842" s="5" t="s">
        <v>9210</v>
      </c>
      <c r="F2842" s="5" t="s">
        <v>2019</v>
      </c>
      <c r="G2842" s="5" t="s">
        <v>2020</v>
      </c>
      <c r="H2842" s="5" t="s">
        <v>2018</v>
      </c>
      <c r="I2842" s="5" t="s">
        <v>9211</v>
      </c>
      <c r="J2842" s="6">
        <v>45873</v>
      </c>
      <c r="K2842" s="5"/>
    </row>
    <row r="2843" spans="1:11" ht="38.25" x14ac:dyDescent="0.25">
      <c r="A2843" s="5" t="s">
        <v>2016</v>
      </c>
      <c r="B2843" s="5">
        <v>3814007314</v>
      </c>
      <c r="C2843" s="5" t="s">
        <v>3431</v>
      </c>
      <c r="D2843" s="5" t="s">
        <v>9212</v>
      </c>
      <c r="E2843" s="5" t="s">
        <v>9213</v>
      </c>
      <c r="F2843" s="5" t="s">
        <v>2019</v>
      </c>
      <c r="G2843" s="5" t="s">
        <v>2020</v>
      </c>
      <c r="H2843" s="5" t="s">
        <v>2018</v>
      </c>
      <c r="I2843" s="5" t="s">
        <v>9214</v>
      </c>
      <c r="J2843" s="6">
        <v>45873</v>
      </c>
      <c r="K2843" s="5"/>
    </row>
    <row r="2844" spans="1:11" ht="51" x14ac:dyDescent="0.25">
      <c r="A2844" s="5" t="s">
        <v>704</v>
      </c>
      <c r="B2844" s="5">
        <v>7706613770</v>
      </c>
      <c r="C2844" s="5" t="s">
        <v>3432</v>
      </c>
      <c r="D2844" s="5" t="s">
        <v>9215</v>
      </c>
      <c r="E2844" s="5" t="s">
        <v>9216</v>
      </c>
      <c r="F2844" s="5" t="s">
        <v>707</v>
      </c>
      <c r="G2844" s="5" t="s">
        <v>708</v>
      </c>
      <c r="H2844" s="5" t="s">
        <v>1421</v>
      </c>
      <c r="I2844" s="5" t="s">
        <v>9217</v>
      </c>
      <c r="J2844" s="6">
        <v>45873</v>
      </c>
      <c r="K2844" s="5"/>
    </row>
    <row r="2845" spans="1:11" ht="38.25" x14ac:dyDescent="0.25">
      <c r="A2845" s="5" t="s">
        <v>935</v>
      </c>
      <c r="B2845" s="5">
        <v>3811434389</v>
      </c>
      <c r="C2845" s="5" t="s">
        <v>3432</v>
      </c>
      <c r="D2845" s="5" t="s">
        <v>9218</v>
      </c>
      <c r="E2845" s="5" t="s">
        <v>9219</v>
      </c>
      <c r="F2845" s="5" t="s">
        <v>12</v>
      </c>
      <c r="G2845" s="5" t="s">
        <v>12</v>
      </c>
      <c r="H2845" s="5" t="s">
        <v>1132</v>
      </c>
      <c r="I2845" s="5" t="s">
        <v>9220</v>
      </c>
      <c r="J2845" s="6">
        <v>45873</v>
      </c>
      <c r="K2845" s="5"/>
    </row>
    <row r="2846" spans="1:11" ht="89.25" x14ac:dyDescent="0.25">
      <c r="A2846" s="5" t="s">
        <v>9221</v>
      </c>
      <c r="B2846" s="5">
        <v>3817051103</v>
      </c>
      <c r="C2846" s="5" t="s">
        <v>3432</v>
      </c>
      <c r="D2846" s="5" t="s">
        <v>9222</v>
      </c>
      <c r="E2846" s="5" t="s">
        <v>9223</v>
      </c>
      <c r="F2846" s="5" t="s">
        <v>9224</v>
      </c>
      <c r="G2846" s="5" t="s">
        <v>9225</v>
      </c>
      <c r="H2846" s="5" t="s">
        <v>383</v>
      </c>
      <c r="I2846" s="5" t="s">
        <v>9226</v>
      </c>
      <c r="J2846" s="6">
        <v>45873</v>
      </c>
      <c r="K2846" s="5"/>
    </row>
    <row r="2847" spans="1:11" ht="76.5" x14ac:dyDescent="0.25">
      <c r="A2847" s="5" t="s">
        <v>9161</v>
      </c>
      <c r="B2847" s="5">
        <v>3801142475</v>
      </c>
      <c r="C2847" s="5" t="s">
        <v>3432</v>
      </c>
      <c r="D2847" s="5" t="s">
        <v>9227</v>
      </c>
      <c r="E2847" s="5" t="s">
        <v>9228</v>
      </c>
      <c r="F2847" s="5" t="s">
        <v>8015</v>
      </c>
      <c r="G2847" s="5" t="s">
        <v>9229</v>
      </c>
      <c r="H2847" s="5" t="s">
        <v>383</v>
      </c>
      <c r="I2847" s="5" t="s">
        <v>9230</v>
      </c>
      <c r="J2847" s="6">
        <v>45873</v>
      </c>
      <c r="K2847" s="5"/>
    </row>
    <row r="2848" spans="1:11" ht="76.5" x14ac:dyDescent="0.25">
      <c r="A2848" s="5" t="s">
        <v>9161</v>
      </c>
      <c r="B2848" s="5">
        <v>3801142475</v>
      </c>
      <c r="C2848" s="5" t="s">
        <v>3432</v>
      </c>
      <c r="D2848" s="5" t="s">
        <v>9231</v>
      </c>
      <c r="E2848" s="5" t="s">
        <v>9232</v>
      </c>
      <c r="F2848" s="5" t="s">
        <v>8015</v>
      </c>
      <c r="G2848" s="5" t="s">
        <v>9229</v>
      </c>
      <c r="H2848" s="5" t="s">
        <v>383</v>
      </c>
      <c r="I2848" s="5" t="s">
        <v>9233</v>
      </c>
      <c r="J2848" s="6">
        <v>45873</v>
      </c>
      <c r="K2848" s="5"/>
    </row>
    <row r="2849" spans="1:11" ht="89.25" x14ac:dyDescent="0.25">
      <c r="A2849" s="5" t="s">
        <v>9221</v>
      </c>
      <c r="B2849" s="5">
        <v>3817051103</v>
      </c>
      <c r="C2849" s="5" t="s">
        <v>3432</v>
      </c>
      <c r="D2849" s="5" t="s">
        <v>9234</v>
      </c>
      <c r="E2849" s="5" t="s">
        <v>9235</v>
      </c>
      <c r="F2849" s="5" t="s">
        <v>9224</v>
      </c>
      <c r="G2849" s="5" t="s">
        <v>9225</v>
      </c>
      <c r="H2849" s="5" t="s">
        <v>383</v>
      </c>
      <c r="I2849" s="5" t="s">
        <v>9236</v>
      </c>
      <c r="J2849" s="6">
        <v>45873</v>
      </c>
      <c r="K2849" s="5"/>
    </row>
    <row r="2850" spans="1:11" ht="89.25" x14ac:dyDescent="0.25">
      <c r="A2850" s="5" t="s">
        <v>9221</v>
      </c>
      <c r="B2850" s="5">
        <v>3817051103</v>
      </c>
      <c r="C2850" s="5" t="s">
        <v>3432</v>
      </c>
      <c r="D2850" s="5" t="s">
        <v>9237</v>
      </c>
      <c r="E2850" s="5" t="s">
        <v>9238</v>
      </c>
      <c r="F2850" s="5" t="s">
        <v>9224</v>
      </c>
      <c r="G2850" s="5" t="s">
        <v>9225</v>
      </c>
      <c r="H2850" s="5" t="s">
        <v>383</v>
      </c>
      <c r="I2850" s="5" t="s">
        <v>9239</v>
      </c>
      <c r="J2850" s="6">
        <v>45873</v>
      </c>
      <c r="K2850" s="5"/>
    </row>
    <row r="2851" spans="1:11" ht="114.75" x14ac:dyDescent="0.25">
      <c r="A2851" s="5" t="s">
        <v>2353</v>
      </c>
      <c r="B2851" s="5">
        <v>2466240347</v>
      </c>
      <c r="C2851" s="5" t="s">
        <v>3432</v>
      </c>
      <c r="D2851" s="5" t="s">
        <v>9240</v>
      </c>
      <c r="E2851" s="5" t="s">
        <v>9241</v>
      </c>
      <c r="F2851" s="5" t="s">
        <v>2356</v>
      </c>
      <c r="G2851" s="5" t="s">
        <v>2357</v>
      </c>
      <c r="H2851" s="5" t="s">
        <v>2355</v>
      </c>
      <c r="I2851" s="5" t="s">
        <v>9242</v>
      </c>
      <c r="J2851" s="6">
        <v>45873</v>
      </c>
      <c r="K2851" s="5"/>
    </row>
    <row r="2852" spans="1:11" ht="76.5" x14ac:dyDescent="0.25">
      <c r="A2852" s="5" t="s">
        <v>704</v>
      </c>
      <c r="B2852" s="5">
        <v>7706613770</v>
      </c>
      <c r="C2852" s="5" t="s">
        <v>3432</v>
      </c>
      <c r="D2852" s="5" t="s">
        <v>9243</v>
      </c>
      <c r="E2852" s="5" t="s">
        <v>9244</v>
      </c>
      <c r="F2852" s="5" t="s">
        <v>707</v>
      </c>
      <c r="G2852" s="5" t="s">
        <v>708</v>
      </c>
      <c r="H2852" s="5" t="s">
        <v>1421</v>
      </c>
      <c r="I2852" s="5" t="s">
        <v>9245</v>
      </c>
      <c r="J2852" s="6">
        <v>45873</v>
      </c>
      <c r="K2852" s="5"/>
    </row>
    <row r="2853" spans="1:11" ht="216.75" x14ac:dyDescent="0.25">
      <c r="A2853" s="5" t="s">
        <v>2016</v>
      </c>
      <c r="B2853" s="5">
        <v>3814007314</v>
      </c>
      <c r="C2853" s="5" t="s">
        <v>3432</v>
      </c>
      <c r="D2853" s="5" t="s">
        <v>9246</v>
      </c>
      <c r="E2853" s="5" t="s">
        <v>9247</v>
      </c>
      <c r="F2853" s="5" t="s">
        <v>2019</v>
      </c>
      <c r="G2853" s="5" t="s">
        <v>2020</v>
      </c>
      <c r="H2853" s="5" t="s">
        <v>1596</v>
      </c>
      <c r="I2853" s="5" t="s">
        <v>9248</v>
      </c>
      <c r="J2853" s="6">
        <v>45873</v>
      </c>
      <c r="K2853" s="5"/>
    </row>
    <row r="2854" spans="1:11" ht="76.5" x14ac:dyDescent="0.25">
      <c r="A2854" s="5" t="s">
        <v>704</v>
      </c>
      <c r="B2854" s="5">
        <v>7706613770</v>
      </c>
      <c r="C2854" s="5" t="s">
        <v>3432</v>
      </c>
      <c r="D2854" s="5" t="s">
        <v>9249</v>
      </c>
      <c r="E2854" s="5" t="s">
        <v>9250</v>
      </c>
      <c r="F2854" s="5" t="s">
        <v>707</v>
      </c>
      <c r="G2854" s="5" t="s">
        <v>708</v>
      </c>
      <c r="H2854" s="5" t="s">
        <v>1421</v>
      </c>
      <c r="I2854" s="5" t="s">
        <v>9251</v>
      </c>
      <c r="J2854" s="6">
        <v>45873</v>
      </c>
      <c r="K2854" s="5"/>
    </row>
    <row r="2855" spans="1:11" ht="76.5" x14ac:dyDescent="0.25">
      <c r="A2855" s="5" t="s">
        <v>704</v>
      </c>
      <c r="B2855" s="5">
        <v>7706613770</v>
      </c>
      <c r="C2855" s="5" t="s">
        <v>3432</v>
      </c>
      <c r="D2855" s="5" t="s">
        <v>9252</v>
      </c>
      <c r="E2855" s="5" t="s">
        <v>9253</v>
      </c>
      <c r="F2855" s="5" t="s">
        <v>707</v>
      </c>
      <c r="G2855" s="5" t="s">
        <v>708</v>
      </c>
      <c r="H2855" s="5" t="s">
        <v>1421</v>
      </c>
      <c r="I2855" s="5" t="s">
        <v>9254</v>
      </c>
      <c r="J2855" s="6">
        <v>45873</v>
      </c>
      <c r="K2855" s="5"/>
    </row>
    <row r="2856" spans="1:11" ht="140.25" x14ac:dyDescent="0.25">
      <c r="A2856" s="5" t="s">
        <v>704</v>
      </c>
      <c r="B2856" s="5">
        <v>7706613770</v>
      </c>
      <c r="C2856" s="5" t="s">
        <v>3432</v>
      </c>
      <c r="D2856" s="5" t="s">
        <v>9255</v>
      </c>
      <c r="E2856" s="5" t="s">
        <v>9256</v>
      </c>
      <c r="F2856" s="5" t="s">
        <v>707</v>
      </c>
      <c r="G2856" s="5" t="s">
        <v>708</v>
      </c>
      <c r="H2856" s="5" t="s">
        <v>1421</v>
      </c>
      <c r="I2856" s="5" t="s">
        <v>9257</v>
      </c>
      <c r="J2856" s="6">
        <v>45873</v>
      </c>
      <c r="K2856" s="5"/>
    </row>
    <row r="2857" spans="1:11" ht="76.5" x14ac:dyDescent="0.25">
      <c r="A2857" s="5" t="s">
        <v>9161</v>
      </c>
      <c r="B2857" s="5">
        <v>3801142475</v>
      </c>
      <c r="C2857" s="5" t="s">
        <v>3432</v>
      </c>
      <c r="D2857" s="5" t="s">
        <v>9258</v>
      </c>
      <c r="E2857" s="5" t="s">
        <v>9259</v>
      </c>
      <c r="F2857" s="5" t="s">
        <v>8015</v>
      </c>
      <c r="G2857" s="5" t="s">
        <v>9229</v>
      </c>
      <c r="H2857" s="5" t="s">
        <v>383</v>
      </c>
      <c r="I2857" s="5" t="s">
        <v>9260</v>
      </c>
      <c r="J2857" s="6">
        <v>45873</v>
      </c>
      <c r="K2857" s="5"/>
    </row>
    <row r="2858" spans="1:11" ht="178.5" x14ac:dyDescent="0.25">
      <c r="A2858" s="5" t="s">
        <v>704</v>
      </c>
      <c r="B2858" s="5">
        <v>7706613770</v>
      </c>
      <c r="C2858" s="5" t="s">
        <v>3432</v>
      </c>
      <c r="D2858" s="5" t="s">
        <v>9261</v>
      </c>
      <c r="E2858" s="5" t="s">
        <v>9262</v>
      </c>
      <c r="F2858" s="5" t="s">
        <v>707</v>
      </c>
      <c r="G2858" s="5" t="s">
        <v>708</v>
      </c>
      <c r="H2858" s="5" t="s">
        <v>1421</v>
      </c>
      <c r="I2858" s="5" t="s">
        <v>9263</v>
      </c>
      <c r="J2858" s="6">
        <v>45873</v>
      </c>
      <c r="K2858" s="5"/>
    </row>
    <row r="2859" spans="1:11" ht="191.25" x14ac:dyDescent="0.25">
      <c r="A2859" s="5" t="s">
        <v>9264</v>
      </c>
      <c r="B2859" s="5">
        <v>3849023116</v>
      </c>
      <c r="C2859" s="5" t="s">
        <v>3434</v>
      </c>
      <c r="D2859" s="5" t="s">
        <v>9265</v>
      </c>
      <c r="E2859" s="5" t="s">
        <v>9266</v>
      </c>
      <c r="F2859" s="5" t="s">
        <v>2019</v>
      </c>
      <c r="G2859" s="5" t="s">
        <v>2020</v>
      </c>
      <c r="H2859" s="5" t="s">
        <v>4992</v>
      </c>
      <c r="I2859" s="5" t="s">
        <v>9267</v>
      </c>
      <c r="J2859" s="6">
        <v>45873</v>
      </c>
      <c r="K2859" s="5"/>
    </row>
    <row r="2860" spans="1:11" ht="178.5" x14ac:dyDescent="0.25">
      <c r="A2860" s="5" t="s">
        <v>704</v>
      </c>
      <c r="B2860" s="5">
        <v>7706613770</v>
      </c>
      <c r="C2860" s="5" t="s">
        <v>3432</v>
      </c>
      <c r="D2860" s="5" t="s">
        <v>9268</v>
      </c>
      <c r="E2860" s="5" t="s">
        <v>9269</v>
      </c>
      <c r="F2860" s="5" t="s">
        <v>707</v>
      </c>
      <c r="G2860" s="5" t="s">
        <v>708</v>
      </c>
      <c r="H2860" s="5" t="s">
        <v>1421</v>
      </c>
      <c r="I2860" s="5" t="s">
        <v>9270</v>
      </c>
      <c r="J2860" s="6">
        <v>45873</v>
      </c>
      <c r="K2860" s="5"/>
    </row>
    <row r="2861" spans="1:11" ht="178.5" x14ac:dyDescent="0.25">
      <c r="A2861" s="5" t="s">
        <v>9264</v>
      </c>
      <c r="B2861" s="5">
        <v>3849023116</v>
      </c>
      <c r="C2861" s="5" t="s">
        <v>3434</v>
      </c>
      <c r="D2861" s="5" t="s">
        <v>9271</v>
      </c>
      <c r="E2861" s="5" t="s">
        <v>9272</v>
      </c>
      <c r="F2861" s="5" t="s">
        <v>2019</v>
      </c>
      <c r="G2861" s="5" t="s">
        <v>2020</v>
      </c>
      <c r="H2861" s="5" t="s">
        <v>4992</v>
      </c>
      <c r="I2861" s="5" t="s">
        <v>9273</v>
      </c>
      <c r="J2861" s="6">
        <v>45873</v>
      </c>
      <c r="K2861" s="5"/>
    </row>
    <row r="2862" spans="1:11" ht="38.25" x14ac:dyDescent="0.25">
      <c r="A2862" s="5" t="s">
        <v>9274</v>
      </c>
      <c r="B2862" s="11">
        <v>381453584108</v>
      </c>
      <c r="C2862" s="5" t="s">
        <v>3432</v>
      </c>
      <c r="D2862" s="5" t="s">
        <v>9275</v>
      </c>
      <c r="E2862" s="5" t="s">
        <v>9276</v>
      </c>
      <c r="F2862" s="5" t="s">
        <v>9277</v>
      </c>
      <c r="G2862" s="5" t="s">
        <v>9278</v>
      </c>
      <c r="H2862" s="5" t="s">
        <v>9279</v>
      </c>
      <c r="I2862" s="5" t="s">
        <v>9280</v>
      </c>
      <c r="J2862" s="6">
        <v>45873</v>
      </c>
      <c r="K2862" s="5"/>
    </row>
    <row r="2863" spans="1:11" ht="204" x14ac:dyDescent="0.25">
      <c r="A2863" s="5" t="s">
        <v>2016</v>
      </c>
      <c r="B2863" s="5">
        <v>3814007314</v>
      </c>
      <c r="C2863" s="5" t="s">
        <v>3432</v>
      </c>
      <c r="D2863" s="5" t="s">
        <v>9281</v>
      </c>
      <c r="E2863" s="5" t="s">
        <v>9282</v>
      </c>
      <c r="F2863" s="5" t="s">
        <v>2019</v>
      </c>
      <c r="G2863" s="5" t="s">
        <v>2020</v>
      </c>
      <c r="H2863" s="5" t="s">
        <v>1596</v>
      </c>
      <c r="I2863" s="5" t="s">
        <v>9283</v>
      </c>
      <c r="J2863" s="6">
        <v>45873</v>
      </c>
      <c r="K2863" s="5"/>
    </row>
    <row r="2864" spans="1:11" ht="191.25" x14ac:dyDescent="0.25">
      <c r="A2864" s="5" t="s">
        <v>2016</v>
      </c>
      <c r="B2864" s="5">
        <v>3814007314</v>
      </c>
      <c r="C2864" s="5" t="s">
        <v>3432</v>
      </c>
      <c r="D2864" s="5" t="s">
        <v>9284</v>
      </c>
      <c r="E2864" s="5" t="s">
        <v>9285</v>
      </c>
      <c r="F2864" s="5" t="s">
        <v>2019</v>
      </c>
      <c r="G2864" s="5" t="s">
        <v>2020</v>
      </c>
      <c r="H2864" s="5" t="s">
        <v>1596</v>
      </c>
      <c r="I2864" s="5" t="s">
        <v>9286</v>
      </c>
      <c r="J2864" s="6">
        <v>45873</v>
      </c>
      <c r="K2864" s="5"/>
    </row>
    <row r="2865" spans="1:11" ht="216.75" x14ac:dyDescent="0.25">
      <c r="A2865" s="5" t="s">
        <v>20</v>
      </c>
      <c r="B2865" s="5">
        <v>3808229774</v>
      </c>
      <c r="C2865" s="5" t="s">
        <v>3432</v>
      </c>
      <c r="D2865" s="5" t="s">
        <v>9287</v>
      </c>
      <c r="E2865" s="5" t="s">
        <v>7241</v>
      </c>
      <c r="F2865" s="5" t="s">
        <v>156</v>
      </c>
      <c r="G2865" s="5" t="s">
        <v>24</v>
      </c>
      <c r="H2865" s="5" t="s">
        <v>22</v>
      </c>
      <c r="I2865" s="5" t="s">
        <v>9288</v>
      </c>
      <c r="J2865" s="6">
        <v>45873</v>
      </c>
      <c r="K2865" s="5"/>
    </row>
    <row r="2866" spans="1:11" ht="229.5" x14ac:dyDescent="0.25">
      <c r="A2866" s="5" t="s">
        <v>704</v>
      </c>
      <c r="B2866" s="5">
        <v>7706613770</v>
      </c>
      <c r="C2866" s="5" t="s">
        <v>3432</v>
      </c>
      <c r="D2866" s="5" t="s">
        <v>9289</v>
      </c>
      <c r="E2866" s="5" t="s">
        <v>9290</v>
      </c>
      <c r="F2866" s="5" t="s">
        <v>707</v>
      </c>
      <c r="G2866" s="5" t="s">
        <v>708</v>
      </c>
      <c r="H2866" s="5" t="s">
        <v>1421</v>
      </c>
      <c r="I2866" s="5" t="s">
        <v>9291</v>
      </c>
      <c r="J2866" s="6">
        <v>45873</v>
      </c>
      <c r="K2866" s="5"/>
    </row>
    <row r="2867" spans="1:11" ht="114.75" x14ac:dyDescent="0.25">
      <c r="A2867" s="5" t="s">
        <v>6994</v>
      </c>
      <c r="B2867" s="5">
        <v>1701011524</v>
      </c>
      <c r="C2867" s="5" t="s">
        <v>3432</v>
      </c>
      <c r="D2867" s="5" t="s">
        <v>6995</v>
      </c>
      <c r="E2867" s="5" t="s">
        <v>9292</v>
      </c>
      <c r="F2867" s="5" t="s">
        <v>838</v>
      </c>
      <c r="G2867" s="5" t="s">
        <v>839</v>
      </c>
      <c r="H2867" s="5" t="s">
        <v>134</v>
      </c>
      <c r="I2867" s="5" t="s">
        <v>9293</v>
      </c>
      <c r="J2867" s="6">
        <v>45873</v>
      </c>
      <c r="K2867" s="5"/>
    </row>
    <row r="2868" spans="1:11" ht="191.25" x14ac:dyDescent="0.25">
      <c r="A2868" s="5" t="s">
        <v>2016</v>
      </c>
      <c r="B2868" s="5">
        <v>3814007314</v>
      </c>
      <c r="C2868" s="5" t="s">
        <v>3432</v>
      </c>
      <c r="D2868" s="5" t="s">
        <v>9294</v>
      </c>
      <c r="E2868" s="5" t="s">
        <v>9295</v>
      </c>
      <c r="F2868" s="5" t="s">
        <v>2019</v>
      </c>
      <c r="G2868" s="5" t="s">
        <v>2020</v>
      </c>
      <c r="H2868" s="5" t="s">
        <v>1596</v>
      </c>
      <c r="I2868" s="5" t="s">
        <v>9296</v>
      </c>
      <c r="J2868" s="6">
        <v>45873</v>
      </c>
      <c r="K2868" s="5"/>
    </row>
    <row r="2869" spans="1:11" ht="114.75" x14ac:dyDescent="0.25">
      <c r="A2869" s="5" t="s">
        <v>9032</v>
      </c>
      <c r="B2869" s="5">
        <v>7706660065</v>
      </c>
      <c r="C2869" s="5" t="s">
        <v>3432</v>
      </c>
      <c r="D2869" s="5" t="s">
        <v>9297</v>
      </c>
      <c r="E2869" s="5" t="s">
        <v>9298</v>
      </c>
      <c r="F2869" s="5" t="s">
        <v>3405</v>
      </c>
      <c r="G2869" s="5" t="s">
        <v>3401</v>
      </c>
      <c r="H2869" s="5" t="s">
        <v>706</v>
      </c>
      <c r="I2869" s="5" t="s">
        <v>9299</v>
      </c>
      <c r="J2869" s="6">
        <v>45873</v>
      </c>
      <c r="K2869" s="5"/>
    </row>
    <row r="2870" spans="1:11" ht="204" x14ac:dyDescent="0.25">
      <c r="A2870" s="5" t="s">
        <v>2016</v>
      </c>
      <c r="B2870" s="5">
        <v>3814007314</v>
      </c>
      <c r="C2870" s="5" t="s">
        <v>3432</v>
      </c>
      <c r="D2870" s="5" t="s">
        <v>9300</v>
      </c>
      <c r="E2870" s="5" t="s">
        <v>9301</v>
      </c>
      <c r="F2870" s="5" t="s">
        <v>2019</v>
      </c>
      <c r="G2870" s="5" t="s">
        <v>2020</v>
      </c>
      <c r="H2870" s="5" t="s">
        <v>1596</v>
      </c>
      <c r="I2870" s="5" t="s">
        <v>9302</v>
      </c>
      <c r="J2870" s="6">
        <v>45873</v>
      </c>
      <c r="K2870" s="5"/>
    </row>
    <row r="2871" spans="1:11" ht="114.75" x14ac:dyDescent="0.25">
      <c r="A2871" s="5" t="s">
        <v>9032</v>
      </c>
      <c r="B2871" s="5">
        <v>7706660065</v>
      </c>
      <c r="C2871" s="5" t="s">
        <v>3432</v>
      </c>
      <c r="D2871" s="5" t="s">
        <v>9303</v>
      </c>
      <c r="E2871" s="5" t="s">
        <v>9304</v>
      </c>
      <c r="F2871" s="5" t="s">
        <v>3405</v>
      </c>
      <c r="G2871" s="5" t="s">
        <v>3401</v>
      </c>
      <c r="H2871" s="5" t="s">
        <v>706</v>
      </c>
      <c r="I2871" s="5" t="s">
        <v>9305</v>
      </c>
      <c r="J2871" s="6">
        <v>45873</v>
      </c>
      <c r="K2871" s="5"/>
    </row>
    <row r="2872" spans="1:11" ht="114.75" x14ac:dyDescent="0.25">
      <c r="A2872" s="5" t="s">
        <v>9032</v>
      </c>
      <c r="B2872" s="5">
        <v>7706660065</v>
      </c>
      <c r="C2872" s="5" t="s">
        <v>3432</v>
      </c>
      <c r="D2872" s="5" t="s">
        <v>9306</v>
      </c>
      <c r="E2872" s="5" t="s">
        <v>9307</v>
      </c>
      <c r="F2872" s="5" t="s">
        <v>3405</v>
      </c>
      <c r="G2872" s="5" t="s">
        <v>3401</v>
      </c>
      <c r="H2872" s="5" t="s">
        <v>706</v>
      </c>
      <c r="I2872" s="5" t="s">
        <v>9308</v>
      </c>
      <c r="J2872" s="6">
        <v>45873</v>
      </c>
      <c r="K2872" s="5"/>
    </row>
    <row r="2873" spans="1:11" ht="102" x14ac:dyDescent="0.25">
      <c r="A2873" s="5" t="s">
        <v>9032</v>
      </c>
      <c r="B2873" s="5">
        <v>7706660065</v>
      </c>
      <c r="C2873" s="5" t="s">
        <v>3432</v>
      </c>
      <c r="D2873" s="5" t="s">
        <v>9309</v>
      </c>
      <c r="E2873" s="5" t="s">
        <v>9310</v>
      </c>
      <c r="F2873" s="5" t="s">
        <v>3405</v>
      </c>
      <c r="G2873" s="5" t="s">
        <v>3401</v>
      </c>
      <c r="H2873" s="5" t="s">
        <v>706</v>
      </c>
      <c r="I2873" s="5" t="s">
        <v>9311</v>
      </c>
      <c r="J2873" s="6">
        <v>45873</v>
      </c>
      <c r="K2873" s="5"/>
    </row>
    <row r="2874" spans="1:11" ht="191.25" x14ac:dyDescent="0.25">
      <c r="A2874" s="5" t="s">
        <v>2016</v>
      </c>
      <c r="B2874" s="5">
        <v>3814007314</v>
      </c>
      <c r="C2874" s="5" t="s">
        <v>3432</v>
      </c>
      <c r="D2874" s="5" t="s">
        <v>9312</v>
      </c>
      <c r="E2874" s="5" t="s">
        <v>9313</v>
      </c>
      <c r="F2874" s="5" t="s">
        <v>2019</v>
      </c>
      <c r="G2874" s="5" t="s">
        <v>2020</v>
      </c>
      <c r="H2874" s="5" t="s">
        <v>1596</v>
      </c>
      <c r="I2874" s="5" t="s">
        <v>9314</v>
      </c>
      <c r="J2874" s="6">
        <v>45873</v>
      </c>
      <c r="K2874" s="5"/>
    </row>
    <row r="2875" spans="1:11" ht="191.25" x14ac:dyDescent="0.25">
      <c r="A2875" s="5" t="s">
        <v>9264</v>
      </c>
      <c r="B2875" s="5">
        <v>3849023116</v>
      </c>
      <c r="C2875" s="5" t="s">
        <v>3434</v>
      </c>
      <c r="D2875" s="5" t="s">
        <v>9265</v>
      </c>
      <c r="E2875" s="5" t="s">
        <v>9266</v>
      </c>
      <c r="F2875" s="5" t="s">
        <v>2019</v>
      </c>
      <c r="G2875" s="5" t="s">
        <v>2020</v>
      </c>
      <c r="H2875" s="5" t="s">
        <v>4992</v>
      </c>
      <c r="I2875" s="5" t="s">
        <v>9315</v>
      </c>
      <c r="J2875" s="6">
        <v>45873</v>
      </c>
      <c r="K2875" s="5"/>
    </row>
    <row r="2876" spans="1:11" ht="191.25" x14ac:dyDescent="0.25">
      <c r="A2876" s="5" t="s">
        <v>2016</v>
      </c>
      <c r="B2876" s="5">
        <v>3814007314</v>
      </c>
      <c r="C2876" s="5" t="s">
        <v>3432</v>
      </c>
      <c r="D2876" s="5" t="s">
        <v>9316</v>
      </c>
      <c r="E2876" s="5" t="s">
        <v>9317</v>
      </c>
      <c r="F2876" s="5" t="s">
        <v>2019</v>
      </c>
      <c r="G2876" s="5" t="s">
        <v>2020</v>
      </c>
      <c r="H2876" s="5" t="s">
        <v>1596</v>
      </c>
      <c r="I2876" s="5" t="s">
        <v>9318</v>
      </c>
      <c r="J2876" s="6">
        <v>45873</v>
      </c>
      <c r="K2876" s="5"/>
    </row>
    <row r="2877" spans="1:11" ht="409.5" x14ac:dyDescent="0.25">
      <c r="A2877" s="5" t="s">
        <v>20</v>
      </c>
      <c r="B2877" s="5">
        <v>3808229774</v>
      </c>
      <c r="C2877" s="5" t="s">
        <v>3432</v>
      </c>
      <c r="D2877" s="5" t="s">
        <v>9319</v>
      </c>
      <c r="E2877" s="5" t="s">
        <v>9320</v>
      </c>
      <c r="F2877" s="5" t="s">
        <v>2129</v>
      </c>
      <c r="G2877" s="5" t="s">
        <v>24</v>
      </c>
      <c r="H2877" s="5" t="s">
        <v>8189</v>
      </c>
      <c r="I2877" s="5" t="s">
        <v>9321</v>
      </c>
      <c r="J2877" s="6">
        <v>45873</v>
      </c>
      <c r="K2877" s="5"/>
    </row>
    <row r="2878" spans="1:11" ht="204" x14ac:dyDescent="0.25">
      <c r="A2878" s="5" t="s">
        <v>20</v>
      </c>
      <c r="B2878" s="5">
        <v>3808229774</v>
      </c>
      <c r="C2878" s="5" t="s">
        <v>3432</v>
      </c>
      <c r="D2878" s="5" t="s">
        <v>9322</v>
      </c>
      <c r="E2878" s="5" t="s">
        <v>9323</v>
      </c>
      <c r="F2878" s="5" t="s">
        <v>156</v>
      </c>
      <c r="G2878" s="5" t="s">
        <v>24</v>
      </c>
      <c r="H2878" s="5" t="s">
        <v>22</v>
      </c>
      <c r="I2878" s="5" t="s">
        <v>9324</v>
      </c>
      <c r="J2878" s="6">
        <v>45873</v>
      </c>
      <c r="K2878" s="5"/>
    </row>
    <row r="2879" spans="1:11" ht="178.5" x14ac:dyDescent="0.25">
      <c r="A2879" s="5" t="s">
        <v>9264</v>
      </c>
      <c r="B2879" s="5">
        <v>3849023116</v>
      </c>
      <c r="C2879" s="5" t="s">
        <v>3434</v>
      </c>
      <c r="D2879" s="5" t="s">
        <v>9271</v>
      </c>
      <c r="E2879" s="5" t="s">
        <v>9272</v>
      </c>
      <c r="F2879" s="5" t="s">
        <v>2019</v>
      </c>
      <c r="G2879" s="5" t="s">
        <v>2020</v>
      </c>
      <c r="H2879" s="5" t="s">
        <v>4992</v>
      </c>
      <c r="I2879" s="5" t="s">
        <v>9325</v>
      </c>
      <c r="J2879" s="6">
        <v>45873</v>
      </c>
      <c r="K2879" s="5"/>
    </row>
    <row r="2880" spans="1:11" ht="114.75" x14ac:dyDescent="0.25">
      <c r="A2880" s="5" t="s">
        <v>9326</v>
      </c>
      <c r="B2880" s="5">
        <v>2455039566</v>
      </c>
      <c r="C2880" s="5" t="s">
        <v>3432</v>
      </c>
      <c r="D2880" s="5" t="s">
        <v>9327</v>
      </c>
      <c r="E2880" s="5" t="s">
        <v>9328</v>
      </c>
      <c r="F2880" s="5" t="s">
        <v>9329</v>
      </c>
      <c r="G2880" s="5" t="s">
        <v>9330</v>
      </c>
      <c r="H2880" s="5" t="s">
        <v>134</v>
      </c>
      <c r="I2880" s="5" t="s">
        <v>9331</v>
      </c>
      <c r="J2880" s="6">
        <v>45873</v>
      </c>
      <c r="K2880" s="5"/>
    </row>
    <row r="2881" spans="1:11" ht="89.25" x14ac:dyDescent="0.25">
      <c r="A2881" s="5" t="s">
        <v>9332</v>
      </c>
      <c r="B2881" s="5">
        <v>2460069527</v>
      </c>
      <c r="C2881" s="5" t="s">
        <v>3432</v>
      </c>
      <c r="D2881" s="5" t="s">
        <v>9333</v>
      </c>
      <c r="E2881" s="5" t="s">
        <v>9334</v>
      </c>
      <c r="F2881" s="5" t="s">
        <v>9335</v>
      </c>
      <c r="G2881" s="5" t="s">
        <v>9336</v>
      </c>
      <c r="H2881" s="5" t="s">
        <v>1132</v>
      </c>
      <c r="I2881" s="5" t="s">
        <v>9337</v>
      </c>
      <c r="J2881" s="6">
        <v>45873</v>
      </c>
      <c r="K2881" s="5"/>
    </row>
    <row r="2882" spans="1:11" ht="102" x14ac:dyDescent="0.25">
      <c r="A2882" s="5" t="s">
        <v>9332</v>
      </c>
      <c r="B2882" s="5">
        <v>2460069527</v>
      </c>
      <c r="C2882" s="5" t="s">
        <v>3432</v>
      </c>
      <c r="D2882" s="5" t="s">
        <v>9338</v>
      </c>
      <c r="E2882" s="5" t="s">
        <v>9339</v>
      </c>
      <c r="F2882" s="5" t="s">
        <v>9335</v>
      </c>
      <c r="G2882" s="5" t="s">
        <v>9336</v>
      </c>
      <c r="H2882" s="5" t="s">
        <v>1132</v>
      </c>
      <c r="I2882" s="5" t="s">
        <v>9340</v>
      </c>
      <c r="J2882" s="6">
        <v>45873</v>
      </c>
      <c r="K2882" s="5"/>
    </row>
    <row r="2883" spans="1:11" ht="102" x14ac:dyDescent="0.25">
      <c r="A2883" s="5" t="s">
        <v>9032</v>
      </c>
      <c r="B2883" s="5">
        <v>7706660065</v>
      </c>
      <c r="C2883" s="5" t="s">
        <v>3432</v>
      </c>
      <c r="D2883" s="5" t="s">
        <v>9341</v>
      </c>
      <c r="E2883" s="5" t="s">
        <v>9342</v>
      </c>
      <c r="F2883" s="5" t="s">
        <v>3405</v>
      </c>
      <c r="G2883" s="5" t="s">
        <v>3401</v>
      </c>
      <c r="H2883" s="5" t="s">
        <v>706</v>
      </c>
      <c r="I2883" s="5" t="s">
        <v>9343</v>
      </c>
      <c r="J2883" s="6">
        <v>45873</v>
      </c>
      <c r="K2883" s="5"/>
    </row>
    <row r="2884" spans="1:11" ht="357" x14ac:dyDescent="0.25">
      <c r="A2884" s="5" t="s">
        <v>58</v>
      </c>
      <c r="B2884" s="5">
        <v>1901067718</v>
      </c>
      <c r="C2884" s="5" t="s">
        <v>3432</v>
      </c>
      <c r="D2884" s="5" t="s">
        <v>9344</v>
      </c>
      <c r="E2884" s="5" t="s">
        <v>9345</v>
      </c>
      <c r="F2884" s="5" t="s">
        <v>61</v>
      </c>
      <c r="G2884" s="5" t="s">
        <v>62</v>
      </c>
      <c r="H2884" s="5" t="s">
        <v>108</v>
      </c>
      <c r="I2884" s="5" t="s">
        <v>9346</v>
      </c>
      <c r="J2884" s="6">
        <v>45873</v>
      </c>
      <c r="K2884" s="5"/>
    </row>
    <row r="2885" spans="1:11" ht="89.25" x14ac:dyDescent="0.25">
      <c r="A2885" s="5" t="s">
        <v>2444</v>
      </c>
      <c r="B2885" s="5">
        <v>2466240347</v>
      </c>
      <c r="C2885" s="5" t="s">
        <v>3431</v>
      </c>
      <c r="D2885" s="5" t="s">
        <v>9347</v>
      </c>
      <c r="E2885" s="5" t="s">
        <v>9348</v>
      </c>
      <c r="F2885" s="5" t="s">
        <v>2356</v>
      </c>
      <c r="G2885" s="5" t="s">
        <v>2357</v>
      </c>
      <c r="H2885" s="5" t="s">
        <v>2355</v>
      </c>
      <c r="I2885" s="5" t="s">
        <v>9349</v>
      </c>
      <c r="J2885" s="6">
        <v>45873</v>
      </c>
      <c r="K2885" s="5"/>
    </row>
    <row r="2886" spans="1:11" ht="89.25" x14ac:dyDescent="0.25">
      <c r="A2886" s="5" t="s">
        <v>2444</v>
      </c>
      <c r="B2886" s="5">
        <v>2466240347</v>
      </c>
      <c r="C2886" s="5" t="s">
        <v>3431</v>
      </c>
      <c r="D2886" s="5" t="s">
        <v>9350</v>
      </c>
      <c r="E2886" s="5" t="s">
        <v>9351</v>
      </c>
      <c r="F2886" s="5" t="s">
        <v>2356</v>
      </c>
      <c r="G2886" s="5" t="s">
        <v>2357</v>
      </c>
      <c r="H2886" s="5" t="s">
        <v>2355</v>
      </c>
      <c r="I2886" s="5" t="s">
        <v>9352</v>
      </c>
      <c r="J2886" s="6">
        <v>45873</v>
      </c>
      <c r="K2886" s="5"/>
    </row>
    <row r="2887" spans="1:11" ht="89.25" x14ac:dyDescent="0.25">
      <c r="A2887" s="5" t="s">
        <v>2353</v>
      </c>
      <c r="B2887" s="5">
        <v>2466240347</v>
      </c>
      <c r="C2887" s="5" t="s">
        <v>3431</v>
      </c>
      <c r="D2887" s="5" t="s">
        <v>9353</v>
      </c>
      <c r="E2887" s="5" t="s">
        <v>9354</v>
      </c>
      <c r="F2887" s="5" t="s">
        <v>2356</v>
      </c>
      <c r="G2887" s="5" t="s">
        <v>2357</v>
      </c>
      <c r="H2887" s="5" t="s">
        <v>2355</v>
      </c>
      <c r="I2887" s="5" t="s">
        <v>9355</v>
      </c>
      <c r="J2887" s="6">
        <v>45873</v>
      </c>
      <c r="K2887" s="5"/>
    </row>
    <row r="2888" spans="1:11" ht="102" x14ac:dyDescent="0.25">
      <c r="A2888" s="5" t="s">
        <v>9032</v>
      </c>
      <c r="B2888" s="5">
        <v>7706660065</v>
      </c>
      <c r="C2888" s="5" t="s">
        <v>3432</v>
      </c>
      <c r="D2888" s="5" t="s">
        <v>9356</v>
      </c>
      <c r="E2888" s="5" t="s">
        <v>9357</v>
      </c>
      <c r="F2888" s="5" t="s">
        <v>3405</v>
      </c>
      <c r="G2888" s="5" t="s">
        <v>3401</v>
      </c>
      <c r="H2888" s="5" t="s">
        <v>706</v>
      </c>
      <c r="I2888" s="5" t="s">
        <v>9358</v>
      </c>
      <c r="J2888" s="6">
        <v>45873</v>
      </c>
      <c r="K2888" s="5"/>
    </row>
    <row r="2889" spans="1:11" ht="89.25" x14ac:dyDescent="0.25">
      <c r="A2889" s="5" t="s">
        <v>2353</v>
      </c>
      <c r="B2889" s="5">
        <v>2466240347</v>
      </c>
      <c r="C2889" s="5" t="s">
        <v>3431</v>
      </c>
      <c r="D2889" s="5" t="s">
        <v>9359</v>
      </c>
      <c r="E2889" s="5" t="s">
        <v>9360</v>
      </c>
      <c r="F2889" s="5" t="s">
        <v>2356</v>
      </c>
      <c r="G2889" s="5" t="s">
        <v>2357</v>
      </c>
      <c r="H2889" s="5" t="s">
        <v>2355</v>
      </c>
      <c r="I2889" s="5" t="s">
        <v>9361</v>
      </c>
      <c r="J2889" s="6">
        <v>45873</v>
      </c>
      <c r="K2889" s="5"/>
    </row>
    <row r="2890" spans="1:11" ht="165.75" x14ac:dyDescent="0.25">
      <c r="A2890" s="5" t="s">
        <v>543</v>
      </c>
      <c r="B2890" s="5">
        <v>2466152267</v>
      </c>
      <c r="C2890" s="5" t="s">
        <v>3432</v>
      </c>
      <c r="D2890" s="5" t="s">
        <v>9362</v>
      </c>
      <c r="E2890" s="5" t="s">
        <v>9363</v>
      </c>
      <c r="F2890" s="5" t="s">
        <v>1547</v>
      </c>
      <c r="G2890" s="5" t="s">
        <v>546</v>
      </c>
      <c r="H2890" s="5" t="s">
        <v>1546</v>
      </c>
      <c r="I2890" s="5" t="s">
        <v>9364</v>
      </c>
      <c r="J2890" s="6">
        <v>45873</v>
      </c>
      <c r="K2890" s="5"/>
    </row>
    <row r="2891" spans="1:11" ht="165.75" x14ac:dyDescent="0.25">
      <c r="A2891" s="5" t="s">
        <v>4240</v>
      </c>
      <c r="B2891" s="5">
        <v>2466152267</v>
      </c>
      <c r="C2891" s="5" t="s">
        <v>3432</v>
      </c>
      <c r="D2891" s="5" t="s">
        <v>9365</v>
      </c>
      <c r="E2891" s="5" t="s">
        <v>9366</v>
      </c>
      <c r="F2891" s="5" t="s">
        <v>1547</v>
      </c>
      <c r="G2891" s="5" t="s">
        <v>546</v>
      </c>
      <c r="H2891" s="5" t="s">
        <v>1546</v>
      </c>
      <c r="I2891" s="5" t="s">
        <v>9367</v>
      </c>
      <c r="J2891" s="6">
        <v>45873</v>
      </c>
      <c r="K2891" s="5"/>
    </row>
    <row r="2892" spans="1:11" ht="178.5" x14ac:dyDescent="0.25">
      <c r="A2892" s="5" t="s">
        <v>9368</v>
      </c>
      <c r="B2892" s="5">
        <v>2411019700</v>
      </c>
      <c r="C2892" s="5" t="s">
        <v>3432</v>
      </c>
      <c r="D2892" s="5" t="s">
        <v>9369</v>
      </c>
      <c r="E2892" s="5" t="s">
        <v>9370</v>
      </c>
      <c r="F2892" s="5" t="s">
        <v>9371</v>
      </c>
      <c r="G2892" s="5" t="s">
        <v>9372</v>
      </c>
      <c r="H2892" s="5" t="s">
        <v>990</v>
      </c>
      <c r="I2892" s="5" t="s">
        <v>9373</v>
      </c>
      <c r="J2892" s="6">
        <v>45873</v>
      </c>
      <c r="K2892" s="5"/>
    </row>
    <row r="2893" spans="1:11" ht="165.75" x14ac:dyDescent="0.25">
      <c r="A2893" s="5" t="s">
        <v>4240</v>
      </c>
      <c r="B2893" s="5">
        <v>2466152267</v>
      </c>
      <c r="C2893" s="5" t="s">
        <v>3432</v>
      </c>
      <c r="D2893" s="5" t="s">
        <v>9374</v>
      </c>
      <c r="E2893" s="5" t="s">
        <v>9375</v>
      </c>
      <c r="F2893" s="5" t="s">
        <v>1547</v>
      </c>
      <c r="G2893" s="5" t="s">
        <v>546</v>
      </c>
      <c r="H2893" s="5" t="s">
        <v>1546</v>
      </c>
      <c r="I2893" s="5" t="s">
        <v>9376</v>
      </c>
      <c r="J2893" s="6">
        <v>45873</v>
      </c>
      <c r="K2893" s="5"/>
    </row>
    <row r="2894" spans="1:11" ht="178.5" x14ac:dyDescent="0.25">
      <c r="A2894" s="5" t="s">
        <v>9377</v>
      </c>
      <c r="B2894" s="5">
        <v>2411019700</v>
      </c>
      <c r="C2894" s="5" t="s">
        <v>3432</v>
      </c>
      <c r="D2894" s="5" t="s">
        <v>9378</v>
      </c>
      <c r="E2894" s="5" t="s">
        <v>9379</v>
      </c>
      <c r="F2894" s="5" t="s">
        <v>9371</v>
      </c>
      <c r="G2894" s="5" t="s">
        <v>9372</v>
      </c>
      <c r="H2894" s="5" t="s">
        <v>990</v>
      </c>
      <c r="I2894" s="5" t="s">
        <v>9380</v>
      </c>
      <c r="J2894" s="6">
        <v>45873</v>
      </c>
      <c r="K2894" s="5"/>
    </row>
    <row r="2895" spans="1:11" ht="165.75" x14ac:dyDescent="0.25">
      <c r="A2895" s="5" t="s">
        <v>4240</v>
      </c>
      <c r="B2895" s="5">
        <v>2466152267</v>
      </c>
      <c r="C2895" s="5" t="s">
        <v>3432</v>
      </c>
      <c r="D2895" s="5" t="s">
        <v>9381</v>
      </c>
      <c r="E2895" s="5" t="s">
        <v>9382</v>
      </c>
      <c r="F2895" s="5" t="s">
        <v>1547</v>
      </c>
      <c r="G2895" s="5" t="s">
        <v>546</v>
      </c>
      <c r="H2895" s="5" t="s">
        <v>1546</v>
      </c>
      <c r="I2895" s="5" t="s">
        <v>9383</v>
      </c>
      <c r="J2895" s="6">
        <v>45873</v>
      </c>
      <c r="K2895" s="5"/>
    </row>
    <row r="2896" spans="1:11" ht="191.25" x14ac:dyDescent="0.25">
      <c r="A2896" s="5" t="s">
        <v>9368</v>
      </c>
      <c r="B2896" s="5">
        <v>2411019700</v>
      </c>
      <c r="C2896" s="5" t="s">
        <v>3432</v>
      </c>
      <c r="D2896" s="5" t="s">
        <v>9384</v>
      </c>
      <c r="E2896" s="5" t="s">
        <v>9385</v>
      </c>
      <c r="F2896" s="5" t="s">
        <v>9371</v>
      </c>
      <c r="G2896" s="5" t="s">
        <v>9372</v>
      </c>
      <c r="H2896" s="5" t="s">
        <v>990</v>
      </c>
      <c r="I2896" s="5" t="s">
        <v>9386</v>
      </c>
      <c r="J2896" s="6">
        <v>45873</v>
      </c>
      <c r="K2896" s="5"/>
    </row>
    <row r="2897" spans="1:11" ht="165.75" x14ac:dyDescent="0.25">
      <c r="A2897" s="5" t="s">
        <v>4240</v>
      </c>
      <c r="B2897" s="5">
        <v>2466152267</v>
      </c>
      <c r="C2897" s="5" t="s">
        <v>3432</v>
      </c>
      <c r="D2897" s="5" t="s">
        <v>9387</v>
      </c>
      <c r="E2897" s="5" t="s">
        <v>9388</v>
      </c>
      <c r="F2897" s="5" t="s">
        <v>1547</v>
      </c>
      <c r="G2897" s="5" t="s">
        <v>546</v>
      </c>
      <c r="H2897" s="5" t="s">
        <v>1546</v>
      </c>
      <c r="I2897" s="5" t="s">
        <v>9389</v>
      </c>
      <c r="J2897" s="6">
        <v>45873</v>
      </c>
      <c r="K2897" s="5"/>
    </row>
    <row r="2898" spans="1:11" ht="165.75" x14ac:dyDescent="0.25">
      <c r="A2898" s="5" t="s">
        <v>543</v>
      </c>
      <c r="B2898" s="5">
        <v>2466152267</v>
      </c>
      <c r="C2898" s="5" t="s">
        <v>3432</v>
      </c>
      <c r="D2898" s="5" t="s">
        <v>9390</v>
      </c>
      <c r="E2898" s="5" t="s">
        <v>9391</v>
      </c>
      <c r="F2898" s="5" t="s">
        <v>1547</v>
      </c>
      <c r="G2898" s="5" t="s">
        <v>546</v>
      </c>
      <c r="H2898" s="5" t="s">
        <v>1546</v>
      </c>
      <c r="I2898" s="5" t="s">
        <v>9392</v>
      </c>
      <c r="J2898" s="6">
        <v>45873</v>
      </c>
      <c r="K2898" s="5"/>
    </row>
    <row r="2899" spans="1:11" ht="165.75" x14ac:dyDescent="0.25">
      <c r="A2899" s="5" t="s">
        <v>543</v>
      </c>
      <c r="B2899" s="5">
        <v>2466152267</v>
      </c>
      <c r="C2899" s="5" t="s">
        <v>3432</v>
      </c>
      <c r="D2899" s="5" t="s">
        <v>9393</v>
      </c>
      <c r="E2899" s="5" t="s">
        <v>9394</v>
      </c>
      <c r="F2899" s="5" t="s">
        <v>1547</v>
      </c>
      <c r="G2899" s="5" t="s">
        <v>546</v>
      </c>
      <c r="H2899" s="5" t="s">
        <v>1546</v>
      </c>
      <c r="I2899" s="5" t="s">
        <v>9395</v>
      </c>
      <c r="J2899" s="6">
        <v>45873</v>
      </c>
      <c r="K2899" s="5"/>
    </row>
    <row r="2900" spans="1:11" ht="178.5" x14ac:dyDescent="0.25">
      <c r="A2900" s="5" t="s">
        <v>3207</v>
      </c>
      <c r="B2900" s="5">
        <v>2465000141</v>
      </c>
      <c r="C2900" s="5" t="s">
        <v>3432</v>
      </c>
      <c r="D2900" s="5" t="s">
        <v>9396</v>
      </c>
      <c r="E2900" s="5" t="s">
        <v>9397</v>
      </c>
      <c r="F2900" s="5" t="s">
        <v>3209</v>
      </c>
      <c r="G2900" s="5" t="s">
        <v>3210</v>
      </c>
      <c r="H2900" s="5" t="s">
        <v>94</v>
      </c>
      <c r="I2900" s="5" t="s">
        <v>9398</v>
      </c>
      <c r="J2900" s="6">
        <v>45873</v>
      </c>
      <c r="K2900" s="5"/>
    </row>
    <row r="2901" spans="1:11" ht="178.5" x14ac:dyDescent="0.25">
      <c r="A2901" s="5" t="s">
        <v>3207</v>
      </c>
      <c r="B2901" s="5">
        <v>2465000141</v>
      </c>
      <c r="C2901" s="5" t="s">
        <v>3432</v>
      </c>
      <c r="D2901" s="5" t="s">
        <v>9399</v>
      </c>
      <c r="E2901" s="5" t="s">
        <v>9400</v>
      </c>
      <c r="F2901" s="5" t="s">
        <v>3209</v>
      </c>
      <c r="G2901" s="5" t="s">
        <v>3210</v>
      </c>
      <c r="H2901" s="5" t="s">
        <v>94</v>
      </c>
      <c r="I2901" s="5" t="s">
        <v>9401</v>
      </c>
      <c r="J2901" s="6">
        <v>45873</v>
      </c>
      <c r="K2901" s="5"/>
    </row>
    <row r="2902" spans="1:11" ht="178.5" x14ac:dyDescent="0.25">
      <c r="A2902" s="5" t="s">
        <v>9368</v>
      </c>
      <c r="B2902" s="5">
        <v>2411019700</v>
      </c>
      <c r="C2902" s="5" t="s">
        <v>3432</v>
      </c>
      <c r="D2902" s="5" t="s">
        <v>9402</v>
      </c>
      <c r="E2902" s="5" t="s">
        <v>9403</v>
      </c>
      <c r="F2902" s="5" t="s">
        <v>9371</v>
      </c>
      <c r="G2902" s="5" t="s">
        <v>9372</v>
      </c>
      <c r="H2902" s="5" t="s">
        <v>990</v>
      </c>
      <c r="I2902" s="5" t="s">
        <v>9404</v>
      </c>
      <c r="J2902" s="6">
        <v>45873</v>
      </c>
      <c r="K2902" s="5"/>
    </row>
    <row r="2903" spans="1:11" ht="178.5" x14ac:dyDescent="0.25">
      <c r="A2903" s="5" t="s">
        <v>3284</v>
      </c>
      <c r="B2903" s="5">
        <v>2465000141</v>
      </c>
      <c r="C2903" s="5" t="s">
        <v>3432</v>
      </c>
      <c r="D2903" s="5" t="s">
        <v>9405</v>
      </c>
      <c r="E2903" s="5" t="s">
        <v>9406</v>
      </c>
      <c r="F2903" s="5" t="s">
        <v>3209</v>
      </c>
      <c r="G2903" s="5" t="s">
        <v>3210</v>
      </c>
      <c r="H2903" s="5" t="s">
        <v>94</v>
      </c>
      <c r="I2903" s="5" t="s">
        <v>9407</v>
      </c>
      <c r="J2903" s="6">
        <v>45873</v>
      </c>
      <c r="K2903" s="5"/>
    </row>
    <row r="2904" spans="1:11" ht="178.5" x14ac:dyDescent="0.25">
      <c r="A2904" s="5" t="s">
        <v>3207</v>
      </c>
      <c r="B2904" s="5">
        <v>2465000141</v>
      </c>
      <c r="C2904" s="5" t="s">
        <v>3432</v>
      </c>
      <c r="D2904" s="5" t="s">
        <v>9408</v>
      </c>
      <c r="E2904" s="5" t="s">
        <v>9409</v>
      </c>
      <c r="F2904" s="5" t="s">
        <v>3209</v>
      </c>
      <c r="G2904" s="5" t="s">
        <v>3210</v>
      </c>
      <c r="H2904" s="5" t="s">
        <v>94</v>
      </c>
      <c r="I2904" s="5" t="s">
        <v>9410</v>
      </c>
      <c r="J2904" s="6">
        <v>45873</v>
      </c>
      <c r="K2904" s="5"/>
    </row>
    <row r="2905" spans="1:11" ht="165.75" x14ac:dyDescent="0.25">
      <c r="A2905" s="5" t="s">
        <v>44</v>
      </c>
      <c r="B2905" s="5">
        <v>8401005730</v>
      </c>
      <c r="C2905" s="5" t="s">
        <v>3434</v>
      </c>
      <c r="D2905" s="5" t="s">
        <v>9411</v>
      </c>
      <c r="E2905" s="5" t="s">
        <v>9412</v>
      </c>
      <c r="F2905" s="5" t="s">
        <v>55</v>
      </c>
      <c r="G2905" s="5" t="s">
        <v>51</v>
      </c>
      <c r="H2905" s="5" t="s">
        <v>9413</v>
      </c>
      <c r="I2905" s="5" t="s">
        <v>9414</v>
      </c>
      <c r="J2905" s="6">
        <v>45873</v>
      </c>
      <c r="K2905" s="5"/>
    </row>
    <row r="2906" spans="1:11" ht="114.75" x14ac:dyDescent="0.25">
      <c r="A2906" s="5" t="s">
        <v>9032</v>
      </c>
      <c r="B2906" s="5">
        <v>7706660065</v>
      </c>
      <c r="C2906" s="5" t="s">
        <v>3432</v>
      </c>
      <c r="D2906" s="5" t="s">
        <v>9415</v>
      </c>
      <c r="E2906" s="5" t="s">
        <v>9416</v>
      </c>
      <c r="F2906" s="5" t="s">
        <v>3405</v>
      </c>
      <c r="G2906" s="5" t="s">
        <v>3401</v>
      </c>
      <c r="H2906" s="5" t="s">
        <v>706</v>
      </c>
      <c r="I2906" s="5" t="s">
        <v>9417</v>
      </c>
      <c r="J2906" s="6">
        <v>45873</v>
      </c>
      <c r="K2906" s="5"/>
    </row>
    <row r="2907" spans="1:11" ht="127.5" x14ac:dyDescent="0.25">
      <c r="A2907" s="5" t="s">
        <v>9116</v>
      </c>
      <c r="B2907" s="5">
        <v>2456010986</v>
      </c>
      <c r="C2907" s="5" t="s">
        <v>3432</v>
      </c>
      <c r="D2907" s="5" t="s">
        <v>9418</v>
      </c>
      <c r="E2907" s="5" t="s">
        <v>9419</v>
      </c>
      <c r="F2907" s="5" t="s">
        <v>9119</v>
      </c>
      <c r="G2907" s="5" t="s">
        <v>9120</v>
      </c>
      <c r="H2907" s="5" t="s">
        <v>2556</v>
      </c>
      <c r="I2907" s="5" t="s">
        <v>9420</v>
      </c>
      <c r="J2907" s="6">
        <v>45873</v>
      </c>
      <c r="K2907" s="5"/>
    </row>
    <row r="2908" spans="1:11" ht="127.5" x14ac:dyDescent="0.25">
      <c r="A2908" s="5" t="s">
        <v>9116</v>
      </c>
      <c r="B2908" s="5">
        <v>2456010986</v>
      </c>
      <c r="C2908" s="5" t="s">
        <v>3432</v>
      </c>
      <c r="D2908" s="5" t="s">
        <v>9421</v>
      </c>
      <c r="E2908" s="5" t="s">
        <v>9422</v>
      </c>
      <c r="F2908" s="5" t="s">
        <v>9119</v>
      </c>
      <c r="G2908" s="5" t="s">
        <v>9120</v>
      </c>
      <c r="H2908" s="5" t="s">
        <v>2556</v>
      </c>
      <c r="I2908" s="5" t="s">
        <v>9423</v>
      </c>
      <c r="J2908" s="6">
        <v>45873</v>
      </c>
      <c r="K2908" s="5"/>
    </row>
    <row r="2909" spans="1:11" ht="102" x14ac:dyDescent="0.25">
      <c r="A2909" s="5" t="s">
        <v>9424</v>
      </c>
      <c r="B2909" s="5">
        <v>2460069527</v>
      </c>
      <c r="C2909" s="5" t="s">
        <v>3432</v>
      </c>
      <c r="D2909" s="5" t="s">
        <v>9425</v>
      </c>
      <c r="E2909" s="5" t="s">
        <v>9426</v>
      </c>
      <c r="F2909" s="5" t="s">
        <v>9335</v>
      </c>
      <c r="G2909" s="5" t="s">
        <v>9336</v>
      </c>
      <c r="H2909" s="5" t="s">
        <v>1132</v>
      </c>
      <c r="I2909" s="5" t="s">
        <v>9427</v>
      </c>
      <c r="J2909" s="6">
        <v>45873</v>
      </c>
      <c r="K2909" s="5"/>
    </row>
    <row r="2910" spans="1:11" ht="140.25" x14ac:dyDescent="0.25">
      <c r="A2910" s="5" t="s">
        <v>44</v>
      </c>
      <c r="B2910" s="5">
        <v>8401005730</v>
      </c>
      <c r="C2910" s="5" t="s">
        <v>3434</v>
      </c>
      <c r="D2910" s="5" t="s">
        <v>9428</v>
      </c>
      <c r="E2910" s="5" t="s">
        <v>9429</v>
      </c>
      <c r="F2910" s="5" t="s">
        <v>55</v>
      </c>
      <c r="G2910" s="5" t="s">
        <v>51</v>
      </c>
      <c r="H2910" s="5" t="s">
        <v>9413</v>
      </c>
      <c r="I2910" s="5" t="s">
        <v>9430</v>
      </c>
      <c r="J2910" s="6">
        <v>45873</v>
      </c>
      <c r="K2910" s="5"/>
    </row>
    <row r="2911" spans="1:11" ht="89.25" x14ac:dyDescent="0.25">
      <c r="A2911" s="5" t="s">
        <v>9424</v>
      </c>
      <c r="B2911" s="5">
        <v>2460069527</v>
      </c>
      <c r="C2911" s="5" t="s">
        <v>3432</v>
      </c>
      <c r="D2911" s="5" t="s">
        <v>9431</v>
      </c>
      <c r="E2911" s="5" t="s">
        <v>9432</v>
      </c>
      <c r="F2911" s="5" t="s">
        <v>9335</v>
      </c>
      <c r="G2911" s="5" t="s">
        <v>9336</v>
      </c>
      <c r="H2911" s="5" t="s">
        <v>1132</v>
      </c>
      <c r="I2911" s="5" t="s">
        <v>9433</v>
      </c>
      <c r="J2911" s="6">
        <v>45873</v>
      </c>
      <c r="K2911" s="5"/>
    </row>
    <row r="2912" spans="1:11" ht="140.25" x14ac:dyDescent="0.25">
      <c r="A2912" s="5" t="s">
        <v>3929</v>
      </c>
      <c r="B2912" s="5">
        <v>3808066311</v>
      </c>
      <c r="C2912" s="5" t="s">
        <v>3432</v>
      </c>
      <c r="D2912" s="5" t="s">
        <v>9434</v>
      </c>
      <c r="E2912" s="5" t="s">
        <v>9435</v>
      </c>
      <c r="F2912" s="5" t="s">
        <v>4912</v>
      </c>
      <c r="G2912" s="5" t="s">
        <v>4913</v>
      </c>
      <c r="H2912" s="5" t="s">
        <v>2027</v>
      </c>
      <c r="I2912" s="5" t="s">
        <v>9436</v>
      </c>
      <c r="J2912" s="6">
        <v>45873</v>
      </c>
      <c r="K2912" s="5"/>
    </row>
    <row r="2913" spans="1:11" ht="102" x14ac:dyDescent="0.25">
      <c r="A2913" s="5" t="s">
        <v>9332</v>
      </c>
      <c r="B2913" s="5">
        <v>2460069527</v>
      </c>
      <c r="C2913" s="5" t="s">
        <v>3432</v>
      </c>
      <c r="D2913" s="5" t="s">
        <v>9437</v>
      </c>
      <c r="E2913" s="5" t="s">
        <v>9438</v>
      </c>
      <c r="F2913" s="5" t="s">
        <v>9335</v>
      </c>
      <c r="G2913" s="5" t="s">
        <v>9336</v>
      </c>
      <c r="H2913" s="5" t="s">
        <v>1132</v>
      </c>
      <c r="I2913" s="5" t="s">
        <v>9439</v>
      </c>
      <c r="J2913" s="6">
        <v>45873</v>
      </c>
      <c r="K2913" s="5"/>
    </row>
    <row r="2914" spans="1:11" ht="140.25" x14ac:dyDescent="0.25">
      <c r="A2914" s="5" t="s">
        <v>3929</v>
      </c>
      <c r="B2914" s="5">
        <v>3808066311</v>
      </c>
      <c r="C2914" s="5" t="s">
        <v>3432</v>
      </c>
      <c r="D2914" s="5" t="s">
        <v>9440</v>
      </c>
      <c r="E2914" s="5" t="s">
        <v>9441</v>
      </c>
      <c r="F2914" s="5" t="s">
        <v>4912</v>
      </c>
      <c r="G2914" s="5" t="s">
        <v>4913</v>
      </c>
      <c r="H2914" s="5" t="s">
        <v>2027</v>
      </c>
      <c r="I2914" s="5" t="s">
        <v>9442</v>
      </c>
      <c r="J2914" s="6">
        <v>45873</v>
      </c>
      <c r="K2914" s="5"/>
    </row>
    <row r="2915" spans="1:11" ht="102" x14ac:dyDescent="0.25">
      <c r="A2915" s="5" t="s">
        <v>9332</v>
      </c>
      <c r="B2915" s="5">
        <v>2460069527</v>
      </c>
      <c r="C2915" s="5" t="s">
        <v>3432</v>
      </c>
      <c r="D2915" s="5" t="s">
        <v>9443</v>
      </c>
      <c r="E2915" s="5" t="s">
        <v>9444</v>
      </c>
      <c r="F2915" s="5" t="s">
        <v>9335</v>
      </c>
      <c r="G2915" s="5" t="s">
        <v>9336</v>
      </c>
      <c r="H2915" s="5" t="s">
        <v>1132</v>
      </c>
      <c r="I2915" s="5" t="s">
        <v>9445</v>
      </c>
      <c r="J2915" s="6">
        <v>45873</v>
      </c>
      <c r="K2915" s="5"/>
    </row>
    <row r="2916" spans="1:11" ht="127.5" x14ac:dyDescent="0.25">
      <c r="A2916" s="5" t="s">
        <v>9116</v>
      </c>
      <c r="B2916" s="5">
        <v>2456010986</v>
      </c>
      <c r="C2916" s="5" t="s">
        <v>3432</v>
      </c>
      <c r="D2916" s="5" t="s">
        <v>9446</v>
      </c>
      <c r="E2916" s="5" t="s">
        <v>9447</v>
      </c>
      <c r="F2916" s="5" t="s">
        <v>9119</v>
      </c>
      <c r="G2916" s="5" t="s">
        <v>9120</v>
      </c>
      <c r="H2916" s="5" t="s">
        <v>2556</v>
      </c>
      <c r="I2916" s="5" t="s">
        <v>9448</v>
      </c>
      <c r="J2916" s="6">
        <v>45873</v>
      </c>
      <c r="K2916" s="5"/>
    </row>
    <row r="2917" spans="1:11" ht="102" x14ac:dyDescent="0.25">
      <c r="A2917" s="5" t="s">
        <v>9332</v>
      </c>
      <c r="B2917" s="5">
        <v>2460069527</v>
      </c>
      <c r="C2917" s="5" t="s">
        <v>3432</v>
      </c>
      <c r="D2917" s="5" t="s">
        <v>9449</v>
      </c>
      <c r="E2917" s="5" t="s">
        <v>9450</v>
      </c>
      <c r="F2917" s="5" t="s">
        <v>9335</v>
      </c>
      <c r="G2917" s="5" t="s">
        <v>9336</v>
      </c>
      <c r="H2917" s="5" t="s">
        <v>1132</v>
      </c>
      <c r="I2917" s="5" t="s">
        <v>9451</v>
      </c>
      <c r="J2917" s="6">
        <v>45873</v>
      </c>
      <c r="K2917" s="5"/>
    </row>
    <row r="2918" spans="1:11" ht="102" x14ac:dyDescent="0.25">
      <c r="A2918" s="5" t="s">
        <v>9332</v>
      </c>
      <c r="B2918" s="5">
        <v>2460069527</v>
      </c>
      <c r="C2918" s="5" t="s">
        <v>3432</v>
      </c>
      <c r="D2918" s="5" t="s">
        <v>9452</v>
      </c>
      <c r="E2918" s="5" t="s">
        <v>9453</v>
      </c>
      <c r="F2918" s="5" t="s">
        <v>9335</v>
      </c>
      <c r="G2918" s="5" t="s">
        <v>9336</v>
      </c>
      <c r="H2918" s="5" t="s">
        <v>1132</v>
      </c>
      <c r="I2918" s="5" t="s">
        <v>9454</v>
      </c>
      <c r="J2918" s="6">
        <v>45873</v>
      </c>
      <c r="K2918" s="5"/>
    </row>
    <row r="2919" spans="1:11" ht="127.5" x14ac:dyDescent="0.25">
      <c r="A2919" s="5" t="s">
        <v>9116</v>
      </c>
      <c r="B2919" s="5">
        <v>2456010986</v>
      </c>
      <c r="C2919" s="5" t="s">
        <v>3432</v>
      </c>
      <c r="D2919" s="5" t="s">
        <v>9455</v>
      </c>
      <c r="E2919" s="5" t="s">
        <v>9456</v>
      </c>
      <c r="F2919" s="5" t="s">
        <v>9119</v>
      </c>
      <c r="G2919" s="5" t="s">
        <v>9120</v>
      </c>
      <c r="H2919" s="5" t="s">
        <v>2556</v>
      </c>
      <c r="I2919" s="5" t="s">
        <v>9457</v>
      </c>
      <c r="J2919" s="6">
        <v>45873</v>
      </c>
      <c r="K2919" s="5"/>
    </row>
    <row r="2920" spans="1:11" ht="127.5" x14ac:dyDescent="0.25">
      <c r="A2920" s="5" t="s">
        <v>9116</v>
      </c>
      <c r="B2920" s="5">
        <v>2456010986</v>
      </c>
      <c r="C2920" s="5" t="s">
        <v>3432</v>
      </c>
      <c r="D2920" s="5" t="s">
        <v>9458</v>
      </c>
      <c r="E2920" s="5" t="s">
        <v>9459</v>
      </c>
      <c r="F2920" s="5" t="s">
        <v>9119</v>
      </c>
      <c r="G2920" s="5" t="s">
        <v>9120</v>
      </c>
      <c r="H2920" s="5" t="s">
        <v>2556</v>
      </c>
      <c r="I2920" s="5" t="s">
        <v>9460</v>
      </c>
      <c r="J2920" s="6">
        <v>45873</v>
      </c>
      <c r="K2920" s="5"/>
    </row>
    <row r="2921" spans="1:11" ht="127.5" x14ac:dyDescent="0.25">
      <c r="A2921" s="5" t="s">
        <v>9116</v>
      </c>
      <c r="B2921" s="5">
        <v>2456010986</v>
      </c>
      <c r="C2921" s="5" t="s">
        <v>3432</v>
      </c>
      <c r="D2921" s="5" t="s">
        <v>9461</v>
      </c>
      <c r="E2921" s="5" t="s">
        <v>9462</v>
      </c>
      <c r="F2921" s="5" t="s">
        <v>9119</v>
      </c>
      <c r="G2921" s="5" t="s">
        <v>9120</v>
      </c>
      <c r="H2921" s="5" t="s">
        <v>2556</v>
      </c>
      <c r="I2921" s="5" t="s">
        <v>9463</v>
      </c>
      <c r="J2921" s="6">
        <v>45873</v>
      </c>
      <c r="K2921" s="5"/>
    </row>
    <row r="2922" spans="1:11" ht="153" x14ac:dyDescent="0.25">
      <c r="A2922" s="5" t="s">
        <v>44</v>
      </c>
      <c r="B2922" s="5">
        <v>8401005730</v>
      </c>
      <c r="C2922" s="5" t="s">
        <v>3434</v>
      </c>
      <c r="D2922" s="5" t="s">
        <v>9464</v>
      </c>
      <c r="E2922" s="5" t="s">
        <v>9465</v>
      </c>
      <c r="F2922" s="5" t="s">
        <v>760</v>
      </c>
      <c r="G2922" s="5" t="s">
        <v>51</v>
      </c>
      <c r="H2922" s="5" t="s">
        <v>9413</v>
      </c>
      <c r="I2922" s="5" t="s">
        <v>9466</v>
      </c>
      <c r="J2922" s="6">
        <v>45873</v>
      </c>
      <c r="K2922" s="5"/>
    </row>
    <row r="2923" spans="1:11" ht="127.5" x14ac:dyDescent="0.25">
      <c r="A2923" s="5" t="s">
        <v>9116</v>
      </c>
      <c r="B2923" s="5">
        <v>2456010986</v>
      </c>
      <c r="C2923" s="5" t="s">
        <v>3432</v>
      </c>
      <c r="D2923" s="5" t="s">
        <v>9467</v>
      </c>
      <c r="E2923" s="5" t="s">
        <v>9468</v>
      </c>
      <c r="F2923" s="5" t="s">
        <v>9119</v>
      </c>
      <c r="G2923" s="5" t="s">
        <v>9120</v>
      </c>
      <c r="H2923" s="5" t="s">
        <v>2556</v>
      </c>
      <c r="I2923" s="5" t="s">
        <v>9469</v>
      </c>
      <c r="J2923" s="6">
        <v>45873</v>
      </c>
      <c r="K2923" s="5"/>
    </row>
    <row r="2924" spans="1:11" ht="153" x14ac:dyDescent="0.25">
      <c r="A2924" s="5" t="s">
        <v>44</v>
      </c>
      <c r="B2924" s="5">
        <v>8401005730</v>
      </c>
      <c r="C2924" s="5" t="s">
        <v>3434</v>
      </c>
      <c r="D2924" s="5" t="s">
        <v>9464</v>
      </c>
      <c r="E2924" s="5" t="s">
        <v>9470</v>
      </c>
      <c r="F2924" s="5" t="s">
        <v>760</v>
      </c>
      <c r="G2924" s="5" t="s">
        <v>51</v>
      </c>
      <c r="H2924" s="5" t="s">
        <v>9413</v>
      </c>
      <c r="I2924" s="5" t="s">
        <v>9471</v>
      </c>
      <c r="J2924" s="6">
        <v>45873</v>
      </c>
      <c r="K2924" s="5"/>
    </row>
    <row r="2925" spans="1:11" ht="140.25" x14ac:dyDescent="0.25">
      <c r="A2925" s="5" t="s">
        <v>3929</v>
      </c>
      <c r="B2925" s="5">
        <v>3808066311</v>
      </c>
      <c r="C2925" s="5" t="s">
        <v>3432</v>
      </c>
      <c r="D2925" s="5" t="s">
        <v>9472</v>
      </c>
      <c r="E2925" s="5" t="s">
        <v>9473</v>
      </c>
      <c r="F2925" s="5" t="s">
        <v>4912</v>
      </c>
      <c r="G2925" s="5" t="s">
        <v>4913</v>
      </c>
      <c r="H2925" s="5" t="s">
        <v>2027</v>
      </c>
      <c r="I2925" s="5" t="s">
        <v>9474</v>
      </c>
      <c r="J2925" s="6">
        <v>45873</v>
      </c>
      <c r="K2925" s="5"/>
    </row>
    <row r="2926" spans="1:11" ht="127.5" x14ac:dyDescent="0.25">
      <c r="A2926" s="5" t="s">
        <v>9116</v>
      </c>
      <c r="B2926" s="5">
        <v>2456010986</v>
      </c>
      <c r="C2926" s="5" t="s">
        <v>3432</v>
      </c>
      <c r="D2926" s="5" t="s">
        <v>9475</v>
      </c>
      <c r="E2926" s="5" t="s">
        <v>9476</v>
      </c>
      <c r="F2926" s="5" t="s">
        <v>9119</v>
      </c>
      <c r="G2926" s="5" t="s">
        <v>9120</v>
      </c>
      <c r="H2926" s="5" t="s">
        <v>2556</v>
      </c>
      <c r="I2926" s="5" t="s">
        <v>9477</v>
      </c>
      <c r="J2926" s="6">
        <v>45873</v>
      </c>
      <c r="K2926" s="5"/>
    </row>
    <row r="2927" spans="1:11" ht="127.5" x14ac:dyDescent="0.25">
      <c r="A2927" s="5" t="s">
        <v>9116</v>
      </c>
      <c r="B2927" s="5">
        <v>2456010986</v>
      </c>
      <c r="C2927" s="5" t="s">
        <v>3432</v>
      </c>
      <c r="D2927" s="5" t="s">
        <v>9478</v>
      </c>
      <c r="E2927" s="5" t="s">
        <v>9479</v>
      </c>
      <c r="F2927" s="5" t="s">
        <v>9119</v>
      </c>
      <c r="G2927" s="5" t="s">
        <v>9120</v>
      </c>
      <c r="H2927" s="5" t="s">
        <v>2556</v>
      </c>
      <c r="I2927" s="5" t="s">
        <v>9480</v>
      </c>
      <c r="J2927" s="6">
        <v>45873</v>
      </c>
      <c r="K2927" s="5"/>
    </row>
    <row r="2928" spans="1:11" ht="165.75" x14ac:dyDescent="0.25">
      <c r="A2928" s="5" t="s">
        <v>44</v>
      </c>
      <c r="B2928" s="5">
        <v>8401005730</v>
      </c>
      <c r="C2928" s="5" t="s">
        <v>3434</v>
      </c>
      <c r="D2928" s="5" t="s">
        <v>9481</v>
      </c>
      <c r="E2928" s="5" t="s">
        <v>9465</v>
      </c>
      <c r="F2928" s="5" t="s">
        <v>55</v>
      </c>
      <c r="G2928" s="5" t="s">
        <v>51</v>
      </c>
      <c r="H2928" s="5" t="s">
        <v>9413</v>
      </c>
      <c r="I2928" s="5" t="s">
        <v>9482</v>
      </c>
      <c r="J2928" s="6">
        <v>45873</v>
      </c>
      <c r="K2928" s="5"/>
    </row>
    <row r="2929" spans="1:11" ht="127.5" x14ac:dyDescent="0.25">
      <c r="A2929" s="5" t="s">
        <v>9116</v>
      </c>
      <c r="B2929" s="5">
        <v>2456010986</v>
      </c>
      <c r="C2929" s="5" t="s">
        <v>3432</v>
      </c>
      <c r="D2929" s="5" t="s">
        <v>9483</v>
      </c>
      <c r="E2929" s="5" t="s">
        <v>9484</v>
      </c>
      <c r="F2929" s="5" t="s">
        <v>9119</v>
      </c>
      <c r="G2929" s="5" t="s">
        <v>9120</v>
      </c>
      <c r="H2929" s="5" t="s">
        <v>2556</v>
      </c>
      <c r="I2929" s="5" t="s">
        <v>9485</v>
      </c>
      <c r="J2929" s="6">
        <v>45873</v>
      </c>
      <c r="K2929" s="5"/>
    </row>
    <row r="2930" spans="1:11" ht="127.5" x14ac:dyDescent="0.25">
      <c r="A2930" s="5" t="s">
        <v>3929</v>
      </c>
      <c r="B2930" s="5">
        <v>3808066311</v>
      </c>
      <c r="C2930" s="5" t="s">
        <v>3432</v>
      </c>
      <c r="D2930" s="5" t="s">
        <v>9486</v>
      </c>
      <c r="E2930" s="5" t="s">
        <v>9487</v>
      </c>
      <c r="F2930" s="5" t="s">
        <v>4912</v>
      </c>
      <c r="G2930" s="5" t="s">
        <v>4913</v>
      </c>
      <c r="H2930" s="5" t="s">
        <v>2027</v>
      </c>
      <c r="I2930" s="5" t="s">
        <v>9488</v>
      </c>
      <c r="J2930" s="6">
        <v>45873</v>
      </c>
      <c r="K2930" s="5"/>
    </row>
    <row r="2931" spans="1:11" ht="127.5" x14ac:dyDescent="0.25">
      <c r="A2931" s="5" t="s">
        <v>9116</v>
      </c>
      <c r="B2931" s="5">
        <v>2456010986</v>
      </c>
      <c r="C2931" s="5" t="s">
        <v>3432</v>
      </c>
      <c r="D2931" s="5" t="s">
        <v>9489</v>
      </c>
      <c r="E2931" s="5" t="s">
        <v>9490</v>
      </c>
      <c r="F2931" s="5" t="s">
        <v>9119</v>
      </c>
      <c r="G2931" s="5" t="s">
        <v>9120</v>
      </c>
      <c r="H2931" s="5" t="s">
        <v>2556</v>
      </c>
      <c r="I2931" s="5" t="s">
        <v>9491</v>
      </c>
      <c r="J2931" s="6">
        <v>45873</v>
      </c>
      <c r="K2931" s="5"/>
    </row>
    <row r="2932" spans="1:11" ht="127.5" x14ac:dyDescent="0.25">
      <c r="A2932" s="5" t="s">
        <v>9116</v>
      </c>
      <c r="B2932" s="5">
        <v>2456010986</v>
      </c>
      <c r="C2932" s="5" t="s">
        <v>3432</v>
      </c>
      <c r="D2932" s="5" t="s">
        <v>9492</v>
      </c>
      <c r="E2932" s="5" t="s">
        <v>9493</v>
      </c>
      <c r="F2932" s="5" t="s">
        <v>9119</v>
      </c>
      <c r="G2932" s="5" t="s">
        <v>9120</v>
      </c>
      <c r="H2932" s="5" t="s">
        <v>2556</v>
      </c>
      <c r="I2932" s="5" t="s">
        <v>9494</v>
      </c>
      <c r="J2932" s="6">
        <v>45873</v>
      </c>
      <c r="K2932" s="5"/>
    </row>
    <row r="2933" spans="1:11" ht="127.5" x14ac:dyDescent="0.25">
      <c r="A2933" s="5" t="s">
        <v>9116</v>
      </c>
      <c r="B2933" s="5">
        <v>2456010986</v>
      </c>
      <c r="C2933" s="5" t="s">
        <v>3432</v>
      </c>
      <c r="D2933" s="5" t="s">
        <v>9495</v>
      </c>
      <c r="E2933" s="5" t="s">
        <v>9496</v>
      </c>
      <c r="F2933" s="5" t="s">
        <v>9119</v>
      </c>
      <c r="G2933" s="5" t="s">
        <v>9120</v>
      </c>
      <c r="H2933" s="5" t="s">
        <v>2556</v>
      </c>
      <c r="I2933" s="5" t="s">
        <v>9497</v>
      </c>
      <c r="J2933" s="6">
        <v>45873</v>
      </c>
      <c r="K2933" s="5"/>
    </row>
    <row r="2934" spans="1:11" ht="140.25" x14ac:dyDescent="0.25">
      <c r="A2934" s="5" t="s">
        <v>9116</v>
      </c>
      <c r="B2934" s="5">
        <v>2456010986</v>
      </c>
      <c r="C2934" s="5" t="s">
        <v>3432</v>
      </c>
      <c r="D2934" s="5" t="s">
        <v>9498</v>
      </c>
      <c r="E2934" s="5" t="s">
        <v>9499</v>
      </c>
      <c r="F2934" s="5" t="s">
        <v>9119</v>
      </c>
      <c r="G2934" s="5" t="s">
        <v>9120</v>
      </c>
      <c r="H2934" s="5" t="s">
        <v>2556</v>
      </c>
      <c r="I2934" s="5" t="s">
        <v>9500</v>
      </c>
      <c r="J2934" s="6">
        <v>45873</v>
      </c>
      <c r="K2934" s="5"/>
    </row>
    <row r="2935" spans="1:11" ht="191.25" x14ac:dyDescent="0.25">
      <c r="A2935" s="5" t="s">
        <v>58</v>
      </c>
      <c r="B2935" s="5">
        <v>1901067718</v>
      </c>
      <c r="C2935" s="5" t="s">
        <v>3432</v>
      </c>
      <c r="D2935" s="5" t="s">
        <v>9501</v>
      </c>
      <c r="E2935" s="5" t="s">
        <v>9502</v>
      </c>
      <c r="F2935" s="5" t="s">
        <v>890</v>
      </c>
      <c r="G2935" s="5" t="s">
        <v>62</v>
      </c>
      <c r="H2935" s="5" t="s">
        <v>108</v>
      </c>
      <c r="I2935" s="5" t="s">
        <v>9503</v>
      </c>
      <c r="J2935" s="6">
        <v>45873</v>
      </c>
      <c r="K2935" s="5"/>
    </row>
    <row r="2936" spans="1:11" ht="76.5" x14ac:dyDescent="0.25">
      <c r="A2936" s="5" t="s">
        <v>44</v>
      </c>
      <c r="B2936" s="5">
        <v>8401005730</v>
      </c>
      <c r="C2936" s="5" t="s">
        <v>3432</v>
      </c>
      <c r="D2936" s="5" t="s">
        <v>9504</v>
      </c>
      <c r="E2936" s="5" t="s">
        <v>9505</v>
      </c>
      <c r="F2936" s="5" t="s">
        <v>760</v>
      </c>
      <c r="G2936" s="5" t="s">
        <v>51</v>
      </c>
      <c r="H2936" s="5" t="s">
        <v>114</v>
      </c>
      <c r="I2936" s="5" t="s">
        <v>9506</v>
      </c>
      <c r="J2936" s="6">
        <v>45873</v>
      </c>
      <c r="K2936" s="5"/>
    </row>
    <row r="2937" spans="1:11" ht="76.5" x14ac:dyDescent="0.25">
      <c r="A2937" s="5" t="s">
        <v>44</v>
      </c>
      <c r="B2937" s="5">
        <v>8401005730</v>
      </c>
      <c r="C2937" s="5" t="s">
        <v>3432</v>
      </c>
      <c r="D2937" s="5" t="s">
        <v>9507</v>
      </c>
      <c r="E2937" s="5" t="s">
        <v>9508</v>
      </c>
      <c r="F2937" s="5" t="s">
        <v>760</v>
      </c>
      <c r="G2937" s="5" t="s">
        <v>51</v>
      </c>
      <c r="H2937" s="5" t="s">
        <v>114</v>
      </c>
      <c r="I2937" s="5" t="s">
        <v>9509</v>
      </c>
      <c r="J2937" s="6">
        <v>45873</v>
      </c>
      <c r="K2937" s="5"/>
    </row>
    <row r="2938" spans="1:11" ht="25.5" x14ac:dyDescent="0.25">
      <c r="A2938" s="5" t="s">
        <v>2016</v>
      </c>
      <c r="B2938" s="5">
        <v>3814007314</v>
      </c>
      <c r="C2938" s="5" t="s">
        <v>3431</v>
      </c>
      <c r="D2938" s="5" t="s">
        <v>5298</v>
      </c>
      <c r="E2938" s="5" t="s">
        <v>5630</v>
      </c>
      <c r="F2938" s="5" t="s">
        <v>2019</v>
      </c>
      <c r="G2938" s="5" t="s">
        <v>2020</v>
      </c>
      <c r="H2938" s="5" t="s">
        <v>2018</v>
      </c>
      <c r="I2938" s="5" t="s">
        <v>9510</v>
      </c>
      <c r="J2938" s="6">
        <v>45873</v>
      </c>
      <c r="K2938" s="5"/>
    </row>
    <row r="2939" spans="1:11" ht="76.5" x14ac:dyDescent="0.25">
      <c r="A2939" s="5" t="s">
        <v>44</v>
      </c>
      <c r="B2939" s="5">
        <v>8401005730</v>
      </c>
      <c r="C2939" s="5" t="s">
        <v>3432</v>
      </c>
      <c r="D2939" s="5" t="s">
        <v>9511</v>
      </c>
      <c r="E2939" s="5" t="s">
        <v>9512</v>
      </c>
      <c r="F2939" s="5" t="s">
        <v>760</v>
      </c>
      <c r="G2939" s="5" t="s">
        <v>51</v>
      </c>
      <c r="H2939" s="5" t="s">
        <v>114</v>
      </c>
      <c r="I2939" s="5" t="s">
        <v>9513</v>
      </c>
      <c r="J2939" s="6">
        <v>45873</v>
      </c>
      <c r="K2939" s="5"/>
    </row>
    <row r="2940" spans="1:11" ht="76.5" x14ac:dyDescent="0.25">
      <c r="A2940" s="5" t="s">
        <v>44</v>
      </c>
      <c r="B2940" s="5">
        <v>8401005730</v>
      </c>
      <c r="C2940" s="5" t="s">
        <v>3432</v>
      </c>
      <c r="D2940" s="5" t="s">
        <v>9514</v>
      </c>
      <c r="E2940" s="5" t="s">
        <v>9515</v>
      </c>
      <c r="F2940" s="5" t="s">
        <v>760</v>
      </c>
      <c r="G2940" s="5" t="s">
        <v>51</v>
      </c>
      <c r="H2940" s="5" t="s">
        <v>114</v>
      </c>
      <c r="I2940" s="5" t="s">
        <v>9516</v>
      </c>
      <c r="J2940" s="6">
        <v>45873</v>
      </c>
      <c r="K2940" s="5"/>
    </row>
    <row r="2941" spans="1:11" ht="76.5" x14ac:dyDescent="0.25">
      <c r="A2941" s="5" t="s">
        <v>44</v>
      </c>
      <c r="B2941" s="5">
        <v>8401005730</v>
      </c>
      <c r="C2941" s="5" t="s">
        <v>3432</v>
      </c>
      <c r="D2941" s="5" t="s">
        <v>9517</v>
      </c>
      <c r="E2941" s="5" t="s">
        <v>9518</v>
      </c>
      <c r="F2941" s="5" t="s">
        <v>760</v>
      </c>
      <c r="G2941" s="5" t="s">
        <v>51</v>
      </c>
      <c r="H2941" s="5" t="s">
        <v>114</v>
      </c>
      <c r="I2941" s="5" t="s">
        <v>9519</v>
      </c>
      <c r="J2941" s="6">
        <v>45873</v>
      </c>
      <c r="K2941" s="5"/>
    </row>
    <row r="2942" spans="1:11" ht="76.5" x14ac:dyDescent="0.25">
      <c r="A2942" s="5" t="s">
        <v>44</v>
      </c>
      <c r="B2942" s="5">
        <v>8401005730</v>
      </c>
      <c r="C2942" s="5" t="s">
        <v>3432</v>
      </c>
      <c r="D2942" s="5" t="s">
        <v>9520</v>
      </c>
      <c r="E2942" s="5" t="s">
        <v>9521</v>
      </c>
      <c r="F2942" s="5" t="s">
        <v>760</v>
      </c>
      <c r="G2942" s="5" t="s">
        <v>51</v>
      </c>
      <c r="H2942" s="5" t="s">
        <v>114</v>
      </c>
      <c r="I2942" s="5" t="s">
        <v>9522</v>
      </c>
      <c r="J2942" s="6">
        <v>45873</v>
      </c>
      <c r="K2942" s="5"/>
    </row>
    <row r="2943" spans="1:11" ht="76.5" x14ac:dyDescent="0.25">
      <c r="A2943" s="5" t="s">
        <v>44</v>
      </c>
      <c r="B2943" s="5">
        <v>8401005730</v>
      </c>
      <c r="C2943" s="5" t="s">
        <v>3432</v>
      </c>
      <c r="D2943" s="5" t="s">
        <v>9523</v>
      </c>
      <c r="E2943" s="5" t="s">
        <v>9524</v>
      </c>
      <c r="F2943" s="5" t="s">
        <v>760</v>
      </c>
      <c r="G2943" s="5" t="s">
        <v>51</v>
      </c>
      <c r="H2943" s="5" t="s">
        <v>114</v>
      </c>
      <c r="I2943" s="5" t="s">
        <v>9525</v>
      </c>
      <c r="J2943" s="6">
        <v>45873</v>
      </c>
      <c r="K2943" s="5"/>
    </row>
    <row r="2944" spans="1:11" ht="76.5" x14ac:dyDescent="0.25">
      <c r="A2944" s="5" t="s">
        <v>44</v>
      </c>
      <c r="B2944" s="5">
        <v>8401005730</v>
      </c>
      <c r="C2944" s="5" t="s">
        <v>3432</v>
      </c>
      <c r="D2944" s="5" t="s">
        <v>9526</v>
      </c>
      <c r="E2944" s="5" t="s">
        <v>9527</v>
      </c>
      <c r="F2944" s="5" t="s">
        <v>760</v>
      </c>
      <c r="G2944" s="5" t="s">
        <v>51</v>
      </c>
      <c r="H2944" s="5" t="s">
        <v>114</v>
      </c>
      <c r="I2944" s="5" t="s">
        <v>9528</v>
      </c>
      <c r="J2944" s="6">
        <v>45873</v>
      </c>
      <c r="K2944" s="5"/>
    </row>
    <row r="2945" spans="1:11" ht="191.25" x14ac:dyDescent="0.25">
      <c r="A2945" s="5" t="s">
        <v>44</v>
      </c>
      <c r="B2945" s="5">
        <v>8401005730</v>
      </c>
      <c r="C2945" s="5" t="s">
        <v>3431</v>
      </c>
      <c r="D2945" s="5" t="s">
        <v>9529</v>
      </c>
      <c r="E2945" s="5" t="s">
        <v>9530</v>
      </c>
      <c r="F2945" s="5" t="s">
        <v>55</v>
      </c>
      <c r="G2945" s="5" t="s">
        <v>51</v>
      </c>
      <c r="H2945" s="5" t="s">
        <v>9531</v>
      </c>
      <c r="I2945" s="5" t="s">
        <v>9532</v>
      </c>
      <c r="J2945" s="6">
        <v>45873</v>
      </c>
      <c r="K2945" s="5"/>
    </row>
    <row r="2946" spans="1:11" ht="204" x14ac:dyDescent="0.25">
      <c r="A2946" s="5" t="s">
        <v>44</v>
      </c>
      <c r="B2946" s="5">
        <v>8401005730</v>
      </c>
      <c r="C2946" s="5" t="s">
        <v>3431</v>
      </c>
      <c r="D2946" s="5" t="s">
        <v>9533</v>
      </c>
      <c r="E2946" s="5" t="s">
        <v>9534</v>
      </c>
      <c r="F2946" s="5" t="s">
        <v>55</v>
      </c>
      <c r="G2946" s="5" t="s">
        <v>51</v>
      </c>
      <c r="H2946" s="5" t="s">
        <v>9531</v>
      </c>
      <c r="I2946" s="5" t="s">
        <v>9535</v>
      </c>
      <c r="J2946" s="6">
        <v>45873</v>
      </c>
      <c r="K2946" s="5"/>
    </row>
    <row r="2947" spans="1:11" ht="25.5" x14ac:dyDescent="0.25">
      <c r="A2947" s="5" t="s">
        <v>2016</v>
      </c>
      <c r="B2947" s="5">
        <v>3814007314</v>
      </c>
      <c r="C2947" s="5" t="s">
        <v>3431</v>
      </c>
      <c r="D2947" s="5" t="s">
        <v>9536</v>
      </c>
      <c r="E2947" s="5" t="s">
        <v>9537</v>
      </c>
      <c r="F2947" s="5" t="s">
        <v>2019</v>
      </c>
      <c r="G2947" s="5" t="s">
        <v>2020</v>
      </c>
      <c r="H2947" s="5" t="s">
        <v>2018</v>
      </c>
      <c r="I2947" s="5" t="s">
        <v>9538</v>
      </c>
      <c r="J2947" s="6">
        <v>45874</v>
      </c>
      <c r="K2947" s="5"/>
    </row>
    <row r="2948" spans="1:11" ht="38.25" x14ac:dyDescent="0.25">
      <c r="A2948" s="5" t="s">
        <v>2016</v>
      </c>
      <c r="B2948" s="5">
        <v>3814007314</v>
      </c>
      <c r="C2948" s="5" t="s">
        <v>3431</v>
      </c>
      <c r="D2948" s="5" t="s">
        <v>9539</v>
      </c>
      <c r="E2948" s="5" t="s">
        <v>9540</v>
      </c>
      <c r="F2948" s="5" t="s">
        <v>2019</v>
      </c>
      <c r="G2948" s="5" t="s">
        <v>2020</v>
      </c>
      <c r="H2948" s="5" t="s">
        <v>2018</v>
      </c>
      <c r="I2948" s="5" t="s">
        <v>9541</v>
      </c>
      <c r="J2948" s="6">
        <v>45874</v>
      </c>
      <c r="K2948" s="5"/>
    </row>
    <row r="2949" spans="1:11" ht="38.25" x14ac:dyDescent="0.25">
      <c r="A2949" s="5" t="s">
        <v>2016</v>
      </c>
      <c r="B2949" s="5">
        <v>3814007314</v>
      </c>
      <c r="C2949" s="5" t="s">
        <v>3431</v>
      </c>
      <c r="D2949" s="5" t="s">
        <v>9542</v>
      </c>
      <c r="E2949" s="5" t="s">
        <v>9543</v>
      </c>
      <c r="F2949" s="5" t="s">
        <v>2019</v>
      </c>
      <c r="G2949" s="5" t="s">
        <v>2020</v>
      </c>
      <c r="H2949" s="5" t="s">
        <v>2018</v>
      </c>
      <c r="I2949" s="5" t="s">
        <v>9544</v>
      </c>
      <c r="J2949" s="6">
        <v>45874</v>
      </c>
      <c r="K2949" s="5"/>
    </row>
    <row r="2950" spans="1:11" ht="25.5" x14ac:dyDescent="0.25">
      <c r="A2950" s="5" t="s">
        <v>2016</v>
      </c>
      <c r="B2950" s="5">
        <v>3814007314</v>
      </c>
      <c r="C2950" s="5" t="s">
        <v>3431</v>
      </c>
      <c r="D2950" s="5" t="s">
        <v>9545</v>
      </c>
      <c r="E2950" s="5" t="s">
        <v>9546</v>
      </c>
      <c r="F2950" s="5" t="s">
        <v>2019</v>
      </c>
      <c r="G2950" s="5" t="s">
        <v>2020</v>
      </c>
      <c r="H2950" s="5" t="s">
        <v>2018</v>
      </c>
      <c r="I2950" s="5" t="s">
        <v>9547</v>
      </c>
      <c r="J2950" s="6">
        <v>45874</v>
      </c>
      <c r="K2950" s="5"/>
    </row>
    <row r="2951" spans="1:11" ht="38.25" x14ac:dyDescent="0.25">
      <c r="A2951" s="5" t="s">
        <v>2016</v>
      </c>
      <c r="B2951" s="5">
        <v>3814007314</v>
      </c>
      <c r="C2951" s="5" t="s">
        <v>3431</v>
      </c>
      <c r="D2951" s="5" t="s">
        <v>9548</v>
      </c>
      <c r="E2951" s="5" t="s">
        <v>9549</v>
      </c>
      <c r="F2951" s="5" t="s">
        <v>2019</v>
      </c>
      <c r="G2951" s="5" t="s">
        <v>2020</v>
      </c>
      <c r="H2951" s="5" t="s">
        <v>2018</v>
      </c>
      <c r="I2951" s="5" t="s">
        <v>9550</v>
      </c>
      <c r="J2951" s="6">
        <v>45874</v>
      </c>
      <c r="K2951" s="5"/>
    </row>
    <row r="2952" spans="1:11" ht="38.25" x14ac:dyDescent="0.25">
      <c r="A2952" s="5" t="s">
        <v>2016</v>
      </c>
      <c r="B2952" s="5">
        <v>3814007314</v>
      </c>
      <c r="C2952" s="5" t="s">
        <v>3431</v>
      </c>
      <c r="D2952" s="5" t="s">
        <v>9551</v>
      </c>
      <c r="E2952" s="5" t="s">
        <v>9552</v>
      </c>
      <c r="F2952" s="5" t="s">
        <v>2019</v>
      </c>
      <c r="G2952" s="5" t="s">
        <v>2020</v>
      </c>
      <c r="H2952" s="5" t="s">
        <v>2018</v>
      </c>
      <c r="I2952" s="5" t="s">
        <v>9553</v>
      </c>
      <c r="J2952" s="6">
        <v>45874</v>
      </c>
      <c r="K2952" s="5"/>
    </row>
    <row r="2953" spans="1:11" ht="38.25" x14ac:dyDescent="0.25">
      <c r="A2953" s="5" t="s">
        <v>2016</v>
      </c>
      <c r="B2953" s="5">
        <v>3814007314</v>
      </c>
      <c r="C2953" s="5" t="s">
        <v>3431</v>
      </c>
      <c r="D2953" s="5" t="s">
        <v>9554</v>
      </c>
      <c r="E2953" s="5" t="s">
        <v>9555</v>
      </c>
      <c r="F2953" s="5" t="s">
        <v>2019</v>
      </c>
      <c r="G2953" s="5" t="s">
        <v>2020</v>
      </c>
      <c r="H2953" s="5" t="s">
        <v>2018</v>
      </c>
      <c r="I2953" s="5" t="s">
        <v>9556</v>
      </c>
      <c r="J2953" s="6">
        <v>45874</v>
      </c>
      <c r="K2953" s="5"/>
    </row>
    <row r="2954" spans="1:11" ht="102" x14ac:dyDescent="0.25">
      <c r="A2954" s="5" t="s">
        <v>9332</v>
      </c>
      <c r="B2954" s="5">
        <v>2460069527</v>
      </c>
      <c r="C2954" s="5" t="s">
        <v>3432</v>
      </c>
      <c r="D2954" s="5" t="s">
        <v>9557</v>
      </c>
      <c r="E2954" s="5" t="s">
        <v>9558</v>
      </c>
      <c r="F2954" s="5" t="s">
        <v>9335</v>
      </c>
      <c r="G2954" s="5" t="s">
        <v>9336</v>
      </c>
      <c r="H2954" s="5" t="s">
        <v>1132</v>
      </c>
      <c r="I2954" s="5" t="s">
        <v>9559</v>
      </c>
      <c r="J2954" s="6">
        <v>45874</v>
      </c>
      <c r="K2954" s="5"/>
    </row>
    <row r="2955" spans="1:11" ht="38.25" x14ac:dyDescent="0.25">
      <c r="A2955" s="5" t="s">
        <v>2016</v>
      </c>
      <c r="B2955" s="5">
        <v>3814007314</v>
      </c>
      <c r="C2955" s="5" t="s">
        <v>3431</v>
      </c>
      <c r="D2955" s="5" t="s">
        <v>9560</v>
      </c>
      <c r="E2955" s="5" t="s">
        <v>9561</v>
      </c>
      <c r="F2955" s="5" t="s">
        <v>2019</v>
      </c>
      <c r="G2955" s="5" t="s">
        <v>2020</v>
      </c>
      <c r="H2955" s="5" t="s">
        <v>2018</v>
      </c>
      <c r="I2955" s="5" t="s">
        <v>9562</v>
      </c>
      <c r="J2955" s="6">
        <v>45874</v>
      </c>
      <c r="K2955" s="5"/>
    </row>
    <row r="2956" spans="1:11" ht="38.25" x14ac:dyDescent="0.25">
      <c r="A2956" s="5" t="s">
        <v>2016</v>
      </c>
      <c r="B2956" s="5">
        <v>3814007314</v>
      </c>
      <c r="C2956" s="5" t="s">
        <v>3431</v>
      </c>
      <c r="D2956" s="5" t="s">
        <v>9563</v>
      </c>
      <c r="E2956" s="5" t="s">
        <v>9564</v>
      </c>
      <c r="F2956" s="5" t="s">
        <v>2019</v>
      </c>
      <c r="G2956" s="5" t="s">
        <v>2020</v>
      </c>
      <c r="H2956" s="5" t="s">
        <v>2018</v>
      </c>
      <c r="I2956" s="5" t="s">
        <v>9565</v>
      </c>
      <c r="J2956" s="6">
        <v>45874</v>
      </c>
      <c r="K2956" s="5"/>
    </row>
    <row r="2957" spans="1:11" ht="331.5" x14ac:dyDescent="0.25">
      <c r="A2957" s="5" t="s">
        <v>20</v>
      </c>
      <c r="B2957" s="5">
        <v>3808229774</v>
      </c>
      <c r="C2957" s="5" t="s">
        <v>3432</v>
      </c>
      <c r="D2957" s="5" t="s">
        <v>9566</v>
      </c>
      <c r="E2957" s="5" t="s">
        <v>9567</v>
      </c>
      <c r="F2957" s="5" t="s">
        <v>156</v>
      </c>
      <c r="G2957" s="5" t="s">
        <v>24</v>
      </c>
      <c r="H2957" s="5" t="s">
        <v>824</v>
      </c>
      <c r="I2957" s="5" t="s">
        <v>9568</v>
      </c>
      <c r="J2957" s="6">
        <v>45874</v>
      </c>
      <c r="K2957" s="5"/>
    </row>
    <row r="2958" spans="1:11" ht="127.5" x14ac:dyDescent="0.25">
      <c r="A2958" s="5" t="s">
        <v>9221</v>
      </c>
      <c r="B2958" s="5">
        <v>3817051103</v>
      </c>
      <c r="C2958" s="5" t="s">
        <v>3432</v>
      </c>
      <c r="D2958" s="5" t="s">
        <v>9569</v>
      </c>
      <c r="E2958" s="5" t="s">
        <v>9570</v>
      </c>
      <c r="F2958" s="5" t="s">
        <v>9224</v>
      </c>
      <c r="G2958" s="5" t="s">
        <v>9225</v>
      </c>
      <c r="H2958" s="5" t="s">
        <v>383</v>
      </c>
      <c r="I2958" s="5" t="s">
        <v>9571</v>
      </c>
      <c r="J2958" s="6">
        <v>45874</v>
      </c>
      <c r="K2958" s="5"/>
    </row>
    <row r="2959" spans="1:11" ht="127.5" x14ac:dyDescent="0.25">
      <c r="A2959" s="5" t="s">
        <v>9221</v>
      </c>
      <c r="B2959" s="5">
        <v>3817051103</v>
      </c>
      <c r="C2959" s="5" t="s">
        <v>3432</v>
      </c>
      <c r="D2959" s="5" t="s">
        <v>9572</v>
      </c>
      <c r="E2959" s="5" t="s">
        <v>9573</v>
      </c>
      <c r="F2959" s="5" t="s">
        <v>9224</v>
      </c>
      <c r="G2959" s="5" t="s">
        <v>9225</v>
      </c>
      <c r="H2959" s="5" t="s">
        <v>383</v>
      </c>
      <c r="I2959" s="5" t="s">
        <v>9574</v>
      </c>
      <c r="J2959" s="6">
        <v>45874</v>
      </c>
      <c r="K2959" s="5"/>
    </row>
    <row r="2960" spans="1:11" ht="25.5" x14ac:dyDescent="0.25">
      <c r="A2960" s="5" t="s">
        <v>1190</v>
      </c>
      <c r="B2960" s="5">
        <v>3801009466</v>
      </c>
      <c r="C2960" s="5" t="s">
        <v>3431</v>
      </c>
      <c r="D2960" s="5" t="s">
        <v>9575</v>
      </c>
      <c r="E2960" s="5" t="s">
        <v>9576</v>
      </c>
      <c r="F2960" s="5" t="s">
        <v>1190</v>
      </c>
      <c r="G2960" s="5">
        <v>3801009466</v>
      </c>
      <c r="H2960" s="5" t="s">
        <v>595</v>
      </c>
      <c r="I2960" s="5" t="s">
        <v>9577</v>
      </c>
      <c r="J2960" s="6">
        <v>45874</v>
      </c>
      <c r="K2960" s="5"/>
    </row>
    <row r="2961" spans="1:11" ht="191.25" x14ac:dyDescent="0.25">
      <c r="A2961" s="5" t="s">
        <v>9221</v>
      </c>
      <c r="B2961" s="5">
        <v>3817051103</v>
      </c>
      <c r="C2961" s="5" t="s">
        <v>3432</v>
      </c>
      <c r="D2961" s="5" t="s">
        <v>9578</v>
      </c>
      <c r="E2961" s="5" t="s">
        <v>9579</v>
      </c>
      <c r="F2961" s="5" t="s">
        <v>9224</v>
      </c>
      <c r="G2961" s="5" t="s">
        <v>9225</v>
      </c>
      <c r="H2961" s="5" t="s">
        <v>383</v>
      </c>
      <c r="I2961" s="5" t="s">
        <v>9580</v>
      </c>
      <c r="J2961" s="6">
        <v>45874</v>
      </c>
      <c r="K2961" s="5"/>
    </row>
    <row r="2962" spans="1:11" ht="127.5" x14ac:dyDescent="0.25">
      <c r="A2962" s="5" t="s">
        <v>9221</v>
      </c>
      <c r="B2962" s="5">
        <v>3817051103</v>
      </c>
      <c r="C2962" s="5" t="s">
        <v>3432</v>
      </c>
      <c r="D2962" s="5" t="s">
        <v>9581</v>
      </c>
      <c r="E2962" s="5" t="s">
        <v>9582</v>
      </c>
      <c r="F2962" s="5" t="s">
        <v>9224</v>
      </c>
      <c r="G2962" s="5" t="s">
        <v>9225</v>
      </c>
      <c r="H2962" s="5" t="s">
        <v>383</v>
      </c>
      <c r="I2962" s="5" t="s">
        <v>9583</v>
      </c>
      <c r="J2962" s="6">
        <v>45874</v>
      </c>
      <c r="K2962" s="5"/>
    </row>
    <row r="2963" spans="1:11" ht="127.5" x14ac:dyDescent="0.25">
      <c r="A2963" s="5" t="s">
        <v>9221</v>
      </c>
      <c r="B2963" s="5">
        <v>3817051103</v>
      </c>
      <c r="C2963" s="5" t="s">
        <v>3432</v>
      </c>
      <c r="D2963" s="5" t="s">
        <v>9584</v>
      </c>
      <c r="E2963" s="5" t="s">
        <v>9585</v>
      </c>
      <c r="F2963" s="5" t="s">
        <v>9224</v>
      </c>
      <c r="G2963" s="5" t="s">
        <v>9225</v>
      </c>
      <c r="H2963" s="5" t="s">
        <v>383</v>
      </c>
      <c r="I2963" s="5" t="s">
        <v>9586</v>
      </c>
      <c r="J2963" s="6">
        <v>45874</v>
      </c>
      <c r="K2963" s="5"/>
    </row>
    <row r="2964" spans="1:11" ht="127.5" x14ac:dyDescent="0.25">
      <c r="A2964" s="5" t="s">
        <v>9221</v>
      </c>
      <c r="B2964" s="5">
        <v>3817051103</v>
      </c>
      <c r="C2964" s="5" t="s">
        <v>3432</v>
      </c>
      <c r="D2964" s="5" t="s">
        <v>9587</v>
      </c>
      <c r="E2964" s="5" t="s">
        <v>9588</v>
      </c>
      <c r="F2964" s="5" t="s">
        <v>9224</v>
      </c>
      <c r="G2964" s="5" t="s">
        <v>9225</v>
      </c>
      <c r="H2964" s="5" t="s">
        <v>383</v>
      </c>
      <c r="I2964" s="5" t="s">
        <v>9589</v>
      </c>
      <c r="J2964" s="6">
        <v>45874</v>
      </c>
      <c r="K2964" s="5"/>
    </row>
    <row r="2965" spans="1:11" ht="114.75" x14ac:dyDescent="0.25">
      <c r="A2965" s="5" t="s">
        <v>9590</v>
      </c>
      <c r="B2965" s="5">
        <v>3818048840</v>
      </c>
      <c r="C2965" s="5" t="s">
        <v>3432</v>
      </c>
      <c r="D2965" s="5" t="s">
        <v>9591</v>
      </c>
      <c r="E2965" s="5" t="s">
        <v>9592</v>
      </c>
      <c r="F2965" s="5" t="s">
        <v>9593</v>
      </c>
      <c r="G2965" s="5" t="s">
        <v>9594</v>
      </c>
      <c r="H2965" s="5" t="s">
        <v>2121</v>
      </c>
      <c r="I2965" s="5" t="s">
        <v>9595</v>
      </c>
      <c r="J2965" s="6">
        <v>45874</v>
      </c>
      <c r="K2965" s="5"/>
    </row>
    <row r="2966" spans="1:11" ht="38.25" x14ac:dyDescent="0.25">
      <c r="A2966" s="5" t="s">
        <v>9596</v>
      </c>
      <c r="B2966" s="5">
        <v>3805707944</v>
      </c>
      <c r="C2966" s="5" t="s">
        <v>3432</v>
      </c>
      <c r="D2966" s="5" t="s">
        <v>9597</v>
      </c>
      <c r="E2966" s="5" t="s">
        <v>568</v>
      </c>
      <c r="F2966" s="5" t="s">
        <v>9598</v>
      </c>
      <c r="G2966" s="5" t="s">
        <v>9599</v>
      </c>
      <c r="H2966" s="5" t="s">
        <v>2591</v>
      </c>
      <c r="I2966" s="5" t="s">
        <v>9600</v>
      </c>
      <c r="J2966" s="6">
        <v>45874</v>
      </c>
      <c r="K2966" s="5"/>
    </row>
    <row r="2967" spans="1:11" ht="38.25" x14ac:dyDescent="0.25">
      <c r="A2967" s="5" t="s">
        <v>9601</v>
      </c>
      <c r="B2967" s="5">
        <v>3804009506</v>
      </c>
      <c r="C2967" s="5" t="s">
        <v>3432</v>
      </c>
      <c r="D2967" s="5" t="s">
        <v>9602</v>
      </c>
      <c r="E2967" s="5" t="s">
        <v>621</v>
      </c>
      <c r="F2967" s="5" t="s">
        <v>9603</v>
      </c>
      <c r="G2967" s="5" t="s">
        <v>9604</v>
      </c>
      <c r="H2967" s="5" t="s">
        <v>2591</v>
      </c>
      <c r="I2967" s="5" t="s">
        <v>9605</v>
      </c>
      <c r="J2967" s="6">
        <v>45874</v>
      </c>
      <c r="K2967" s="5"/>
    </row>
    <row r="2968" spans="1:11" ht="242.25" x14ac:dyDescent="0.25">
      <c r="A2968" s="5" t="s">
        <v>9601</v>
      </c>
      <c r="B2968" s="5">
        <v>3804009506</v>
      </c>
      <c r="C2968" s="5" t="s">
        <v>3432</v>
      </c>
      <c r="D2968" s="5" t="s">
        <v>9606</v>
      </c>
      <c r="E2968" s="5" t="s">
        <v>627</v>
      </c>
      <c r="F2968" s="5" t="s">
        <v>12</v>
      </c>
      <c r="G2968" s="5" t="s">
        <v>12</v>
      </c>
      <c r="H2968" s="5" t="s">
        <v>2591</v>
      </c>
      <c r="I2968" s="5" t="s">
        <v>9607</v>
      </c>
      <c r="J2968" s="6">
        <v>45874</v>
      </c>
      <c r="K2968" s="5"/>
    </row>
    <row r="2969" spans="1:11" ht="140.25" x14ac:dyDescent="0.25">
      <c r="A2969" s="5" t="s">
        <v>9608</v>
      </c>
      <c r="B2969" s="5">
        <v>1901026937</v>
      </c>
      <c r="C2969" s="5" t="s">
        <v>3432</v>
      </c>
      <c r="D2969" s="5" t="s">
        <v>9609</v>
      </c>
      <c r="E2969" s="5" t="s">
        <v>9610</v>
      </c>
      <c r="F2969" s="5" t="s">
        <v>9611</v>
      </c>
      <c r="G2969" s="5" t="s">
        <v>9612</v>
      </c>
      <c r="H2969" s="5" t="s">
        <v>134</v>
      </c>
      <c r="I2969" s="5" t="s">
        <v>9613</v>
      </c>
      <c r="J2969" s="6">
        <v>45874</v>
      </c>
      <c r="K2969" s="5"/>
    </row>
    <row r="2970" spans="1:11" ht="178.5" x14ac:dyDescent="0.25">
      <c r="A2970" s="5" t="s">
        <v>1190</v>
      </c>
      <c r="B2970" s="5">
        <v>3801009466</v>
      </c>
      <c r="C2970" s="5" t="s">
        <v>3432</v>
      </c>
      <c r="D2970" s="5" t="s">
        <v>9614</v>
      </c>
      <c r="E2970" s="5" t="s">
        <v>9615</v>
      </c>
      <c r="F2970" s="5" t="s">
        <v>1117</v>
      </c>
      <c r="G2970" s="5" t="s">
        <v>1118</v>
      </c>
      <c r="H2970" s="5" t="s">
        <v>595</v>
      </c>
      <c r="I2970" s="5" t="s">
        <v>9616</v>
      </c>
      <c r="J2970" s="6">
        <v>45874</v>
      </c>
      <c r="K2970" s="5"/>
    </row>
    <row r="2971" spans="1:11" ht="38.25" x14ac:dyDescent="0.25">
      <c r="A2971" s="5" t="s">
        <v>4069</v>
      </c>
      <c r="B2971" s="5">
        <v>3800000750</v>
      </c>
      <c r="C2971" s="5" t="s">
        <v>3432</v>
      </c>
      <c r="D2971" s="5" t="s">
        <v>9617</v>
      </c>
      <c r="E2971" s="5" t="s">
        <v>9618</v>
      </c>
      <c r="F2971" s="5" t="s">
        <v>4939</v>
      </c>
      <c r="G2971" s="5" t="s">
        <v>4940</v>
      </c>
      <c r="H2971" s="5" t="s">
        <v>824</v>
      </c>
      <c r="I2971" s="5" t="s">
        <v>9619</v>
      </c>
      <c r="J2971" s="6">
        <v>45874</v>
      </c>
      <c r="K2971" s="5"/>
    </row>
    <row r="2972" spans="1:11" ht="38.25" x14ac:dyDescent="0.25">
      <c r="A2972" s="5" t="s">
        <v>4069</v>
      </c>
      <c r="B2972" s="5">
        <v>3800000750</v>
      </c>
      <c r="C2972" s="5" t="s">
        <v>3432</v>
      </c>
      <c r="D2972" s="5" t="s">
        <v>9620</v>
      </c>
      <c r="E2972" s="5" t="s">
        <v>9621</v>
      </c>
      <c r="F2972" s="5" t="s">
        <v>4939</v>
      </c>
      <c r="G2972" s="5" t="s">
        <v>4940</v>
      </c>
      <c r="H2972" s="5" t="s">
        <v>824</v>
      </c>
      <c r="I2972" s="5" t="s">
        <v>9622</v>
      </c>
      <c r="J2972" s="6">
        <v>45874</v>
      </c>
      <c r="K2972" s="5"/>
    </row>
    <row r="2973" spans="1:11" ht="38.25" x14ac:dyDescent="0.25">
      <c r="A2973" s="5" t="s">
        <v>4069</v>
      </c>
      <c r="B2973" s="5">
        <v>3800000750</v>
      </c>
      <c r="C2973" s="5" t="s">
        <v>3432</v>
      </c>
      <c r="D2973" s="5" t="s">
        <v>9623</v>
      </c>
      <c r="E2973" s="5" t="s">
        <v>9624</v>
      </c>
      <c r="F2973" s="5" t="s">
        <v>4939</v>
      </c>
      <c r="G2973" s="5" t="s">
        <v>4940</v>
      </c>
      <c r="H2973" s="5" t="s">
        <v>824</v>
      </c>
      <c r="I2973" s="5" t="s">
        <v>9625</v>
      </c>
      <c r="J2973" s="6">
        <v>45874</v>
      </c>
      <c r="K2973" s="5"/>
    </row>
    <row r="2974" spans="1:11" ht="38.25" x14ac:dyDescent="0.25">
      <c r="A2974" s="5" t="s">
        <v>4069</v>
      </c>
      <c r="B2974" s="5">
        <v>3800000750</v>
      </c>
      <c r="C2974" s="5" t="s">
        <v>3432</v>
      </c>
      <c r="D2974" s="5" t="s">
        <v>9626</v>
      </c>
      <c r="E2974" s="5" t="s">
        <v>9627</v>
      </c>
      <c r="F2974" s="5" t="s">
        <v>4939</v>
      </c>
      <c r="G2974" s="5" t="s">
        <v>4940</v>
      </c>
      <c r="H2974" s="5" t="s">
        <v>824</v>
      </c>
      <c r="I2974" s="5" t="s">
        <v>9628</v>
      </c>
      <c r="J2974" s="6">
        <v>45874</v>
      </c>
      <c r="K2974" s="5"/>
    </row>
    <row r="2975" spans="1:11" ht="267.75" x14ac:dyDescent="0.25">
      <c r="A2975" s="5" t="s">
        <v>44</v>
      </c>
      <c r="B2975" s="5">
        <v>8401005730</v>
      </c>
      <c r="C2975" s="5" t="s">
        <v>3432</v>
      </c>
      <c r="D2975" s="5" t="s">
        <v>9629</v>
      </c>
      <c r="E2975" s="5" t="s">
        <v>9630</v>
      </c>
      <c r="F2975" s="5" t="s">
        <v>760</v>
      </c>
      <c r="G2975" s="5" t="s">
        <v>51</v>
      </c>
      <c r="H2975" s="5" t="s">
        <v>15</v>
      </c>
      <c r="I2975" s="5" t="s">
        <v>9631</v>
      </c>
      <c r="J2975" s="6">
        <v>45874</v>
      </c>
      <c r="K2975" s="5"/>
    </row>
    <row r="2976" spans="1:11" ht="267.75" x14ac:dyDescent="0.25">
      <c r="A2976" s="5" t="s">
        <v>44</v>
      </c>
      <c r="B2976" s="5">
        <v>8401005730</v>
      </c>
      <c r="C2976" s="5" t="s">
        <v>3432</v>
      </c>
      <c r="D2976" s="5" t="s">
        <v>9632</v>
      </c>
      <c r="E2976" s="5" t="s">
        <v>9633</v>
      </c>
      <c r="F2976" s="5" t="s">
        <v>760</v>
      </c>
      <c r="G2976" s="5" t="s">
        <v>51</v>
      </c>
      <c r="H2976" s="5" t="s">
        <v>15</v>
      </c>
      <c r="I2976" s="5" t="s">
        <v>9634</v>
      </c>
      <c r="J2976" s="6">
        <v>45874</v>
      </c>
      <c r="K2976" s="5"/>
    </row>
    <row r="2977" spans="1:11" ht="51" x14ac:dyDescent="0.25">
      <c r="A2977" s="5" t="s">
        <v>386</v>
      </c>
      <c r="B2977" s="5">
        <v>3801009466</v>
      </c>
      <c r="C2977" s="5" t="s">
        <v>3432</v>
      </c>
      <c r="D2977" s="5" t="s">
        <v>9635</v>
      </c>
      <c r="E2977" s="5" t="s">
        <v>9636</v>
      </c>
      <c r="F2977" s="5" t="s">
        <v>1117</v>
      </c>
      <c r="G2977" s="5" t="s">
        <v>1118</v>
      </c>
      <c r="H2977" s="5" t="s">
        <v>595</v>
      </c>
      <c r="I2977" s="5" t="s">
        <v>9637</v>
      </c>
      <c r="J2977" s="6">
        <v>45874</v>
      </c>
      <c r="K2977" s="5"/>
    </row>
    <row r="2978" spans="1:11" ht="114.75" x14ac:dyDescent="0.25">
      <c r="A2978" s="5" t="s">
        <v>4069</v>
      </c>
      <c r="B2978" s="5">
        <v>3800000750</v>
      </c>
      <c r="C2978" s="5" t="s">
        <v>3432</v>
      </c>
      <c r="D2978" s="5" t="s">
        <v>9638</v>
      </c>
      <c r="E2978" s="5" t="s">
        <v>9639</v>
      </c>
      <c r="F2978" s="5" t="s">
        <v>4939</v>
      </c>
      <c r="G2978" s="5" t="s">
        <v>4940</v>
      </c>
      <c r="H2978" s="5" t="s">
        <v>824</v>
      </c>
      <c r="I2978" s="5" t="s">
        <v>9640</v>
      </c>
      <c r="J2978" s="6">
        <v>45874</v>
      </c>
      <c r="K2978" s="5"/>
    </row>
    <row r="2979" spans="1:11" ht="102" x14ac:dyDescent="0.25">
      <c r="A2979" s="5" t="s">
        <v>4069</v>
      </c>
      <c r="B2979" s="5">
        <v>3800000750</v>
      </c>
      <c r="C2979" s="5" t="s">
        <v>3432</v>
      </c>
      <c r="D2979" s="5" t="s">
        <v>9641</v>
      </c>
      <c r="E2979" s="5" t="s">
        <v>9642</v>
      </c>
      <c r="F2979" s="5" t="s">
        <v>4939</v>
      </c>
      <c r="G2979" s="5" t="s">
        <v>4940</v>
      </c>
      <c r="H2979" s="5" t="s">
        <v>824</v>
      </c>
      <c r="I2979" s="5" t="s">
        <v>9643</v>
      </c>
      <c r="J2979" s="6">
        <v>45874</v>
      </c>
      <c r="K2979" s="5"/>
    </row>
    <row r="2980" spans="1:11" ht="114.75" x14ac:dyDescent="0.25">
      <c r="A2980" s="5" t="s">
        <v>4069</v>
      </c>
      <c r="B2980" s="5">
        <v>3800000750</v>
      </c>
      <c r="C2980" s="5" t="s">
        <v>3432</v>
      </c>
      <c r="D2980" s="5" t="s">
        <v>9644</v>
      </c>
      <c r="E2980" s="5" t="s">
        <v>9645</v>
      </c>
      <c r="F2980" s="5" t="s">
        <v>4939</v>
      </c>
      <c r="G2980" s="5" t="s">
        <v>4940</v>
      </c>
      <c r="H2980" s="5" t="s">
        <v>824</v>
      </c>
      <c r="I2980" s="5" t="s">
        <v>9646</v>
      </c>
      <c r="J2980" s="6">
        <v>45874</v>
      </c>
      <c r="K2980" s="5"/>
    </row>
    <row r="2981" spans="1:11" ht="114.75" x14ac:dyDescent="0.25">
      <c r="A2981" s="5" t="s">
        <v>4069</v>
      </c>
      <c r="B2981" s="5">
        <v>3800000750</v>
      </c>
      <c r="C2981" s="5" t="s">
        <v>3432</v>
      </c>
      <c r="D2981" s="5" t="s">
        <v>9644</v>
      </c>
      <c r="E2981" s="5" t="s">
        <v>9645</v>
      </c>
      <c r="F2981" s="5" t="s">
        <v>4939</v>
      </c>
      <c r="G2981" s="5" t="s">
        <v>4940</v>
      </c>
      <c r="H2981" s="5" t="s">
        <v>824</v>
      </c>
      <c r="I2981" s="5" t="s">
        <v>9647</v>
      </c>
      <c r="J2981" s="6">
        <v>45874</v>
      </c>
      <c r="K2981" s="5"/>
    </row>
    <row r="2982" spans="1:11" ht="76.5" x14ac:dyDescent="0.25">
      <c r="A2982" s="5" t="s">
        <v>4069</v>
      </c>
      <c r="B2982" s="5">
        <v>3800000750</v>
      </c>
      <c r="C2982" s="5" t="s">
        <v>3431</v>
      </c>
      <c r="D2982" s="5" t="s">
        <v>9648</v>
      </c>
      <c r="E2982" s="5" t="s">
        <v>9649</v>
      </c>
      <c r="F2982" s="5" t="s">
        <v>12</v>
      </c>
      <c r="G2982" s="5" t="s">
        <v>12</v>
      </c>
      <c r="H2982" s="5" t="s">
        <v>824</v>
      </c>
      <c r="I2982" s="5" t="s">
        <v>9650</v>
      </c>
      <c r="J2982" s="6">
        <v>45874</v>
      </c>
      <c r="K2982" s="5"/>
    </row>
    <row r="2983" spans="1:11" ht="165.75" x14ac:dyDescent="0.25">
      <c r="A2983" s="5" t="s">
        <v>3207</v>
      </c>
      <c r="B2983" s="5">
        <v>2465000141</v>
      </c>
      <c r="C2983" s="5" t="s">
        <v>3432</v>
      </c>
      <c r="D2983" s="5" t="s">
        <v>9651</v>
      </c>
      <c r="E2983" s="5" t="s">
        <v>9652</v>
      </c>
      <c r="F2983" s="5" t="s">
        <v>3209</v>
      </c>
      <c r="G2983" s="5" t="s">
        <v>3210</v>
      </c>
      <c r="H2983" s="5" t="s">
        <v>94</v>
      </c>
      <c r="I2983" s="5" t="s">
        <v>9653</v>
      </c>
      <c r="J2983" s="6">
        <v>45874</v>
      </c>
      <c r="K2983" s="5"/>
    </row>
    <row r="2984" spans="1:11" ht="165.75" x14ac:dyDescent="0.25">
      <c r="A2984" s="5" t="s">
        <v>3284</v>
      </c>
      <c r="B2984" s="5">
        <v>2465000141</v>
      </c>
      <c r="C2984" s="5" t="s">
        <v>3432</v>
      </c>
      <c r="D2984" s="5" t="s">
        <v>9654</v>
      </c>
      <c r="E2984" s="5" t="s">
        <v>9655</v>
      </c>
      <c r="F2984" s="5" t="s">
        <v>3209</v>
      </c>
      <c r="G2984" s="5" t="s">
        <v>3210</v>
      </c>
      <c r="H2984" s="5" t="s">
        <v>94</v>
      </c>
      <c r="I2984" s="5" t="s">
        <v>9656</v>
      </c>
      <c r="J2984" s="6">
        <v>45874</v>
      </c>
      <c r="K2984" s="5"/>
    </row>
    <row r="2985" spans="1:11" ht="165.75" x14ac:dyDescent="0.25">
      <c r="A2985" s="5" t="s">
        <v>3207</v>
      </c>
      <c r="B2985" s="5">
        <v>2465000141</v>
      </c>
      <c r="C2985" s="5" t="s">
        <v>3432</v>
      </c>
      <c r="D2985" s="5" t="s">
        <v>9657</v>
      </c>
      <c r="E2985" s="5" t="s">
        <v>9658</v>
      </c>
      <c r="F2985" s="5" t="s">
        <v>3209</v>
      </c>
      <c r="G2985" s="5" t="s">
        <v>3210</v>
      </c>
      <c r="H2985" s="5" t="s">
        <v>94</v>
      </c>
      <c r="I2985" s="5" t="s">
        <v>9659</v>
      </c>
      <c r="J2985" s="6">
        <v>45874</v>
      </c>
      <c r="K2985" s="5"/>
    </row>
    <row r="2986" spans="1:11" ht="140.25" x14ac:dyDescent="0.25">
      <c r="A2986" s="5" t="s">
        <v>3284</v>
      </c>
      <c r="B2986" s="5">
        <v>2465000141</v>
      </c>
      <c r="C2986" s="5" t="s">
        <v>3432</v>
      </c>
      <c r="D2986" s="5" t="s">
        <v>9660</v>
      </c>
      <c r="E2986" s="5" t="s">
        <v>9661</v>
      </c>
      <c r="F2986" s="5" t="s">
        <v>3209</v>
      </c>
      <c r="G2986" s="5" t="s">
        <v>3210</v>
      </c>
      <c r="H2986" s="5" t="s">
        <v>94</v>
      </c>
      <c r="I2986" s="5" t="s">
        <v>9662</v>
      </c>
      <c r="J2986" s="6">
        <v>45874</v>
      </c>
      <c r="K2986" s="5"/>
    </row>
    <row r="2987" spans="1:11" ht="178.5" x14ac:dyDescent="0.25">
      <c r="A2987" s="5" t="s">
        <v>3207</v>
      </c>
      <c r="B2987" s="5">
        <v>2465000141</v>
      </c>
      <c r="C2987" s="5" t="s">
        <v>3432</v>
      </c>
      <c r="D2987" s="5" t="s">
        <v>9663</v>
      </c>
      <c r="E2987" s="5" t="s">
        <v>9664</v>
      </c>
      <c r="F2987" s="5" t="s">
        <v>3209</v>
      </c>
      <c r="G2987" s="5" t="s">
        <v>3210</v>
      </c>
      <c r="H2987" s="5" t="s">
        <v>94</v>
      </c>
      <c r="I2987" s="5" t="s">
        <v>9665</v>
      </c>
      <c r="J2987" s="6">
        <v>45874</v>
      </c>
      <c r="K2987" s="5"/>
    </row>
    <row r="2988" spans="1:11" ht="178.5" x14ac:dyDescent="0.25">
      <c r="A2988" s="5" t="s">
        <v>3207</v>
      </c>
      <c r="B2988" s="5">
        <v>2465000141</v>
      </c>
      <c r="C2988" s="5" t="s">
        <v>3432</v>
      </c>
      <c r="D2988" s="5" t="s">
        <v>9666</v>
      </c>
      <c r="E2988" s="5" t="s">
        <v>9667</v>
      </c>
      <c r="F2988" s="5" t="s">
        <v>3209</v>
      </c>
      <c r="G2988" s="5" t="s">
        <v>3210</v>
      </c>
      <c r="H2988" s="5" t="s">
        <v>94</v>
      </c>
      <c r="I2988" s="5" t="s">
        <v>9668</v>
      </c>
      <c r="J2988" s="6">
        <v>45874</v>
      </c>
      <c r="K2988" s="5"/>
    </row>
    <row r="2989" spans="1:11" ht="178.5" x14ac:dyDescent="0.25">
      <c r="A2989" s="5" t="s">
        <v>3207</v>
      </c>
      <c r="B2989" s="5">
        <v>2465000141</v>
      </c>
      <c r="C2989" s="5" t="s">
        <v>3432</v>
      </c>
      <c r="D2989" s="5" t="s">
        <v>9669</v>
      </c>
      <c r="E2989" s="5" t="s">
        <v>9670</v>
      </c>
      <c r="F2989" s="5" t="s">
        <v>3209</v>
      </c>
      <c r="G2989" s="5" t="s">
        <v>3210</v>
      </c>
      <c r="H2989" s="5" t="s">
        <v>94</v>
      </c>
      <c r="I2989" s="5" t="s">
        <v>9671</v>
      </c>
      <c r="J2989" s="6">
        <v>45874</v>
      </c>
      <c r="K2989" s="5"/>
    </row>
    <row r="2990" spans="1:11" ht="178.5" x14ac:dyDescent="0.25">
      <c r="A2990" s="5" t="s">
        <v>3207</v>
      </c>
      <c r="B2990" s="5">
        <v>2465000141</v>
      </c>
      <c r="C2990" s="5" t="s">
        <v>3432</v>
      </c>
      <c r="D2990" s="5" t="s">
        <v>9672</v>
      </c>
      <c r="E2990" s="5" t="s">
        <v>9673</v>
      </c>
      <c r="F2990" s="5" t="s">
        <v>3209</v>
      </c>
      <c r="G2990" s="5" t="s">
        <v>3210</v>
      </c>
      <c r="H2990" s="5" t="s">
        <v>94</v>
      </c>
      <c r="I2990" s="5" t="s">
        <v>9674</v>
      </c>
      <c r="J2990" s="6">
        <v>45874</v>
      </c>
      <c r="K2990" s="5"/>
    </row>
    <row r="2991" spans="1:11" ht="178.5" x14ac:dyDescent="0.25">
      <c r="A2991" s="5" t="s">
        <v>3207</v>
      </c>
      <c r="B2991" s="5">
        <v>2465000141</v>
      </c>
      <c r="C2991" s="5" t="s">
        <v>3432</v>
      </c>
      <c r="D2991" s="5" t="s">
        <v>9675</v>
      </c>
      <c r="E2991" s="5" t="s">
        <v>9676</v>
      </c>
      <c r="F2991" s="5" t="s">
        <v>3209</v>
      </c>
      <c r="G2991" s="5" t="s">
        <v>3210</v>
      </c>
      <c r="H2991" s="5" t="s">
        <v>94</v>
      </c>
      <c r="I2991" s="5" t="s">
        <v>9677</v>
      </c>
      <c r="J2991" s="6">
        <v>45874</v>
      </c>
      <c r="K2991" s="5"/>
    </row>
    <row r="2992" spans="1:11" ht="178.5" x14ac:dyDescent="0.25">
      <c r="A2992" s="5" t="s">
        <v>3207</v>
      </c>
      <c r="B2992" s="5">
        <v>2465000141</v>
      </c>
      <c r="C2992" s="5" t="s">
        <v>3432</v>
      </c>
      <c r="D2992" s="5" t="s">
        <v>9678</v>
      </c>
      <c r="E2992" s="5" t="s">
        <v>9679</v>
      </c>
      <c r="F2992" s="5" t="s">
        <v>3209</v>
      </c>
      <c r="G2992" s="5" t="s">
        <v>3210</v>
      </c>
      <c r="H2992" s="5" t="s">
        <v>94</v>
      </c>
      <c r="I2992" s="5" t="s">
        <v>9680</v>
      </c>
      <c r="J2992" s="6">
        <v>45874</v>
      </c>
      <c r="K2992" s="5"/>
    </row>
    <row r="2993" spans="1:11" ht="178.5" x14ac:dyDescent="0.25">
      <c r="A2993" s="5" t="s">
        <v>3284</v>
      </c>
      <c r="B2993" s="5">
        <v>2465000141</v>
      </c>
      <c r="C2993" s="5" t="s">
        <v>3432</v>
      </c>
      <c r="D2993" s="5" t="s">
        <v>9681</v>
      </c>
      <c r="E2993" s="5" t="s">
        <v>9682</v>
      </c>
      <c r="F2993" s="5" t="s">
        <v>3209</v>
      </c>
      <c r="G2993" s="5" t="s">
        <v>3210</v>
      </c>
      <c r="H2993" s="5" t="s">
        <v>94</v>
      </c>
      <c r="I2993" s="5" t="s">
        <v>9683</v>
      </c>
      <c r="J2993" s="6">
        <v>45874</v>
      </c>
      <c r="K2993" s="5"/>
    </row>
    <row r="2994" spans="1:11" ht="178.5" x14ac:dyDescent="0.25">
      <c r="A2994" s="5" t="s">
        <v>3207</v>
      </c>
      <c r="B2994" s="5">
        <v>2465000141</v>
      </c>
      <c r="C2994" s="5" t="s">
        <v>3432</v>
      </c>
      <c r="D2994" s="5" t="s">
        <v>9684</v>
      </c>
      <c r="E2994" s="5" t="s">
        <v>9685</v>
      </c>
      <c r="F2994" s="5" t="s">
        <v>3209</v>
      </c>
      <c r="G2994" s="5" t="s">
        <v>3210</v>
      </c>
      <c r="H2994" s="5" t="s">
        <v>94</v>
      </c>
      <c r="I2994" s="5" t="s">
        <v>9686</v>
      </c>
      <c r="J2994" s="6">
        <v>45874</v>
      </c>
      <c r="K2994" s="5"/>
    </row>
    <row r="2995" spans="1:11" ht="178.5" x14ac:dyDescent="0.25">
      <c r="A2995" s="5" t="s">
        <v>3207</v>
      </c>
      <c r="B2995" s="5">
        <v>2465000141</v>
      </c>
      <c r="C2995" s="5" t="s">
        <v>3432</v>
      </c>
      <c r="D2995" s="5" t="s">
        <v>9687</v>
      </c>
      <c r="E2995" s="5" t="s">
        <v>9688</v>
      </c>
      <c r="F2995" s="5" t="s">
        <v>3209</v>
      </c>
      <c r="G2995" s="5" t="s">
        <v>3210</v>
      </c>
      <c r="H2995" s="5" t="s">
        <v>94</v>
      </c>
      <c r="I2995" s="5" t="s">
        <v>9689</v>
      </c>
      <c r="J2995" s="6">
        <v>45874</v>
      </c>
      <c r="K2995" s="5"/>
    </row>
    <row r="2996" spans="1:11" ht="178.5" x14ac:dyDescent="0.25">
      <c r="A2996" s="5" t="s">
        <v>3207</v>
      </c>
      <c r="B2996" s="5">
        <v>2465000141</v>
      </c>
      <c r="C2996" s="5" t="s">
        <v>3432</v>
      </c>
      <c r="D2996" s="5" t="s">
        <v>9690</v>
      </c>
      <c r="E2996" s="5" t="s">
        <v>9691</v>
      </c>
      <c r="F2996" s="5" t="s">
        <v>3209</v>
      </c>
      <c r="G2996" s="5" t="s">
        <v>3210</v>
      </c>
      <c r="H2996" s="5" t="s">
        <v>94</v>
      </c>
      <c r="I2996" s="5" t="s">
        <v>9692</v>
      </c>
      <c r="J2996" s="6">
        <v>45874</v>
      </c>
      <c r="K2996" s="5"/>
    </row>
    <row r="2997" spans="1:11" ht="38.25" x14ac:dyDescent="0.25">
      <c r="A2997" s="5" t="s">
        <v>2016</v>
      </c>
      <c r="B2997" s="5">
        <v>3814007314</v>
      </c>
      <c r="C2997" s="5" t="s">
        <v>3431</v>
      </c>
      <c r="D2997" s="5" t="s">
        <v>8916</v>
      </c>
      <c r="E2997" s="5" t="s">
        <v>8917</v>
      </c>
      <c r="F2997" s="5" t="s">
        <v>2019</v>
      </c>
      <c r="G2997" s="5" t="s">
        <v>2020</v>
      </c>
      <c r="H2997" s="5" t="s">
        <v>2018</v>
      </c>
      <c r="I2997" s="5" t="s">
        <v>9693</v>
      </c>
      <c r="J2997" s="6">
        <v>45874</v>
      </c>
      <c r="K2997" s="5"/>
    </row>
    <row r="2998" spans="1:11" ht="140.25" x14ac:dyDescent="0.25">
      <c r="A2998" s="5" t="s">
        <v>20</v>
      </c>
      <c r="B2998" s="5">
        <v>3808229774</v>
      </c>
      <c r="C2998" s="5" t="s">
        <v>3432</v>
      </c>
      <c r="D2998" s="5" t="s">
        <v>9694</v>
      </c>
      <c r="E2998" s="5" t="s">
        <v>9695</v>
      </c>
      <c r="F2998" s="5" t="s">
        <v>23</v>
      </c>
      <c r="G2998" s="5" t="s">
        <v>24</v>
      </c>
      <c r="H2998" s="5" t="s">
        <v>786</v>
      </c>
      <c r="I2998" s="5" t="s">
        <v>9696</v>
      </c>
      <c r="J2998" s="6">
        <v>45874</v>
      </c>
      <c r="K2998" s="5"/>
    </row>
    <row r="2999" spans="1:11" ht="178.5" x14ac:dyDescent="0.25">
      <c r="A2999" s="5" t="s">
        <v>643</v>
      </c>
      <c r="B2999" s="5">
        <v>2434000335</v>
      </c>
      <c r="C2999" s="5" t="s">
        <v>3434</v>
      </c>
      <c r="D2999" s="5" t="s">
        <v>9697</v>
      </c>
      <c r="E2999" s="5" t="s">
        <v>9698</v>
      </c>
      <c r="F2999" s="5" t="s">
        <v>646</v>
      </c>
      <c r="G2999" s="5" t="s">
        <v>647</v>
      </c>
      <c r="H2999" s="5" t="s">
        <v>2027</v>
      </c>
      <c r="I2999" s="5" t="s">
        <v>9699</v>
      </c>
      <c r="J2999" s="6">
        <v>45874</v>
      </c>
      <c r="K2999" s="5"/>
    </row>
    <row r="3000" spans="1:11" ht="204" x14ac:dyDescent="0.25">
      <c r="A3000" s="5" t="s">
        <v>386</v>
      </c>
      <c r="B3000" s="5">
        <v>3801009466</v>
      </c>
      <c r="C3000" s="5" t="s">
        <v>3434</v>
      </c>
      <c r="D3000" s="5" t="s">
        <v>9700</v>
      </c>
      <c r="E3000" s="5" t="s">
        <v>9701</v>
      </c>
      <c r="F3000" s="5" t="s">
        <v>1117</v>
      </c>
      <c r="G3000" s="5" t="s">
        <v>1118</v>
      </c>
      <c r="H3000" s="5" t="s">
        <v>9702</v>
      </c>
      <c r="I3000" s="5" t="s">
        <v>9703</v>
      </c>
      <c r="J3000" s="6">
        <v>45874</v>
      </c>
      <c r="K3000" s="5"/>
    </row>
    <row r="3001" spans="1:11" ht="63.75" x14ac:dyDescent="0.25">
      <c r="A3001" s="5" t="s">
        <v>8895</v>
      </c>
      <c r="B3001" s="5">
        <v>3808153684</v>
      </c>
      <c r="C3001" s="5" t="s">
        <v>3432</v>
      </c>
      <c r="D3001" s="5" t="s">
        <v>9704</v>
      </c>
      <c r="E3001" s="5" t="s">
        <v>9705</v>
      </c>
      <c r="F3001" s="5" t="s">
        <v>8898</v>
      </c>
      <c r="G3001" s="5" t="s">
        <v>8899</v>
      </c>
      <c r="H3001" s="5" t="s">
        <v>824</v>
      </c>
      <c r="I3001" s="5" t="s">
        <v>9706</v>
      </c>
      <c r="J3001" s="6">
        <v>45874</v>
      </c>
      <c r="K3001" s="5"/>
    </row>
    <row r="3002" spans="1:11" ht="153" x14ac:dyDescent="0.25">
      <c r="A3002" s="5" t="s">
        <v>3929</v>
      </c>
      <c r="B3002" s="5">
        <v>3808066311</v>
      </c>
      <c r="C3002" s="5" t="s">
        <v>7150</v>
      </c>
      <c r="D3002" s="5" t="s">
        <v>9707</v>
      </c>
      <c r="E3002" s="5" t="s">
        <v>9708</v>
      </c>
      <c r="F3002" s="5" t="s">
        <v>9709</v>
      </c>
      <c r="G3002" s="5" t="s">
        <v>9710</v>
      </c>
      <c r="H3002" s="5" t="s">
        <v>9711</v>
      </c>
      <c r="I3002" s="5" t="s">
        <v>9712</v>
      </c>
      <c r="J3002" s="6">
        <v>45874</v>
      </c>
      <c r="K3002" s="5"/>
    </row>
    <row r="3003" spans="1:11" ht="409.5" x14ac:dyDescent="0.25">
      <c r="A3003" s="5" t="s">
        <v>20</v>
      </c>
      <c r="B3003" s="5">
        <v>3808229774</v>
      </c>
      <c r="C3003" s="5" t="s">
        <v>3432</v>
      </c>
      <c r="D3003" s="5" t="s">
        <v>9713</v>
      </c>
      <c r="E3003" s="5" t="s">
        <v>9714</v>
      </c>
      <c r="F3003" s="5" t="s">
        <v>2129</v>
      </c>
      <c r="G3003" s="5" t="s">
        <v>24</v>
      </c>
      <c r="H3003" s="5" t="s">
        <v>8189</v>
      </c>
      <c r="I3003" s="5" t="s">
        <v>9715</v>
      </c>
      <c r="J3003" s="6">
        <v>45874</v>
      </c>
      <c r="K3003" s="5"/>
    </row>
    <row r="3004" spans="1:11" ht="140.25" x14ac:dyDescent="0.25">
      <c r="A3004" s="5" t="s">
        <v>9716</v>
      </c>
      <c r="B3004" s="5">
        <v>3808208157</v>
      </c>
      <c r="C3004" s="5" t="s">
        <v>7150</v>
      </c>
      <c r="D3004" s="5" t="s">
        <v>9717</v>
      </c>
      <c r="E3004" s="5" t="s">
        <v>9718</v>
      </c>
      <c r="F3004" s="5" t="s">
        <v>9709</v>
      </c>
      <c r="G3004" s="5" t="s">
        <v>9710</v>
      </c>
      <c r="H3004" s="5" t="s">
        <v>9711</v>
      </c>
      <c r="I3004" s="5" t="s">
        <v>9719</v>
      </c>
      <c r="J3004" s="6">
        <v>45874</v>
      </c>
      <c r="K3004" s="5"/>
    </row>
    <row r="3005" spans="1:11" ht="191.25" x14ac:dyDescent="0.25">
      <c r="A3005" s="5" t="s">
        <v>58</v>
      </c>
      <c r="B3005" s="5">
        <v>1901067718</v>
      </c>
      <c r="C3005" s="5" t="s">
        <v>3432</v>
      </c>
      <c r="D3005" s="5" t="s">
        <v>9720</v>
      </c>
      <c r="E3005" s="5" t="s">
        <v>9721</v>
      </c>
      <c r="F3005" s="5" t="s">
        <v>890</v>
      </c>
      <c r="G3005" s="5" t="s">
        <v>62</v>
      </c>
      <c r="H3005" s="5" t="s">
        <v>108</v>
      </c>
      <c r="I3005" s="5" t="s">
        <v>9722</v>
      </c>
      <c r="J3005" s="6">
        <v>45874</v>
      </c>
      <c r="K3005" s="5"/>
    </row>
    <row r="3006" spans="1:11" ht="409.5" x14ac:dyDescent="0.25">
      <c r="A3006" s="5" t="s">
        <v>20</v>
      </c>
      <c r="B3006" s="5">
        <v>3808229774</v>
      </c>
      <c r="C3006" s="5" t="s">
        <v>3432</v>
      </c>
      <c r="D3006" s="5" t="s">
        <v>9723</v>
      </c>
      <c r="E3006" s="5" t="s">
        <v>9724</v>
      </c>
      <c r="F3006" s="5" t="s">
        <v>2129</v>
      </c>
      <c r="G3006" s="5" t="s">
        <v>24</v>
      </c>
      <c r="H3006" s="5" t="s">
        <v>8189</v>
      </c>
      <c r="I3006" s="5" t="s">
        <v>9725</v>
      </c>
      <c r="J3006" s="6">
        <v>45874</v>
      </c>
      <c r="K3006" s="5"/>
    </row>
    <row r="3007" spans="1:11" ht="409.5" x14ac:dyDescent="0.25">
      <c r="A3007" s="5" t="s">
        <v>20</v>
      </c>
      <c r="B3007" s="5">
        <v>3808229774</v>
      </c>
      <c r="C3007" s="5" t="s">
        <v>3432</v>
      </c>
      <c r="D3007" s="5" t="s">
        <v>9726</v>
      </c>
      <c r="E3007" s="5" t="s">
        <v>9727</v>
      </c>
      <c r="F3007" s="5" t="s">
        <v>2129</v>
      </c>
      <c r="G3007" s="5" t="s">
        <v>24</v>
      </c>
      <c r="H3007" s="5" t="s">
        <v>8189</v>
      </c>
      <c r="I3007" s="5" t="s">
        <v>9728</v>
      </c>
      <c r="J3007" s="6">
        <v>45874</v>
      </c>
      <c r="K3007" s="5"/>
    </row>
    <row r="3008" spans="1:11" ht="216.75" x14ac:dyDescent="0.25">
      <c r="A3008" s="5" t="s">
        <v>106</v>
      </c>
      <c r="B3008" s="5">
        <v>2460237901</v>
      </c>
      <c r="C3008" s="5" t="s">
        <v>3432</v>
      </c>
      <c r="D3008" s="5" t="s">
        <v>9729</v>
      </c>
      <c r="E3008" s="5" t="s">
        <v>9730</v>
      </c>
      <c r="F3008" s="5" t="s">
        <v>109</v>
      </c>
      <c r="G3008" s="5" t="s">
        <v>110</v>
      </c>
      <c r="H3008" s="5" t="s">
        <v>108</v>
      </c>
      <c r="I3008" s="5" t="s">
        <v>9731</v>
      </c>
      <c r="J3008" s="6">
        <v>45874</v>
      </c>
      <c r="K3008" s="5"/>
    </row>
    <row r="3009" spans="1:11" ht="267.75" x14ac:dyDescent="0.25">
      <c r="A3009" s="5" t="s">
        <v>106</v>
      </c>
      <c r="B3009" s="5">
        <v>2460237901</v>
      </c>
      <c r="C3009" s="5" t="s">
        <v>3432</v>
      </c>
      <c r="D3009" s="5" t="s">
        <v>9732</v>
      </c>
      <c r="E3009" s="5" t="s">
        <v>9733</v>
      </c>
      <c r="F3009" s="5" t="s">
        <v>109</v>
      </c>
      <c r="G3009" s="5" t="s">
        <v>110</v>
      </c>
      <c r="H3009" s="5" t="s">
        <v>108</v>
      </c>
      <c r="I3009" s="5" t="s">
        <v>9734</v>
      </c>
      <c r="J3009" s="6">
        <v>45874</v>
      </c>
      <c r="K3009" s="5"/>
    </row>
    <row r="3010" spans="1:11" ht="216.75" x14ac:dyDescent="0.25">
      <c r="A3010" s="5" t="s">
        <v>106</v>
      </c>
      <c r="B3010" s="5">
        <v>2460237901</v>
      </c>
      <c r="C3010" s="5" t="s">
        <v>3432</v>
      </c>
      <c r="D3010" s="5" t="s">
        <v>9735</v>
      </c>
      <c r="E3010" s="5" t="s">
        <v>9736</v>
      </c>
      <c r="F3010" s="5" t="s">
        <v>109</v>
      </c>
      <c r="G3010" s="5" t="s">
        <v>110</v>
      </c>
      <c r="H3010" s="5" t="s">
        <v>108</v>
      </c>
      <c r="I3010" s="5" t="s">
        <v>9737</v>
      </c>
      <c r="J3010" s="6">
        <v>45874</v>
      </c>
      <c r="K3010" s="5"/>
    </row>
    <row r="3011" spans="1:11" ht="331.5" x14ac:dyDescent="0.25">
      <c r="A3011" s="5" t="s">
        <v>106</v>
      </c>
      <c r="B3011" s="5">
        <v>2460237901</v>
      </c>
      <c r="C3011" s="5" t="s">
        <v>3432</v>
      </c>
      <c r="D3011" s="5" t="s">
        <v>9738</v>
      </c>
      <c r="E3011" s="5" t="s">
        <v>9739</v>
      </c>
      <c r="F3011" s="5" t="s">
        <v>109</v>
      </c>
      <c r="G3011" s="5" t="s">
        <v>110</v>
      </c>
      <c r="H3011" s="5" t="s">
        <v>108</v>
      </c>
      <c r="I3011" s="5" t="s">
        <v>9740</v>
      </c>
      <c r="J3011" s="6">
        <v>45874</v>
      </c>
      <c r="K3011" s="5"/>
    </row>
    <row r="3012" spans="1:11" ht="331.5" x14ac:dyDescent="0.25">
      <c r="A3012" s="5" t="s">
        <v>106</v>
      </c>
      <c r="B3012" s="5">
        <v>2460237901</v>
      </c>
      <c r="C3012" s="5" t="s">
        <v>3432</v>
      </c>
      <c r="D3012" s="5" t="s">
        <v>9741</v>
      </c>
      <c r="E3012" s="5" t="s">
        <v>9742</v>
      </c>
      <c r="F3012" s="5" t="s">
        <v>109</v>
      </c>
      <c r="G3012" s="5" t="s">
        <v>110</v>
      </c>
      <c r="H3012" s="5" t="s">
        <v>108</v>
      </c>
      <c r="I3012" s="5" t="s">
        <v>9743</v>
      </c>
      <c r="J3012" s="6">
        <v>45874</v>
      </c>
      <c r="K3012" s="5"/>
    </row>
    <row r="3013" spans="1:11" ht="242.25" x14ac:dyDescent="0.25">
      <c r="A3013" s="5" t="s">
        <v>106</v>
      </c>
      <c r="B3013" s="5">
        <v>2460237901</v>
      </c>
      <c r="C3013" s="5" t="s">
        <v>3432</v>
      </c>
      <c r="D3013" s="5" t="s">
        <v>9744</v>
      </c>
      <c r="E3013" s="5" t="s">
        <v>9745</v>
      </c>
      <c r="F3013" s="5" t="s">
        <v>109</v>
      </c>
      <c r="G3013" s="5" t="s">
        <v>110</v>
      </c>
      <c r="H3013" s="5" t="s">
        <v>108</v>
      </c>
      <c r="I3013" s="5" t="s">
        <v>9746</v>
      </c>
      <c r="J3013" s="6">
        <v>45874</v>
      </c>
      <c r="K3013" s="5"/>
    </row>
    <row r="3014" spans="1:11" ht="344.25" x14ac:dyDescent="0.25">
      <c r="A3014" s="5" t="s">
        <v>2173</v>
      </c>
      <c r="B3014" s="5">
        <v>1902014500</v>
      </c>
      <c r="C3014" s="5" t="s">
        <v>3432</v>
      </c>
      <c r="D3014" s="5" t="s">
        <v>9747</v>
      </c>
      <c r="E3014" s="5" t="s">
        <v>9748</v>
      </c>
      <c r="F3014" s="5" t="s">
        <v>2175</v>
      </c>
      <c r="G3014" s="5" t="s">
        <v>2176</v>
      </c>
      <c r="H3014" s="5" t="s">
        <v>990</v>
      </c>
      <c r="I3014" s="5" t="s">
        <v>9749</v>
      </c>
      <c r="J3014" s="6">
        <v>45874</v>
      </c>
      <c r="K3014" s="5"/>
    </row>
    <row r="3015" spans="1:11" ht="191.25" x14ac:dyDescent="0.25">
      <c r="A3015" s="5" t="s">
        <v>2173</v>
      </c>
      <c r="B3015" s="5">
        <v>1902014500</v>
      </c>
      <c r="C3015" s="5" t="s">
        <v>3432</v>
      </c>
      <c r="D3015" s="5" t="s">
        <v>9750</v>
      </c>
      <c r="E3015" s="5" t="s">
        <v>9751</v>
      </c>
      <c r="F3015" s="5" t="s">
        <v>2175</v>
      </c>
      <c r="G3015" s="5" t="s">
        <v>2176</v>
      </c>
      <c r="H3015" s="5" t="s">
        <v>990</v>
      </c>
      <c r="I3015" s="5" t="s">
        <v>9752</v>
      </c>
      <c r="J3015" s="6">
        <v>45874</v>
      </c>
      <c r="K3015" s="5"/>
    </row>
    <row r="3016" spans="1:11" ht="191.25" x14ac:dyDescent="0.25">
      <c r="A3016" s="5" t="s">
        <v>2173</v>
      </c>
      <c r="B3016" s="5">
        <v>1902014500</v>
      </c>
      <c r="C3016" s="5" t="s">
        <v>3432</v>
      </c>
      <c r="D3016" s="5" t="s">
        <v>9753</v>
      </c>
      <c r="E3016" s="5" t="s">
        <v>9754</v>
      </c>
      <c r="F3016" s="5" t="s">
        <v>2175</v>
      </c>
      <c r="G3016" s="5" t="s">
        <v>2176</v>
      </c>
      <c r="H3016" s="5" t="s">
        <v>990</v>
      </c>
      <c r="I3016" s="5" t="s">
        <v>9755</v>
      </c>
      <c r="J3016" s="6">
        <v>45874</v>
      </c>
      <c r="K3016" s="5"/>
    </row>
    <row r="3017" spans="1:11" ht="178.5" x14ac:dyDescent="0.25">
      <c r="A3017" s="5" t="s">
        <v>2173</v>
      </c>
      <c r="B3017" s="5">
        <v>1902014500</v>
      </c>
      <c r="C3017" s="5" t="s">
        <v>3432</v>
      </c>
      <c r="D3017" s="5" t="s">
        <v>9756</v>
      </c>
      <c r="E3017" s="5" t="s">
        <v>9757</v>
      </c>
      <c r="F3017" s="5" t="s">
        <v>2175</v>
      </c>
      <c r="G3017" s="5" t="s">
        <v>2176</v>
      </c>
      <c r="H3017" s="5" t="s">
        <v>990</v>
      </c>
      <c r="I3017" s="5" t="s">
        <v>9758</v>
      </c>
      <c r="J3017" s="6">
        <v>45874</v>
      </c>
      <c r="K3017" s="5"/>
    </row>
    <row r="3018" spans="1:11" ht="114.75" x14ac:dyDescent="0.25">
      <c r="A3018" s="5" t="s">
        <v>20</v>
      </c>
      <c r="B3018" s="5">
        <v>3808229774</v>
      </c>
      <c r="C3018" s="5" t="s">
        <v>3432</v>
      </c>
      <c r="D3018" s="5" t="s">
        <v>9759</v>
      </c>
      <c r="E3018" s="5" t="s">
        <v>9760</v>
      </c>
      <c r="F3018" s="5" t="s">
        <v>156</v>
      </c>
      <c r="G3018" s="5" t="s">
        <v>24</v>
      </c>
      <c r="H3018" s="5" t="s">
        <v>786</v>
      </c>
      <c r="I3018" s="5" t="s">
        <v>9761</v>
      </c>
      <c r="J3018" s="6">
        <v>45874</v>
      </c>
      <c r="K3018" s="5"/>
    </row>
    <row r="3019" spans="1:11" ht="165.75" x14ac:dyDescent="0.25">
      <c r="A3019" s="5" t="s">
        <v>9762</v>
      </c>
      <c r="B3019" s="5">
        <v>7017160541</v>
      </c>
      <c r="C3019" s="5" t="s">
        <v>3432</v>
      </c>
      <c r="D3019" s="5" t="s">
        <v>9763</v>
      </c>
      <c r="E3019" s="5" t="s">
        <v>9764</v>
      </c>
      <c r="F3019" s="5" t="s">
        <v>9765</v>
      </c>
      <c r="G3019" s="5" t="s">
        <v>9766</v>
      </c>
      <c r="H3019" s="5" t="s">
        <v>9767</v>
      </c>
      <c r="I3019" s="5" t="s">
        <v>9768</v>
      </c>
      <c r="J3019" s="6">
        <v>45874</v>
      </c>
      <c r="K3019" s="5"/>
    </row>
    <row r="3020" spans="1:11" ht="114.75" x14ac:dyDescent="0.25">
      <c r="A3020" s="5" t="s">
        <v>3326</v>
      </c>
      <c r="B3020" s="5">
        <v>3808108339</v>
      </c>
      <c r="C3020" s="5" t="s">
        <v>3432</v>
      </c>
      <c r="D3020" s="5" t="s">
        <v>9769</v>
      </c>
      <c r="E3020" s="5" t="s">
        <v>9770</v>
      </c>
      <c r="F3020" s="5" t="s">
        <v>3328</v>
      </c>
      <c r="G3020" s="5" t="s">
        <v>3329</v>
      </c>
      <c r="H3020" s="5" t="s">
        <v>1558</v>
      </c>
      <c r="I3020" s="5" t="s">
        <v>9771</v>
      </c>
      <c r="J3020" s="6">
        <v>45874</v>
      </c>
      <c r="K3020" s="5"/>
    </row>
    <row r="3021" spans="1:11" ht="140.25" x14ac:dyDescent="0.25">
      <c r="A3021" s="5" t="s">
        <v>3326</v>
      </c>
      <c r="B3021" s="5">
        <v>3808108339</v>
      </c>
      <c r="C3021" s="5" t="s">
        <v>3432</v>
      </c>
      <c r="D3021" s="5" t="s">
        <v>9772</v>
      </c>
      <c r="E3021" s="5" t="s">
        <v>9773</v>
      </c>
      <c r="F3021" s="5" t="s">
        <v>3328</v>
      </c>
      <c r="G3021" s="5" t="s">
        <v>3329</v>
      </c>
      <c r="H3021" s="5" t="s">
        <v>1558</v>
      </c>
      <c r="I3021" s="5" t="s">
        <v>9774</v>
      </c>
      <c r="J3021" s="6">
        <v>45874</v>
      </c>
      <c r="K3021" s="5"/>
    </row>
    <row r="3022" spans="1:11" ht="114.75" x14ac:dyDescent="0.25">
      <c r="A3022" s="5" t="s">
        <v>3929</v>
      </c>
      <c r="B3022" s="5">
        <v>3808066311</v>
      </c>
      <c r="C3022" s="5" t="s">
        <v>3432</v>
      </c>
      <c r="D3022" s="5" t="s">
        <v>9775</v>
      </c>
      <c r="E3022" s="5" t="s">
        <v>9776</v>
      </c>
      <c r="F3022" s="5" t="s">
        <v>4912</v>
      </c>
      <c r="G3022" s="5" t="s">
        <v>4913</v>
      </c>
      <c r="H3022" s="5" t="s">
        <v>2027</v>
      </c>
      <c r="I3022" s="5" t="s">
        <v>9777</v>
      </c>
      <c r="J3022" s="6">
        <v>45874</v>
      </c>
      <c r="K3022" s="5"/>
    </row>
    <row r="3023" spans="1:11" ht="140.25" x14ac:dyDescent="0.25">
      <c r="A3023" s="5" t="s">
        <v>3929</v>
      </c>
      <c r="B3023" s="5">
        <v>3808066311</v>
      </c>
      <c r="C3023" s="5" t="s">
        <v>3432</v>
      </c>
      <c r="D3023" s="5" t="s">
        <v>9778</v>
      </c>
      <c r="E3023" s="5" t="s">
        <v>9779</v>
      </c>
      <c r="F3023" s="5" t="s">
        <v>4912</v>
      </c>
      <c r="G3023" s="5" t="s">
        <v>4913</v>
      </c>
      <c r="H3023" s="5" t="s">
        <v>2027</v>
      </c>
      <c r="I3023" s="5" t="s">
        <v>9780</v>
      </c>
      <c r="J3023" s="6">
        <v>45874</v>
      </c>
      <c r="K3023" s="5"/>
    </row>
    <row r="3024" spans="1:11" ht="140.25" x14ac:dyDescent="0.25">
      <c r="A3024" s="5" t="s">
        <v>3929</v>
      </c>
      <c r="B3024" s="5">
        <v>3808066311</v>
      </c>
      <c r="C3024" s="5" t="s">
        <v>3432</v>
      </c>
      <c r="D3024" s="5" t="s">
        <v>9781</v>
      </c>
      <c r="E3024" s="5" t="s">
        <v>9782</v>
      </c>
      <c r="F3024" s="5" t="s">
        <v>4912</v>
      </c>
      <c r="G3024" s="5" t="s">
        <v>4913</v>
      </c>
      <c r="H3024" s="5" t="s">
        <v>2027</v>
      </c>
      <c r="I3024" s="5" t="s">
        <v>9783</v>
      </c>
      <c r="J3024" s="6">
        <v>45874</v>
      </c>
      <c r="K3024" s="5"/>
    </row>
    <row r="3025" spans="1:11" ht="114.75" x14ac:dyDescent="0.25">
      <c r="A3025" s="5" t="s">
        <v>9032</v>
      </c>
      <c r="B3025" s="5">
        <v>7706660065</v>
      </c>
      <c r="C3025" s="5" t="s">
        <v>3432</v>
      </c>
      <c r="D3025" s="5" t="s">
        <v>9784</v>
      </c>
      <c r="E3025" s="5" t="s">
        <v>9785</v>
      </c>
      <c r="F3025" s="5" t="s">
        <v>3405</v>
      </c>
      <c r="G3025" s="5" t="s">
        <v>3401</v>
      </c>
      <c r="H3025" s="5" t="s">
        <v>706</v>
      </c>
      <c r="I3025" s="5" t="s">
        <v>9786</v>
      </c>
      <c r="J3025" s="6">
        <v>45874</v>
      </c>
      <c r="K3025" s="5"/>
    </row>
    <row r="3026" spans="1:11" ht="114.75" x14ac:dyDescent="0.25">
      <c r="A3026" s="5" t="s">
        <v>9032</v>
      </c>
      <c r="B3026" s="5">
        <v>7706660065</v>
      </c>
      <c r="C3026" s="5" t="s">
        <v>3432</v>
      </c>
      <c r="D3026" s="5" t="s">
        <v>9787</v>
      </c>
      <c r="E3026" s="5" t="s">
        <v>9788</v>
      </c>
      <c r="F3026" s="5" t="s">
        <v>3405</v>
      </c>
      <c r="G3026" s="5" t="s">
        <v>3401</v>
      </c>
      <c r="H3026" s="5" t="s">
        <v>706</v>
      </c>
      <c r="I3026" s="5" t="s">
        <v>9789</v>
      </c>
      <c r="J3026" s="6">
        <v>45874</v>
      </c>
      <c r="K3026" s="5"/>
    </row>
    <row r="3027" spans="1:11" ht="102" x14ac:dyDescent="0.25">
      <c r="A3027" s="5" t="s">
        <v>9032</v>
      </c>
      <c r="B3027" s="5">
        <v>7706660065</v>
      </c>
      <c r="C3027" s="5" t="s">
        <v>3432</v>
      </c>
      <c r="D3027" s="5" t="s">
        <v>9790</v>
      </c>
      <c r="E3027" s="5" t="s">
        <v>9791</v>
      </c>
      <c r="F3027" s="5" t="s">
        <v>3405</v>
      </c>
      <c r="G3027" s="5" t="s">
        <v>3401</v>
      </c>
      <c r="H3027" s="5" t="s">
        <v>706</v>
      </c>
      <c r="I3027" s="5" t="s">
        <v>9792</v>
      </c>
      <c r="J3027" s="6">
        <v>45874</v>
      </c>
      <c r="K3027" s="5"/>
    </row>
    <row r="3028" spans="1:11" ht="102" x14ac:dyDescent="0.25">
      <c r="A3028" s="5" t="s">
        <v>9032</v>
      </c>
      <c r="B3028" s="5">
        <v>7706660065</v>
      </c>
      <c r="C3028" s="5" t="s">
        <v>3432</v>
      </c>
      <c r="D3028" s="5" t="s">
        <v>9793</v>
      </c>
      <c r="E3028" s="5" t="s">
        <v>9794</v>
      </c>
      <c r="F3028" s="5" t="s">
        <v>3405</v>
      </c>
      <c r="G3028" s="5" t="s">
        <v>3401</v>
      </c>
      <c r="H3028" s="5" t="s">
        <v>706</v>
      </c>
      <c r="I3028" s="5" t="s">
        <v>9795</v>
      </c>
      <c r="J3028" s="6">
        <v>45874</v>
      </c>
      <c r="K3028" s="5"/>
    </row>
    <row r="3029" spans="1:11" ht="140.25" x14ac:dyDescent="0.25">
      <c r="A3029" s="5" t="s">
        <v>3929</v>
      </c>
      <c r="B3029" s="5">
        <v>3808066311</v>
      </c>
      <c r="C3029" s="5" t="s">
        <v>3432</v>
      </c>
      <c r="D3029" s="5" t="s">
        <v>9796</v>
      </c>
      <c r="E3029" s="5" t="s">
        <v>9797</v>
      </c>
      <c r="F3029" s="5" t="s">
        <v>4912</v>
      </c>
      <c r="G3029" s="5" t="s">
        <v>4913</v>
      </c>
      <c r="H3029" s="5" t="s">
        <v>2027</v>
      </c>
      <c r="I3029" s="5" t="s">
        <v>9798</v>
      </c>
      <c r="J3029" s="6">
        <v>45874</v>
      </c>
      <c r="K3029" s="5"/>
    </row>
    <row r="3030" spans="1:11" ht="102" x14ac:dyDescent="0.25">
      <c r="A3030" s="5" t="s">
        <v>9032</v>
      </c>
      <c r="B3030" s="5">
        <v>7706660065</v>
      </c>
      <c r="C3030" s="5" t="s">
        <v>3432</v>
      </c>
      <c r="D3030" s="5" t="s">
        <v>9799</v>
      </c>
      <c r="E3030" s="5" t="s">
        <v>9800</v>
      </c>
      <c r="F3030" s="5" t="s">
        <v>3405</v>
      </c>
      <c r="G3030" s="5" t="s">
        <v>3401</v>
      </c>
      <c r="H3030" s="5" t="s">
        <v>706</v>
      </c>
      <c r="I3030" s="5" t="s">
        <v>9801</v>
      </c>
      <c r="J3030" s="6">
        <v>45874</v>
      </c>
      <c r="K3030" s="5"/>
    </row>
    <row r="3031" spans="1:11" ht="102" x14ac:dyDescent="0.25">
      <c r="A3031" s="5" t="s">
        <v>9032</v>
      </c>
      <c r="B3031" s="5">
        <v>7706660065</v>
      </c>
      <c r="C3031" s="5" t="s">
        <v>3432</v>
      </c>
      <c r="D3031" s="5" t="s">
        <v>9802</v>
      </c>
      <c r="E3031" s="5" t="s">
        <v>9803</v>
      </c>
      <c r="F3031" s="5" t="s">
        <v>3405</v>
      </c>
      <c r="G3031" s="5" t="s">
        <v>3401</v>
      </c>
      <c r="H3031" s="5" t="s">
        <v>706</v>
      </c>
      <c r="I3031" s="5" t="s">
        <v>9804</v>
      </c>
      <c r="J3031" s="6">
        <v>45874</v>
      </c>
      <c r="K3031" s="5"/>
    </row>
    <row r="3032" spans="1:11" ht="114.75" x14ac:dyDescent="0.25">
      <c r="A3032" s="5" t="s">
        <v>9032</v>
      </c>
      <c r="B3032" s="5">
        <v>7706660065</v>
      </c>
      <c r="C3032" s="5" t="s">
        <v>3432</v>
      </c>
      <c r="D3032" s="5" t="s">
        <v>9805</v>
      </c>
      <c r="E3032" s="5" t="s">
        <v>9806</v>
      </c>
      <c r="F3032" s="5" t="s">
        <v>3405</v>
      </c>
      <c r="G3032" s="5" t="s">
        <v>3401</v>
      </c>
      <c r="H3032" s="5" t="s">
        <v>706</v>
      </c>
      <c r="I3032" s="5" t="s">
        <v>9807</v>
      </c>
      <c r="J3032" s="6">
        <v>45874</v>
      </c>
      <c r="K3032" s="5"/>
    </row>
    <row r="3033" spans="1:11" ht="140.25" x14ac:dyDescent="0.25">
      <c r="A3033" s="5" t="s">
        <v>3929</v>
      </c>
      <c r="B3033" s="5">
        <v>3808066311</v>
      </c>
      <c r="C3033" s="5" t="s">
        <v>3432</v>
      </c>
      <c r="D3033" s="5" t="s">
        <v>9808</v>
      </c>
      <c r="E3033" s="5" t="s">
        <v>9809</v>
      </c>
      <c r="F3033" s="5" t="s">
        <v>4912</v>
      </c>
      <c r="G3033" s="5" t="s">
        <v>4913</v>
      </c>
      <c r="H3033" s="5" t="s">
        <v>2027</v>
      </c>
      <c r="I3033" s="5" t="s">
        <v>9810</v>
      </c>
      <c r="J3033" s="6">
        <v>45874</v>
      </c>
      <c r="K3033" s="5"/>
    </row>
    <row r="3034" spans="1:11" ht="127.5" x14ac:dyDescent="0.25">
      <c r="A3034" s="5" t="s">
        <v>9032</v>
      </c>
      <c r="B3034" s="5">
        <v>7706660065</v>
      </c>
      <c r="C3034" s="5" t="s">
        <v>3432</v>
      </c>
      <c r="D3034" s="5" t="s">
        <v>9811</v>
      </c>
      <c r="E3034" s="5" t="s">
        <v>9812</v>
      </c>
      <c r="F3034" s="5" t="s">
        <v>3405</v>
      </c>
      <c r="G3034" s="5" t="s">
        <v>3401</v>
      </c>
      <c r="H3034" s="5" t="s">
        <v>706</v>
      </c>
      <c r="I3034" s="5" t="s">
        <v>9813</v>
      </c>
      <c r="J3034" s="6">
        <v>45874</v>
      </c>
      <c r="K3034" s="5"/>
    </row>
    <row r="3035" spans="1:11" ht="102" x14ac:dyDescent="0.25">
      <c r="A3035" s="5" t="s">
        <v>9032</v>
      </c>
      <c r="B3035" s="5">
        <v>7706660065</v>
      </c>
      <c r="C3035" s="5" t="s">
        <v>3432</v>
      </c>
      <c r="D3035" s="5" t="s">
        <v>9814</v>
      </c>
      <c r="E3035" s="5" t="s">
        <v>9815</v>
      </c>
      <c r="F3035" s="5" t="s">
        <v>3405</v>
      </c>
      <c r="G3035" s="5" t="s">
        <v>3401</v>
      </c>
      <c r="H3035" s="5" t="s">
        <v>706</v>
      </c>
      <c r="I3035" s="5" t="s">
        <v>9816</v>
      </c>
      <c r="J3035" s="6">
        <v>45874</v>
      </c>
      <c r="K3035" s="5"/>
    </row>
    <row r="3036" spans="1:11" ht="127.5" x14ac:dyDescent="0.25">
      <c r="A3036" s="5" t="s">
        <v>9032</v>
      </c>
      <c r="B3036" s="5">
        <v>7706660065</v>
      </c>
      <c r="C3036" s="5" t="s">
        <v>3432</v>
      </c>
      <c r="D3036" s="5" t="s">
        <v>9817</v>
      </c>
      <c r="E3036" s="5" t="s">
        <v>9818</v>
      </c>
      <c r="F3036" s="5" t="s">
        <v>3405</v>
      </c>
      <c r="G3036" s="5" t="s">
        <v>3401</v>
      </c>
      <c r="H3036" s="5" t="s">
        <v>706</v>
      </c>
      <c r="I3036" s="5" t="s">
        <v>9819</v>
      </c>
      <c r="J3036" s="6">
        <v>45874</v>
      </c>
      <c r="K3036" s="5"/>
    </row>
    <row r="3037" spans="1:11" ht="102" x14ac:dyDescent="0.25">
      <c r="A3037" s="5" t="s">
        <v>9032</v>
      </c>
      <c r="B3037" s="5">
        <v>7706660065</v>
      </c>
      <c r="C3037" s="5" t="s">
        <v>3432</v>
      </c>
      <c r="D3037" s="5" t="s">
        <v>9820</v>
      </c>
      <c r="E3037" s="5" t="s">
        <v>9821</v>
      </c>
      <c r="F3037" s="5" t="s">
        <v>3405</v>
      </c>
      <c r="G3037" s="5" t="s">
        <v>3401</v>
      </c>
      <c r="H3037" s="5" t="s">
        <v>706</v>
      </c>
      <c r="I3037" s="5" t="s">
        <v>9822</v>
      </c>
      <c r="J3037" s="6">
        <v>45874</v>
      </c>
      <c r="K3037" s="5"/>
    </row>
    <row r="3038" spans="1:11" ht="102" x14ac:dyDescent="0.25">
      <c r="A3038" s="5" t="s">
        <v>9032</v>
      </c>
      <c r="B3038" s="5">
        <v>7706660065</v>
      </c>
      <c r="C3038" s="5" t="s">
        <v>3432</v>
      </c>
      <c r="D3038" s="5" t="s">
        <v>9823</v>
      </c>
      <c r="E3038" s="5" t="s">
        <v>9824</v>
      </c>
      <c r="F3038" s="5" t="s">
        <v>3405</v>
      </c>
      <c r="G3038" s="5" t="s">
        <v>3401</v>
      </c>
      <c r="H3038" s="5" t="s">
        <v>706</v>
      </c>
      <c r="I3038" s="5" t="s">
        <v>9825</v>
      </c>
      <c r="J3038" s="6">
        <v>45874</v>
      </c>
      <c r="K3038" s="5"/>
    </row>
    <row r="3039" spans="1:11" ht="140.25" x14ac:dyDescent="0.25">
      <c r="A3039" s="5" t="s">
        <v>3929</v>
      </c>
      <c r="B3039" s="5">
        <v>3808066311</v>
      </c>
      <c r="C3039" s="5" t="s">
        <v>3432</v>
      </c>
      <c r="D3039" s="5" t="s">
        <v>9826</v>
      </c>
      <c r="E3039" s="5" t="s">
        <v>9827</v>
      </c>
      <c r="F3039" s="5" t="s">
        <v>4912</v>
      </c>
      <c r="G3039" s="5" t="s">
        <v>4913</v>
      </c>
      <c r="H3039" s="5" t="s">
        <v>2027</v>
      </c>
      <c r="I3039" s="5" t="s">
        <v>9828</v>
      </c>
      <c r="J3039" s="6">
        <v>45874</v>
      </c>
      <c r="K3039" s="5"/>
    </row>
    <row r="3040" spans="1:11" ht="114.75" x14ac:dyDescent="0.25">
      <c r="A3040" s="5" t="s">
        <v>3929</v>
      </c>
      <c r="B3040" s="5">
        <v>3808066311</v>
      </c>
      <c r="C3040" s="5" t="s">
        <v>3432</v>
      </c>
      <c r="D3040" s="5" t="s">
        <v>9829</v>
      </c>
      <c r="E3040" s="5" t="s">
        <v>9830</v>
      </c>
      <c r="F3040" s="5" t="s">
        <v>4912</v>
      </c>
      <c r="G3040" s="5" t="s">
        <v>4913</v>
      </c>
      <c r="H3040" s="5" t="s">
        <v>2027</v>
      </c>
      <c r="I3040" s="5" t="s">
        <v>9831</v>
      </c>
      <c r="J3040" s="6">
        <v>45874</v>
      </c>
      <c r="K3040" s="5"/>
    </row>
    <row r="3041" spans="1:11" ht="114.75" x14ac:dyDescent="0.25">
      <c r="A3041" s="5" t="s">
        <v>3929</v>
      </c>
      <c r="B3041" s="5">
        <v>3808066311</v>
      </c>
      <c r="C3041" s="5" t="s">
        <v>3432</v>
      </c>
      <c r="D3041" s="5" t="s">
        <v>9832</v>
      </c>
      <c r="E3041" s="5" t="s">
        <v>9833</v>
      </c>
      <c r="F3041" s="5" t="s">
        <v>4912</v>
      </c>
      <c r="G3041" s="5" t="s">
        <v>4913</v>
      </c>
      <c r="H3041" s="5" t="s">
        <v>2027</v>
      </c>
      <c r="I3041" s="5" t="s">
        <v>9834</v>
      </c>
      <c r="J3041" s="6">
        <v>45874</v>
      </c>
      <c r="K3041" s="5"/>
    </row>
    <row r="3042" spans="1:11" ht="242.25" x14ac:dyDescent="0.25">
      <c r="A3042" s="5" t="s">
        <v>643</v>
      </c>
      <c r="B3042" s="5">
        <v>2434000335</v>
      </c>
      <c r="C3042" s="5" t="s">
        <v>3432</v>
      </c>
      <c r="D3042" s="5" t="s">
        <v>9835</v>
      </c>
      <c r="E3042" s="5" t="s">
        <v>9836</v>
      </c>
      <c r="F3042" s="5" t="s">
        <v>646</v>
      </c>
      <c r="G3042" s="5" t="s">
        <v>647</v>
      </c>
      <c r="H3042" s="5" t="s">
        <v>1596</v>
      </c>
      <c r="I3042" s="5" t="s">
        <v>9837</v>
      </c>
      <c r="J3042" s="6">
        <v>45874</v>
      </c>
      <c r="K3042" s="5"/>
    </row>
    <row r="3043" spans="1:11" ht="242.25" x14ac:dyDescent="0.25">
      <c r="A3043" s="5" t="s">
        <v>643</v>
      </c>
      <c r="B3043" s="5">
        <v>2434000335</v>
      </c>
      <c r="C3043" s="5" t="s">
        <v>3432</v>
      </c>
      <c r="D3043" s="5" t="s">
        <v>9838</v>
      </c>
      <c r="E3043" s="5" t="s">
        <v>9839</v>
      </c>
      <c r="F3043" s="5" t="s">
        <v>646</v>
      </c>
      <c r="G3043" s="5" t="s">
        <v>647</v>
      </c>
      <c r="H3043" s="5" t="s">
        <v>1596</v>
      </c>
      <c r="I3043" s="5" t="s">
        <v>9840</v>
      </c>
      <c r="J3043" s="6">
        <v>45874</v>
      </c>
      <c r="K3043" s="5"/>
    </row>
    <row r="3044" spans="1:11" ht="89.25" x14ac:dyDescent="0.25">
      <c r="A3044" s="5" t="s">
        <v>863</v>
      </c>
      <c r="B3044" s="5">
        <v>2457080792</v>
      </c>
      <c r="C3044" s="5" t="s">
        <v>3432</v>
      </c>
      <c r="D3044" s="5" t="s">
        <v>9841</v>
      </c>
      <c r="E3044" s="5" t="s">
        <v>9842</v>
      </c>
      <c r="F3044" s="5" t="s">
        <v>865</v>
      </c>
      <c r="G3044" s="5" t="s">
        <v>866</v>
      </c>
      <c r="H3044" s="5" t="s">
        <v>114</v>
      </c>
      <c r="I3044" s="5" t="s">
        <v>9843</v>
      </c>
      <c r="J3044" s="6">
        <v>45874</v>
      </c>
      <c r="K3044" s="5"/>
    </row>
    <row r="3045" spans="1:11" ht="242.25" x14ac:dyDescent="0.25">
      <c r="A3045" s="5" t="s">
        <v>643</v>
      </c>
      <c r="B3045" s="5">
        <v>2434000335</v>
      </c>
      <c r="C3045" s="5" t="s">
        <v>3432</v>
      </c>
      <c r="D3045" s="5" t="s">
        <v>9844</v>
      </c>
      <c r="E3045" s="5" t="s">
        <v>9845</v>
      </c>
      <c r="F3045" s="5" t="s">
        <v>646</v>
      </c>
      <c r="G3045" s="5" t="s">
        <v>647</v>
      </c>
      <c r="H3045" s="5" t="s">
        <v>1596</v>
      </c>
      <c r="I3045" s="5" t="s">
        <v>9846</v>
      </c>
      <c r="J3045" s="6">
        <v>45874</v>
      </c>
      <c r="K3045" s="5"/>
    </row>
    <row r="3046" spans="1:11" ht="89.25" x14ac:dyDescent="0.25">
      <c r="A3046" s="5" t="s">
        <v>863</v>
      </c>
      <c r="B3046" s="5">
        <v>2457080792</v>
      </c>
      <c r="C3046" s="5" t="s">
        <v>3432</v>
      </c>
      <c r="D3046" s="5" t="s">
        <v>9847</v>
      </c>
      <c r="E3046" s="5" t="s">
        <v>9848</v>
      </c>
      <c r="F3046" s="5" t="s">
        <v>865</v>
      </c>
      <c r="G3046" s="5" t="s">
        <v>866</v>
      </c>
      <c r="H3046" s="5" t="s">
        <v>114</v>
      </c>
      <c r="I3046" s="5" t="s">
        <v>9849</v>
      </c>
      <c r="J3046" s="6">
        <v>45874</v>
      </c>
      <c r="K3046" s="5"/>
    </row>
    <row r="3047" spans="1:11" ht="63.75" x14ac:dyDescent="0.25">
      <c r="A3047" s="5" t="s">
        <v>44</v>
      </c>
      <c r="B3047" s="5">
        <v>8401005730</v>
      </c>
      <c r="C3047" s="5" t="s">
        <v>3432</v>
      </c>
      <c r="D3047" s="5" t="s">
        <v>1599</v>
      </c>
      <c r="E3047" s="5" t="s">
        <v>5659</v>
      </c>
      <c r="F3047" s="5" t="s">
        <v>55</v>
      </c>
      <c r="G3047" s="5" t="s">
        <v>51</v>
      </c>
      <c r="H3047" s="5" t="s">
        <v>985</v>
      </c>
      <c r="I3047" s="5" t="s">
        <v>9850</v>
      </c>
      <c r="J3047" s="6">
        <v>45874</v>
      </c>
      <c r="K3047" s="5"/>
    </row>
    <row r="3048" spans="1:11" ht="76.5" x14ac:dyDescent="0.25">
      <c r="A3048" s="5" t="s">
        <v>863</v>
      </c>
      <c r="B3048" s="5">
        <v>2457080792</v>
      </c>
      <c r="C3048" s="5" t="s">
        <v>3432</v>
      </c>
      <c r="D3048" s="5" t="s">
        <v>9851</v>
      </c>
      <c r="E3048" s="5" t="s">
        <v>9852</v>
      </c>
      <c r="F3048" s="5" t="s">
        <v>865</v>
      </c>
      <c r="G3048" s="5" t="s">
        <v>866</v>
      </c>
      <c r="H3048" s="5" t="s">
        <v>114</v>
      </c>
      <c r="I3048" s="5" t="s">
        <v>9853</v>
      </c>
      <c r="J3048" s="6">
        <v>45874</v>
      </c>
      <c r="K3048" s="5"/>
    </row>
    <row r="3049" spans="1:11" ht="76.5" x14ac:dyDescent="0.25">
      <c r="A3049" s="5" t="s">
        <v>863</v>
      </c>
      <c r="B3049" s="5">
        <v>2457080792</v>
      </c>
      <c r="C3049" s="5" t="s">
        <v>3432</v>
      </c>
      <c r="D3049" s="5" t="s">
        <v>9854</v>
      </c>
      <c r="E3049" s="5" t="s">
        <v>9855</v>
      </c>
      <c r="F3049" s="5" t="s">
        <v>865</v>
      </c>
      <c r="G3049" s="5" t="s">
        <v>866</v>
      </c>
      <c r="H3049" s="5" t="s">
        <v>114</v>
      </c>
      <c r="I3049" s="5" t="s">
        <v>9856</v>
      </c>
      <c r="J3049" s="6">
        <v>45874</v>
      </c>
      <c r="K3049" s="5"/>
    </row>
    <row r="3050" spans="1:11" ht="102" x14ac:dyDescent="0.25">
      <c r="A3050" s="5" t="s">
        <v>44</v>
      </c>
      <c r="B3050" s="5">
        <v>8401005730</v>
      </c>
      <c r="C3050" s="5" t="s">
        <v>3432</v>
      </c>
      <c r="D3050" s="5" t="s">
        <v>9857</v>
      </c>
      <c r="E3050" s="5" t="s">
        <v>983</v>
      </c>
      <c r="F3050" s="5" t="s">
        <v>55</v>
      </c>
      <c r="G3050" s="5" t="s">
        <v>51</v>
      </c>
      <c r="H3050" s="5" t="s">
        <v>985</v>
      </c>
      <c r="I3050" s="5" t="s">
        <v>9858</v>
      </c>
      <c r="J3050" s="6">
        <v>45874</v>
      </c>
      <c r="K3050" s="5"/>
    </row>
    <row r="3051" spans="1:11" ht="76.5" x14ac:dyDescent="0.25">
      <c r="A3051" s="5" t="s">
        <v>863</v>
      </c>
      <c r="B3051" s="5">
        <v>2457080792</v>
      </c>
      <c r="C3051" s="5" t="s">
        <v>3432</v>
      </c>
      <c r="D3051" s="5" t="s">
        <v>9859</v>
      </c>
      <c r="E3051" s="5" t="s">
        <v>9860</v>
      </c>
      <c r="F3051" s="5" t="s">
        <v>865</v>
      </c>
      <c r="G3051" s="5" t="s">
        <v>866</v>
      </c>
      <c r="H3051" s="5" t="s">
        <v>114</v>
      </c>
      <c r="I3051" s="5" t="s">
        <v>9861</v>
      </c>
      <c r="J3051" s="6">
        <v>45874</v>
      </c>
      <c r="K3051" s="5"/>
    </row>
    <row r="3052" spans="1:11" ht="76.5" x14ac:dyDescent="0.25">
      <c r="A3052" s="5" t="s">
        <v>44</v>
      </c>
      <c r="B3052" s="5">
        <v>8401005730</v>
      </c>
      <c r="C3052" s="5" t="s">
        <v>3432</v>
      </c>
      <c r="D3052" s="5" t="s">
        <v>2258</v>
      </c>
      <c r="E3052" s="5" t="s">
        <v>2257</v>
      </c>
      <c r="F3052" s="5" t="s">
        <v>50</v>
      </c>
      <c r="G3052" s="5" t="s">
        <v>51</v>
      </c>
      <c r="H3052" s="5" t="s">
        <v>46</v>
      </c>
      <c r="I3052" s="5" t="s">
        <v>9862</v>
      </c>
      <c r="J3052" s="6">
        <v>45874</v>
      </c>
      <c r="K3052" s="5"/>
    </row>
    <row r="3053" spans="1:11" ht="242.25" x14ac:dyDescent="0.25">
      <c r="A3053" s="5" t="s">
        <v>643</v>
      </c>
      <c r="B3053" s="5">
        <v>2434000335</v>
      </c>
      <c r="C3053" s="5" t="s">
        <v>3432</v>
      </c>
      <c r="D3053" s="5" t="s">
        <v>9863</v>
      </c>
      <c r="E3053" s="5" t="s">
        <v>9864</v>
      </c>
      <c r="F3053" s="5" t="s">
        <v>646</v>
      </c>
      <c r="G3053" s="5" t="s">
        <v>647</v>
      </c>
      <c r="H3053" s="5" t="s">
        <v>1596</v>
      </c>
      <c r="I3053" s="5" t="s">
        <v>9865</v>
      </c>
      <c r="J3053" s="6">
        <v>45874</v>
      </c>
      <c r="K3053" s="5"/>
    </row>
    <row r="3054" spans="1:11" ht="255" x14ac:dyDescent="0.25">
      <c r="A3054" s="5" t="s">
        <v>643</v>
      </c>
      <c r="B3054" s="5">
        <v>2434000335</v>
      </c>
      <c r="C3054" s="5" t="s">
        <v>3432</v>
      </c>
      <c r="D3054" s="5" t="s">
        <v>9866</v>
      </c>
      <c r="E3054" s="5" t="s">
        <v>9867</v>
      </c>
      <c r="F3054" s="5" t="s">
        <v>646</v>
      </c>
      <c r="G3054" s="5" t="s">
        <v>647</v>
      </c>
      <c r="H3054" s="5" t="s">
        <v>1596</v>
      </c>
      <c r="I3054" s="5" t="s">
        <v>9868</v>
      </c>
      <c r="J3054" s="6">
        <v>45874</v>
      </c>
      <c r="K3054" s="5"/>
    </row>
    <row r="3055" spans="1:11" ht="255" x14ac:dyDescent="0.25">
      <c r="A3055" s="5" t="s">
        <v>643</v>
      </c>
      <c r="B3055" s="5">
        <v>2434000335</v>
      </c>
      <c r="C3055" s="5" t="s">
        <v>3432</v>
      </c>
      <c r="D3055" s="5" t="s">
        <v>9869</v>
      </c>
      <c r="E3055" s="5" t="s">
        <v>9870</v>
      </c>
      <c r="F3055" s="5" t="s">
        <v>646</v>
      </c>
      <c r="G3055" s="5" t="s">
        <v>647</v>
      </c>
      <c r="H3055" s="5" t="s">
        <v>1596</v>
      </c>
      <c r="I3055" s="5" t="s">
        <v>9871</v>
      </c>
      <c r="J3055" s="6">
        <v>45874</v>
      </c>
      <c r="K3055" s="5"/>
    </row>
    <row r="3056" spans="1:11" ht="76.5" x14ac:dyDescent="0.25">
      <c r="A3056" s="5" t="s">
        <v>44</v>
      </c>
      <c r="B3056" s="5">
        <v>8401005730</v>
      </c>
      <c r="C3056" s="5" t="s">
        <v>3432</v>
      </c>
      <c r="D3056" s="5" t="s">
        <v>2261</v>
      </c>
      <c r="E3056" s="5" t="s">
        <v>2260</v>
      </c>
      <c r="F3056" s="5" t="s">
        <v>50</v>
      </c>
      <c r="G3056" s="5" t="s">
        <v>51</v>
      </c>
      <c r="H3056" s="5" t="s">
        <v>46</v>
      </c>
      <c r="I3056" s="5" t="s">
        <v>9872</v>
      </c>
      <c r="J3056" s="6">
        <v>45874</v>
      </c>
      <c r="K3056" s="5"/>
    </row>
    <row r="3057" spans="1:11" ht="255" x14ac:dyDescent="0.25">
      <c r="A3057" s="5" t="s">
        <v>643</v>
      </c>
      <c r="B3057" s="5">
        <v>2434000335</v>
      </c>
      <c r="C3057" s="5" t="s">
        <v>3432</v>
      </c>
      <c r="D3057" s="5" t="s">
        <v>9873</v>
      </c>
      <c r="E3057" s="5" t="s">
        <v>9874</v>
      </c>
      <c r="F3057" s="5" t="s">
        <v>646</v>
      </c>
      <c r="G3057" s="5" t="s">
        <v>647</v>
      </c>
      <c r="H3057" s="5" t="s">
        <v>1596</v>
      </c>
      <c r="I3057" s="5" t="s">
        <v>9875</v>
      </c>
      <c r="J3057" s="6">
        <v>45874</v>
      </c>
      <c r="K3057" s="5"/>
    </row>
    <row r="3058" spans="1:11" ht="267.75" x14ac:dyDescent="0.25">
      <c r="A3058" s="5" t="s">
        <v>643</v>
      </c>
      <c r="B3058" s="5">
        <v>2434000335</v>
      </c>
      <c r="C3058" s="5" t="s">
        <v>3432</v>
      </c>
      <c r="D3058" s="5" t="s">
        <v>9876</v>
      </c>
      <c r="E3058" s="5" t="s">
        <v>9877</v>
      </c>
      <c r="F3058" s="5" t="s">
        <v>646</v>
      </c>
      <c r="G3058" s="5" t="s">
        <v>647</v>
      </c>
      <c r="H3058" s="5" t="s">
        <v>1596</v>
      </c>
      <c r="I3058" s="5" t="s">
        <v>9878</v>
      </c>
      <c r="J3058" s="6">
        <v>45874</v>
      </c>
      <c r="K3058" s="5"/>
    </row>
    <row r="3059" spans="1:11" ht="242.25" x14ac:dyDescent="0.25">
      <c r="A3059" s="5" t="s">
        <v>643</v>
      </c>
      <c r="B3059" s="5">
        <v>2434000335</v>
      </c>
      <c r="C3059" s="5" t="s">
        <v>3432</v>
      </c>
      <c r="D3059" s="5" t="s">
        <v>9879</v>
      </c>
      <c r="E3059" s="5" t="s">
        <v>9880</v>
      </c>
      <c r="F3059" s="5" t="s">
        <v>646</v>
      </c>
      <c r="G3059" s="5" t="s">
        <v>647</v>
      </c>
      <c r="H3059" s="5" t="s">
        <v>1596</v>
      </c>
      <c r="I3059" s="5" t="s">
        <v>9881</v>
      </c>
      <c r="J3059" s="6">
        <v>45874</v>
      </c>
      <c r="K3059" s="5"/>
    </row>
    <row r="3060" spans="1:11" ht="255" x14ac:dyDescent="0.25">
      <c r="A3060" s="5" t="s">
        <v>643</v>
      </c>
      <c r="B3060" s="5">
        <v>2434000335</v>
      </c>
      <c r="C3060" s="5" t="s">
        <v>3432</v>
      </c>
      <c r="D3060" s="5" t="s">
        <v>9882</v>
      </c>
      <c r="E3060" s="5" t="s">
        <v>9883</v>
      </c>
      <c r="F3060" s="5" t="s">
        <v>646</v>
      </c>
      <c r="G3060" s="5" t="s">
        <v>647</v>
      </c>
      <c r="H3060" s="5" t="s">
        <v>1596</v>
      </c>
      <c r="I3060" s="5" t="s">
        <v>9884</v>
      </c>
      <c r="J3060" s="6">
        <v>45874</v>
      </c>
      <c r="K3060" s="5"/>
    </row>
    <row r="3061" spans="1:11" ht="255" x14ac:dyDescent="0.25">
      <c r="A3061" s="5" t="s">
        <v>643</v>
      </c>
      <c r="B3061" s="5">
        <v>2434000335</v>
      </c>
      <c r="C3061" s="5" t="s">
        <v>3432</v>
      </c>
      <c r="D3061" s="5" t="s">
        <v>9885</v>
      </c>
      <c r="E3061" s="5" t="s">
        <v>9886</v>
      </c>
      <c r="F3061" s="5" t="s">
        <v>646</v>
      </c>
      <c r="G3061" s="5" t="s">
        <v>647</v>
      </c>
      <c r="H3061" s="5" t="s">
        <v>1596</v>
      </c>
      <c r="I3061" s="5" t="s">
        <v>9887</v>
      </c>
      <c r="J3061" s="6">
        <v>45874</v>
      </c>
      <c r="K3061" s="5"/>
    </row>
    <row r="3062" spans="1:11" ht="255" x14ac:dyDescent="0.25">
      <c r="A3062" s="5" t="s">
        <v>643</v>
      </c>
      <c r="B3062" s="5">
        <v>2434000335</v>
      </c>
      <c r="C3062" s="5" t="s">
        <v>3432</v>
      </c>
      <c r="D3062" s="5" t="s">
        <v>9888</v>
      </c>
      <c r="E3062" s="5" t="s">
        <v>9889</v>
      </c>
      <c r="F3062" s="5" t="s">
        <v>646</v>
      </c>
      <c r="G3062" s="5" t="s">
        <v>647</v>
      </c>
      <c r="H3062" s="5" t="s">
        <v>1596</v>
      </c>
      <c r="I3062" s="5" t="s">
        <v>9890</v>
      </c>
      <c r="J3062" s="6">
        <v>45874</v>
      </c>
      <c r="K3062" s="5"/>
    </row>
    <row r="3063" spans="1:11" ht="255" x14ac:dyDescent="0.25">
      <c r="A3063" s="5" t="s">
        <v>643</v>
      </c>
      <c r="B3063" s="5">
        <v>2434000335</v>
      </c>
      <c r="C3063" s="5" t="s">
        <v>3432</v>
      </c>
      <c r="D3063" s="5" t="s">
        <v>9891</v>
      </c>
      <c r="E3063" s="5" t="s">
        <v>9892</v>
      </c>
      <c r="F3063" s="5" t="s">
        <v>646</v>
      </c>
      <c r="G3063" s="5" t="s">
        <v>647</v>
      </c>
      <c r="H3063" s="5" t="s">
        <v>1596</v>
      </c>
      <c r="I3063" s="5" t="s">
        <v>9893</v>
      </c>
      <c r="J3063" s="6">
        <v>45874</v>
      </c>
      <c r="K3063" s="5"/>
    </row>
    <row r="3064" spans="1:11" ht="76.5" x14ac:dyDescent="0.25">
      <c r="A3064" s="5" t="s">
        <v>44</v>
      </c>
      <c r="B3064" s="5">
        <v>8401005730</v>
      </c>
      <c r="C3064" s="5" t="s">
        <v>3432</v>
      </c>
      <c r="D3064" s="5" t="s">
        <v>2255</v>
      </c>
      <c r="E3064" s="5" t="s">
        <v>2254</v>
      </c>
      <c r="F3064" s="5" t="s">
        <v>50</v>
      </c>
      <c r="G3064" s="5" t="s">
        <v>51</v>
      </c>
      <c r="H3064" s="5" t="s">
        <v>46</v>
      </c>
      <c r="I3064" s="5" t="s">
        <v>9894</v>
      </c>
      <c r="J3064" s="6">
        <v>45874</v>
      </c>
      <c r="K3064" s="5"/>
    </row>
    <row r="3065" spans="1:11" ht="76.5" x14ac:dyDescent="0.25">
      <c r="A3065" s="5" t="s">
        <v>44</v>
      </c>
      <c r="B3065" s="5">
        <v>8401005730</v>
      </c>
      <c r="C3065" s="5" t="s">
        <v>3432</v>
      </c>
      <c r="D3065" s="5" t="s">
        <v>2267</v>
      </c>
      <c r="E3065" s="5" t="s">
        <v>2266</v>
      </c>
      <c r="F3065" s="5" t="s">
        <v>50</v>
      </c>
      <c r="G3065" s="5" t="s">
        <v>51</v>
      </c>
      <c r="H3065" s="5" t="s">
        <v>46</v>
      </c>
      <c r="I3065" s="5" t="s">
        <v>9895</v>
      </c>
      <c r="J3065" s="6">
        <v>45874</v>
      </c>
      <c r="K3065" s="5"/>
    </row>
    <row r="3066" spans="1:11" ht="331.5" x14ac:dyDescent="0.25">
      <c r="A3066" s="5" t="s">
        <v>643</v>
      </c>
      <c r="B3066" s="5">
        <v>2434000335</v>
      </c>
      <c r="C3066" s="5" t="s">
        <v>3431</v>
      </c>
      <c r="D3066" s="5" t="s">
        <v>9896</v>
      </c>
      <c r="E3066" s="5" t="s">
        <v>9897</v>
      </c>
      <c r="F3066" s="5" t="s">
        <v>646</v>
      </c>
      <c r="G3066" s="5" t="s">
        <v>647</v>
      </c>
      <c r="H3066" s="5" t="s">
        <v>1596</v>
      </c>
      <c r="I3066" s="5" t="s">
        <v>9898</v>
      </c>
      <c r="J3066" s="6">
        <v>45874</v>
      </c>
      <c r="K3066" s="5"/>
    </row>
    <row r="3067" spans="1:11" ht="76.5" x14ac:dyDescent="0.25">
      <c r="A3067" s="5" t="s">
        <v>44</v>
      </c>
      <c r="B3067" s="5">
        <v>8401005730</v>
      </c>
      <c r="C3067" s="5" t="s">
        <v>3432</v>
      </c>
      <c r="D3067" s="5" t="s">
        <v>2270</v>
      </c>
      <c r="E3067" s="5" t="s">
        <v>2269</v>
      </c>
      <c r="F3067" s="5" t="s">
        <v>50</v>
      </c>
      <c r="G3067" s="5" t="s">
        <v>51</v>
      </c>
      <c r="H3067" s="5" t="s">
        <v>46</v>
      </c>
      <c r="I3067" s="5" t="s">
        <v>9899</v>
      </c>
      <c r="J3067" s="6">
        <v>45874</v>
      </c>
      <c r="K3067" s="5"/>
    </row>
    <row r="3068" spans="1:11" ht="306" x14ac:dyDescent="0.25">
      <c r="A3068" s="5" t="s">
        <v>643</v>
      </c>
      <c r="B3068" s="5">
        <v>2434000335</v>
      </c>
      <c r="C3068" s="5" t="s">
        <v>3431</v>
      </c>
      <c r="D3068" s="5" t="s">
        <v>9900</v>
      </c>
      <c r="E3068" s="5" t="s">
        <v>9901</v>
      </c>
      <c r="F3068" s="5" t="s">
        <v>646</v>
      </c>
      <c r="G3068" s="5" t="s">
        <v>647</v>
      </c>
      <c r="H3068" s="5" t="s">
        <v>1596</v>
      </c>
      <c r="I3068" s="5" t="s">
        <v>9902</v>
      </c>
      <c r="J3068" s="6">
        <v>45874</v>
      </c>
      <c r="K3068" s="5"/>
    </row>
    <row r="3069" spans="1:11" ht="280.5" x14ac:dyDescent="0.25">
      <c r="A3069" s="5" t="s">
        <v>643</v>
      </c>
      <c r="B3069" s="5">
        <v>2434000335</v>
      </c>
      <c r="C3069" s="5" t="s">
        <v>3431</v>
      </c>
      <c r="D3069" s="5" t="s">
        <v>9903</v>
      </c>
      <c r="E3069" s="5" t="s">
        <v>9904</v>
      </c>
      <c r="F3069" s="5" t="s">
        <v>646</v>
      </c>
      <c r="G3069" s="5" t="s">
        <v>647</v>
      </c>
      <c r="H3069" s="5" t="s">
        <v>1596</v>
      </c>
      <c r="I3069" s="5" t="s">
        <v>9905</v>
      </c>
      <c r="J3069" s="6">
        <v>45874</v>
      </c>
      <c r="K3069" s="5"/>
    </row>
    <row r="3070" spans="1:11" ht="76.5" x14ac:dyDescent="0.25">
      <c r="A3070" s="5" t="s">
        <v>44</v>
      </c>
      <c r="B3070" s="5">
        <v>8401005730</v>
      </c>
      <c r="C3070" s="5" t="s">
        <v>3432</v>
      </c>
      <c r="D3070" s="5" t="s">
        <v>2279</v>
      </c>
      <c r="E3070" s="5" t="s">
        <v>2278</v>
      </c>
      <c r="F3070" s="5" t="s">
        <v>50</v>
      </c>
      <c r="G3070" s="5" t="s">
        <v>51</v>
      </c>
      <c r="H3070" s="5" t="s">
        <v>46</v>
      </c>
      <c r="I3070" s="5" t="s">
        <v>9906</v>
      </c>
      <c r="J3070" s="6">
        <v>45874</v>
      </c>
      <c r="K3070" s="5"/>
    </row>
    <row r="3071" spans="1:11" ht="280.5" x14ac:dyDescent="0.25">
      <c r="A3071" s="5" t="s">
        <v>643</v>
      </c>
      <c r="B3071" s="5">
        <v>2434000335</v>
      </c>
      <c r="C3071" s="5" t="s">
        <v>3431</v>
      </c>
      <c r="D3071" s="5" t="s">
        <v>9907</v>
      </c>
      <c r="E3071" s="5" t="s">
        <v>9908</v>
      </c>
      <c r="F3071" s="5" t="s">
        <v>646</v>
      </c>
      <c r="G3071" s="5" t="s">
        <v>647</v>
      </c>
      <c r="H3071" s="5" t="s">
        <v>1596</v>
      </c>
      <c r="I3071" s="5" t="s">
        <v>9909</v>
      </c>
      <c r="J3071" s="6">
        <v>45874</v>
      </c>
      <c r="K3071" s="5"/>
    </row>
    <row r="3072" spans="1:11" ht="76.5" x14ac:dyDescent="0.25">
      <c r="A3072" s="5" t="s">
        <v>44</v>
      </c>
      <c r="B3072" s="5">
        <v>8401005730</v>
      </c>
      <c r="C3072" s="5" t="s">
        <v>3432</v>
      </c>
      <c r="D3072" s="5" t="s">
        <v>2286</v>
      </c>
      <c r="E3072" s="5" t="s">
        <v>2285</v>
      </c>
      <c r="F3072" s="5" t="s">
        <v>50</v>
      </c>
      <c r="G3072" s="5" t="s">
        <v>51</v>
      </c>
      <c r="H3072" s="5" t="s">
        <v>46</v>
      </c>
      <c r="I3072" s="5" t="s">
        <v>9910</v>
      </c>
      <c r="J3072" s="6">
        <v>45874</v>
      </c>
      <c r="K3072" s="5"/>
    </row>
    <row r="3073" spans="1:11" ht="280.5" x14ac:dyDescent="0.25">
      <c r="A3073" s="5" t="s">
        <v>643</v>
      </c>
      <c r="B3073" s="5">
        <v>2434000335</v>
      </c>
      <c r="C3073" s="5" t="s">
        <v>3431</v>
      </c>
      <c r="D3073" s="5" t="s">
        <v>9911</v>
      </c>
      <c r="E3073" s="5" t="s">
        <v>9912</v>
      </c>
      <c r="F3073" s="5" t="s">
        <v>646</v>
      </c>
      <c r="G3073" s="5" t="s">
        <v>647</v>
      </c>
      <c r="H3073" s="5" t="s">
        <v>1596</v>
      </c>
      <c r="I3073" s="5" t="s">
        <v>9913</v>
      </c>
      <c r="J3073" s="6">
        <v>45874</v>
      </c>
      <c r="K3073" s="5"/>
    </row>
    <row r="3074" spans="1:11" ht="280.5" x14ac:dyDescent="0.25">
      <c r="A3074" s="5" t="s">
        <v>643</v>
      </c>
      <c r="B3074" s="5">
        <v>2434000335</v>
      </c>
      <c r="C3074" s="5" t="s">
        <v>3431</v>
      </c>
      <c r="D3074" s="5" t="s">
        <v>9914</v>
      </c>
      <c r="E3074" s="5" t="s">
        <v>9915</v>
      </c>
      <c r="F3074" s="5" t="s">
        <v>646</v>
      </c>
      <c r="G3074" s="5" t="s">
        <v>647</v>
      </c>
      <c r="H3074" s="5" t="s">
        <v>1596</v>
      </c>
      <c r="I3074" s="5" t="s">
        <v>9916</v>
      </c>
      <c r="J3074" s="6">
        <v>45874</v>
      </c>
      <c r="K3074" s="5"/>
    </row>
    <row r="3075" spans="1:11" ht="280.5" x14ac:dyDescent="0.25">
      <c r="A3075" s="5" t="s">
        <v>643</v>
      </c>
      <c r="B3075" s="5">
        <v>2434000335</v>
      </c>
      <c r="C3075" s="5" t="s">
        <v>3431</v>
      </c>
      <c r="D3075" s="5" t="s">
        <v>9917</v>
      </c>
      <c r="E3075" s="5" t="s">
        <v>9918</v>
      </c>
      <c r="F3075" s="5" t="s">
        <v>646</v>
      </c>
      <c r="G3075" s="5" t="s">
        <v>647</v>
      </c>
      <c r="H3075" s="5" t="s">
        <v>1596</v>
      </c>
      <c r="I3075" s="5" t="s">
        <v>9919</v>
      </c>
      <c r="J3075" s="6">
        <v>45874</v>
      </c>
      <c r="K3075" s="5"/>
    </row>
    <row r="3076" spans="1:11" ht="280.5" x14ac:dyDescent="0.25">
      <c r="A3076" s="5" t="s">
        <v>643</v>
      </c>
      <c r="B3076" s="5">
        <v>2434000335</v>
      </c>
      <c r="C3076" s="5" t="s">
        <v>3432</v>
      </c>
      <c r="D3076" s="5" t="s">
        <v>9920</v>
      </c>
      <c r="E3076" s="5" t="s">
        <v>9921</v>
      </c>
      <c r="F3076" s="5" t="s">
        <v>646</v>
      </c>
      <c r="G3076" s="5" t="s">
        <v>647</v>
      </c>
      <c r="H3076" s="5" t="s">
        <v>1596</v>
      </c>
      <c r="I3076" s="5" t="s">
        <v>9922</v>
      </c>
      <c r="J3076" s="6">
        <v>45874</v>
      </c>
      <c r="K3076" s="5"/>
    </row>
    <row r="3077" spans="1:11" ht="280.5" x14ac:dyDescent="0.25">
      <c r="A3077" s="5" t="s">
        <v>643</v>
      </c>
      <c r="B3077" s="5">
        <v>2434000335</v>
      </c>
      <c r="C3077" s="5" t="s">
        <v>3432</v>
      </c>
      <c r="D3077" s="5" t="s">
        <v>9923</v>
      </c>
      <c r="E3077" s="5" t="s">
        <v>9924</v>
      </c>
      <c r="F3077" s="5" t="s">
        <v>646</v>
      </c>
      <c r="G3077" s="5" t="s">
        <v>647</v>
      </c>
      <c r="H3077" s="5" t="s">
        <v>1596</v>
      </c>
      <c r="I3077" s="5" t="s">
        <v>9925</v>
      </c>
      <c r="J3077" s="6">
        <v>45874</v>
      </c>
      <c r="K3077" s="5"/>
    </row>
    <row r="3078" spans="1:11" ht="280.5" x14ac:dyDescent="0.25">
      <c r="A3078" s="5" t="s">
        <v>643</v>
      </c>
      <c r="B3078" s="5">
        <v>2434000335</v>
      </c>
      <c r="C3078" s="5" t="s">
        <v>3432</v>
      </c>
      <c r="D3078" s="5" t="s">
        <v>9926</v>
      </c>
      <c r="E3078" s="5" t="s">
        <v>9927</v>
      </c>
      <c r="F3078" s="5" t="s">
        <v>646</v>
      </c>
      <c r="G3078" s="5" t="s">
        <v>647</v>
      </c>
      <c r="H3078" s="5" t="s">
        <v>1596</v>
      </c>
      <c r="I3078" s="5" t="s">
        <v>9928</v>
      </c>
      <c r="J3078" s="6">
        <v>45874</v>
      </c>
      <c r="K3078" s="5"/>
    </row>
    <row r="3079" spans="1:11" ht="293.25" x14ac:dyDescent="0.25">
      <c r="A3079" s="5" t="s">
        <v>643</v>
      </c>
      <c r="B3079" s="5">
        <v>2434000335</v>
      </c>
      <c r="C3079" s="5" t="s">
        <v>3432</v>
      </c>
      <c r="D3079" s="5" t="s">
        <v>9929</v>
      </c>
      <c r="E3079" s="5" t="s">
        <v>9930</v>
      </c>
      <c r="F3079" s="5" t="s">
        <v>646</v>
      </c>
      <c r="G3079" s="5" t="s">
        <v>647</v>
      </c>
      <c r="H3079" s="5" t="s">
        <v>1596</v>
      </c>
      <c r="I3079" s="5" t="s">
        <v>9931</v>
      </c>
      <c r="J3079" s="6">
        <v>45874</v>
      </c>
      <c r="K3079" s="53" t="s">
        <v>43133</v>
      </c>
    </row>
    <row r="3080" spans="1:11" ht="280.5" x14ac:dyDescent="0.25">
      <c r="A3080" s="5" t="s">
        <v>643</v>
      </c>
      <c r="B3080" s="5">
        <v>2434000335</v>
      </c>
      <c r="C3080" s="5" t="s">
        <v>3432</v>
      </c>
      <c r="D3080" s="5" t="s">
        <v>9932</v>
      </c>
      <c r="E3080" s="5" t="s">
        <v>9933</v>
      </c>
      <c r="F3080" s="5" t="s">
        <v>646</v>
      </c>
      <c r="G3080" s="5" t="s">
        <v>647</v>
      </c>
      <c r="H3080" s="5" t="s">
        <v>1596</v>
      </c>
      <c r="I3080" s="5" t="s">
        <v>9934</v>
      </c>
      <c r="J3080" s="6">
        <v>45874</v>
      </c>
      <c r="K3080" s="5"/>
    </row>
    <row r="3081" spans="1:11" ht="280.5" x14ac:dyDescent="0.25">
      <c r="A3081" s="5" t="s">
        <v>643</v>
      </c>
      <c r="B3081" s="5">
        <v>2434000335</v>
      </c>
      <c r="C3081" s="5" t="s">
        <v>3432</v>
      </c>
      <c r="D3081" s="5" t="s">
        <v>9935</v>
      </c>
      <c r="E3081" s="5" t="s">
        <v>9936</v>
      </c>
      <c r="F3081" s="5" t="s">
        <v>646</v>
      </c>
      <c r="G3081" s="5" t="s">
        <v>647</v>
      </c>
      <c r="H3081" s="5" t="s">
        <v>1596</v>
      </c>
      <c r="I3081" s="5" t="s">
        <v>9937</v>
      </c>
      <c r="J3081" s="6">
        <v>45874</v>
      </c>
      <c r="K3081" s="37" t="s">
        <v>43134</v>
      </c>
    </row>
    <row r="3082" spans="1:11" ht="280.5" x14ac:dyDescent="0.25">
      <c r="A3082" s="5" t="s">
        <v>643</v>
      </c>
      <c r="B3082" s="5">
        <v>2434000335</v>
      </c>
      <c r="C3082" s="5" t="s">
        <v>3432</v>
      </c>
      <c r="D3082" s="5" t="s">
        <v>9938</v>
      </c>
      <c r="E3082" s="5" t="s">
        <v>9939</v>
      </c>
      <c r="F3082" s="5" t="s">
        <v>646</v>
      </c>
      <c r="G3082" s="5" t="s">
        <v>647</v>
      </c>
      <c r="H3082" s="5" t="s">
        <v>1596</v>
      </c>
      <c r="I3082" s="5" t="s">
        <v>9940</v>
      </c>
      <c r="J3082" s="6">
        <v>45874</v>
      </c>
      <c r="K3082" s="5"/>
    </row>
    <row r="3083" spans="1:11" ht="280.5" x14ac:dyDescent="0.25">
      <c r="A3083" s="5" t="s">
        <v>643</v>
      </c>
      <c r="B3083" s="5">
        <v>2434000335</v>
      </c>
      <c r="C3083" s="5" t="s">
        <v>3432</v>
      </c>
      <c r="D3083" s="5" t="s">
        <v>9941</v>
      </c>
      <c r="E3083" s="5" t="s">
        <v>9942</v>
      </c>
      <c r="F3083" s="5" t="s">
        <v>646</v>
      </c>
      <c r="G3083" s="5" t="s">
        <v>647</v>
      </c>
      <c r="H3083" s="5" t="s">
        <v>1596</v>
      </c>
      <c r="I3083" s="5" t="s">
        <v>9943</v>
      </c>
      <c r="J3083" s="6">
        <v>45874</v>
      </c>
      <c r="K3083" s="5" t="s">
        <v>43134</v>
      </c>
    </row>
    <row r="3084" spans="1:11" ht="280.5" x14ac:dyDescent="0.25">
      <c r="A3084" s="5" t="s">
        <v>643</v>
      </c>
      <c r="B3084" s="5">
        <v>2434000335</v>
      </c>
      <c r="C3084" s="5" t="s">
        <v>3432</v>
      </c>
      <c r="D3084" s="5" t="s">
        <v>9944</v>
      </c>
      <c r="E3084" s="5" t="s">
        <v>9945</v>
      </c>
      <c r="F3084" s="5" t="s">
        <v>646</v>
      </c>
      <c r="G3084" s="5" t="s">
        <v>647</v>
      </c>
      <c r="H3084" s="5" t="s">
        <v>1596</v>
      </c>
      <c r="I3084" s="5" t="s">
        <v>9946</v>
      </c>
      <c r="J3084" s="6">
        <v>45874</v>
      </c>
      <c r="K3084" s="5"/>
    </row>
    <row r="3085" spans="1:11" ht="153" x14ac:dyDescent="0.25">
      <c r="A3085" s="5" t="s">
        <v>603</v>
      </c>
      <c r="B3085" s="5">
        <v>2453013555</v>
      </c>
      <c r="C3085" s="5" t="s">
        <v>3432</v>
      </c>
      <c r="D3085" s="5" t="s">
        <v>9947</v>
      </c>
      <c r="E3085" s="5" t="s">
        <v>9948</v>
      </c>
      <c r="F3085" s="5" t="s">
        <v>606</v>
      </c>
      <c r="G3085" s="5" t="s">
        <v>607</v>
      </c>
      <c r="H3085" s="5" t="s">
        <v>605</v>
      </c>
      <c r="I3085" s="5" t="s">
        <v>9949</v>
      </c>
      <c r="J3085" s="6">
        <v>45874</v>
      </c>
      <c r="K3085" s="5"/>
    </row>
    <row r="3086" spans="1:11" ht="165.75" x14ac:dyDescent="0.25">
      <c r="A3086" s="5" t="s">
        <v>603</v>
      </c>
      <c r="B3086" s="5">
        <v>2453013555</v>
      </c>
      <c r="C3086" s="5" t="s">
        <v>3432</v>
      </c>
      <c r="D3086" s="5" t="s">
        <v>9950</v>
      </c>
      <c r="E3086" s="5" t="s">
        <v>9951</v>
      </c>
      <c r="F3086" s="5" t="s">
        <v>606</v>
      </c>
      <c r="G3086" s="5" t="s">
        <v>607</v>
      </c>
      <c r="H3086" s="5" t="s">
        <v>605</v>
      </c>
      <c r="I3086" s="5" t="s">
        <v>9952</v>
      </c>
      <c r="J3086" s="6">
        <v>45874</v>
      </c>
      <c r="K3086" s="5"/>
    </row>
    <row r="3087" spans="1:11" ht="153" x14ac:dyDescent="0.25">
      <c r="A3087" s="5" t="s">
        <v>603</v>
      </c>
      <c r="B3087" s="5">
        <v>2453013555</v>
      </c>
      <c r="C3087" s="5" t="s">
        <v>3432</v>
      </c>
      <c r="D3087" s="5" t="s">
        <v>9953</v>
      </c>
      <c r="E3087" s="5" t="s">
        <v>9954</v>
      </c>
      <c r="F3087" s="5" t="s">
        <v>606</v>
      </c>
      <c r="G3087" s="5" t="s">
        <v>607</v>
      </c>
      <c r="H3087" s="5" t="s">
        <v>605</v>
      </c>
      <c r="I3087" s="5" t="s">
        <v>9955</v>
      </c>
      <c r="J3087" s="6">
        <v>45874</v>
      </c>
      <c r="K3087" s="5"/>
    </row>
    <row r="3088" spans="1:11" ht="153" x14ac:dyDescent="0.25">
      <c r="A3088" s="5" t="s">
        <v>603</v>
      </c>
      <c r="B3088" s="5">
        <v>2453013555</v>
      </c>
      <c r="C3088" s="5" t="s">
        <v>3432</v>
      </c>
      <c r="D3088" s="5" t="s">
        <v>9956</v>
      </c>
      <c r="E3088" s="5" t="s">
        <v>9957</v>
      </c>
      <c r="F3088" s="5" t="s">
        <v>606</v>
      </c>
      <c r="G3088" s="5" t="s">
        <v>607</v>
      </c>
      <c r="H3088" s="5" t="s">
        <v>605</v>
      </c>
      <c r="I3088" s="5" t="s">
        <v>9958</v>
      </c>
      <c r="J3088" s="6">
        <v>45874</v>
      </c>
      <c r="K3088" s="5"/>
    </row>
    <row r="3089" spans="1:11" ht="153" x14ac:dyDescent="0.25">
      <c r="A3089" s="5" t="s">
        <v>603</v>
      </c>
      <c r="B3089" s="5">
        <v>2453013555</v>
      </c>
      <c r="C3089" s="5" t="s">
        <v>3432</v>
      </c>
      <c r="D3089" s="5" t="s">
        <v>9959</v>
      </c>
      <c r="E3089" s="5" t="s">
        <v>9960</v>
      </c>
      <c r="F3089" s="5" t="s">
        <v>606</v>
      </c>
      <c r="G3089" s="5" t="s">
        <v>607</v>
      </c>
      <c r="H3089" s="5" t="s">
        <v>605</v>
      </c>
      <c r="I3089" s="5" t="s">
        <v>9961</v>
      </c>
      <c r="J3089" s="6">
        <v>45874</v>
      </c>
      <c r="K3089" s="5"/>
    </row>
    <row r="3090" spans="1:11" ht="140.25" x14ac:dyDescent="0.25">
      <c r="A3090" s="5" t="s">
        <v>603</v>
      </c>
      <c r="B3090" s="5">
        <v>2453013555</v>
      </c>
      <c r="C3090" s="5" t="s">
        <v>3432</v>
      </c>
      <c r="D3090" s="5" t="s">
        <v>9962</v>
      </c>
      <c r="E3090" s="5" t="s">
        <v>9963</v>
      </c>
      <c r="F3090" s="5" t="s">
        <v>606</v>
      </c>
      <c r="G3090" s="5" t="s">
        <v>607</v>
      </c>
      <c r="H3090" s="5" t="s">
        <v>605</v>
      </c>
      <c r="I3090" s="5" t="s">
        <v>9964</v>
      </c>
      <c r="J3090" s="6">
        <v>45874</v>
      </c>
      <c r="K3090" s="5"/>
    </row>
    <row r="3091" spans="1:11" ht="63.75" x14ac:dyDescent="0.25">
      <c r="A3091" s="5" t="s">
        <v>8895</v>
      </c>
      <c r="B3091" s="5">
        <v>3808153684</v>
      </c>
      <c r="C3091" s="5" t="s">
        <v>3432</v>
      </c>
      <c r="D3091" s="5" t="s">
        <v>9704</v>
      </c>
      <c r="E3091" s="5" t="s">
        <v>9965</v>
      </c>
      <c r="F3091" s="5" t="s">
        <v>8898</v>
      </c>
      <c r="G3091" s="5" t="s">
        <v>8899</v>
      </c>
      <c r="H3091" s="5" t="s">
        <v>824</v>
      </c>
      <c r="I3091" s="5" t="s">
        <v>9966</v>
      </c>
      <c r="J3091" s="6">
        <v>45874</v>
      </c>
      <c r="K3091" s="5"/>
    </row>
    <row r="3092" spans="1:11" ht="63.75" x14ac:dyDescent="0.25">
      <c r="A3092" s="5" t="s">
        <v>8895</v>
      </c>
      <c r="B3092" s="5">
        <v>3808153684</v>
      </c>
      <c r="C3092" s="5" t="s">
        <v>3432</v>
      </c>
      <c r="D3092" s="5" t="s">
        <v>9704</v>
      </c>
      <c r="E3092" s="5" t="s">
        <v>9967</v>
      </c>
      <c r="F3092" s="5" t="s">
        <v>8898</v>
      </c>
      <c r="G3092" s="5" t="s">
        <v>8899</v>
      </c>
      <c r="H3092" s="5" t="s">
        <v>824</v>
      </c>
      <c r="I3092" s="5" t="s">
        <v>9968</v>
      </c>
      <c r="J3092" s="6">
        <v>45874</v>
      </c>
      <c r="K3092" s="5" t="s">
        <v>13291</v>
      </c>
    </row>
    <row r="3093" spans="1:11" ht="63.75" x14ac:dyDescent="0.25">
      <c r="A3093" s="5" t="s">
        <v>8895</v>
      </c>
      <c r="B3093" s="5">
        <v>3808153684</v>
      </c>
      <c r="C3093" s="5" t="s">
        <v>3432</v>
      </c>
      <c r="D3093" s="5" t="s">
        <v>9704</v>
      </c>
      <c r="E3093" s="5" t="s">
        <v>9969</v>
      </c>
      <c r="F3093" s="5" t="s">
        <v>8898</v>
      </c>
      <c r="G3093" s="5" t="s">
        <v>8899</v>
      </c>
      <c r="H3093" s="5" t="s">
        <v>824</v>
      </c>
      <c r="I3093" s="5" t="s">
        <v>9970</v>
      </c>
      <c r="J3093" s="6">
        <v>45874</v>
      </c>
      <c r="K3093" s="5" t="s">
        <v>13291</v>
      </c>
    </row>
    <row r="3094" spans="1:11" ht="63.75" x14ac:dyDescent="0.25">
      <c r="A3094" s="5" t="s">
        <v>8895</v>
      </c>
      <c r="B3094" s="5">
        <v>3808153684</v>
      </c>
      <c r="C3094" s="5" t="s">
        <v>3432</v>
      </c>
      <c r="D3094" s="5" t="s">
        <v>9704</v>
      </c>
      <c r="E3094" s="5" t="s">
        <v>9971</v>
      </c>
      <c r="F3094" s="5" t="s">
        <v>8898</v>
      </c>
      <c r="G3094" s="5" t="s">
        <v>8899</v>
      </c>
      <c r="H3094" s="5" t="s">
        <v>824</v>
      </c>
      <c r="I3094" s="5" t="s">
        <v>9972</v>
      </c>
      <c r="J3094" s="6">
        <v>45874</v>
      </c>
      <c r="K3094" s="5" t="s">
        <v>13291</v>
      </c>
    </row>
    <row r="3095" spans="1:11" ht="63.75" x14ac:dyDescent="0.25">
      <c r="A3095" s="5" t="s">
        <v>8895</v>
      </c>
      <c r="B3095" s="5">
        <v>3808153684</v>
      </c>
      <c r="C3095" s="5" t="s">
        <v>3432</v>
      </c>
      <c r="D3095" s="5" t="s">
        <v>9704</v>
      </c>
      <c r="E3095" s="5" t="s">
        <v>9973</v>
      </c>
      <c r="F3095" s="5" t="s">
        <v>8898</v>
      </c>
      <c r="G3095" s="5" t="s">
        <v>8899</v>
      </c>
      <c r="H3095" s="5" t="s">
        <v>824</v>
      </c>
      <c r="I3095" s="5" t="s">
        <v>9974</v>
      </c>
      <c r="J3095" s="6">
        <v>45874</v>
      </c>
      <c r="K3095" s="5" t="s">
        <v>13291</v>
      </c>
    </row>
    <row r="3096" spans="1:11" ht="63.75" x14ac:dyDescent="0.25">
      <c r="A3096" s="5" t="s">
        <v>8895</v>
      </c>
      <c r="B3096" s="5">
        <v>3808153684</v>
      </c>
      <c r="C3096" s="5" t="s">
        <v>3432</v>
      </c>
      <c r="D3096" s="5" t="s">
        <v>9704</v>
      </c>
      <c r="E3096" s="5" t="s">
        <v>9975</v>
      </c>
      <c r="F3096" s="5" t="s">
        <v>8898</v>
      </c>
      <c r="G3096" s="5" t="s">
        <v>8899</v>
      </c>
      <c r="H3096" s="5" t="s">
        <v>824</v>
      </c>
      <c r="I3096" s="5" t="s">
        <v>9976</v>
      </c>
      <c r="J3096" s="6">
        <v>45874</v>
      </c>
      <c r="K3096" s="5" t="s">
        <v>13291</v>
      </c>
    </row>
    <row r="3097" spans="1:11" ht="63.75" x14ac:dyDescent="0.25">
      <c r="A3097" s="5" t="s">
        <v>8895</v>
      </c>
      <c r="B3097" s="5">
        <v>3808153684</v>
      </c>
      <c r="C3097" s="5" t="s">
        <v>3432</v>
      </c>
      <c r="D3097" s="5" t="s">
        <v>9704</v>
      </c>
      <c r="E3097" s="5" t="s">
        <v>9977</v>
      </c>
      <c r="F3097" s="5" t="s">
        <v>8898</v>
      </c>
      <c r="G3097" s="5" t="s">
        <v>8899</v>
      </c>
      <c r="H3097" s="5" t="s">
        <v>824</v>
      </c>
      <c r="I3097" s="5" t="s">
        <v>9978</v>
      </c>
      <c r="J3097" s="6">
        <v>45874</v>
      </c>
      <c r="K3097" s="5"/>
    </row>
    <row r="3098" spans="1:11" ht="127.5" x14ac:dyDescent="0.25">
      <c r="A3098" s="5" t="s">
        <v>2444</v>
      </c>
      <c r="B3098" s="5">
        <v>2466240347</v>
      </c>
      <c r="C3098" s="5" t="s">
        <v>3432</v>
      </c>
      <c r="D3098" s="5" t="s">
        <v>9979</v>
      </c>
      <c r="E3098" s="5" t="s">
        <v>9980</v>
      </c>
      <c r="F3098" s="5" t="s">
        <v>2356</v>
      </c>
      <c r="G3098" s="5" t="s">
        <v>2357</v>
      </c>
      <c r="H3098" s="5" t="s">
        <v>2355</v>
      </c>
      <c r="I3098" s="5" t="s">
        <v>9981</v>
      </c>
      <c r="J3098" s="6">
        <v>45875</v>
      </c>
      <c r="K3098" s="5"/>
    </row>
    <row r="3099" spans="1:11" ht="114.75" x14ac:dyDescent="0.25">
      <c r="A3099" s="5" t="s">
        <v>2444</v>
      </c>
      <c r="B3099" s="5">
        <v>2466240347</v>
      </c>
      <c r="C3099" s="5" t="s">
        <v>3432</v>
      </c>
      <c r="D3099" s="5" t="s">
        <v>9982</v>
      </c>
      <c r="E3099" s="5" t="s">
        <v>9983</v>
      </c>
      <c r="F3099" s="5" t="s">
        <v>2356</v>
      </c>
      <c r="G3099" s="5" t="s">
        <v>2357</v>
      </c>
      <c r="H3099" s="5" t="s">
        <v>2355</v>
      </c>
      <c r="I3099" s="5" t="s">
        <v>9984</v>
      </c>
      <c r="J3099" s="6">
        <v>45875</v>
      </c>
      <c r="K3099" s="5"/>
    </row>
    <row r="3100" spans="1:11" ht="127.5" x14ac:dyDescent="0.25">
      <c r="A3100" s="5" t="s">
        <v>2353</v>
      </c>
      <c r="B3100" s="5">
        <v>2466240347</v>
      </c>
      <c r="C3100" s="5" t="s">
        <v>3432</v>
      </c>
      <c r="D3100" s="5" t="s">
        <v>9985</v>
      </c>
      <c r="E3100" s="5" t="s">
        <v>9986</v>
      </c>
      <c r="F3100" s="5" t="s">
        <v>2356</v>
      </c>
      <c r="G3100" s="5" t="s">
        <v>2357</v>
      </c>
      <c r="H3100" s="5" t="s">
        <v>2355</v>
      </c>
      <c r="I3100" s="5" t="s">
        <v>9987</v>
      </c>
      <c r="J3100" s="6">
        <v>45875</v>
      </c>
      <c r="K3100" s="5"/>
    </row>
    <row r="3101" spans="1:11" ht="25.5" x14ac:dyDescent="0.25">
      <c r="A3101" s="5" t="s">
        <v>2016</v>
      </c>
      <c r="B3101" s="5">
        <v>3814007314</v>
      </c>
      <c r="C3101" s="5" t="s">
        <v>3432</v>
      </c>
      <c r="D3101" s="5" t="s">
        <v>9988</v>
      </c>
      <c r="E3101" s="5" t="s">
        <v>9989</v>
      </c>
      <c r="F3101" s="5" t="s">
        <v>2019</v>
      </c>
      <c r="G3101" s="5" t="s">
        <v>2020</v>
      </c>
      <c r="H3101" s="5" t="s">
        <v>2018</v>
      </c>
      <c r="I3101" s="5" t="s">
        <v>9990</v>
      </c>
      <c r="J3101" s="6">
        <v>45875</v>
      </c>
      <c r="K3101" s="5"/>
    </row>
    <row r="3102" spans="1:11" ht="25.5" x14ac:dyDescent="0.25">
      <c r="A3102" s="5" t="s">
        <v>2016</v>
      </c>
      <c r="B3102" s="5">
        <v>3814007314</v>
      </c>
      <c r="C3102" s="5" t="s">
        <v>3432</v>
      </c>
      <c r="D3102" s="5" t="s">
        <v>9991</v>
      </c>
      <c r="E3102" s="5" t="s">
        <v>9992</v>
      </c>
      <c r="F3102" s="5" t="s">
        <v>2019</v>
      </c>
      <c r="G3102" s="5" t="s">
        <v>2020</v>
      </c>
      <c r="H3102" s="5" t="s">
        <v>2018</v>
      </c>
      <c r="I3102" s="5" t="s">
        <v>9993</v>
      </c>
      <c r="J3102" s="6">
        <v>45875</v>
      </c>
      <c r="K3102" s="5"/>
    </row>
    <row r="3103" spans="1:11" ht="114.75" x14ac:dyDescent="0.25">
      <c r="A3103" s="5" t="s">
        <v>4205</v>
      </c>
      <c r="B3103" s="5">
        <v>3801079671</v>
      </c>
      <c r="C3103" s="5" t="s">
        <v>3432</v>
      </c>
      <c r="D3103" s="5" t="s">
        <v>9994</v>
      </c>
      <c r="E3103" s="5" t="s">
        <v>9995</v>
      </c>
      <c r="F3103" s="5" t="s">
        <v>12</v>
      </c>
      <c r="G3103" s="5" t="s">
        <v>12</v>
      </c>
      <c r="H3103" s="5" t="s">
        <v>9996</v>
      </c>
      <c r="I3103" s="5" t="s">
        <v>9997</v>
      </c>
      <c r="J3103" s="6">
        <v>45875</v>
      </c>
      <c r="K3103" s="5"/>
    </row>
    <row r="3104" spans="1:11" ht="191.25" x14ac:dyDescent="0.25">
      <c r="A3104" s="5" t="s">
        <v>2016</v>
      </c>
      <c r="B3104" s="5">
        <v>3814007314</v>
      </c>
      <c r="C3104" s="5" t="s">
        <v>3432</v>
      </c>
      <c r="D3104" s="5" t="s">
        <v>9998</v>
      </c>
      <c r="E3104" s="5" t="s">
        <v>9999</v>
      </c>
      <c r="F3104" s="5" t="s">
        <v>2019</v>
      </c>
      <c r="G3104" s="5" t="s">
        <v>2020</v>
      </c>
      <c r="H3104" s="5" t="s">
        <v>1596</v>
      </c>
      <c r="I3104" s="5" t="s">
        <v>10000</v>
      </c>
      <c r="J3104" s="6">
        <v>45875</v>
      </c>
      <c r="K3104" s="5"/>
    </row>
    <row r="3105" spans="1:11" ht="191.25" x14ac:dyDescent="0.25">
      <c r="A3105" s="5" t="s">
        <v>2016</v>
      </c>
      <c r="B3105" s="5">
        <v>3814007314</v>
      </c>
      <c r="C3105" s="5" t="s">
        <v>3432</v>
      </c>
      <c r="D3105" s="5" t="s">
        <v>10001</v>
      </c>
      <c r="E3105" s="5" t="s">
        <v>10002</v>
      </c>
      <c r="F3105" s="5" t="s">
        <v>2019</v>
      </c>
      <c r="G3105" s="5" t="s">
        <v>2020</v>
      </c>
      <c r="H3105" s="5" t="s">
        <v>1596</v>
      </c>
      <c r="I3105" s="5" t="s">
        <v>10003</v>
      </c>
      <c r="J3105" s="6">
        <v>45875</v>
      </c>
      <c r="K3105" s="5"/>
    </row>
    <row r="3106" spans="1:11" ht="255" x14ac:dyDescent="0.25">
      <c r="A3106" s="5" t="s">
        <v>6871</v>
      </c>
      <c r="B3106" s="5">
        <v>2411025781</v>
      </c>
      <c r="C3106" s="5" t="s">
        <v>3432</v>
      </c>
      <c r="D3106" s="5" t="s">
        <v>10004</v>
      </c>
      <c r="E3106" s="5" t="s">
        <v>10005</v>
      </c>
      <c r="F3106" s="5" t="s">
        <v>7678</v>
      </c>
      <c r="G3106" s="5" t="s">
        <v>7679</v>
      </c>
      <c r="H3106" s="5" t="s">
        <v>108</v>
      </c>
      <c r="I3106" s="5" t="s">
        <v>10006</v>
      </c>
      <c r="J3106" s="6">
        <v>45875</v>
      </c>
      <c r="K3106" s="5"/>
    </row>
    <row r="3107" spans="1:11" ht="89.25" x14ac:dyDescent="0.25">
      <c r="A3107" s="5" t="s">
        <v>10007</v>
      </c>
      <c r="B3107" s="11">
        <v>245711948191</v>
      </c>
      <c r="C3107" s="5" t="s">
        <v>3432</v>
      </c>
      <c r="D3107" s="5" t="s">
        <v>10008</v>
      </c>
      <c r="E3107" s="5" t="s">
        <v>10009</v>
      </c>
      <c r="F3107" s="5" t="s">
        <v>10010</v>
      </c>
      <c r="G3107" s="5" t="s">
        <v>10011</v>
      </c>
      <c r="H3107" s="5" t="s">
        <v>4990</v>
      </c>
      <c r="I3107" s="5" t="s">
        <v>10012</v>
      </c>
      <c r="J3107" s="6">
        <v>45875</v>
      </c>
      <c r="K3107" s="5"/>
    </row>
    <row r="3108" spans="1:11" ht="89.25" x14ac:dyDescent="0.25">
      <c r="A3108" s="5" t="s">
        <v>10007</v>
      </c>
      <c r="B3108" s="11">
        <v>245711948191</v>
      </c>
      <c r="C3108" s="5" t="s">
        <v>3432</v>
      </c>
      <c r="D3108" s="5" t="s">
        <v>10013</v>
      </c>
      <c r="E3108" s="5" t="s">
        <v>10014</v>
      </c>
      <c r="F3108" s="5" t="s">
        <v>10010</v>
      </c>
      <c r="G3108" s="5" t="s">
        <v>10011</v>
      </c>
      <c r="H3108" s="5" t="s">
        <v>4990</v>
      </c>
      <c r="I3108" s="5" t="s">
        <v>10015</v>
      </c>
      <c r="J3108" s="6">
        <v>45875</v>
      </c>
      <c r="K3108" s="5"/>
    </row>
    <row r="3109" spans="1:11" ht="76.5" x14ac:dyDescent="0.25">
      <c r="A3109" s="5" t="s">
        <v>10007</v>
      </c>
      <c r="B3109" s="11">
        <v>245711948191</v>
      </c>
      <c r="C3109" s="5" t="s">
        <v>3432</v>
      </c>
      <c r="D3109" s="5" t="s">
        <v>10016</v>
      </c>
      <c r="E3109" s="5" t="s">
        <v>10017</v>
      </c>
      <c r="F3109" s="5" t="s">
        <v>10010</v>
      </c>
      <c r="G3109" s="5" t="s">
        <v>10011</v>
      </c>
      <c r="H3109" s="5" t="s">
        <v>2782</v>
      </c>
      <c r="I3109" s="5" t="s">
        <v>10018</v>
      </c>
      <c r="J3109" s="6">
        <v>45875</v>
      </c>
      <c r="K3109" s="5"/>
    </row>
    <row r="3110" spans="1:11" ht="76.5" x14ac:dyDescent="0.25">
      <c r="A3110" s="5" t="s">
        <v>10007</v>
      </c>
      <c r="B3110" s="11">
        <v>245711948191</v>
      </c>
      <c r="C3110" s="5" t="s">
        <v>3432</v>
      </c>
      <c r="D3110" s="5" t="s">
        <v>10019</v>
      </c>
      <c r="E3110" s="5" t="s">
        <v>10020</v>
      </c>
      <c r="F3110" s="5" t="s">
        <v>10010</v>
      </c>
      <c r="G3110" s="5" t="s">
        <v>10011</v>
      </c>
      <c r="H3110" s="5" t="s">
        <v>2782</v>
      </c>
      <c r="I3110" s="5" t="s">
        <v>10021</v>
      </c>
      <c r="J3110" s="6">
        <v>45875</v>
      </c>
      <c r="K3110" s="5"/>
    </row>
    <row r="3111" spans="1:11" ht="76.5" x14ac:dyDescent="0.25">
      <c r="A3111" s="5" t="s">
        <v>10007</v>
      </c>
      <c r="B3111" s="11">
        <v>245711948191</v>
      </c>
      <c r="C3111" s="5" t="s">
        <v>3432</v>
      </c>
      <c r="D3111" s="5" t="s">
        <v>10022</v>
      </c>
      <c r="E3111" s="5" t="s">
        <v>10023</v>
      </c>
      <c r="F3111" s="5" t="s">
        <v>10010</v>
      </c>
      <c r="G3111" s="5" t="s">
        <v>10011</v>
      </c>
      <c r="H3111" s="5" t="s">
        <v>2782</v>
      </c>
      <c r="I3111" s="5" t="s">
        <v>10024</v>
      </c>
      <c r="J3111" s="6">
        <v>45875</v>
      </c>
      <c r="K3111" s="5"/>
    </row>
    <row r="3112" spans="1:11" ht="76.5" x14ac:dyDescent="0.25">
      <c r="A3112" s="5" t="s">
        <v>10007</v>
      </c>
      <c r="B3112" s="11">
        <v>245711948191</v>
      </c>
      <c r="C3112" s="5" t="s">
        <v>3432</v>
      </c>
      <c r="D3112" s="5" t="s">
        <v>10025</v>
      </c>
      <c r="E3112" s="5" t="s">
        <v>10026</v>
      </c>
      <c r="F3112" s="5" t="s">
        <v>10010</v>
      </c>
      <c r="G3112" s="5" t="s">
        <v>10011</v>
      </c>
      <c r="H3112" s="5" t="s">
        <v>2782</v>
      </c>
      <c r="I3112" s="5" t="s">
        <v>10027</v>
      </c>
      <c r="J3112" s="6">
        <v>45875</v>
      </c>
      <c r="K3112" s="5"/>
    </row>
    <row r="3113" spans="1:11" ht="140.25" x14ac:dyDescent="0.25">
      <c r="A3113" s="5" t="s">
        <v>5249</v>
      </c>
      <c r="B3113" s="5">
        <v>1910005490</v>
      </c>
      <c r="C3113" s="5" t="s">
        <v>3432</v>
      </c>
      <c r="D3113" s="5" t="s">
        <v>10028</v>
      </c>
      <c r="E3113" s="5" t="s">
        <v>10029</v>
      </c>
      <c r="F3113" s="5" t="s">
        <v>5703</v>
      </c>
      <c r="G3113" s="5" t="s">
        <v>5704</v>
      </c>
      <c r="H3113" s="5" t="s">
        <v>134</v>
      </c>
      <c r="I3113" s="5" t="s">
        <v>10030</v>
      </c>
      <c r="J3113" s="6">
        <v>45875</v>
      </c>
      <c r="K3113" s="5"/>
    </row>
    <row r="3114" spans="1:11" ht="140.25" x14ac:dyDescent="0.25">
      <c r="A3114" s="5" t="s">
        <v>5249</v>
      </c>
      <c r="B3114" s="5">
        <v>1910005490</v>
      </c>
      <c r="C3114" s="5" t="s">
        <v>3432</v>
      </c>
      <c r="D3114" s="5" t="s">
        <v>10031</v>
      </c>
      <c r="E3114" s="5" t="s">
        <v>10032</v>
      </c>
      <c r="F3114" s="5" t="s">
        <v>5703</v>
      </c>
      <c r="G3114" s="5" t="s">
        <v>5704</v>
      </c>
      <c r="H3114" s="5" t="s">
        <v>134</v>
      </c>
      <c r="I3114" s="5" t="s">
        <v>10033</v>
      </c>
      <c r="J3114" s="6">
        <v>45875</v>
      </c>
      <c r="K3114" s="5"/>
    </row>
    <row r="3115" spans="1:11" ht="140.25" x14ac:dyDescent="0.25">
      <c r="A3115" s="5" t="s">
        <v>5249</v>
      </c>
      <c r="B3115" s="5">
        <v>1910005490</v>
      </c>
      <c r="C3115" s="5" t="s">
        <v>3432</v>
      </c>
      <c r="D3115" s="5" t="s">
        <v>10034</v>
      </c>
      <c r="E3115" s="5" t="s">
        <v>10035</v>
      </c>
      <c r="F3115" s="5" t="s">
        <v>5703</v>
      </c>
      <c r="G3115" s="5" t="s">
        <v>5704</v>
      </c>
      <c r="H3115" s="5" t="s">
        <v>134</v>
      </c>
      <c r="I3115" s="5" t="s">
        <v>10036</v>
      </c>
      <c r="J3115" s="6">
        <v>45875</v>
      </c>
      <c r="K3115" s="5"/>
    </row>
    <row r="3116" spans="1:11" ht="204" x14ac:dyDescent="0.25">
      <c r="A3116" s="5" t="s">
        <v>386</v>
      </c>
      <c r="B3116" s="5">
        <v>3801009466</v>
      </c>
      <c r="C3116" s="5" t="s">
        <v>3432</v>
      </c>
      <c r="D3116" s="5" t="s">
        <v>10037</v>
      </c>
      <c r="E3116" s="5" t="s">
        <v>10038</v>
      </c>
      <c r="F3116" s="5" t="s">
        <v>1117</v>
      </c>
      <c r="G3116" s="5" t="s">
        <v>1118</v>
      </c>
      <c r="H3116" s="5" t="s">
        <v>595</v>
      </c>
      <c r="I3116" s="5" t="s">
        <v>10039</v>
      </c>
      <c r="J3116" s="6">
        <v>45875</v>
      </c>
      <c r="K3116" s="5"/>
    </row>
    <row r="3117" spans="1:11" ht="242.25" x14ac:dyDescent="0.25">
      <c r="A3117" s="5" t="s">
        <v>386</v>
      </c>
      <c r="B3117" s="5">
        <v>3801009466</v>
      </c>
      <c r="C3117" s="5" t="s">
        <v>3432</v>
      </c>
      <c r="D3117" s="5" t="s">
        <v>10040</v>
      </c>
      <c r="E3117" s="5" t="s">
        <v>10041</v>
      </c>
      <c r="F3117" s="5" t="s">
        <v>1117</v>
      </c>
      <c r="G3117" s="5" t="s">
        <v>1118</v>
      </c>
      <c r="H3117" s="5" t="s">
        <v>595</v>
      </c>
      <c r="I3117" s="5" t="s">
        <v>10042</v>
      </c>
      <c r="J3117" s="6">
        <v>45875</v>
      </c>
      <c r="K3117" s="5"/>
    </row>
    <row r="3118" spans="1:11" ht="204" x14ac:dyDescent="0.25">
      <c r="A3118" s="5" t="s">
        <v>1190</v>
      </c>
      <c r="B3118" s="5">
        <v>3801009466</v>
      </c>
      <c r="C3118" s="5" t="s">
        <v>3432</v>
      </c>
      <c r="D3118" s="5" t="s">
        <v>10043</v>
      </c>
      <c r="E3118" s="5" t="s">
        <v>10044</v>
      </c>
      <c r="F3118" s="5" t="s">
        <v>1117</v>
      </c>
      <c r="G3118" s="5" t="s">
        <v>1118</v>
      </c>
      <c r="H3118" s="5" t="s">
        <v>595</v>
      </c>
      <c r="I3118" s="5" t="s">
        <v>10045</v>
      </c>
      <c r="J3118" s="6">
        <v>45875</v>
      </c>
      <c r="K3118" s="5"/>
    </row>
    <row r="3119" spans="1:11" ht="165.75" x14ac:dyDescent="0.25">
      <c r="A3119" s="5" t="s">
        <v>386</v>
      </c>
      <c r="B3119" s="5">
        <v>3801009466</v>
      </c>
      <c r="C3119" s="5" t="s">
        <v>3432</v>
      </c>
      <c r="D3119" s="5" t="s">
        <v>10046</v>
      </c>
      <c r="E3119" s="5" t="s">
        <v>10047</v>
      </c>
      <c r="F3119" s="5" t="s">
        <v>1117</v>
      </c>
      <c r="G3119" s="5" t="s">
        <v>1118</v>
      </c>
      <c r="H3119" s="5" t="s">
        <v>595</v>
      </c>
      <c r="I3119" s="5" t="s">
        <v>10048</v>
      </c>
      <c r="J3119" s="6">
        <v>45875</v>
      </c>
      <c r="K3119" s="5"/>
    </row>
    <row r="3120" spans="1:11" ht="204" x14ac:dyDescent="0.25">
      <c r="A3120" s="5" t="s">
        <v>386</v>
      </c>
      <c r="B3120" s="5">
        <v>3801009466</v>
      </c>
      <c r="C3120" s="5" t="s">
        <v>3432</v>
      </c>
      <c r="D3120" s="5" t="s">
        <v>10049</v>
      </c>
      <c r="E3120" s="5" t="s">
        <v>10050</v>
      </c>
      <c r="F3120" s="5" t="s">
        <v>1117</v>
      </c>
      <c r="G3120" s="5" t="s">
        <v>1118</v>
      </c>
      <c r="H3120" s="5" t="s">
        <v>595</v>
      </c>
      <c r="I3120" s="5" t="s">
        <v>10051</v>
      </c>
      <c r="J3120" s="6">
        <v>45875</v>
      </c>
      <c r="K3120" s="5"/>
    </row>
    <row r="3121" spans="1:11" ht="102" x14ac:dyDescent="0.25">
      <c r="A3121" s="5" t="s">
        <v>386</v>
      </c>
      <c r="B3121" s="5">
        <v>3801009466</v>
      </c>
      <c r="C3121" s="5" t="s">
        <v>3432</v>
      </c>
      <c r="D3121" s="5" t="s">
        <v>10052</v>
      </c>
      <c r="E3121" s="5" t="s">
        <v>10053</v>
      </c>
      <c r="F3121" s="5" t="s">
        <v>1117</v>
      </c>
      <c r="G3121" s="5" t="s">
        <v>1118</v>
      </c>
      <c r="H3121" s="5" t="s">
        <v>595</v>
      </c>
      <c r="I3121" s="5" t="s">
        <v>10054</v>
      </c>
      <c r="J3121" s="6">
        <v>45875</v>
      </c>
      <c r="K3121" s="5"/>
    </row>
    <row r="3122" spans="1:11" ht="165.75" x14ac:dyDescent="0.25">
      <c r="A3122" s="5" t="s">
        <v>196</v>
      </c>
      <c r="B3122" s="5">
        <v>8602067092</v>
      </c>
      <c r="C3122" s="5" t="s">
        <v>3432</v>
      </c>
      <c r="D3122" s="5" t="s">
        <v>10055</v>
      </c>
      <c r="E3122" s="5" t="s">
        <v>10056</v>
      </c>
      <c r="F3122" s="5" t="s">
        <v>198</v>
      </c>
      <c r="G3122" s="5" t="s">
        <v>199</v>
      </c>
      <c r="H3122" s="5" t="s">
        <v>108</v>
      </c>
      <c r="I3122" s="5" t="s">
        <v>10057</v>
      </c>
      <c r="J3122" s="6">
        <v>45875</v>
      </c>
      <c r="K3122" s="5"/>
    </row>
    <row r="3123" spans="1:11" ht="63.75" x14ac:dyDescent="0.25">
      <c r="A3123" s="5" t="s">
        <v>386</v>
      </c>
      <c r="B3123" s="5">
        <v>3801009466</v>
      </c>
      <c r="C3123" s="5" t="s">
        <v>3432</v>
      </c>
      <c r="D3123" s="5" t="s">
        <v>10058</v>
      </c>
      <c r="E3123" s="5" t="s">
        <v>10059</v>
      </c>
      <c r="F3123" s="5" t="s">
        <v>1117</v>
      </c>
      <c r="G3123" s="5" t="s">
        <v>1118</v>
      </c>
      <c r="H3123" s="5" t="s">
        <v>595</v>
      </c>
      <c r="I3123" s="5" t="s">
        <v>10060</v>
      </c>
      <c r="J3123" s="6">
        <v>45875</v>
      </c>
      <c r="K3123" s="5"/>
    </row>
    <row r="3124" spans="1:11" ht="255" x14ac:dyDescent="0.25">
      <c r="A3124" s="5" t="s">
        <v>1190</v>
      </c>
      <c r="B3124" s="5">
        <v>3801009466</v>
      </c>
      <c r="C3124" s="5" t="s">
        <v>3432</v>
      </c>
      <c r="D3124" s="5" t="s">
        <v>10061</v>
      </c>
      <c r="E3124" s="5" t="s">
        <v>10062</v>
      </c>
      <c r="F3124" s="5" t="s">
        <v>1117</v>
      </c>
      <c r="G3124" s="5" t="s">
        <v>1118</v>
      </c>
      <c r="H3124" s="5" t="s">
        <v>595</v>
      </c>
      <c r="I3124" s="5" t="s">
        <v>10063</v>
      </c>
      <c r="J3124" s="6">
        <v>45875</v>
      </c>
      <c r="K3124" s="5"/>
    </row>
    <row r="3125" spans="1:11" ht="38.25" x14ac:dyDescent="0.25">
      <c r="A3125" s="5" t="s">
        <v>1190</v>
      </c>
      <c r="B3125" s="5">
        <v>3801009466</v>
      </c>
      <c r="C3125" s="5" t="s">
        <v>3432</v>
      </c>
      <c r="D3125" s="5" t="s">
        <v>10064</v>
      </c>
      <c r="E3125" s="5" t="s">
        <v>10065</v>
      </c>
      <c r="F3125" s="5" t="s">
        <v>1117</v>
      </c>
      <c r="G3125" s="5" t="s">
        <v>1118</v>
      </c>
      <c r="H3125" s="5" t="s">
        <v>595</v>
      </c>
      <c r="I3125" s="5" t="s">
        <v>10066</v>
      </c>
      <c r="J3125" s="6">
        <v>45875</v>
      </c>
      <c r="K3125" s="5"/>
    </row>
    <row r="3126" spans="1:11" ht="140.25" x14ac:dyDescent="0.25">
      <c r="A3126" s="5" t="s">
        <v>386</v>
      </c>
      <c r="B3126" s="5">
        <v>3801009466</v>
      </c>
      <c r="C3126" s="5" t="s">
        <v>3431</v>
      </c>
      <c r="D3126" s="5" t="s">
        <v>10067</v>
      </c>
      <c r="E3126" s="5" t="s">
        <v>10068</v>
      </c>
      <c r="F3126" s="5" t="s">
        <v>1117</v>
      </c>
      <c r="G3126" s="5" t="s">
        <v>1118</v>
      </c>
      <c r="H3126" s="5" t="s">
        <v>595</v>
      </c>
      <c r="I3126" s="5" t="s">
        <v>10069</v>
      </c>
      <c r="J3126" s="6">
        <v>45875</v>
      </c>
      <c r="K3126" s="5" t="s">
        <v>16377</v>
      </c>
    </row>
    <row r="3127" spans="1:11" ht="38.25" x14ac:dyDescent="0.25">
      <c r="A3127" s="5" t="s">
        <v>386</v>
      </c>
      <c r="B3127" s="5">
        <v>3801009466</v>
      </c>
      <c r="C3127" s="5" t="s">
        <v>3432</v>
      </c>
      <c r="D3127" s="5" t="s">
        <v>10070</v>
      </c>
      <c r="E3127" s="5" t="s">
        <v>10071</v>
      </c>
      <c r="F3127" s="5" t="s">
        <v>1117</v>
      </c>
      <c r="G3127" s="5" t="s">
        <v>1118</v>
      </c>
      <c r="H3127" s="5" t="s">
        <v>595</v>
      </c>
      <c r="I3127" s="5" t="s">
        <v>10072</v>
      </c>
      <c r="J3127" s="6">
        <v>45875</v>
      </c>
      <c r="K3127" s="5"/>
    </row>
    <row r="3128" spans="1:11" ht="140.25" x14ac:dyDescent="0.25">
      <c r="A3128" s="5" t="s">
        <v>386</v>
      </c>
      <c r="B3128" s="5">
        <v>3801009466</v>
      </c>
      <c r="C3128" s="5" t="s">
        <v>3431</v>
      </c>
      <c r="D3128" s="5" t="s">
        <v>10073</v>
      </c>
      <c r="E3128" s="5" t="s">
        <v>10074</v>
      </c>
      <c r="F3128" s="5" t="s">
        <v>1117</v>
      </c>
      <c r="G3128" s="5" t="s">
        <v>1118</v>
      </c>
      <c r="H3128" s="5" t="s">
        <v>595</v>
      </c>
      <c r="I3128" s="5" t="s">
        <v>10075</v>
      </c>
      <c r="J3128" s="6">
        <v>45875</v>
      </c>
      <c r="K3128" s="5" t="s">
        <v>16377</v>
      </c>
    </row>
    <row r="3129" spans="1:11" ht="140.25" x14ac:dyDescent="0.25">
      <c r="A3129" s="5" t="s">
        <v>1270</v>
      </c>
      <c r="B3129" s="5">
        <v>3801046700</v>
      </c>
      <c r="C3129" s="5" t="s">
        <v>3432</v>
      </c>
      <c r="D3129" s="5" t="s">
        <v>10076</v>
      </c>
      <c r="E3129" s="5" t="s">
        <v>10077</v>
      </c>
      <c r="F3129" s="5" t="s">
        <v>1276</v>
      </c>
      <c r="G3129" s="5" t="s">
        <v>1277</v>
      </c>
      <c r="H3129" s="5" t="s">
        <v>108</v>
      </c>
      <c r="I3129" s="5" t="s">
        <v>10078</v>
      </c>
      <c r="J3129" s="6">
        <v>45875</v>
      </c>
      <c r="K3129" s="5"/>
    </row>
    <row r="3130" spans="1:11" ht="165.75" x14ac:dyDescent="0.25">
      <c r="A3130" s="5" t="s">
        <v>386</v>
      </c>
      <c r="B3130" s="5">
        <v>3801009466</v>
      </c>
      <c r="C3130" s="5" t="s">
        <v>3432</v>
      </c>
      <c r="D3130" s="5" t="s">
        <v>10079</v>
      </c>
      <c r="E3130" s="5" t="s">
        <v>10080</v>
      </c>
      <c r="F3130" s="5" t="s">
        <v>1117</v>
      </c>
      <c r="G3130" s="5" t="s">
        <v>1118</v>
      </c>
      <c r="H3130" s="5" t="s">
        <v>595</v>
      </c>
      <c r="I3130" s="5" t="s">
        <v>10081</v>
      </c>
      <c r="J3130" s="6">
        <v>45875</v>
      </c>
      <c r="K3130" s="5"/>
    </row>
    <row r="3131" spans="1:11" ht="153" x14ac:dyDescent="0.25">
      <c r="A3131" s="5" t="s">
        <v>10082</v>
      </c>
      <c r="B3131" s="5">
        <v>2463005419</v>
      </c>
      <c r="C3131" s="5" t="s">
        <v>3431</v>
      </c>
      <c r="D3131" s="5" t="s">
        <v>10083</v>
      </c>
      <c r="E3131" s="5" t="s">
        <v>10084</v>
      </c>
      <c r="F3131" s="5" t="s">
        <v>12</v>
      </c>
      <c r="G3131" s="5" t="s">
        <v>12</v>
      </c>
      <c r="H3131" s="5" t="s">
        <v>184</v>
      </c>
      <c r="I3131" s="5" t="s">
        <v>10085</v>
      </c>
      <c r="J3131" s="6">
        <v>45875</v>
      </c>
      <c r="K3131" s="5"/>
    </row>
    <row r="3132" spans="1:11" ht="178.5" x14ac:dyDescent="0.25">
      <c r="A3132" s="5" t="s">
        <v>10086</v>
      </c>
      <c r="B3132" s="5">
        <v>2463005419</v>
      </c>
      <c r="C3132" s="5" t="s">
        <v>3432</v>
      </c>
      <c r="D3132" s="5" t="s">
        <v>10087</v>
      </c>
      <c r="E3132" s="5" t="s">
        <v>10088</v>
      </c>
      <c r="F3132" s="5" t="s">
        <v>12</v>
      </c>
      <c r="G3132" s="5" t="s">
        <v>12</v>
      </c>
      <c r="H3132" s="5" t="s">
        <v>184</v>
      </c>
      <c r="I3132" s="5" t="s">
        <v>10089</v>
      </c>
      <c r="J3132" s="6">
        <v>45875</v>
      </c>
      <c r="K3132" s="5"/>
    </row>
    <row r="3133" spans="1:11" ht="153" x14ac:dyDescent="0.25">
      <c r="A3133" s="5" t="s">
        <v>58</v>
      </c>
      <c r="B3133" s="5">
        <v>1901067718</v>
      </c>
      <c r="C3133" s="5" t="s">
        <v>3432</v>
      </c>
      <c r="D3133" s="5" t="s">
        <v>10090</v>
      </c>
      <c r="E3133" s="5" t="s">
        <v>10091</v>
      </c>
      <c r="F3133" s="5" t="s">
        <v>61</v>
      </c>
      <c r="G3133" s="5" t="s">
        <v>62</v>
      </c>
      <c r="H3133" s="5" t="s">
        <v>706</v>
      </c>
      <c r="I3133" s="5" t="s">
        <v>10092</v>
      </c>
      <c r="J3133" s="6">
        <v>45875</v>
      </c>
      <c r="K3133" s="5"/>
    </row>
    <row r="3134" spans="1:11" ht="229.5" x14ac:dyDescent="0.25">
      <c r="A3134" s="5" t="s">
        <v>4018</v>
      </c>
      <c r="B3134" s="5">
        <v>2426003607</v>
      </c>
      <c r="C3134" s="5" t="s">
        <v>3432</v>
      </c>
      <c r="D3134" s="5" t="s">
        <v>10093</v>
      </c>
      <c r="E3134" s="5" t="s">
        <v>10094</v>
      </c>
      <c r="F3134" s="5" t="s">
        <v>4931</v>
      </c>
      <c r="G3134" s="5" t="s">
        <v>4932</v>
      </c>
      <c r="H3134" s="5" t="s">
        <v>990</v>
      </c>
      <c r="I3134" s="5" t="s">
        <v>10095</v>
      </c>
      <c r="J3134" s="6">
        <v>45875</v>
      </c>
      <c r="K3134" s="5" t="s">
        <v>21982</v>
      </c>
    </row>
    <row r="3135" spans="1:11" ht="229.5" x14ac:dyDescent="0.25">
      <c r="A3135" s="5" t="s">
        <v>4018</v>
      </c>
      <c r="B3135" s="5">
        <v>2426003607</v>
      </c>
      <c r="C3135" s="5" t="s">
        <v>3432</v>
      </c>
      <c r="D3135" s="5" t="s">
        <v>10096</v>
      </c>
      <c r="E3135" s="5" t="s">
        <v>10097</v>
      </c>
      <c r="F3135" s="5" t="s">
        <v>4931</v>
      </c>
      <c r="G3135" s="5" t="s">
        <v>4932</v>
      </c>
      <c r="H3135" s="5" t="s">
        <v>990</v>
      </c>
      <c r="I3135" s="5" t="s">
        <v>10098</v>
      </c>
      <c r="J3135" s="6">
        <v>45875</v>
      </c>
      <c r="K3135" s="5"/>
    </row>
    <row r="3136" spans="1:11" ht="242.25" x14ac:dyDescent="0.25">
      <c r="A3136" s="5" t="s">
        <v>4018</v>
      </c>
      <c r="B3136" s="5">
        <v>2426003607</v>
      </c>
      <c r="C3136" s="5" t="s">
        <v>3432</v>
      </c>
      <c r="D3136" s="5" t="s">
        <v>10099</v>
      </c>
      <c r="E3136" s="5" t="s">
        <v>10100</v>
      </c>
      <c r="F3136" s="5" t="s">
        <v>4931</v>
      </c>
      <c r="G3136" s="5" t="s">
        <v>4932</v>
      </c>
      <c r="H3136" s="5" t="s">
        <v>990</v>
      </c>
      <c r="I3136" s="5" t="s">
        <v>10101</v>
      </c>
      <c r="J3136" s="6">
        <v>45875</v>
      </c>
      <c r="K3136" s="5"/>
    </row>
    <row r="3137" spans="1:11" ht="89.25" x14ac:dyDescent="0.25">
      <c r="A3137" s="5" t="s">
        <v>863</v>
      </c>
      <c r="B3137" s="5">
        <v>2457080792</v>
      </c>
      <c r="C3137" s="5" t="s">
        <v>3432</v>
      </c>
      <c r="D3137" s="5" t="s">
        <v>10102</v>
      </c>
      <c r="E3137" s="5" t="s">
        <v>10103</v>
      </c>
      <c r="F3137" s="5" t="s">
        <v>865</v>
      </c>
      <c r="G3137" s="5" t="s">
        <v>866</v>
      </c>
      <c r="H3137" s="5" t="s">
        <v>114</v>
      </c>
      <c r="I3137" s="5" t="s">
        <v>10104</v>
      </c>
      <c r="J3137" s="6">
        <v>45875</v>
      </c>
      <c r="K3137" s="5"/>
    </row>
    <row r="3138" spans="1:11" ht="242.25" x14ac:dyDescent="0.25">
      <c r="A3138" s="5" t="s">
        <v>643</v>
      </c>
      <c r="B3138" s="5">
        <v>2434000335</v>
      </c>
      <c r="C3138" s="5" t="s">
        <v>3432</v>
      </c>
      <c r="D3138" s="5" t="s">
        <v>10105</v>
      </c>
      <c r="E3138" s="5" t="s">
        <v>10106</v>
      </c>
      <c r="F3138" s="5" t="s">
        <v>646</v>
      </c>
      <c r="G3138" s="5" t="s">
        <v>647</v>
      </c>
      <c r="H3138" s="5" t="s">
        <v>1596</v>
      </c>
      <c r="I3138" s="5" t="s">
        <v>10107</v>
      </c>
      <c r="J3138" s="6">
        <v>45875</v>
      </c>
      <c r="K3138" s="5"/>
    </row>
    <row r="3139" spans="1:11" ht="229.5" x14ac:dyDescent="0.25">
      <c r="A3139" s="5" t="s">
        <v>4018</v>
      </c>
      <c r="B3139" s="5">
        <v>2426003607</v>
      </c>
      <c r="C3139" s="5" t="s">
        <v>3432</v>
      </c>
      <c r="D3139" s="5" t="s">
        <v>10108</v>
      </c>
      <c r="E3139" s="5" t="s">
        <v>10109</v>
      </c>
      <c r="F3139" s="5" t="s">
        <v>4931</v>
      </c>
      <c r="G3139" s="5" t="s">
        <v>4932</v>
      </c>
      <c r="H3139" s="5" t="s">
        <v>990</v>
      </c>
      <c r="I3139" s="5" t="s">
        <v>10110</v>
      </c>
      <c r="J3139" s="6">
        <v>45875</v>
      </c>
      <c r="K3139" s="5"/>
    </row>
    <row r="3140" spans="1:11" ht="216.75" x14ac:dyDescent="0.25">
      <c r="A3140" s="5" t="s">
        <v>4018</v>
      </c>
      <c r="B3140" s="5">
        <v>2426003607</v>
      </c>
      <c r="C3140" s="5" t="s">
        <v>3432</v>
      </c>
      <c r="D3140" s="5" t="s">
        <v>10111</v>
      </c>
      <c r="E3140" s="5" t="s">
        <v>10112</v>
      </c>
      <c r="F3140" s="5" t="s">
        <v>4931</v>
      </c>
      <c r="G3140" s="5" t="s">
        <v>4932</v>
      </c>
      <c r="H3140" s="5" t="s">
        <v>990</v>
      </c>
      <c r="I3140" s="5" t="s">
        <v>10113</v>
      </c>
      <c r="J3140" s="6">
        <v>45875</v>
      </c>
      <c r="K3140" s="5"/>
    </row>
    <row r="3141" spans="1:11" ht="229.5" x14ac:dyDescent="0.25">
      <c r="A3141" s="5" t="s">
        <v>4018</v>
      </c>
      <c r="B3141" s="5">
        <v>2426003607</v>
      </c>
      <c r="C3141" s="5" t="s">
        <v>3432</v>
      </c>
      <c r="D3141" s="5" t="s">
        <v>10114</v>
      </c>
      <c r="E3141" s="5" t="s">
        <v>10115</v>
      </c>
      <c r="F3141" s="5" t="s">
        <v>4931</v>
      </c>
      <c r="G3141" s="5" t="s">
        <v>4932</v>
      </c>
      <c r="H3141" s="5" t="s">
        <v>990</v>
      </c>
      <c r="I3141" s="5" t="s">
        <v>10116</v>
      </c>
      <c r="J3141" s="6">
        <v>45875</v>
      </c>
      <c r="K3141" s="5"/>
    </row>
    <row r="3142" spans="1:11" ht="242.25" x14ac:dyDescent="0.25">
      <c r="A3142" s="5" t="s">
        <v>4018</v>
      </c>
      <c r="B3142" s="5">
        <v>2426003607</v>
      </c>
      <c r="C3142" s="5" t="s">
        <v>3432</v>
      </c>
      <c r="D3142" s="5" t="s">
        <v>10117</v>
      </c>
      <c r="E3142" s="5" t="s">
        <v>10118</v>
      </c>
      <c r="F3142" s="5" t="s">
        <v>4931</v>
      </c>
      <c r="G3142" s="5" t="s">
        <v>4932</v>
      </c>
      <c r="H3142" s="5" t="s">
        <v>990</v>
      </c>
      <c r="I3142" s="5" t="s">
        <v>10119</v>
      </c>
      <c r="J3142" s="6">
        <v>45875</v>
      </c>
      <c r="K3142" s="5"/>
    </row>
    <row r="3143" spans="1:11" ht="165.75" x14ac:dyDescent="0.25">
      <c r="A3143" s="5" t="s">
        <v>6871</v>
      </c>
      <c r="B3143" s="5">
        <v>2411025781</v>
      </c>
      <c r="C3143" s="5" t="s">
        <v>3431</v>
      </c>
      <c r="D3143" s="5" t="s">
        <v>10120</v>
      </c>
      <c r="E3143" s="5" t="s">
        <v>10121</v>
      </c>
      <c r="F3143" s="5" t="s">
        <v>7678</v>
      </c>
      <c r="G3143" s="5" t="s">
        <v>7679</v>
      </c>
      <c r="H3143" s="5" t="s">
        <v>10122</v>
      </c>
      <c r="I3143" s="5" t="s">
        <v>10123</v>
      </c>
      <c r="J3143" s="6">
        <v>45875</v>
      </c>
      <c r="K3143" s="5"/>
    </row>
    <row r="3144" spans="1:11" ht="140.25" x14ac:dyDescent="0.25">
      <c r="A3144" s="5" t="s">
        <v>603</v>
      </c>
      <c r="B3144" s="5">
        <v>2453013555</v>
      </c>
      <c r="C3144" s="5" t="s">
        <v>3432</v>
      </c>
      <c r="D3144" s="5" t="s">
        <v>10124</v>
      </c>
      <c r="E3144" s="5" t="s">
        <v>10125</v>
      </c>
      <c r="F3144" s="5" t="s">
        <v>606</v>
      </c>
      <c r="G3144" s="5" t="s">
        <v>607</v>
      </c>
      <c r="H3144" s="5" t="s">
        <v>605</v>
      </c>
      <c r="I3144" s="5" t="s">
        <v>10126</v>
      </c>
      <c r="J3144" s="6">
        <v>45875</v>
      </c>
      <c r="K3144" s="5"/>
    </row>
    <row r="3145" spans="1:11" ht="153" x14ac:dyDescent="0.25">
      <c r="A3145" s="5" t="s">
        <v>603</v>
      </c>
      <c r="B3145" s="5">
        <v>2453013555</v>
      </c>
      <c r="C3145" s="5" t="s">
        <v>3432</v>
      </c>
      <c r="D3145" s="5" t="s">
        <v>10127</v>
      </c>
      <c r="E3145" s="5" t="s">
        <v>10128</v>
      </c>
      <c r="F3145" s="5" t="s">
        <v>606</v>
      </c>
      <c r="G3145" s="5" t="s">
        <v>607</v>
      </c>
      <c r="H3145" s="5" t="s">
        <v>605</v>
      </c>
      <c r="I3145" s="5" t="s">
        <v>10129</v>
      </c>
      <c r="J3145" s="6">
        <v>45875</v>
      </c>
      <c r="K3145" s="5"/>
    </row>
    <row r="3146" spans="1:11" ht="153" x14ac:dyDescent="0.25">
      <c r="A3146" s="5" t="s">
        <v>603</v>
      </c>
      <c r="B3146" s="5">
        <v>2453013555</v>
      </c>
      <c r="C3146" s="5" t="s">
        <v>3432</v>
      </c>
      <c r="D3146" s="5" t="s">
        <v>10130</v>
      </c>
      <c r="E3146" s="5" t="s">
        <v>10131</v>
      </c>
      <c r="F3146" s="5" t="s">
        <v>606</v>
      </c>
      <c r="G3146" s="5" t="s">
        <v>607</v>
      </c>
      <c r="H3146" s="5" t="s">
        <v>605</v>
      </c>
      <c r="I3146" s="5" t="s">
        <v>10132</v>
      </c>
      <c r="J3146" s="6">
        <v>45875</v>
      </c>
      <c r="K3146" s="5"/>
    </row>
    <row r="3147" spans="1:11" ht="140.25" x14ac:dyDescent="0.25">
      <c r="A3147" s="5" t="s">
        <v>603</v>
      </c>
      <c r="B3147" s="5">
        <v>2453013555</v>
      </c>
      <c r="C3147" s="5" t="s">
        <v>3432</v>
      </c>
      <c r="D3147" s="5" t="s">
        <v>10133</v>
      </c>
      <c r="E3147" s="5" t="s">
        <v>10134</v>
      </c>
      <c r="F3147" s="5" t="s">
        <v>606</v>
      </c>
      <c r="G3147" s="5" t="s">
        <v>607</v>
      </c>
      <c r="H3147" s="5" t="s">
        <v>605</v>
      </c>
      <c r="I3147" s="5" t="s">
        <v>10135</v>
      </c>
      <c r="J3147" s="6">
        <v>45875</v>
      </c>
      <c r="K3147" s="5"/>
    </row>
    <row r="3148" spans="1:11" ht="140.25" x14ac:dyDescent="0.25">
      <c r="A3148" s="5" t="s">
        <v>603</v>
      </c>
      <c r="B3148" s="5">
        <v>2453013555</v>
      </c>
      <c r="C3148" s="5" t="s">
        <v>3432</v>
      </c>
      <c r="D3148" s="5" t="s">
        <v>10136</v>
      </c>
      <c r="E3148" s="5" t="s">
        <v>10137</v>
      </c>
      <c r="F3148" s="5" t="s">
        <v>606</v>
      </c>
      <c r="G3148" s="5" t="s">
        <v>607</v>
      </c>
      <c r="H3148" s="5" t="s">
        <v>605</v>
      </c>
      <c r="I3148" s="5" t="s">
        <v>10138</v>
      </c>
      <c r="J3148" s="6">
        <v>45875</v>
      </c>
      <c r="K3148" s="5"/>
    </row>
    <row r="3149" spans="1:11" ht="140.25" x14ac:dyDescent="0.25">
      <c r="A3149" s="5" t="s">
        <v>603</v>
      </c>
      <c r="B3149" s="5">
        <v>2453013555</v>
      </c>
      <c r="C3149" s="5" t="s">
        <v>3432</v>
      </c>
      <c r="D3149" s="5" t="s">
        <v>10139</v>
      </c>
      <c r="E3149" s="5" t="s">
        <v>10140</v>
      </c>
      <c r="F3149" s="5" t="s">
        <v>606</v>
      </c>
      <c r="G3149" s="5" t="s">
        <v>607</v>
      </c>
      <c r="H3149" s="5" t="s">
        <v>605</v>
      </c>
      <c r="I3149" s="5" t="s">
        <v>10141</v>
      </c>
      <c r="J3149" s="6">
        <v>45875</v>
      </c>
      <c r="K3149" s="5"/>
    </row>
    <row r="3150" spans="1:11" ht="140.25" x14ac:dyDescent="0.25">
      <c r="A3150" s="5" t="s">
        <v>603</v>
      </c>
      <c r="B3150" s="5">
        <v>2453013555</v>
      </c>
      <c r="C3150" s="5" t="s">
        <v>3432</v>
      </c>
      <c r="D3150" s="5" t="s">
        <v>10142</v>
      </c>
      <c r="E3150" s="5" t="s">
        <v>10143</v>
      </c>
      <c r="F3150" s="5" t="s">
        <v>606</v>
      </c>
      <c r="G3150" s="5" t="s">
        <v>607</v>
      </c>
      <c r="H3150" s="5" t="s">
        <v>605</v>
      </c>
      <c r="I3150" s="5" t="s">
        <v>10144</v>
      </c>
      <c r="J3150" s="6">
        <v>45875</v>
      </c>
      <c r="K3150" s="5"/>
    </row>
    <row r="3151" spans="1:11" ht="140.25" x14ac:dyDescent="0.25">
      <c r="A3151" s="5" t="s">
        <v>603</v>
      </c>
      <c r="B3151" s="5">
        <v>2453013555</v>
      </c>
      <c r="C3151" s="5" t="s">
        <v>3432</v>
      </c>
      <c r="D3151" s="5" t="s">
        <v>10145</v>
      </c>
      <c r="E3151" s="5" t="s">
        <v>10146</v>
      </c>
      <c r="F3151" s="5" t="s">
        <v>606</v>
      </c>
      <c r="G3151" s="5" t="s">
        <v>607</v>
      </c>
      <c r="H3151" s="5" t="s">
        <v>605</v>
      </c>
      <c r="I3151" s="5" t="s">
        <v>10147</v>
      </c>
      <c r="J3151" s="6">
        <v>45875</v>
      </c>
      <c r="K3151" s="5"/>
    </row>
    <row r="3152" spans="1:11" ht="140.25" x14ac:dyDescent="0.25">
      <c r="A3152" s="5" t="s">
        <v>603</v>
      </c>
      <c r="B3152" s="5">
        <v>2453013555</v>
      </c>
      <c r="C3152" s="5" t="s">
        <v>3432</v>
      </c>
      <c r="D3152" s="5" t="s">
        <v>10148</v>
      </c>
      <c r="E3152" s="5" t="s">
        <v>10149</v>
      </c>
      <c r="F3152" s="5" t="s">
        <v>606</v>
      </c>
      <c r="G3152" s="5" t="s">
        <v>607</v>
      </c>
      <c r="H3152" s="5" t="s">
        <v>605</v>
      </c>
      <c r="I3152" s="5" t="s">
        <v>10150</v>
      </c>
      <c r="J3152" s="6">
        <v>45875</v>
      </c>
      <c r="K3152" s="5"/>
    </row>
    <row r="3153" spans="1:11" ht="140.25" x14ac:dyDescent="0.25">
      <c r="A3153" s="5" t="s">
        <v>603</v>
      </c>
      <c r="B3153" s="5">
        <v>2453013555</v>
      </c>
      <c r="C3153" s="5" t="s">
        <v>3432</v>
      </c>
      <c r="D3153" s="5" t="s">
        <v>10151</v>
      </c>
      <c r="E3153" s="5" t="s">
        <v>10152</v>
      </c>
      <c r="F3153" s="5" t="s">
        <v>606</v>
      </c>
      <c r="G3153" s="5" t="s">
        <v>607</v>
      </c>
      <c r="H3153" s="5" t="s">
        <v>605</v>
      </c>
      <c r="I3153" s="5" t="s">
        <v>10153</v>
      </c>
      <c r="J3153" s="6">
        <v>45875</v>
      </c>
      <c r="K3153" s="5"/>
    </row>
    <row r="3154" spans="1:11" ht="140.25" x14ac:dyDescent="0.25">
      <c r="A3154" s="5" t="s">
        <v>603</v>
      </c>
      <c r="B3154" s="5">
        <v>2453013555</v>
      </c>
      <c r="C3154" s="5" t="s">
        <v>3432</v>
      </c>
      <c r="D3154" s="5" t="s">
        <v>10154</v>
      </c>
      <c r="E3154" s="5" t="s">
        <v>10155</v>
      </c>
      <c r="F3154" s="5" t="s">
        <v>606</v>
      </c>
      <c r="G3154" s="5" t="s">
        <v>607</v>
      </c>
      <c r="H3154" s="5" t="s">
        <v>605</v>
      </c>
      <c r="I3154" s="5" t="s">
        <v>10156</v>
      </c>
      <c r="J3154" s="6">
        <v>45875</v>
      </c>
      <c r="K3154" s="5"/>
    </row>
    <row r="3155" spans="1:11" ht="76.5" x14ac:dyDescent="0.25">
      <c r="A3155" s="5" t="s">
        <v>10157</v>
      </c>
      <c r="B3155" s="5">
        <v>2404007196</v>
      </c>
      <c r="C3155" s="5" t="s">
        <v>3432</v>
      </c>
      <c r="D3155" s="5" t="s">
        <v>10158</v>
      </c>
      <c r="E3155" s="5" t="s">
        <v>10159</v>
      </c>
      <c r="F3155" s="5" t="s">
        <v>10160</v>
      </c>
      <c r="G3155" s="5" t="s">
        <v>10161</v>
      </c>
      <c r="H3155" s="5" t="s">
        <v>1596</v>
      </c>
      <c r="I3155" s="5" t="s">
        <v>10162</v>
      </c>
      <c r="J3155" s="6">
        <v>45875</v>
      </c>
      <c r="K3155" s="5"/>
    </row>
    <row r="3156" spans="1:11" ht="140.25" x14ac:dyDescent="0.25">
      <c r="A3156" s="5" t="s">
        <v>603</v>
      </c>
      <c r="B3156" s="5">
        <v>2453013555</v>
      </c>
      <c r="C3156" s="5" t="s">
        <v>3432</v>
      </c>
      <c r="D3156" s="5" t="s">
        <v>10163</v>
      </c>
      <c r="E3156" s="5" t="s">
        <v>10164</v>
      </c>
      <c r="F3156" s="5" t="s">
        <v>606</v>
      </c>
      <c r="G3156" s="5" t="s">
        <v>607</v>
      </c>
      <c r="H3156" s="5" t="s">
        <v>605</v>
      </c>
      <c r="I3156" s="5" t="s">
        <v>10165</v>
      </c>
      <c r="J3156" s="6">
        <v>45875</v>
      </c>
      <c r="K3156" s="5"/>
    </row>
    <row r="3157" spans="1:11" ht="165.75" x14ac:dyDescent="0.25">
      <c r="A3157" s="5" t="s">
        <v>4240</v>
      </c>
      <c r="B3157" s="5">
        <v>2466152267</v>
      </c>
      <c r="C3157" s="5" t="s">
        <v>3432</v>
      </c>
      <c r="D3157" s="5" t="s">
        <v>10166</v>
      </c>
      <c r="E3157" s="5" t="s">
        <v>10167</v>
      </c>
      <c r="F3157" s="5" t="s">
        <v>1547</v>
      </c>
      <c r="G3157" s="5" t="s">
        <v>546</v>
      </c>
      <c r="H3157" s="5" t="s">
        <v>1546</v>
      </c>
      <c r="I3157" s="5" t="s">
        <v>10168</v>
      </c>
      <c r="J3157" s="6">
        <v>45875</v>
      </c>
      <c r="K3157" s="5"/>
    </row>
    <row r="3158" spans="1:11" ht="140.25" x14ac:dyDescent="0.25">
      <c r="A3158" s="5" t="s">
        <v>603</v>
      </c>
      <c r="B3158" s="5">
        <v>2453013555</v>
      </c>
      <c r="C3158" s="5" t="s">
        <v>3432</v>
      </c>
      <c r="D3158" s="5" t="s">
        <v>10169</v>
      </c>
      <c r="E3158" s="5" t="s">
        <v>10170</v>
      </c>
      <c r="F3158" s="5" t="s">
        <v>606</v>
      </c>
      <c r="G3158" s="5" t="s">
        <v>607</v>
      </c>
      <c r="H3158" s="5" t="s">
        <v>605</v>
      </c>
      <c r="I3158" s="5" t="s">
        <v>10171</v>
      </c>
      <c r="J3158" s="6">
        <v>45875</v>
      </c>
      <c r="K3158" s="5"/>
    </row>
    <row r="3159" spans="1:11" ht="140.25" x14ac:dyDescent="0.25">
      <c r="A3159" s="5" t="s">
        <v>603</v>
      </c>
      <c r="B3159" s="5">
        <v>2453013555</v>
      </c>
      <c r="C3159" s="5" t="s">
        <v>3432</v>
      </c>
      <c r="D3159" s="5" t="s">
        <v>10172</v>
      </c>
      <c r="E3159" s="5" t="s">
        <v>10173</v>
      </c>
      <c r="F3159" s="5" t="s">
        <v>606</v>
      </c>
      <c r="G3159" s="5" t="s">
        <v>607</v>
      </c>
      <c r="H3159" s="5" t="s">
        <v>605</v>
      </c>
      <c r="I3159" s="5" t="s">
        <v>10174</v>
      </c>
      <c r="J3159" s="6">
        <v>45875</v>
      </c>
      <c r="K3159" s="5"/>
    </row>
    <row r="3160" spans="1:11" ht="165.75" x14ac:dyDescent="0.25">
      <c r="A3160" s="5" t="s">
        <v>603</v>
      </c>
      <c r="B3160" s="5">
        <v>2453013555</v>
      </c>
      <c r="C3160" s="5" t="s">
        <v>3432</v>
      </c>
      <c r="D3160" s="5" t="s">
        <v>10175</v>
      </c>
      <c r="E3160" s="5" t="s">
        <v>10176</v>
      </c>
      <c r="F3160" s="5" t="s">
        <v>606</v>
      </c>
      <c r="G3160" s="5" t="s">
        <v>607</v>
      </c>
      <c r="H3160" s="5" t="s">
        <v>605</v>
      </c>
      <c r="I3160" s="5" t="s">
        <v>10177</v>
      </c>
      <c r="J3160" s="6">
        <v>45875</v>
      </c>
      <c r="K3160" s="5"/>
    </row>
    <row r="3161" spans="1:11" ht="153" x14ac:dyDescent="0.25">
      <c r="A3161" s="5" t="s">
        <v>603</v>
      </c>
      <c r="B3161" s="5">
        <v>2453013555</v>
      </c>
      <c r="C3161" s="5" t="s">
        <v>3432</v>
      </c>
      <c r="D3161" s="5" t="s">
        <v>10178</v>
      </c>
      <c r="E3161" s="5" t="s">
        <v>10179</v>
      </c>
      <c r="F3161" s="5" t="s">
        <v>606</v>
      </c>
      <c r="G3161" s="5" t="s">
        <v>607</v>
      </c>
      <c r="H3161" s="5" t="s">
        <v>605</v>
      </c>
      <c r="I3161" s="5" t="s">
        <v>10180</v>
      </c>
      <c r="J3161" s="6">
        <v>45875</v>
      </c>
      <c r="K3161" s="5"/>
    </row>
    <row r="3162" spans="1:11" ht="165.75" x14ac:dyDescent="0.25">
      <c r="A3162" s="5" t="s">
        <v>603</v>
      </c>
      <c r="B3162" s="5">
        <v>2453013555</v>
      </c>
      <c r="C3162" s="5" t="s">
        <v>3432</v>
      </c>
      <c r="D3162" s="5" t="s">
        <v>10181</v>
      </c>
      <c r="E3162" s="5" t="s">
        <v>10182</v>
      </c>
      <c r="F3162" s="5" t="s">
        <v>606</v>
      </c>
      <c r="G3162" s="5" t="s">
        <v>607</v>
      </c>
      <c r="H3162" s="5" t="s">
        <v>605</v>
      </c>
      <c r="I3162" s="5" t="s">
        <v>10183</v>
      </c>
      <c r="J3162" s="6">
        <v>45875</v>
      </c>
      <c r="K3162" s="5"/>
    </row>
    <row r="3163" spans="1:11" ht="76.5" x14ac:dyDescent="0.25">
      <c r="A3163" s="5" t="s">
        <v>10157</v>
      </c>
      <c r="B3163" s="5">
        <v>2404007196</v>
      </c>
      <c r="C3163" s="5" t="s">
        <v>3432</v>
      </c>
      <c r="D3163" s="5" t="s">
        <v>10184</v>
      </c>
      <c r="E3163" s="5" t="s">
        <v>10185</v>
      </c>
      <c r="F3163" s="5" t="s">
        <v>10160</v>
      </c>
      <c r="G3163" s="5" t="s">
        <v>10161</v>
      </c>
      <c r="H3163" s="5" t="s">
        <v>1596</v>
      </c>
      <c r="I3163" s="5" t="s">
        <v>10186</v>
      </c>
      <c r="J3163" s="6">
        <v>45875</v>
      </c>
      <c r="K3163" s="5"/>
    </row>
    <row r="3164" spans="1:11" ht="76.5" x14ac:dyDescent="0.25">
      <c r="A3164" s="5" t="s">
        <v>10157</v>
      </c>
      <c r="B3164" s="5">
        <v>2404007196</v>
      </c>
      <c r="C3164" s="5" t="s">
        <v>3432</v>
      </c>
      <c r="D3164" s="5" t="s">
        <v>10187</v>
      </c>
      <c r="E3164" s="5" t="s">
        <v>10188</v>
      </c>
      <c r="F3164" s="5" t="s">
        <v>10160</v>
      </c>
      <c r="G3164" s="5" t="s">
        <v>10161</v>
      </c>
      <c r="H3164" s="5" t="s">
        <v>1596</v>
      </c>
      <c r="I3164" s="5" t="s">
        <v>10189</v>
      </c>
      <c r="J3164" s="6">
        <v>45875</v>
      </c>
      <c r="K3164" s="5"/>
    </row>
    <row r="3165" spans="1:11" ht="89.25" x14ac:dyDescent="0.25">
      <c r="A3165" s="5" t="s">
        <v>10157</v>
      </c>
      <c r="B3165" s="5">
        <v>2404007196</v>
      </c>
      <c r="C3165" s="5" t="s">
        <v>3432</v>
      </c>
      <c r="D3165" s="5" t="s">
        <v>10190</v>
      </c>
      <c r="E3165" s="5" t="s">
        <v>10191</v>
      </c>
      <c r="F3165" s="5" t="s">
        <v>10160</v>
      </c>
      <c r="G3165" s="5" t="s">
        <v>10161</v>
      </c>
      <c r="H3165" s="5" t="s">
        <v>1596</v>
      </c>
      <c r="I3165" s="5" t="s">
        <v>10192</v>
      </c>
      <c r="J3165" s="6">
        <v>45875</v>
      </c>
      <c r="K3165" s="5"/>
    </row>
    <row r="3166" spans="1:11" ht="165.75" x14ac:dyDescent="0.25">
      <c r="A3166" s="5" t="s">
        <v>543</v>
      </c>
      <c r="B3166" s="5">
        <v>2466152267</v>
      </c>
      <c r="C3166" s="5" t="s">
        <v>3432</v>
      </c>
      <c r="D3166" s="5" t="s">
        <v>10193</v>
      </c>
      <c r="E3166" s="5" t="s">
        <v>10194</v>
      </c>
      <c r="F3166" s="5" t="s">
        <v>1547</v>
      </c>
      <c r="G3166" s="5" t="s">
        <v>546</v>
      </c>
      <c r="H3166" s="5" t="s">
        <v>1546</v>
      </c>
      <c r="I3166" s="5" t="s">
        <v>10195</v>
      </c>
      <c r="J3166" s="6">
        <v>45875</v>
      </c>
      <c r="K3166" s="5"/>
    </row>
    <row r="3167" spans="1:11" ht="165.75" x14ac:dyDescent="0.25">
      <c r="A3167" s="5" t="s">
        <v>543</v>
      </c>
      <c r="B3167" s="5">
        <v>2466152267</v>
      </c>
      <c r="C3167" s="5" t="s">
        <v>3432</v>
      </c>
      <c r="D3167" s="5" t="s">
        <v>10196</v>
      </c>
      <c r="E3167" s="5" t="s">
        <v>10197</v>
      </c>
      <c r="F3167" s="5" t="s">
        <v>1547</v>
      </c>
      <c r="G3167" s="5" t="s">
        <v>546</v>
      </c>
      <c r="H3167" s="5" t="s">
        <v>1546</v>
      </c>
      <c r="I3167" s="5" t="s">
        <v>10198</v>
      </c>
      <c r="J3167" s="6">
        <v>45875</v>
      </c>
      <c r="K3167" s="5"/>
    </row>
    <row r="3168" spans="1:11" ht="165.75" x14ac:dyDescent="0.25">
      <c r="A3168" s="5" t="s">
        <v>543</v>
      </c>
      <c r="B3168" s="5">
        <v>2466152267</v>
      </c>
      <c r="C3168" s="5" t="s">
        <v>3432</v>
      </c>
      <c r="D3168" s="5" t="s">
        <v>10199</v>
      </c>
      <c r="E3168" s="5" t="s">
        <v>10200</v>
      </c>
      <c r="F3168" s="5" t="s">
        <v>1547</v>
      </c>
      <c r="G3168" s="5" t="s">
        <v>546</v>
      </c>
      <c r="H3168" s="5" t="s">
        <v>1546</v>
      </c>
      <c r="I3168" s="5" t="s">
        <v>10201</v>
      </c>
      <c r="J3168" s="6">
        <v>45875</v>
      </c>
      <c r="K3168" s="5"/>
    </row>
    <row r="3169" spans="1:11" ht="165.75" x14ac:dyDescent="0.25">
      <c r="A3169" s="5" t="s">
        <v>543</v>
      </c>
      <c r="B3169" s="5">
        <v>2466152267</v>
      </c>
      <c r="C3169" s="5" t="s">
        <v>3432</v>
      </c>
      <c r="D3169" s="5" t="s">
        <v>10202</v>
      </c>
      <c r="E3169" s="5" t="s">
        <v>10203</v>
      </c>
      <c r="F3169" s="5" t="s">
        <v>1547</v>
      </c>
      <c r="G3169" s="5" t="s">
        <v>546</v>
      </c>
      <c r="H3169" s="5" t="s">
        <v>1546</v>
      </c>
      <c r="I3169" s="5" t="s">
        <v>10204</v>
      </c>
      <c r="J3169" s="6">
        <v>45875</v>
      </c>
      <c r="K3169" s="5"/>
    </row>
    <row r="3170" spans="1:11" ht="165.75" x14ac:dyDescent="0.25">
      <c r="A3170" s="5" t="s">
        <v>543</v>
      </c>
      <c r="B3170" s="5">
        <v>2466152267</v>
      </c>
      <c r="C3170" s="5" t="s">
        <v>3432</v>
      </c>
      <c r="D3170" s="5" t="s">
        <v>10205</v>
      </c>
      <c r="E3170" s="5" t="s">
        <v>10206</v>
      </c>
      <c r="F3170" s="5" t="s">
        <v>1547</v>
      </c>
      <c r="G3170" s="5" t="s">
        <v>546</v>
      </c>
      <c r="H3170" s="5" t="s">
        <v>1546</v>
      </c>
      <c r="I3170" s="5" t="s">
        <v>10207</v>
      </c>
      <c r="J3170" s="6">
        <v>45875</v>
      </c>
      <c r="K3170" s="5"/>
    </row>
    <row r="3171" spans="1:11" ht="153" x14ac:dyDescent="0.25">
      <c r="A3171" s="5" t="s">
        <v>543</v>
      </c>
      <c r="B3171" s="5">
        <v>2466152267</v>
      </c>
      <c r="C3171" s="5" t="s">
        <v>3432</v>
      </c>
      <c r="D3171" s="5" t="s">
        <v>10208</v>
      </c>
      <c r="E3171" s="5" t="s">
        <v>10209</v>
      </c>
      <c r="F3171" s="5" t="s">
        <v>545</v>
      </c>
      <c r="G3171" s="5" t="s">
        <v>546</v>
      </c>
      <c r="H3171" s="5" t="s">
        <v>1546</v>
      </c>
      <c r="I3171" s="5" t="s">
        <v>10210</v>
      </c>
      <c r="J3171" s="6">
        <v>45875</v>
      </c>
      <c r="K3171" s="5"/>
    </row>
    <row r="3172" spans="1:11" ht="153" x14ac:dyDescent="0.25">
      <c r="A3172" s="5" t="s">
        <v>543</v>
      </c>
      <c r="B3172" s="5">
        <v>2466152267</v>
      </c>
      <c r="C3172" s="5" t="s">
        <v>3432</v>
      </c>
      <c r="D3172" s="5" t="s">
        <v>10211</v>
      </c>
      <c r="E3172" s="5" t="s">
        <v>10212</v>
      </c>
      <c r="F3172" s="5" t="s">
        <v>545</v>
      </c>
      <c r="G3172" s="5" t="s">
        <v>546</v>
      </c>
      <c r="H3172" s="5" t="s">
        <v>1546</v>
      </c>
      <c r="I3172" s="5" t="s">
        <v>10213</v>
      </c>
      <c r="J3172" s="6">
        <v>45875</v>
      </c>
      <c r="K3172" s="5"/>
    </row>
    <row r="3173" spans="1:11" ht="153" x14ac:dyDescent="0.25">
      <c r="A3173" s="5" t="s">
        <v>543</v>
      </c>
      <c r="B3173" s="5">
        <v>2466152267</v>
      </c>
      <c r="C3173" s="5" t="s">
        <v>3432</v>
      </c>
      <c r="D3173" s="5" t="s">
        <v>10214</v>
      </c>
      <c r="E3173" s="5" t="s">
        <v>10215</v>
      </c>
      <c r="F3173" s="5" t="s">
        <v>545</v>
      </c>
      <c r="G3173" s="5" t="s">
        <v>546</v>
      </c>
      <c r="H3173" s="5" t="s">
        <v>1546</v>
      </c>
      <c r="I3173" s="5" t="s">
        <v>10216</v>
      </c>
      <c r="J3173" s="6">
        <v>45875</v>
      </c>
      <c r="K3173" s="5"/>
    </row>
    <row r="3174" spans="1:11" ht="89.25" x14ac:dyDescent="0.25">
      <c r="A3174" s="5" t="s">
        <v>2353</v>
      </c>
      <c r="B3174" s="5">
        <v>2466240347</v>
      </c>
      <c r="C3174" s="5" t="s">
        <v>3431</v>
      </c>
      <c r="D3174" s="5" t="s">
        <v>10217</v>
      </c>
      <c r="E3174" s="5" t="s">
        <v>10218</v>
      </c>
      <c r="F3174" s="5" t="s">
        <v>2356</v>
      </c>
      <c r="G3174" s="5" t="s">
        <v>2357</v>
      </c>
      <c r="H3174" s="5" t="s">
        <v>2355</v>
      </c>
      <c r="I3174" s="5" t="s">
        <v>10219</v>
      </c>
      <c r="J3174" s="6">
        <v>45875</v>
      </c>
      <c r="K3174" s="5"/>
    </row>
    <row r="3175" spans="1:11" ht="89.25" x14ac:dyDescent="0.25">
      <c r="A3175" s="5" t="s">
        <v>2353</v>
      </c>
      <c r="B3175" s="5">
        <v>2466240347</v>
      </c>
      <c r="C3175" s="5" t="s">
        <v>3431</v>
      </c>
      <c r="D3175" s="5" t="s">
        <v>10220</v>
      </c>
      <c r="E3175" s="5" t="s">
        <v>10221</v>
      </c>
      <c r="F3175" s="5" t="s">
        <v>2356</v>
      </c>
      <c r="G3175" s="5" t="s">
        <v>2357</v>
      </c>
      <c r="H3175" s="5" t="s">
        <v>2355</v>
      </c>
      <c r="I3175" s="5" t="s">
        <v>10222</v>
      </c>
      <c r="J3175" s="6">
        <v>45875</v>
      </c>
      <c r="K3175" s="5"/>
    </row>
    <row r="3176" spans="1:11" ht="89.25" x14ac:dyDescent="0.25">
      <c r="A3176" s="5" t="s">
        <v>2353</v>
      </c>
      <c r="B3176" s="5">
        <v>2466240347</v>
      </c>
      <c r="C3176" s="5" t="s">
        <v>3431</v>
      </c>
      <c r="D3176" s="5" t="s">
        <v>10223</v>
      </c>
      <c r="E3176" s="5" t="s">
        <v>10224</v>
      </c>
      <c r="F3176" s="5" t="s">
        <v>2356</v>
      </c>
      <c r="G3176" s="5" t="s">
        <v>2357</v>
      </c>
      <c r="H3176" s="5" t="s">
        <v>2355</v>
      </c>
      <c r="I3176" s="5" t="s">
        <v>10225</v>
      </c>
      <c r="J3176" s="6">
        <v>45875</v>
      </c>
      <c r="K3176" s="5"/>
    </row>
    <row r="3177" spans="1:11" ht="89.25" x14ac:dyDescent="0.25">
      <c r="A3177" s="5" t="s">
        <v>2353</v>
      </c>
      <c r="B3177" s="5">
        <v>2466240347</v>
      </c>
      <c r="C3177" s="5" t="s">
        <v>3431</v>
      </c>
      <c r="D3177" s="5" t="s">
        <v>10226</v>
      </c>
      <c r="E3177" s="5" t="s">
        <v>10227</v>
      </c>
      <c r="F3177" s="5" t="s">
        <v>2356</v>
      </c>
      <c r="G3177" s="5" t="s">
        <v>2357</v>
      </c>
      <c r="H3177" s="5" t="s">
        <v>2355</v>
      </c>
      <c r="I3177" s="5" t="s">
        <v>10228</v>
      </c>
      <c r="J3177" s="6">
        <v>45875</v>
      </c>
      <c r="K3177" s="5"/>
    </row>
    <row r="3178" spans="1:11" ht="127.5" x14ac:dyDescent="0.25">
      <c r="A3178" s="5" t="s">
        <v>10229</v>
      </c>
      <c r="B3178" s="5">
        <v>2411022406</v>
      </c>
      <c r="C3178" s="5" t="s">
        <v>3432</v>
      </c>
      <c r="D3178" s="5" t="s">
        <v>10230</v>
      </c>
      <c r="E3178" s="5" t="s">
        <v>10231</v>
      </c>
      <c r="F3178" s="5" t="s">
        <v>10232</v>
      </c>
      <c r="G3178" s="5" t="s">
        <v>10233</v>
      </c>
      <c r="H3178" s="5" t="s">
        <v>424</v>
      </c>
      <c r="I3178" s="5" t="s">
        <v>10234</v>
      </c>
      <c r="J3178" s="6">
        <v>45875</v>
      </c>
      <c r="K3178" s="5"/>
    </row>
    <row r="3179" spans="1:11" ht="127.5" x14ac:dyDescent="0.25">
      <c r="A3179" s="5" t="s">
        <v>10229</v>
      </c>
      <c r="B3179" s="5">
        <v>2411022406</v>
      </c>
      <c r="C3179" s="5" t="s">
        <v>3432</v>
      </c>
      <c r="D3179" s="5" t="s">
        <v>10235</v>
      </c>
      <c r="E3179" s="5" t="s">
        <v>10236</v>
      </c>
      <c r="F3179" s="5" t="s">
        <v>10232</v>
      </c>
      <c r="G3179" s="5" t="s">
        <v>10233</v>
      </c>
      <c r="H3179" s="5" t="s">
        <v>424</v>
      </c>
      <c r="I3179" s="5" t="s">
        <v>10237</v>
      </c>
      <c r="J3179" s="6">
        <v>45875</v>
      </c>
      <c r="K3179" s="5"/>
    </row>
    <row r="3180" spans="1:11" ht="127.5" x14ac:dyDescent="0.25">
      <c r="A3180" s="5" t="s">
        <v>10229</v>
      </c>
      <c r="B3180" s="5">
        <v>2411022406</v>
      </c>
      <c r="C3180" s="5" t="s">
        <v>3432</v>
      </c>
      <c r="D3180" s="5" t="s">
        <v>10238</v>
      </c>
      <c r="E3180" s="5" t="s">
        <v>10239</v>
      </c>
      <c r="F3180" s="5" t="s">
        <v>10232</v>
      </c>
      <c r="G3180" s="5" t="s">
        <v>10233</v>
      </c>
      <c r="H3180" s="5" t="s">
        <v>424</v>
      </c>
      <c r="I3180" s="5" t="s">
        <v>10240</v>
      </c>
      <c r="J3180" s="6">
        <v>45875</v>
      </c>
      <c r="K3180" s="5"/>
    </row>
    <row r="3181" spans="1:11" ht="127.5" x14ac:dyDescent="0.25">
      <c r="A3181" s="5" t="s">
        <v>10229</v>
      </c>
      <c r="B3181" s="5">
        <v>2411022406</v>
      </c>
      <c r="C3181" s="5" t="s">
        <v>3431</v>
      </c>
      <c r="D3181" s="5" t="s">
        <v>10241</v>
      </c>
      <c r="E3181" s="5" t="s">
        <v>10242</v>
      </c>
      <c r="F3181" s="5" t="s">
        <v>10232</v>
      </c>
      <c r="G3181" s="5" t="s">
        <v>10233</v>
      </c>
      <c r="H3181" s="5" t="s">
        <v>424</v>
      </c>
      <c r="I3181" s="5" t="s">
        <v>10243</v>
      </c>
      <c r="J3181" s="6">
        <v>45875</v>
      </c>
      <c r="K3181" s="5"/>
    </row>
    <row r="3182" spans="1:11" ht="89.25" x14ac:dyDescent="0.25">
      <c r="A3182" s="5" t="s">
        <v>2444</v>
      </c>
      <c r="B3182" s="5">
        <v>2466240347</v>
      </c>
      <c r="C3182" s="5" t="s">
        <v>3431</v>
      </c>
      <c r="D3182" s="5" t="s">
        <v>10244</v>
      </c>
      <c r="E3182" s="5" t="s">
        <v>10245</v>
      </c>
      <c r="F3182" s="5" t="s">
        <v>2356</v>
      </c>
      <c r="G3182" s="5" t="s">
        <v>2357</v>
      </c>
      <c r="H3182" s="5" t="s">
        <v>2355</v>
      </c>
      <c r="I3182" s="5" t="s">
        <v>10246</v>
      </c>
      <c r="J3182" s="6">
        <v>45875</v>
      </c>
      <c r="K3182" s="5"/>
    </row>
    <row r="3183" spans="1:11" ht="89.25" x14ac:dyDescent="0.25">
      <c r="A3183" s="5" t="s">
        <v>2353</v>
      </c>
      <c r="B3183" s="5">
        <v>2466240347</v>
      </c>
      <c r="C3183" s="5" t="s">
        <v>3431</v>
      </c>
      <c r="D3183" s="5" t="s">
        <v>10247</v>
      </c>
      <c r="E3183" s="5" t="s">
        <v>10248</v>
      </c>
      <c r="F3183" s="5" t="s">
        <v>2356</v>
      </c>
      <c r="G3183" s="5" t="s">
        <v>2357</v>
      </c>
      <c r="H3183" s="5" t="s">
        <v>2355</v>
      </c>
      <c r="I3183" s="5" t="s">
        <v>10249</v>
      </c>
      <c r="J3183" s="6">
        <v>45875</v>
      </c>
      <c r="K3183" s="5"/>
    </row>
    <row r="3184" spans="1:11" ht="127.5" x14ac:dyDescent="0.25">
      <c r="A3184" s="5" t="s">
        <v>10229</v>
      </c>
      <c r="B3184" s="5">
        <v>2411022406</v>
      </c>
      <c r="C3184" s="5" t="s">
        <v>3432</v>
      </c>
      <c r="D3184" s="5" t="s">
        <v>10250</v>
      </c>
      <c r="E3184" s="5" t="s">
        <v>10251</v>
      </c>
      <c r="F3184" s="5" t="s">
        <v>10232</v>
      </c>
      <c r="G3184" s="5" t="s">
        <v>10233</v>
      </c>
      <c r="H3184" s="5" t="s">
        <v>424</v>
      </c>
      <c r="I3184" s="5" t="s">
        <v>10252</v>
      </c>
      <c r="J3184" s="6">
        <v>45875</v>
      </c>
      <c r="K3184" s="5"/>
    </row>
    <row r="3185" spans="1:11" ht="127.5" x14ac:dyDescent="0.25">
      <c r="A3185" s="5" t="s">
        <v>10229</v>
      </c>
      <c r="B3185" s="5">
        <v>2411022406</v>
      </c>
      <c r="C3185" s="5" t="s">
        <v>3432</v>
      </c>
      <c r="D3185" s="5" t="s">
        <v>10253</v>
      </c>
      <c r="E3185" s="5" t="s">
        <v>10254</v>
      </c>
      <c r="F3185" s="5" t="s">
        <v>10232</v>
      </c>
      <c r="G3185" s="5" t="s">
        <v>10233</v>
      </c>
      <c r="H3185" s="5" t="s">
        <v>424</v>
      </c>
      <c r="I3185" s="5" t="s">
        <v>10255</v>
      </c>
      <c r="J3185" s="6">
        <v>45875</v>
      </c>
      <c r="K3185" s="5"/>
    </row>
    <row r="3186" spans="1:11" ht="127.5" x14ac:dyDescent="0.25">
      <c r="A3186" s="5" t="s">
        <v>10229</v>
      </c>
      <c r="B3186" s="5">
        <v>2411022406</v>
      </c>
      <c r="C3186" s="5" t="s">
        <v>3432</v>
      </c>
      <c r="D3186" s="5" t="s">
        <v>10256</v>
      </c>
      <c r="E3186" s="5" t="s">
        <v>10257</v>
      </c>
      <c r="F3186" s="5" t="s">
        <v>10232</v>
      </c>
      <c r="G3186" s="5" t="s">
        <v>10233</v>
      </c>
      <c r="H3186" s="5" t="s">
        <v>424</v>
      </c>
      <c r="I3186" s="5" t="s">
        <v>10258</v>
      </c>
      <c r="J3186" s="6">
        <v>45875</v>
      </c>
      <c r="K3186" s="5"/>
    </row>
    <row r="3187" spans="1:11" ht="89.25" x14ac:dyDescent="0.25">
      <c r="A3187" s="5" t="s">
        <v>2444</v>
      </c>
      <c r="B3187" s="5">
        <v>2466240347</v>
      </c>
      <c r="C3187" s="5" t="s">
        <v>3432</v>
      </c>
      <c r="D3187" s="5" t="s">
        <v>10259</v>
      </c>
      <c r="E3187" s="5" t="s">
        <v>10260</v>
      </c>
      <c r="F3187" s="5" t="s">
        <v>2356</v>
      </c>
      <c r="G3187" s="5" t="s">
        <v>2357</v>
      </c>
      <c r="H3187" s="5" t="s">
        <v>2355</v>
      </c>
      <c r="I3187" s="5" t="s">
        <v>10261</v>
      </c>
      <c r="J3187" s="6">
        <v>45875</v>
      </c>
      <c r="K3187" s="5"/>
    </row>
    <row r="3188" spans="1:11" ht="102" x14ac:dyDescent="0.25">
      <c r="A3188" s="5" t="s">
        <v>2353</v>
      </c>
      <c r="B3188" s="5">
        <v>2466240347</v>
      </c>
      <c r="C3188" s="5" t="s">
        <v>3432</v>
      </c>
      <c r="D3188" s="5" t="s">
        <v>10262</v>
      </c>
      <c r="E3188" s="5" t="s">
        <v>10263</v>
      </c>
      <c r="F3188" s="5" t="s">
        <v>2356</v>
      </c>
      <c r="G3188" s="5" t="s">
        <v>2357</v>
      </c>
      <c r="H3188" s="5" t="s">
        <v>2355</v>
      </c>
      <c r="I3188" s="5" t="s">
        <v>10264</v>
      </c>
      <c r="J3188" s="6">
        <v>45875</v>
      </c>
      <c r="K3188" s="5"/>
    </row>
    <row r="3189" spans="1:11" ht="102" x14ac:dyDescent="0.25">
      <c r="A3189" s="5" t="s">
        <v>2353</v>
      </c>
      <c r="B3189" s="5">
        <v>2466240347</v>
      </c>
      <c r="C3189" s="5" t="s">
        <v>3432</v>
      </c>
      <c r="D3189" s="5" t="s">
        <v>10265</v>
      </c>
      <c r="E3189" s="5" t="s">
        <v>10266</v>
      </c>
      <c r="F3189" s="5" t="s">
        <v>2356</v>
      </c>
      <c r="G3189" s="5" t="s">
        <v>2357</v>
      </c>
      <c r="H3189" s="5" t="s">
        <v>2355</v>
      </c>
      <c r="I3189" s="5" t="s">
        <v>10267</v>
      </c>
      <c r="J3189" s="6">
        <v>45875</v>
      </c>
      <c r="K3189" s="5"/>
    </row>
    <row r="3190" spans="1:11" ht="127.5" x14ac:dyDescent="0.25">
      <c r="A3190" s="5" t="s">
        <v>10229</v>
      </c>
      <c r="B3190" s="5">
        <v>2411022406</v>
      </c>
      <c r="C3190" s="5" t="s">
        <v>3432</v>
      </c>
      <c r="D3190" s="5" t="s">
        <v>10268</v>
      </c>
      <c r="E3190" s="5" t="s">
        <v>10269</v>
      </c>
      <c r="F3190" s="5" t="s">
        <v>10232</v>
      </c>
      <c r="G3190" s="5" t="s">
        <v>10233</v>
      </c>
      <c r="H3190" s="5" t="s">
        <v>424</v>
      </c>
      <c r="I3190" s="5" t="s">
        <v>10270</v>
      </c>
      <c r="J3190" s="6">
        <v>45875</v>
      </c>
      <c r="K3190" s="5"/>
    </row>
    <row r="3191" spans="1:11" ht="127.5" x14ac:dyDescent="0.25">
      <c r="A3191" s="5" t="s">
        <v>10229</v>
      </c>
      <c r="B3191" s="5">
        <v>2411022406</v>
      </c>
      <c r="C3191" s="5" t="s">
        <v>3432</v>
      </c>
      <c r="D3191" s="5" t="s">
        <v>10271</v>
      </c>
      <c r="E3191" s="5" t="s">
        <v>10272</v>
      </c>
      <c r="F3191" s="5" t="s">
        <v>10232</v>
      </c>
      <c r="G3191" s="5" t="s">
        <v>10233</v>
      </c>
      <c r="H3191" s="5" t="s">
        <v>424</v>
      </c>
      <c r="I3191" s="5" t="s">
        <v>10273</v>
      </c>
      <c r="J3191" s="6">
        <v>45875</v>
      </c>
      <c r="K3191" s="5"/>
    </row>
    <row r="3192" spans="1:11" ht="127.5" x14ac:dyDescent="0.25">
      <c r="A3192" s="5" t="s">
        <v>10229</v>
      </c>
      <c r="B3192" s="5">
        <v>2411022406</v>
      </c>
      <c r="C3192" s="5" t="s">
        <v>3432</v>
      </c>
      <c r="D3192" s="5" t="s">
        <v>10274</v>
      </c>
      <c r="E3192" s="5" t="s">
        <v>10275</v>
      </c>
      <c r="F3192" s="5" t="s">
        <v>10232</v>
      </c>
      <c r="G3192" s="5" t="s">
        <v>10233</v>
      </c>
      <c r="H3192" s="5" t="s">
        <v>424</v>
      </c>
      <c r="I3192" s="5" t="s">
        <v>10276</v>
      </c>
      <c r="J3192" s="6">
        <v>45875</v>
      </c>
      <c r="K3192" s="5"/>
    </row>
    <row r="3193" spans="1:11" ht="127.5" x14ac:dyDescent="0.25">
      <c r="A3193" s="5" t="s">
        <v>10229</v>
      </c>
      <c r="B3193" s="5">
        <v>2411022406</v>
      </c>
      <c r="C3193" s="5" t="s">
        <v>3432</v>
      </c>
      <c r="D3193" s="5" t="s">
        <v>10277</v>
      </c>
      <c r="E3193" s="5" t="s">
        <v>10278</v>
      </c>
      <c r="F3193" s="5" t="s">
        <v>10232</v>
      </c>
      <c r="G3193" s="5" t="s">
        <v>10233</v>
      </c>
      <c r="H3193" s="5" t="s">
        <v>424</v>
      </c>
      <c r="I3193" s="5" t="s">
        <v>10279</v>
      </c>
      <c r="J3193" s="6">
        <v>45875</v>
      </c>
      <c r="K3193" s="5"/>
    </row>
    <row r="3194" spans="1:11" ht="102" x14ac:dyDescent="0.25">
      <c r="A3194" s="5" t="s">
        <v>2353</v>
      </c>
      <c r="B3194" s="5">
        <v>2466240347</v>
      </c>
      <c r="C3194" s="5" t="s">
        <v>3432</v>
      </c>
      <c r="D3194" s="5" t="s">
        <v>10280</v>
      </c>
      <c r="E3194" s="5" t="s">
        <v>10281</v>
      </c>
      <c r="F3194" s="5" t="s">
        <v>2356</v>
      </c>
      <c r="G3194" s="5" t="s">
        <v>2357</v>
      </c>
      <c r="H3194" s="5" t="s">
        <v>2355</v>
      </c>
      <c r="I3194" s="5" t="s">
        <v>10282</v>
      </c>
      <c r="J3194" s="6">
        <v>45875</v>
      </c>
      <c r="K3194" s="5"/>
    </row>
    <row r="3195" spans="1:11" ht="127.5" x14ac:dyDescent="0.25">
      <c r="A3195" s="5" t="s">
        <v>10229</v>
      </c>
      <c r="B3195" s="5">
        <v>2411022406</v>
      </c>
      <c r="C3195" s="5" t="s">
        <v>3432</v>
      </c>
      <c r="D3195" s="5" t="s">
        <v>10283</v>
      </c>
      <c r="E3195" s="5" t="s">
        <v>10284</v>
      </c>
      <c r="F3195" s="5" t="s">
        <v>10232</v>
      </c>
      <c r="G3195" s="5" t="s">
        <v>10233</v>
      </c>
      <c r="H3195" s="5" t="s">
        <v>424</v>
      </c>
      <c r="I3195" s="5" t="s">
        <v>10285</v>
      </c>
      <c r="J3195" s="6">
        <v>45875</v>
      </c>
      <c r="K3195" s="5"/>
    </row>
    <row r="3196" spans="1:11" ht="140.25" x14ac:dyDescent="0.25">
      <c r="A3196" s="5" t="s">
        <v>10229</v>
      </c>
      <c r="B3196" s="5">
        <v>2411022406</v>
      </c>
      <c r="C3196" s="5" t="s">
        <v>3432</v>
      </c>
      <c r="D3196" s="5" t="s">
        <v>10286</v>
      </c>
      <c r="E3196" s="5" t="s">
        <v>10287</v>
      </c>
      <c r="F3196" s="5" t="s">
        <v>10232</v>
      </c>
      <c r="G3196" s="5" t="s">
        <v>10233</v>
      </c>
      <c r="H3196" s="5" t="s">
        <v>424</v>
      </c>
      <c r="I3196" s="5" t="s">
        <v>10288</v>
      </c>
      <c r="J3196" s="6">
        <v>45875</v>
      </c>
      <c r="K3196" s="5"/>
    </row>
    <row r="3197" spans="1:11" ht="140.25" x14ac:dyDescent="0.25">
      <c r="A3197" s="5" t="s">
        <v>10229</v>
      </c>
      <c r="B3197" s="5">
        <v>2411022406</v>
      </c>
      <c r="C3197" s="5" t="s">
        <v>3432</v>
      </c>
      <c r="D3197" s="5" t="s">
        <v>10289</v>
      </c>
      <c r="E3197" s="5" t="s">
        <v>10290</v>
      </c>
      <c r="F3197" s="5" t="s">
        <v>10232</v>
      </c>
      <c r="G3197" s="5" t="s">
        <v>10233</v>
      </c>
      <c r="H3197" s="5" t="s">
        <v>424</v>
      </c>
      <c r="I3197" s="5" t="s">
        <v>10291</v>
      </c>
      <c r="J3197" s="6">
        <v>45875</v>
      </c>
      <c r="K3197" s="5"/>
    </row>
    <row r="3198" spans="1:11" ht="140.25" x14ac:dyDescent="0.25">
      <c r="A3198" s="5" t="s">
        <v>10229</v>
      </c>
      <c r="B3198" s="5">
        <v>2411022406</v>
      </c>
      <c r="C3198" s="5" t="s">
        <v>3432</v>
      </c>
      <c r="D3198" s="5" t="s">
        <v>10292</v>
      </c>
      <c r="E3198" s="5" t="s">
        <v>10293</v>
      </c>
      <c r="F3198" s="5" t="s">
        <v>10232</v>
      </c>
      <c r="G3198" s="5" t="s">
        <v>10233</v>
      </c>
      <c r="H3198" s="5" t="s">
        <v>424</v>
      </c>
      <c r="I3198" s="5" t="s">
        <v>10294</v>
      </c>
      <c r="J3198" s="6">
        <v>45875</v>
      </c>
      <c r="K3198" s="5"/>
    </row>
    <row r="3199" spans="1:11" ht="127.5" x14ac:dyDescent="0.25">
      <c r="A3199" s="5" t="s">
        <v>10229</v>
      </c>
      <c r="B3199" s="5">
        <v>2411022406</v>
      </c>
      <c r="C3199" s="5" t="s">
        <v>3432</v>
      </c>
      <c r="D3199" s="5" t="s">
        <v>10295</v>
      </c>
      <c r="E3199" s="5" t="s">
        <v>10296</v>
      </c>
      <c r="F3199" s="5" t="s">
        <v>10232</v>
      </c>
      <c r="G3199" s="5" t="s">
        <v>10233</v>
      </c>
      <c r="H3199" s="5" t="s">
        <v>424</v>
      </c>
      <c r="I3199" s="5" t="s">
        <v>10297</v>
      </c>
      <c r="J3199" s="6">
        <v>45875</v>
      </c>
      <c r="K3199" s="5"/>
    </row>
    <row r="3200" spans="1:11" ht="127.5" x14ac:dyDescent="0.25">
      <c r="A3200" s="5" t="s">
        <v>10229</v>
      </c>
      <c r="B3200" s="5">
        <v>2411022406</v>
      </c>
      <c r="C3200" s="5" t="s">
        <v>3432</v>
      </c>
      <c r="D3200" s="5" t="s">
        <v>10298</v>
      </c>
      <c r="E3200" s="5" t="s">
        <v>10299</v>
      </c>
      <c r="F3200" s="5" t="s">
        <v>10232</v>
      </c>
      <c r="G3200" s="5" t="s">
        <v>10233</v>
      </c>
      <c r="H3200" s="5" t="s">
        <v>424</v>
      </c>
      <c r="I3200" s="5" t="s">
        <v>10300</v>
      </c>
      <c r="J3200" s="6">
        <v>45875</v>
      </c>
      <c r="K3200" s="5"/>
    </row>
    <row r="3201" spans="1:11" ht="127.5" x14ac:dyDescent="0.25">
      <c r="A3201" s="5" t="s">
        <v>10229</v>
      </c>
      <c r="B3201" s="5">
        <v>2411022406</v>
      </c>
      <c r="C3201" s="5" t="s">
        <v>3432</v>
      </c>
      <c r="D3201" s="5" t="s">
        <v>10301</v>
      </c>
      <c r="E3201" s="5" t="s">
        <v>10302</v>
      </c>
      <c r="F3201" s="5" t="s">
        <v>10232</v>
      </c>
      <c r="G3201" s="5" t="s">
        <v>10233</v>
      </c>
      <c r="H3201" s="5" t="s">
        <v>424</v>
      </c>
      <c r="I3201" s="5" t="s">
        <v>10303</v>
      </c>
      <c r="J3201" s="6">
        <v>45875</v>
      </c>
      <c r="K3201" s="5"/>
    </row>
    <row r="3202" spans="1:11" ht="127.5" x14ac:dyDescent="0.25">
      <c r="A3202" s="5" t="s">
        <v>10229</v>
      </c>
      <c r="B3202" s="5">
        <v>2411022406</v>
      </c>
      <c r="C3202" s="5" t="s">
        <v>3432</v>
      </c>
      <c r="D3202" s="5" t="s">
        <v>10304</v>
      </c>
      <c r="E3202" s="5" t="s">
        <v>10305</v>
      </c>
      <c r="F3202" s="5" t="s">
        <v>10232</v>
      </c>
      <c r="G3202" s="5" t="s">
        <v>10233</v>
      </c>
      <c r="H3202" s="5" t="s">
        <v>424</v>
      </c>
      <c r="I3202" s="5" t="s">
        <v>10306</v>
      </c>
      <c r="J3202" s="6">
        <v>45875</v>
      </c>
      <c r="K3202" s="5"/>
    </row>
    <row r="3203" spans="1:11" ht="140.25" x14ac:dyDescent="0.25">
      <c r="A3203" s="5" t="s">
        <v>10229</v>
      </c>
      <c r="B3203" s="5">
        <v>2411022406</v>
      </c>
      <c r="C3203" s="5" t="s">
        <v>3431</v>
      </c>
      <c r="D3203" s="5" t="s">
        <v>10307</v>
      </c>
      <c r="E3203" s="5" t="s">
        <v>10308</v>
      </c>
      <c r="F3203" s="5" t="s">
        <v>10232</v>
      </c>
      <c r="G3203" s="5" t="s">
        <v>10233</v>
      </c>
      <c r="H3203" s="5" t="s">
        <v>424</v>
      </c>
      <c r="I3203" s="5" t="s">
        <v>10309</v>
      </c>
      <c r="J3203" s="6">
        <v>45875</v>
      </c>
      <c r="K3203" s="5"/>
    </row>
    <row r="3204" spans="1:11" ht="140.25" x14ac:dyDescent="0.25">
      <c r="A3204" s="5" t="s">
        <v>10229</v>
      </c>
      <c r="B3204" s="5">
        <v>2411022406</v>
      </c>
      <c r="C3204" s="5" t="s">
        <v>3432</v>
      </c>
      <c r="D3204" s="5" t="s">
        <v>10310</v>
      </c>
      <c r="E3204" s="5" t="s">
        <v>10311</v>
      </c>
      <c r="F3204" s="5" t="s">
        <v>10232</v>
      </c>
      <c r="G3204" s="5" t="s">
        <v>10233</v>
      </c>
      <c r="H3204" s="5" t="s">
        <v>424</v>
      </c>
      <c r="I3204" s="5" t="s">
        <v>10312</v>
      </c>
      <c r="J3204" s="6">
        <v>45875</v>
      </c>
      <c r="K3204" s="5"/>
    </row>
    <row r="3205" spans="1:11" ht="140.25" x14ac:dyDescent="0.25">
      <c r="A3205" s="5" t="s">
        <v>10229</v>
      </c>
      <c r="B3205" s="5">
        <v>2411022406</v>
      </c>
      <c r="C3205" s="5" t="s">
        <v>3431</v>
      </c>
      <c r="D3205" s="5" t="s">
        <v>10313</v>
      </c>
      <c r="E3205" s="5" t="s">
        <v>10314</v>
      </c>
      <c r="F3205" s="5" t="s">
        <v>10232</v>
      </c>
      <c r="G3205" s="5" t="s">
        <v>10233</v>
      </c>
      <c r="H3205" s="5" t="s">
        <v>424</v>
      </c>
      <c r="I3205" s="5" t="s">
        <v>10315</v>
      </c>
      <c r="J3205" s="6">
        <v>45875</v>
      </c>
      <c r="K3205" s="5"/>
    </row>
    <row r="3206" spans="1:11" ht="140.25" x14ac:dyDescent="0.25">
      <c r="A3206" s="5" t="s">
        <v>10229</v>
      </c>
      <c r="B3206" s="5">
        <v>2411022406</v>
      </c>
      <c r="C3206" s="5" t="s">
        <v>3431</v>
      </c>
      <c r="D3206" s="5" t="s">
        <v>10316</v>
      </c>
      <c r="E3206" s="5" t="s">
        <v>10317</v>
      </c>
      <c r="F3206" s="5" t="s">
        <v>10232</v>
      </c>
      <c r="G3206" s="5" t="s">
        <v>10233</v>
      </c>
      <c r="H3206" s="5" t="s">
        <v>424</v>
      </c>
      <c r="I3206" s="5" t="s">
        <v>10318</v>
      </c>
      <c r="J3206" s="6">
        <v>45875</v>
      </c>
      <c r="K3206" s="5"/>
    </row>
    <row r="3207" spans="1:11" ht="140.25" x14ac:dyDescent="0.25">
      <c r="A3207" s="5" t="s">
        <v>10229</v>
      </c>
      <c r="B3207" s="5">
        <v>2411022406</v>
      </c>
      <c r="C3207" s="5" t="s">
        <v>3431</v>
      </c>
      <c r="D3207" s="5" t="s">
        <v>10319</v>
      </c>
      <c r="E3207" s="5" t="s">
        <v>10320</v>
      </c>
      <c r="F3207" s="5" t="s">
        <v>10232</v>
      </c>
      <c r="G3207" s="5" t="s">
        <v>10233</v>
      </c>
      <c r="H3207" s="5" t="s">
        <v>424</v>
      </c>
      <c r="I3207" s="5" t="s">
        <v>10321</v>
      </c>
      <c r="J3207" s="6">
        <v>45875</v>
      </c>
      <c r="K3207" s="5"/>
    </row>
    <row r="3208" spans="1:11" ht="140.25" x14ac:dyDescent="0.25">
      <c r="A3208" s="5" t="s">
        <v>10229</v>
      </c>
      <c r="B3208" s="5">
        <v>2411022406</v>
      </c>
      <c r="C3208" s="5" t="s">
        <v>3432</v>
      </c>
      <c r="D3208" s="5" t="s">
        <v>10322</v>
      </c>
      <c r="E3208" s="5" t="s">
        <v>10323</v>
      </c>
      <c r="F3208" s="5" t="s">
        <v>10232</v>
      </c>
      <c r="G3208" s="5" t="s">
        <v>10233</v>
      </c>
      <c r="H3208" s="5" t="s">
        <v>424</v>
      </c>
      <c r="I3208" s="5" t="s">
        <v>10324</v>
      </c>
      <c r="J3208" s="6">
        <v>45875</v>
      </c>
      <c r="K3208" s="5"/>
    </row>
    <row r="3209" spans="1:11" ht="140.25" x14ac:dyDescent="0.25">
      <c r="A3209" s="5" t="s">
        <v>10229</v>
      </c>
      <c r="B3209" s="5">
        <v>2411022406</v>
      </c>
      <c r="C3209" s="5" t="s">
        <v>3432</v>
      </c>
      <c r="D3209" s="5" t="s">
        <v>10325</v>
      </c>
      <c r="E3209" s="5" t="s">
        <v>10326</v>
      </c>
      <c r="F3209" s="5" t="s">
        <v>10232</v>
      </c>
      <c r="G3209" s="5" t="s">
        <v>10233</v>
      </c>
      <c r="H3209" s="5" t="s">
        <v>424</v>
      </c>
      <c r="I3209" s="5" t="s">
        <v>10327</v>
      </c>
      <c r="J3209" s="6">
        <v>45875</v>
      </c>
      <c r="K3209" s="5"/>
    </row>
    <row r="3210" spans="1:11" ht="127.5" x14ac:dyDescent="0.25">
      <c r="A3210" s="5" t="s">
        <v>10229</v>
      </c>
      <c r="B3210" s="5">
        <v>2411022406</v>
      </c>
      <c r="C3210" s="5" t="s">
        <v>3432</v>
      </c>
      <c r="D3210" s="5" t="s">
        <v>10328</v>
      </c>
      <c r="E3210" s="5" t="s">
        <v>10329</v>
      </c>
      <c r="F3210" s="5" t="s">
        <v>10232</v>
      </c>
      <c r="G3210" s="5" t="s">
        <v>10233</v>
      </c>
      <c r="H3210" s="5" t="s">
        <v>424</v>
      </c>
      <c r="I3210" s="5" t="s">
        <v>10330</v>
      </c>
      <c r="J3210" s="6">
        <v>45875</v>
      </c>
      <c r="K3210" s="5"/>
    </row>
    <row r="3211" spans="1:11" ht="140.25" x14ac:dyDescent="0.25">
      <c r="A3211" s="5" t="s">
        <v>10229</v>
      </c>
      <c r="B3211" s="5">
        <v>2411022406</v>
      </c>
      <c r="C3211" s="5" t="s">
        <v>3432</v>
      </c>
      <c r="D3211" s="5" t="s">
        <v>10331</v>
      </c>
      <c r="E3211" s="5" t="s">
        <v>10332</v>
      </c>
      <c r="F3211" s="5" t="s">
        <v>10232</v>
      </c>
      <c r="G3211" s="5" t="s">
        <v>10233</v>
      </c>
      <c r="H3211" s="5" t="s">
        <v>424</v>
      </c>
      <c r="I3211" s="5" t="s">
        <v>10333</v>
      </c>
      <c r="J3211" s="6">
        <v>45875</v>
      </c>
      <c r="K3211" s="5"/>
    </row>
    <row r="3212" spans="1:11" ht="140.25" x14ac:dyDescent="0.25">
      <c r="A3212" s="5" t="s">
        <v>10229</v>
      </c>
      <c r="B3212" s="5">
        <v>2411022406</v>
      </c>
      <c r="C3212" s="5" t="s">
        <v>3432</v>
      </c>
      <c r="D3212" s="5" t="s">
        <v>10334</v>
      </c>
      <c r="E3212" s="5" t="s">
        <v>10335</v>
      </c>
      <c r="F3212" s="5" t="s">
        <v>10232</v>
      </c>
      <c r="G3212" s="5" t="s">
        <v>10233</v>
      </c>
      <c r="H3212" s="5" t="s">
        <v>424</v>
      </c>
      <c r="I3212" s="5" t="s">
        <v>10336</v>
      </c>
      <c r="J3212" s="6">
        <v>45875</v>
      </c>
      <c r="K3212" s="5"/>
    </row>
    <row r="3213" spans="1:11" ht="76.5" x14ac:dyDescent="0.25">
      <c r="A3213" s="5" t="s">
        <v>44</v>
      </c>
      <c r="B3213" s="5">
        <v>8401005730</v>
      </c>
      <c r="C3213" s="5" t="s">
        <v>3432</v>
      </c>
      <c r="D3213" s="5" t="s">
        <v>10337</v>
      </c>
      <c r="E3213" s="5" t="s">
        <v>10338</v>
      </c>
      <c r="F3213" s="5" t="s">
        <v>760</v>
      </c>
      <c r="G3213" s="5" t="s">
        <v>51</v>
      </c>
      <c r="H3213" s="5" t="s">
        <v>114</v>
      </c>
      <c r="I3213" s="5" t="s">
        <v>10339</v>
      </c>
      <c r="J3213" s="6">
        <v>45875</v>
      </c>
      <c r="K3213" s="5"/>
    </row>
    <row r="3214" spans="1:11" ht="165.75" x14ac:dyDescent="0.25">
      <c r="A3214" s="5" t="s">
        <v>6755</v>
      </c>
      <c r="B3214" s="5">
        <v>2466077362</v>
      </c>
      <c r="C3214" s="5" t="s">
        <v>3431</v>
      </c>
      <c r="D3214" s="5" t="s">
        <v>10340</v>
      </c>
      <c r="E3214" s="5" t="s">
        <v>10341</v>
      </c>
      <c r="F3214" s="5" t="s">
        <v>12</v>
      </c>
      <c r="G3214" s="5" t="s">
        <v>12</v>
      </c>
      <c r="H3214" s="5" t="s">
        <v>10342</v>
      </c>
      <c r="I3214" s="5" t="s">
        <v>10343</v>
      </c>
      <c r="J3214" s="6">
        <v>45875</v>
      </c>
      <c r="K3214" s="5"/>
    </row>
    <row r="3215" spans="1:11" ht="409.5" x14ac:dyDescent="0.25">
      <c r="A3215" s="5" t="s">
        <v>20</v>
      </c>
      <c r="B3215" s="5">
        <v>3808229774</v>
      </c>
      <c r="C3215" s="5" t="s">
        <v>3432</v>
      </c>
      <c r="D3215" s="5" t="s">
        <v>10344</v>
      </c>
      <c r="E3215" s="5" t="s">
        <v>10345</v>
      </c>
      <c r="F3215" s="5" t="s">
        <v>2129</v>
      </c>
      <c r="G3215" s="5" t="s">
        <v>24</v>
      </c>
      <c r="H3215" s="5" t="s">
        <v>8189</v>
      </c>
      <c r="I3215" s="5" t="s">
        <v>10346</v>
      </c>
      <c r="J3215" s="6">
        <v>45875</v>
      </c>
      <c r="K3215" s="5"/>
    </row>
    <row r="3216" spans="1:11" ht="409.5" x14ac:dyDescent="0.25">
      <c r="A3216" s="5" t="s">
        <v>20</v>
      </c>
      <c r="B3216" s="5">
        <v>3808229774</v>
      </c>
      <c r="C3216" s="5" t="s">
        <v>3432</v>
      </c>
      <c r="D3216" s="5" t="s">
        <v>10347</v>
      </c>
      <c r="E3216" s="5" t="s">
        <v>10348</v>
      </c>
      <c r="F3216" s="5" t="s">
        <v>2129</v>
      </c>
      <c r="G3216" s="5" t="s">
        <v>24</v>
      </c>
      <c r="H3216" s="5" t="s">
        <v>8189</v>
      </c>
      <c r="I3216" s="5" t="s">
        <v>10349</v>
      </c>
      <c r="J3216" s="6">
        <v>45875</v>
      </c>
      <c r="K3216" s="5"/>
    </row>
    <row r="3217" spans="1:11" ht="89.25" x14ac:dyDescent="0.25">
      <c r="A3217" s="5" t="s">
        <v>10350</v>
      </c>
      <c r="B3217" s="5">
        <v>2457047410</v>
      </c>
      <c r="C3217" s="5" t="s">
        <v>3432</v>
      </c>
      <c r="D3217" s="5" t="s">
        <v>10351</v>
      </c>
      <c r="E3217" s="5" t="s">
        <v>10352</v>
      </c>
      <c r="F3217" s="5" t="s">
        <v>10353</v>
      </c>
      <c r="G3217" s="5" t="s">
        <v>10354</v>
      </c>
      <c r="H3217" s="5" t="s">
        <v>4990</v>
      </c>
      <c r="I3217" s="5" t="s">
        <v>10355</v>
      </c>
      <c r="J3217" s="6">
        <v>45875</v>
      </c>
      <c r="K3217" s="5"/>
    </row>
    <row r="3218" spans="1:11" ht="89.25" x14ac:dyDescent="0.25">
      <c r="A3218" s="5" t="s">
        <v>10350</v>
      </c>
      <c r="B3218" s="5">
        <v>2457047410</v>
      </c>
      <c r="C3218" s="5" t="s">
        <v>3432</v>
      </c>
      <c r="D3218" s="5" t="s">
        <v>10356</v>
      </c>
      <c r="E3218" s="5" t="s">
        <v>10357</v>
      </c>
      <c r="F3218" s="5" t="s">
        <v>10353</v>
      </c>
      <c r="G3218" s="5" t="s">
        <v>10354</v>
      </c>
      <c r="H3218" s="5" t="s">
        <v>4990</v>
      </c>
      <c r="I3218" s="5" t="s">
        <v>10358</v>
      </c>
      <c r="J3218" s="6">
        <v>45875</v>
      </c>
      <c r="K3218" s="5"/>
    </row>
    <row r="3219" spans="1:11" ht="89.25" x14ac:dyDescent="0.25">
      <c r="A3219" s="5" t="s">
        <v>5249</v>
      </c>
      <c r="B3219" s="5">
        <v>1910005490</v>
      </c>
      <c r="C3219" s="5" t="s">
        <v>3432</v>
      </c>
      <c r="D3219" s="5" t="s">
        <v>10359</v>
      </c>
      <c r="E3219" s="5" t="s">
        <v>10360</v>
      </c>
      <c r="F3219" s="5" t="s">
        <v>5703</v>
      </c>
      <c r="G3219" s="5" t="s">
        <v>5704</v>
      </c>
      <c r="H3219" s="5" t="s">
        <v>134</v>
      </c>
      <c r="I3219" s="5" t="s">
        <v>10361</v>
      </c>
      <c r="J3219" s="6">
        <v>45875</v>
      </c>
      <c r="K3219" s="5"/>
    </row>
    <row r="3220" spans="1:11" ht="76.5" x14ac:dyDescent="0.25">
      <c r="A3220" s="5" t="s">
        <v>10350</v>
      </c>
      <c r="B3220" s="5">
        <v>2457047410</v>
      </c>
      <c r="C3220" s="5" t="s">
        <v>3432</v>
      </c>
      <c r="D3220" s="5" t="s">
        <v>10362</v>
      </c>
      <c r="E3220" s="5" t="s">
        <v>10363</v>
      </c>
      <c r="F3220" s="5" t="s">
        <v>10353</v>
      </c>
      <c r="G3220" s="5" t="s">
        <v>10354</v>
      </c>
      <c r="H3220" s="5" t="s">
        <v>4990</v>
      </c>
      <c r="I3220" s="5" t="s">
        <v>10364</v>
      </c>
      <c r="J3220" s="6">
        <v>45875</v>
      </c>
      <c r="K3220" s="5"/>
    </row>
    <row r="3221" spans="1:11" ht="89.25" x14ac:dyDescent="0.25">
      <c r="A3221" s="5" t="s">
        <v>10350</v>
      </c>
      <c r="B3221" s="5">
        <v>2457047410</v>
      </c>
      <c r="C3221" s="5" t="s">
        <v>3432</v>
      </c>
      <c r="D3221" s="5" t="s">
        <v>10365</v>
      </c>
      <c r="E3221" s="5" t="s">
        <v>10366</v>
      </c>
      <c r="F3221" s="5" t="s">
        <v>10353</v>
      </c>
      <c r="G3221" s="5" t="s">
        <v>10354</v>
      </c>
      <c r="H3221" s="5" t="s">
        <v>4990</v>
      </c>
      <c r="I3221" s="5" t="s">
        <v>10367</v>
      </c>
      <c r="J3221" s="6">
        <v>45875</v>
      </c>
      <c r="K3221" s="5"/>
    </row>
    <row r="3222" spans="1:11" ht="76.5" x14ac:dyDescent="0.25">
      <c r="A3222" s="5" t="s">
        <v>10350</v>
      </c>
      <c r="B3222" s="5">
        <v>2457047410</v>
      </c>
      <c r="C3222" s="5" t="s">
        <v>3432</v>
      </c>
      <c r="D3222" s="5" t="s">
        <v>10368</v>
      </c>
      <c r="E3222" s="5" t="s">
        <v>10369</v>
      </c>
      <c r="F3222" s="5" t="s">
        <v>10353</v>
      </c>
      <c r="G3222" s="5" t="s">
        <v>10354</v>
      </c>
      <c r="H3222" s="5" t="s">
        <v>4990</v>
      </c>
      <c r="I3222" s="5" t="s">
        <v>10370</v>
      </c>
      <c r="J3222" s="6">
        <v>45875</v>
      </c>
      <c r="K3222" s="5"/>
    </row>
    <row r="3223" spans="1:11" ht="89.25" x14ac:dyDescent="0.25">
      <c r="A3223" s="5" t="s">
        <v>5249</v>
      </c>
      <c r="B3223" s="5">
        <v>1910005490</v>
      </c>
      <c r="C3223" s="5" t="s">
        <v>3432</v>
      </c>
      <c r="D3223" s="5" t="s">
        <v>10371</v>
      </c>
      <c r="E3223" s="5" t="s">
        <v>10372</v>
      </c>
      <c r="F3223" s="5" t="s">
        <v>5703</v>
      </c>
      <c r="G3223" s="5" t="s">
        <v>5704</v>
      </c>
      <c r="H3223" s="5" t="s">
        <v>134</v>
      </c>
      <c r="I3223" s="5" t="s">
        <v>10373</v>
      </c>
      <c r="J3223" s="6">
        <v>45875</v>
      </c>
      <c r="K3223" s="5"/>
    </row>
    <row r="3224" spans="1:11" ht="102" x14ac:dyDescent="0.25">
      <c r="A3224" s="5" t="s">
        <v>10350</v>
      </c>
      <c r="B3224" s="5">
        <v>2457047410</v>
      </c>
      <c r="C3224" s="5" t="s">
        <v>3432</v>
      </c>
      <c r="D3224" s="5" t="s">
        <v>10374</v>
      </c>
      <c r="E3224" s="5" t="s">
        <v>10375</v>
      </c>
      <c r="F3224" s="5" t="s">
        <v>10353</v>
      </c>
      <c r="G3224" s="5" t="s">
        <v>10354</v>
      </c>
      <c r="H3224" s="5" t="s">
        <v>4990</v>
      </c>
      <c r="I3224" s="5" t="s">
        <v>10376</v>
      </c>
      <c r="J3224" s="6">
        <v>45875</v>
      </c>
      <c r="K3224" s="5"/>
    </row>
    <row r="3225" spans="1:11" ht="63.75" x14ac:dyDescent="0.25">
      <c r="A3225" s="5" t="s">
        <v>44</v>
      </c>
      <c r="B3225" s="5">
        <v>8401005730</v>
      </c>
      <c r="C3225" s="5" t="s">
        <v>3432</v>
      </c>
      <c r="D3225" s="5" t="s">
        <v>10377</v>
      </c>
      <c r="E3225" s="5" t="s">
        <v>10378</v>
      </c>
      <c r="F3225" s="5" t="s">
        <v>55</v>
      </c>
      <c r="G3225" s="5" t="s">
        <v>51</v>
      </c>
      <c r="H3225" s="5" t="s">
        <v>114</v>
      </c>
      <c r="I3225" s="5" t="s">
        <v>10379</v>
      </c>
      <c r="J3225" s="6">
        <v>45875</v>
      </c>
      <c r="K3225" s="5"/>
    </row>
    <row r="3226" spans="1:11" ht="255" x14ac:dyDescent="0.25">
      <c r="A3226" s="5" t="s">
        <v>988</v>
      </c>
      <c r="B3226" s="5">
        <v>2426005202</v>
      </c>
      <c r="C3226" s="5" t="s">
        <v>3432</v>
      </c>
      <c r="D3226" s="5" t="s">
        <v>10380</v>
      </c>
      <c r="E3226" s="5" t="s">
        <v>10381</v>
      </c>
      <c r="F3226" s="5" t="s">
        <v>991</v>
      </c>
      <c r="G3226" s="5" t="s">
        <v>992</v>
      </c>
      <c r="H3226" s="5" t="s">
        <v>990</v>
      </c>
      <c r="I3226" s="5" t="s">
        <v>10382</v>
      </c>
      <c r="J3226" s="6">
        <v>45875</v>
      </c>
      <c r="K3226" s="5"/>
    </row>
    <row r="3227" spans="1:11" ht="255" x14ac:dyDescent="0.25">
      <c r="A3227" s="5" t="s">
        <v>988</v>
      </c>
      <c r="B3227" s="5">
        <v>2426005202</v>
      </c>
      <c r="C3227" s="5" t="s">
        <v>3432</v>
      </c>
      <c r="D3227" s="5" t="s">
        <v>10383</v>
      </c>
      <c r="E3227" s="5" t="s">
        <v>10384</v>
      </c>
      <c r="F3227" s="5" t="s">
        <v>991</v>
      </c>
      <c r="G3227" s="5" t="s">
        <v>992</v>
      </c>
      <c r="H3227" s="5" t="s">
        <v>990</v>
      </c>
      <c r="I3227" s="5" t="s">
        <v>10385</v>
      </c>
      <c r="J3227" s="6">
        <v>45875</v>
      </c>
      <c r="K3227" s="5"/>
    </row>
    <row r="3228" spans="1:11" ht="255" x14ac:dyDescent="0.25">
      <c r="A3228" s="5" t="s">
        <v>988</v>
      </c>
      <c r="B3228" s="5">
        <v>2426005202</v>
      </c>
      <c r="C3228" s="5" t="s">
        <v>3432</v>
      </c>
      <c r="D3228" s="5" t="s">
        <v>10386</v>
      </c>
      <c r="E3228" s="5" t="s">
        <v>10387</v>
      </c>
      <c r="F3228" s="5" t="s">
        <v>991</v>
      </c>
      <c r="G3228" s="5" t="s">
        <v>992</v>
      </c>
      <c r="H3228" s="5" t="s">
        <v>990</v>
      </c>
      <c r="I3228" s="5" t="s">
        <v>10388</v>
      </c>
      <c r="J3228" s="6">
        <v>45875</v>
      </c>
      <c r="K3228" s="5"/>
    </row>
    <row r="3229" spans="1:11" ht="102" x14ac:dyDescent="0.25">
      <c r="A3229" s="5" t="s">
        <v>5249</v>
      </c>
      <c r="B3229" s="5">
        <v>1910005490</v>
      </c>
      <c r="C3229" s="5" t="s">
        <v>3432</v>
      </c>
      <c r="D3229" s="5" t="s">
        <v>10389</v>
      </c>
      <c r="E3229" s="5" t="s">
        <v>10390</v>
      </c>
      <c r="F3229" s="5" t="s">
        <v>5703</v>
      </c>
      <c r="G3229" s="5" t="s">
        <v>5704</v>
      </c>
      <c r="H3229" s="5" t="s">
        <v>134</v>
      </c>
      <c r="I3229" s="5" t="s">
        <v>10391</v>
      </c>
      <c r="J3229" s="6">
        <v>45875</v>
      </c>
      <c r="K3229" s="5"/>
    </row>
    <row r="3230" spans="1:11" ht="114.75" x14ac:dyDescent="0.25">
      <c r="A3230" s="5" t="s">
        <v>3929</v>
      </c>
      <c r="B3230" s="5">
        <v>3808066311</v>
      </c>
      <c r="C3230" s="5" t="s">
        <v>3432</v>
      </c>
      <c r="D3230" s="5" t="s">
        <v>10392</v>
      </c>
      <c r="E3230" s="5" t="s">
        <v>9441</v>
      </c>
      <c r="F3230" s="5" t="s">
        <v>4912</v>
      </c>
      <c r="G3230" s="5" t="s">
        <v>4913</v>
      </c>
      <c r="H3230" s="5" t="s">
        <v>2027</v>
      </c>
      <c r="I3230" s="5" t="s">
        <v>10393</v>
      </c>
      <c r="J3230" s="6">
        <v>45875</v>
      </c>
      <c r="K3230" s="5"/>
    </row>
    <row r="3231" spans="1:11" ht="76.5" x14ac:dyDescent="0.25">
      <c r="A3231" s="5" t="s">
        <v>863</v>
      </c>
      <c r="B3231" s="5">
        <v>2457080792</v>
      </c>
      <c r="C3231" s="5" t="s">
        <v>3432</v>
      </c>
      <c r="D3231" s="5" t="s">
        <v>10394</v>
      </c>
      <c r="E3231" s="5" t="s">
        <v>7217</v>
      </c>
      <c r="F3231" s="5" t="s">
        <v>865</v>
      </c>
      <c r="G3231" s="5" t="s">
        <v>866</v>
      </c>
      <c r="H3231" s="5" t="s">
        <v>114</v>
      </c>
      <c r="I3231" s="5" t="s">
        <v>10395</v>
      </c>
      <c r="J3231" s="6">
        <v>45875</v>
      </c>
      <c r="K3231" s="5"/>
    </row>
    <row r="3232" spans="1:11" ht="76.5" x14ac:dyDescent="0.25">
      <c r="A3232" s="5" t="s">
        <v>863</v>
      </c>
      <c r="B3232" s="5">
        <v>2457080792</v>
      </c>
      <c r="C3232" s="5" t="s">
        <v>3432</v>
      </c>
      <c r="D3232" s="5" t="s">
        <v>10396</v>
      </c>
      <c r="E3232" s="5" t="s">
        <v>7218</v>
      </c>
      <c r="F3232" s="5" t="s">
        <v>865</v>
      </c>
      <c r="G3232" s="5" t="s">
        <v>866</v>
      </c>
      <c r="H3232" s="5" t="s">
        <v>114</v>
      </c>
      <c r="I3232" s="5" t="s">
        <v>10397</v>
      </c>
      <c r="J3232" s="6">
        <v>45875</v>
      </c>
      <c r="K3232" s="5"/>
    </row>
    <row r="3233" spans="1:11" ht="63.75" x14ac:dyDescent="0.25">
      <c r="A3233" s="5" t="s">
        <v>863</v>
      </c>
      <c r="B3233" s="5">
        <v>2457080792</v>
      </c>
      <c r="C3233" s="5" t="s">
        <v>3432</v>
      </c>
      <c r="D3233" s="5" t="s">
        <v>10398</v>
      </c>
      <c r="E3233" s="5" t="s">
        <v>10399</v>
      </c>
      <c r="F3233" s="5" t="s">
        <v>865</v>
      </c>
      <c r="G3233" s="5" t="s">
        <v>866</v>
      </c>
      <c r="H3233" s="5" t="s">
        <v>114</v>
      </c>
      <c r="I3233" s="5" t="s">
        <v>10400</v>
      </c>
      <c r="J3233" s="6">
        <v>45875</v>
      </c>
      <c r="K3233" s="5"/>
    </row>
    <row r="3234" spans="1:11" ht="89.25" x14ac:dyDescent="0.25">
      <c r="A3234" s="5" t="s">
        <v>863</v>
      </c>
      <c r="B3234" s="5">
        <v>2457080792</v>
      </c>
      <c r="C3234" s="5" t="s">
        <v>3432</v>
      </c>
      <c r="D3234" s="5" t="s">
        <v>10401</v>
      </c>
      <c r="E3234" s="5" t="s">
        <v>10402</v>
      </c>
      <c r="F3234" s="5" t="s">
        <v>865</v>
      </c>
      <c r="G3234" s="5" t="s">
        <v>866</v>
      </c>
      <c r="H3234" s="5" t="s">
        <v>114</v>
      </c>
      <c r="I3234" s="5" t="s">
        <v>10403</v>
      </c>
      <c r="J3234" s="6">
        <v>45875</v>
      </c>
      <c r="K3234" s="5"/>
    </row>
    <row r="3235" spans="1:11" ht="76.5" x14ac:dyDescent="0.25">
      <c r="A3235" s="5" t="s">
        <v>863</v>
      </c>
      <c r="B3235" s="5">
        <v>2457080792</v>
      </c>
      <c r="C3235" s="5" t="s">
        <v>3432</v>
      </c>
      <c r="D3235" s="5" t="s">
        <v>10404</v>
      </c>
      <c r="E3235" s="5" t="s">
        <v>10405</v>
      </c>
      <c r="F3235" s="5" t="s">
        <v>865</v>
      </c>
      <c r="G3235" s="5" t="s">
        <v>866</v>
      </c>
      <c r="H3235" s="5" t="s">
        <v>114</v>
      </c>
      <c r="I3235" s="5" t="s">
        <v>10406</v>
      </c>
      <c r="J3235" s="6">
        <v>45875</v>
      </c>
      <c r="K3235" s="5"/>
    </row>
    <row r="3236" spans="1:11" ht="102" x14ac:dyDescent="0.25">
      <c r="A3236" s="5" t="s">
        <v>946</v>
      </c>
      <c r="B3236" s="5">
        <v>1902064188</v>
      </c>
      <c r="C3236" s="5" t="s">
        <v>3432</v>
      </c>
      <c r="D3236" s="5" t="s">
        <v>10407</v>
      </c>
      <c r="E3236" s="5" t="s">
        <v>10408</v>
      </c>
      <c r="F3236" s="5" t="s">
        <v>942</v>
      </c>
      <c r="G3236" s="5" t="s">
        <v>943</v>
      </c>
      <c r="H3236" s="5" t="s">
        <v>134</v>
      </c>
      <c r="I3236" s="5" t="s">
        <v>10409</v>
      </c>
      <c r="J3236" s="6">
        <v>45875</v>
      </c>
      <c r="K3236" s="5"/>
    </row>
    <row r="3237" spans="1:11" ht="89.25" x14ac:dyDescent="0.25">
      <c r="A3237" s="5" t="s">
        <v>8123</v>
      </c>
      <c r="B3237" s="5">
        <v>1905012029</v>
      </c>
      <c r="C3237" s="5" t="s">
        <v>3432</v>
      </c>
      <c r="D3237" s="5" t="s">
        <v>10410</v>
      </c>
      <c r="E3237" s="5" t="s">
        <v>10411</v>
      </c>
      <c r="F3237" s="5" t="s">
        <v>12</v>
      </c>
      <c r="G3237" s="5" t="s">
        <v>12</v>
      </c>
      <c r="H3237" s="5" t="s">
        <v>134</v>
      </c>
      <c r="I3237" s="5" t="s">
        <v>10412</v>
      </c>
      <c r="J3237" s="6">
        <v>45875</v>
      </c>
      <c r="K3237" s="5"/>
    </row>
    <row r="3238" spans="1:11" ht="153" x14ac:dyDescent="0.25">
      <c r="A3238" s="5" t="s">
        <v>3207</v>
      </c>
      <c r="B3238" s="5">
        <v>2465000141</v>
      </c>
      <c r="C3238" s="5" t="s">
        <v>3432</v>
      </c>
      <c r="D3238" s="5" t="s">
        <v>10413</v>
      </c>
      <c r="E3238" s="5" t="s">
        <v>10414</v>
      </c>
      <c r="F3238" s="5" t="s">
        <v>3209</v>
      </c>
      <c r="G3238" s="5" t="s">
        <v>3210</v>
      </c>
      <c r="H3238" s="5" t="s">
        <v>94</v>
      </c>
      <c r="I3238" s="5" t="s">
        <v>10415</v>
      </c>
      <c r="J3238" s="6">
        <v>45875</v>
      </c>
      <c r="K3238" s="5"/>
    </row>
    <row r="3239" spans="1:11" ht="153" x14ac:dyDescent="0.25">
      <c r="A3239" s="5" t="s">
        <v>3284</v>
      </c>
      <c r="B3239" s="5">
        <v>2465000141</v>
      </c>
      <c r="C3239" s="5" t="s">
        <v>3432</v>
      </c>
      <c r="D3239" s="5" t="s">
        <v>10416</v>
      </c>
      <c r="E3239" s="5" t="s">
        <v>9406</v>
      </c>
      <c r="F3239" s="5" t="s">
        <v>3209</v>
      </c>
      <c r="G3239" s="5" t="s">
        <v>3210</v>
      </c>
      <c r="H3239" s="5" t="s">
        <v>94</v>
      </c>
      <c r="I3239" s="5" t="s">
        <v>10417</v>
      </c>
      <c r="J3239" s="6">
        <v>45875</v>
      </c>
      <c r="K3239" s="5"/>
    </row>
    <row r="3240" spans="1:11" ht="153" x14ac:dyDescent="0.25">
      <c r="A3240" s="5" t="s">
        <v>3207</v>
      </c>
      <c r="B3240" s="5">
        <v>2465000141</v>
      </c>
      <c r="C3240" s="5" t="s">
        <v>3432</v>
      </c>
      <c r="D3240" s="5" t="s">
        <v>10418</v>
      </c>
      <c r="E3240" s="5" t="s">
        <v>8988</v>
      </c>
      <c r="F3240" s="5" t="s">
        <v>3209</v>
      </c>
      <c r="G3240" s="5" t="s">
        <v>3210</v>
      </c>
      <c r="H3240" s="5" t="s">
        <v>94</v>
      </c>
      <c r="I3240" s="5" t="s">
        <v>10419</v>
      </c>
      <c r="J3240" s="6">
        <v>45875</v>
      </c>
      <c r="K3240" s="5"/>
    </row>
    <row r="3241" spans="1:11" ht="153" x14ac:dyDescent="0.25">
      <c r="A3241" s="5" t="s">
        <v>3207</v>
      </c>
      <c r="B3241" s="5">
        <v>2465000141</v>
      </c>
      <c r="C3241" s="5" t="s">
        <v>3432</v>
      </c>
      <c r="D3241" s="5" t="s">
        <v>10420</v>
      </c>
      <c r="E3241" s="5" t="s">
        <v>8991</v>
      </c>
      <c r="F3241" s="5" t="s">
        <v>3209</v>
      </c>
      <c r="G3241" s="5" t="s">
        <v>3210</v>
      </c>
      <c r="H3241" s="5" t="s">
        <v>94</v>
      </c>
      <c r="I3241" s="5" t="s">
        <v>10421</v>
      </c>
      <c r="J3241" s="6">
        <v>45875</v>
      </c>
      <c r="K3241" s="5"/>
    </row>
    <row r="3242" spans="1:11" ht="153" x14ac:dyDescent="0.25">
      <c r="A3242" s="5" t="s">
        <v>3207</v>
      </c>
      <c r="B3242" s="5">
        <v>2465000141</v>
      </c>
      <c r="C3242" s="5" t="s">
        <v>3432</v>
      </c>
      <c r="D3242" s="5" t="s">
        <v>10422</v>
      </c>
      <c r="E3242" s="5" t="s">
        <v>10423</v>
      </c>
      <c r="F3242" s="5" t="s">
        <v>3209</v>
      </c>
      <c r="G3242" s="5" t="s">
        <v>3210</v>
      </c>
      <c r="H3242" s="5" t="s">
        <v>94</v>
      </c>
      <c r="I3242" s="5" t="s">
        <v>10424</v>
      </c>
      <c r="J3242" s="6">
        <v>45875</v>
      </c>
      <c r="K3242" s="5"/>
    </row>
    <row r="3243" spans="1:11" ht="178.5" x14ac:dyDescent="0.25">
      <c r="A3243" s="5" t="s">
        <v>3284</v>
      </c>
      <c r="B3243" s="5">
        <v>2465000141</v>
      </c>
      <c r="C3243" s="5" t="s">
        <v>3432</v>
      </c>
      <c r="D3243" s="5" t="s">
        <v>10425</v>
      </c>
      <c r="E3243" s="5" t="s">
        <v>10426</v>
      </c>
      <c r="F3243" s="5" t="s">
        <v>3209</v>
      </c>
      <c r="G3243" s="5" t="s">
        <v>3210</v>
      </c>
      <c r="H3243" s="5" t="s">
        <v>94</v>
      </c>
      <c r="I3243" s="5" t="s">
        <v>10427</v>
      </c>
      <c r="J3243" s="6">
        <v>45875</v>
      </c>
      <c r="K3243" s="5"/>
    </row>
    <row r="3244" spans="1:11" ht="178.5" x14ac:dyDescent="0.25">
      <c r="A3244" s="5" t="s">
        <v>3207</v>
      </c>
      <c r="B3244" s="5">
        <v>2465000141</v>
      </c>
      <c r="C3244" s="5" t="s">
        <v>3432</v>
      </c>
      <c r="D3244" s="5" t="s">
        <v>10428</v>
      </c>
      <c r="E3244" s="5" t="s">
        <v>10429</v>
      </c>
      <c r="F3244" s="5" t="s">
        <v>3209</v>
      </c>
      <c r="G3244" s="5" t="s">
        <v>3210</v>
      </c>
      <c r="H3244" s="5" t="s">
        <v>94</v>
      </c>
      <c r="I3244" s="5" t="s">
        <v>10430</v>
      </c>
      <c r="J3244" s="6">
        <v>45875</v>
      </c>
      <c r="K3244" s="5"/>
    </row>
    <row r="3245" spans="1:11" ht="153" x14ac:dyDescent="0.25">
      <c r="A3245" s="5" t="s">
        <v>3207</v>
      </c>
      <c r="B3245" s="5">
        <v>2465000141</v>
      </c>
      <c r="C3245" s="5" t="s">
        <v>3432</v>
      </c>
      <c r="D3245" s="5" t="s">
        <v>10431</v>
      </c>
      <c r="E3245" s="5" t="s">
        <v>10432</v>
      </c>
      <c r="F3245" s="5" t="s">
        <v>3209</v>
      </c>
      <c r="G3245" s="5" t="s">
        <v>3210</v>
      </c>
      <c r="H3245" s="5" t="s">
        <v>94</v>
      </c>
      <c r="I3245" s="5" t="s">
        <v>10433</v>
      </c>
      <c r="J3245" s="6">
        <v>45875</v>
      </c>
      <c r="K3245" s="5"/>
    </row>
    <row r="3246" spans="1:11" ht="153" x14ac:dyDescent="0.25">
      <c r="A3246" s="5" t="s">
        <v>3207</v>
      </c>
      <c r="B3246" s="5">
        <v>2465000141</v>
      </c>
      <c r="C3246" s="5" t="s">
        <v>3432</v>
      </c>
      <c r="D3246" s="5" t="s">
        <v>10434</v>
      </c>
      <c r="E3246" s="5" t="s">
        <v>10435</v>
      </c>
      <c r="F3246" s="5" t="s">
        <v>3209</v>
      </c>
      <c r="G3246" s="5" t="s">
        <v>3210</v>
      </c>
      <c r="H3246" s="5" t="s">
        <v>94</v>
      </c>
      <c r="I3246" s="5" t="s">
        <v>10436</v>
      </c>
      <c r="J3246" s="6">
        <v>45875</v>
      </c>
      <c r="K3246" s="5"/>
    </row>
    <row r="3247" spans="1:11" ht="191.25" x14ac:dyDescent="0.25">
      <c r="A3247" s="5" t="s">
        <v>6755</v>
      </c>
      <c r="B3247" s="5">
        <v>2466077362</v>
      </c>
      <c r="C3247" s="5" t="s">
        <v>3435</v>
      </c>
      <c r="D3247" s="5" t="s">
        <v>10437</v>
      </c>
      <c r="E3247" s="5" t="s">
        <v>10438</v>
      </c>
      <c r="F3247" s="5" t="s">
        <v>12</v>
      </c>
      <c r="G3247" s="5" t="s">
        <v>12</v>
      </c>
      <c r="H3247" s="5" t="s">
        <v>10439</v>
      </c>
      <c r="I3247" s="5" t="s">
        <v>10440</v>
      </c>
      <c r="J3247" s="6">
        <v>45875</v>
      </c>
      <c r="K3247" s="5"/>
    </row>
    <row r="3248" spans="1:11" ht="51" x14ac:dyDescent="0.25">
      <c r="A3248" s="5" t="s">
        <v>2016</v>
      </c>
      <c r="B3248" s="5">
        <v>3814007314</v>
      </c>
      <c r="C3248" s="5" t="s">
        <v>3432</v>
      </c>
      <c r="D3248" s="5" t="s">
        <v>10441</v>
      </c>
      <c r="E3248" s="5" t="s">
        <v>10442</v>
      </c>
      <c r="F3248" s="5" t="s">
        <v>2019</v>
      </c>
      <c r="G3248" s="5" t="s">
        <v>2020</v>
      </c>
      <c r="H3248" s="5" t="s">
        <v>2018</v>
      </c>
      <c r="I3248" s="5" t="s">
        <v>10443</v>
      </c>
      <c r="J3248" s="6">
        <v>45876</v>
      </c>
      <c r="K3248" s="5"/>
    </row>
    <row r="3249" spans="1:11" ht="114.75" x14ac:dyDescent="0.25">
      <c r="A3249" s="5" t="s">
        <v>6744</v>
      </c>
      <c r="B3249" s="5">
        <v>3800000742</v>
      </c>
      <c r="C3249" s="5" t="s">
        <v>3431</v>
      </c>
      <c r="D3249" s="5" t="s">
        <v>7121</v>
      </c>
      <c r="E3249" s="5" t="s">
        <v>10444</v>
      </c>
      <c r="F3249" s="5" t="s">
        <v>2970</v>
      </c>
      <c r="G3249" s="5" t="s">
        <v>2971</v>
      </c>
      <c r="H3249" s="5" t="s">
        <v>383</v>
      </c>
      <c r="I3249" s="5" t="s">
        <v>10445</v>
      </c>
      <c r="J3249" s="6">
        <v>45876</v>
      </c>
      <c r="K3249" s="5"/>
    </row>
    <row r="3250" spans="1:11" ht="127.5" x14ac:dyDescent="0.25">
      <c r="A3250" s="5" t="s">
        <v>6750</v>
      </c>
      <c r="B3250" s="5">
        <v>2451000818</v>
      </c>
      <c r="C3250" s="5" t="s">
        <v>3432</v>
      </c>
      <c r="D3250" s="5" t="s">
        <v>10446</v>
      </c>
      <c r="E3250" s="5" t="s">
        <v>10447</v>
      </c>
      <c r="F3250" s="5" t="s">
        <v>7667</v>
      </c>
      <c r="G3250" s="5" t="s">
        <v>7668</v>
      </c>
      <c r="H3250" s="5" t="s">
        <v>2556</v>
      </c>
      <c r="I3250" s="5" t="s">
        <v>10448</v>
      </c>
      <c r="J3250" s="6">
        <v>45876</v>
      </c>
      <c r="K3250" s="5"/>
    </row>
    <row r="3251" spans="1:11" ht="127.5" x14ac:dyDescent="0.25">
      <c r="A3251" s="5" t="s">
        <v>10449</v>
      </c>
      <c r="B3251" s="5">
        <v>2464000780</v>
      </c>
      <c r="C3251" s="5" t="s">
        <v>3432</v>
      </c>
      <c r="D3251" s="5" t="s">
        <v>10450</v>
      </c>
      <c r="E3251" s="5" t="s">
        <v>10451</v>
      </c>
      <c r="F3251" s="5" t="s">
        <v>10449</v>
      </c>
      <c r="G3251" s="5">
        <v>2464000780</v>
      </c>
      <c r="H3251" s="5" t="s">
        <v>184</v>
      </c>
      <c r="I3251" s="5" t="s">
        <v>10452</v>
      </c>
      <c r="J3251" s="6">
        <v>45876</v>
      </c>
      <c r="K3251" s="5"/>
    </row>
    <row r="3252" spans="1:11" ht="89.25" x14ac:dyDescent="0.25">
      <c r="A3252" s="5" t="s">
        <v>8664</v>
      </c>
      <c r="B3252" s="5">
        <v>2455018862</v>
      </c>
      <c r="C3252" s="5" t="s">
        <v>3432</v>
      </c>
      <c r="D3252" s="5" t="s">
        <v>10453</v>
      </c>
      <c r="E3252" s="5" t="s">
        <v>10454</v>
      </c>
      <c r="F3252" s="5" t="s">
        <v>4958</v>
      </c>
      <c r="G3252" s="5" t="s">
        <v>4959</v>
      </c>
      <c r="H3252" s="5" t="s">
        <v>134</v>
      </c>
      <c r="I3252" s="5" t="s">
        <v>10455</v>
      </c>
      <c r="J3252" s="6">
        <v>45876</v>
      </c>
      <c r="K3252" s="5"/>
    </row>
    <row r="3253" spans="1:11" ht="127.5" x14ac:dyDescent="0.25">
      <c r="A3253" s="5" t="s">
        <v>6750</v>
      </c>
      <c r="B3253" s="5">
        <v>2451000818</v>
      </c>
      <c r="C3253" s="5" t="s">
        <v>3432</v>
      </c>
      <c r="D3253" s="5" t="s">
        <v>10456</v>
      </c>
      <c r="E3253" s="5" t="s">
        <v>10457</v>
      </c>
      <c r="F3253" s="5" t="s">
        <v>7667</v>
      </c>
      <c r="G3253" s="5" t="s">
        <v>7668</v>
      </c>
      <c r="H3253" s="5" t="s">
        <v>2556</v>
      </c>
      <c r="I3253" s="5" t="s">
        <v>10458</v>
      </c>
      <c r="J3253" s="6">
        <v>45876</v>
      </c>
      <c r="K3253" s="5"/>
    </row>
    <row r="3254" spans="1:11" ht="191.25" x14ac:dyDescent="0.25">
      <c r="A3254" s="5" t="s">
        <v>92</v>
      </c>
      <c r="B3254" s="5">
        <v>2443005570</v>
      </c>
      <c r="C3254" s="5" t="s">
        <v>3432</v>
      </c>
      <c r="D3254" s="5" t="s">
        <v>10459</v>
      </c>
      <c r="E3254" s="5" t="s">
        <v>10460</v>
      </c>
      <c r="F3254" s="5" t="s">
        <v>95</v>
      </c>
      <c r="G3254" s="5" t="s">
        <v>96</v>
      </c>
      <c r="H3254" s="5" t="s">
        <v>94</v>
      </c>
      <c r="I3254" s="5" t="s">
        <v>10461</v>
      </c>
      <c r="J3254" s="6">
        <v>45876</v>
      </c>
      <c r="K3254" s="5"/>
    </row>
    <row r="3255" spans="1:11" ht="191.25" x14ac:dyDescent="0.25">
      <c r="A3255" s="5" t="s">
        <v>10449</v>
      </c>
      <c r="B3255" s="5">
        <v>2464000780</v>
      </c>
      <c r="C3255" s="5" t="s">
        <v>3431</v>
      </c>
      <c r="D3255" s="5" t="s">
        <v>10462</v>
      </c>
      <c r="E3255" s="5" t="s">
        <v>10463</v>
      </c>
      <c r="F3255" s="5" t="s">
        <v>10449</v>
      </c>
      <c r="G3255" s="5">
        <v>2464000780</v>
      </c>
      <c r="H3255" s="5" t="s">
        <v>184</v>
      </c>
      <c r="I3255" s="5" t="s">
        <v>10464</v>
      </c>
      <c r="J3255" s="6">
        <v>45876</v>
      </c>
      <c r="K3255" s="5"/>
    </row>
    <row r="3256" spans="1:11" ht="178.5" x14ac:dyDescent="0.25">
      <c r="A3256" s="5" t="s">
        <v>10449</v>
      </c>
      <c r="B3256" s="5">
        <v>2464000780</v>
      </c>
      <c r="C3256" s="5" t="s">
        <v>3432</v>
      </c>
      <c r="D3256" s="5" t="s">
        <v>10465</v>
      </c>
      <c r="E3256" s="5" t="s">
        <v>10466</v>
      </c>
      <c r="F3256" s="5" t="s">
        <v>10449</v>
      </c>
      <c r="G3256" s="5">
        <v>2464000780</v>
      </c>
      <c r="H3256" s="5" t="s">
        <v>184</v>
      </c>
      <c r="I3256" s="5" t="s">
        <v>10467</v>
      </c>
      <c r="J3256" s="6">
        <v>45876</v>
      </c>
      <c r="K3256" s="5"/>
    </row>
    <row r="3257" spans="1:11" ht="140.25" x14ac:dyDescent="0.25">
      <c r="A3257" s="5" t="s">
        <v>6744</v>
      </c>
      <c r="B3257" s="5">
        <v>3800000742</v>
      </c>
      <c r="C3257" s="5" t="s">
        <v>3432</v>
      </c>
      <c r="D3257" s="5" t="s">
        <v>10468</v>
      </c>
      <c r="E3257" s="5" t="s">
        <v>10469</v>
      </c>
      <c r="F3257" s="5" t="s">
        <v>2970</v>
      </c>
      <c r="G3257" s="5" t="s">
        <v>2971</v>
      </c>
      <c r="H3257" s="5" t="s">
        <v>383</v>
      </c>
      <c r="I3257" s="5" t="s">
        <v>10470</v>
      </c>
      <c r="J3257" s="6">
        <v>45876</v>
      </c>
      <c r="K3257" s="5"/>
    </row>
    <row r="3258" spans="1:11" ht="191.25" x14ac:dyDescent="0.25">
      <c r="A3258" s="5" t="s">
        <v>10449</v>
      </c>
      <c r="B3258" s="5">
        <v>2464000780</v>
      </c>
      <c r="C3258" s="5" t="s">
        <v>3431</v>
      </c>
      <c r="D3258" s="5" t="s">
        <v>10462</v>
      </c>
      <c r="E3258" s="5" t="s">
        <v>10471</v>
      </c>
      <c r="F3258" s="5" t="s">
        <v>10449</v>
      </c>
      <c r="G3258" s="5">
        <v>2464000780</v>
      </c>
      <c r="H3258" s="5" t="s">
        <v>184</v>
      </c>
      <c r="I3258" s="5" t="s">
        <v>10472</v>
      </c>
      <c r="J3258" s="6">
        <v>45876</v>
      </c>
      <c r="K3258" s="5"/>
    </row>
    <row r="3259" spans="1:11" ht="127.5" x14ac:dyDescent="0.25">
      <c r="A3259" s="5" t="s">
        <v>6744</v>
      </c>
      <c r="B3259" s="5">
        <v>3800000742</v>
      </c>
      <c r="C3259" s="5" t="s">
        <v>3431</v>
      </c>
      <c r="D3259" s="5" t="s">
        <v>10473</v>
      </c>
      <c r="E3259" s="5" t="s">
        <v>10444</v>
      </c>
      <c r="F3259" s="5" t="s">
        <v>2970</v>
      </c>
      <c r="G3259" s="5" t="s">
        <v>2971</v>
      </c>
      <c r="H3259" s="5" t="s">
        <v>383</v>
      </c>
      <c r="I3259" s="5" t="s">
        <v>10474</v>
      </c>
      <c r="J3259" s="6">
        <v>45876</v>
      </c>
      <c r="K3259" s="5"/>
    </row>
    <row r="3260" spans="1:11" ht="191.25" x14ac:dyDescent="0.25">
      <c r="A3260" s="5" t="s">
        <v>92</v>
      </c>
      <c r="B3260" s="5">
        <v>2443005570</v>
      </c>
      <c r="C3260" s="5" t="s">
        <v>3432</v>
      </c>
      <c r="D3260" s="5" t="s">
        <v>10475</v>
      </c>
      <c r="E3260" s="5" t="s">
        <v>10476</v>
      </c>
      <c r="F3260" s="5" t="s">
        <v>95</v>
      </c>
      <c r="G3260" s="5" t="s">
        <v>96</v>
      </c>
      <c r="H3260" s="5" t="s">
        <v>94</v>
      </c>
      <c r="I3260" s="5" t="s">
        <v>10477</v>
      </c>
      <c r="J3260" s="6">
        <v>45876</v>
      </c>
      <c r="K3260" s="5"/>
    </row>
    <row r="3261" spans="1:11" ht="191.25" x14ac:dyDescent="0.25">
      <c r="A3261" s="5" t="s">
        <v>10478</v>
      </c>
      <c r="B3261" s="5">
        <v>2443005570</v>
      </c>
      <c r="C3261" s="5" t="s">
        <v>3432</v>
      </c>
      <c r="D3261" s="5" t="s">
        <v>10479</v>
      </c>
      <c r="E3261" s="5" t="s">
        <v>10480</v>
      </c>
      <c r="F3261" s="5" t="s">
        <v>95</v>
      </c>
      <c r="G3261" s="5" t="s">
        <v>96</v>
      </c>
      <c r="H3261" s="5" t="s">
        <v>94</v>
      </c>
      <c r="I3261" s="5" t="s">
        <v>10481</v>
      </c>
      <c r="J3261" s="6">
        <v>45876</v>
      </c>
      <c r="K3261" s="5"/>
    </row>
    <row r="3262" spans="1:11" ht="191.25" x14ac:dyDescent="0.25">
      <c r="A3262" s="5" t="s">
        <v>92</v>
      </c>
      <c r="B3262" s="5">
        <v>2443005570</v>
      </c>
      <c r="C3262" s="5" t="s">
        <v>3432</v>
      </c>
      <c r="D3262" s="5" t="s">
        <v>10482</v>
      </c>
      <c r="E3262" s="5" t="s">
        <v>10483</v>
      </c>
      <c r="F3262" s="5" t="s">
        <v>95</v>
      </c>
      <c r="G3262" s="5" t="s">
        <v>96</v>
      </c>
      <c r="H3262" s="5" t="s">
        <v>94</v>
      </c>
      <c r="I3262" s="5" t="s">
        <v>10484</v>
      </c>
      <c r="J3262" s="6">
        <v>45876</v>
      </c>
      <c r="K3262" s="5"/>
    </row>
    <row r="3263" spans="1:11" ht="191.25" x14ac:dyDescent="0.25">
      <c r="A3263" s="5" t="s">
        <v>92</v>
      </c>
      <c r="B3263" s="5">
        <v>2443005570</v>
      </c>
      <c r="C3263" s="5" t="s">
        <v>3432</v>
      </c>
      <c r="D3263" s="5" t="s">
        <v>10485</v>
      </c>
      <c r="E3263" s="5" t="s">
        <v>10486</v>
      </c>
      <c r="F3263" s="5" t="s">
        <v>95</v>
      </c>
      <c r="G3263" s="5" t="s">
        <v>96</v>
      </c>
      <c r="H3263" s="5" t="s">
        <v>94</v>
      </c>
      <c r="I3263" s="5" t="s">
        <v>10487</v>
      </c>
      <c r="J3263" s="6">
        <v>45876</v>
      </c>
      <c r="K3263" s="5"/>
    </row>
    <row r="3264" spans="1:11" ht="191.25" x14ac:dyDescent="0.25">
      <c r="A3264" s="5" t="s">
        <v>92</v>
      </c>
      <c r="B3264" s="5">
        <v>2443005570</v>
      </c>
      <c r="C3264" s="5" t="s">
        <v>3432</v>
      </c>
      <c r="D3264" s="5" t="s">
        <v>10488</v>
      </c>
      <c r="E3264" s="5" t="s">
        <v>10489</v>
      </c>
      <c r="F3264" s="5" t="s">
        <v>95</v>
      </c>
      <c r="G3264" s="5" t="s">
        <v>96</v>
      </c>
      <c r="H3264" s="5" t="s">
        <v>94</v>
      </c>
      <c r="I3264" s="5" t="s">
        <v>10490</v>
      </c>
      <c r="J3264" s="6">
        <v>45876</v>
      </c>
      <c r="K3264" s="5"/>
    </row>
    <row r="3265" spans="1:11" ht="191.25" x14ac:dyDescent="0.25">
      <c r="A3265" s="5" t="s">
        <v>92</v>
      </c>
      <c r="B3265" s="5">
        <v>2443005570</v>
      </c>
      <c r="C3265" s="5" t="s">
        <v>3432</v>
      </c>
      <c r="D3265" s="5" t="s">
        <v>10491</v>
      </c>
      <c r="E3265" s="5" t="s">
        <v>10492</v>
      </c>
      <c r="F3265" s="5" t="s">
        <v>95</v>
      </c>
      <c r="G3265" s="5" t="s">
        <v>96</v>
      </c>
      <c r="H3265" s="5" t="s">
        <v>94</v>
      </c>
      <c r="I3265" s="5" t="s">
        <v>10493</v>
      </c>
      <c r="J3265" s="6">
        <v>45876</v>
      </c>
      <c r="K3265" s="5"/>
    </row>
    <row r="3266" spans="1:11" ht="191.25" x14ac:dyDescent="0.25">
      <c r="A3266" s="5" t="s">
        <v>92</v>
      </c>
      <c r="B3266" s="5">
        <v>2443005570</v>
      </c>
      <c r="C3266" s="5" t="s">
        <v>3432</v>
      </c>
      <c r="D3266" s="5" t="s">
        <v>10494</v>
      </c>
      <c r="E3266" s="5" t="s">
        <v>10495</v>
      </c>
      <c r="F3266" s="5" t="s">
        <v>95</v>
      </c>
      <c r="G3266" s="5" t="s">
        <v>96</v>
      </c>
      <c r="H3266" s="5" t="s">
        <v>94</v>
      </c>
      <c r="I3266" s="5" t="s">
        <v>10496</v>
      </c>
      <c r="J3266" s="6">
        <v>45876</v>
      </c>
      <c r="K3266" s="5"/>
    </row>
    <row r="3267" spans="1:11" ht="191.25" x14ac:dyDescent="0.25">
      <c r="A3267" s="5" t="s">
        <v>92</v>
      </c>
      <c r="B3267" s="5">
        <v>2443005570</v>
      </c>
      <c r="C3267" s="5" t="s">
        <v>3432</v>
      </c>
      <c r="D3267" s="5" t="s">
        <v>10497</v>
      </c>
      <c r="E3267" s="5" t="s">
        <v>10498</v>
      </c>
      <c r="F3267" s="5" t="s">
        <v>95</v>
      </c>
      <c r="G3267" s="5" t="s">
        <v>96</v>
      </c>
      <c r="H3267" s="5" t="s">
        <v>94</v>
      </c>
      <c r="I3267" s="5" t="s">
        <v>10499</v>
      </c>
      <c r="J3267" s="6">
        <v>45876</v>
      </c>
      <c r="K3267" s="5"/>
    </row>
    <row r="3268" spans="1:11" ht="153" x14ac:dyDescent="0.25">
      <c r="A3268" s="5" t="s">
        <v>10500</v>
      </c>
      <c r="B3268" s="5">
        <v>5502020634</v>
      </c>
      <c r="C3268" s="5" t="s">
        <v>3432</v>
      </c>
      <c r="D3268" s="5" t="s">
        <v>10501</v>
      </c>
      <c r="E3268" s="5" t="s">
        <v>10502</v>
      </c>
      <c r="F3268" s="5" t="s">
        <v>10503</v>
      </c>
      <c r="G3268" s="5" t="s">
        <v>10504</v>
      </c>
      <c r="H3268" s="5" t="s">
        <v>2216</v>
      </c>
      <c r="I3268" s="5" t="s">
        <v>10505</v>
      </c>
      <c r="J3268" s="6">
        <v>45876</v>
      </c>
      <c r="K3268" s="5"/>
    </row>
    <row r="3269" spans="1:11" ht="165.75" x14ac:dyDescent="0.25">
      <c r="A3269" s="5" t="s">
        <v>2560</v>
      </c>
      <c r="B3269" s="5">
        <v>7708503727</v>
      </c>
      <c r="C3269" s="5" t="s">
        <v>3432</v>
      </c>
      <c r="D3269" s="5" t="s">
        <v>10506</v>
      </c>
      <c r="E3269" s="5" t="s">
        <v>10507</v>
      </c>
      <c r="F3269" s="5" t="s">
        <v>4920</v>
      </c>
      <c r="G3269" s="5" t="s">
        <v>2563</v>
      </c>
      <c r="H3269" s="5" t="s">
        <v>605</v>
      </c>
      <c r="I3269" s="5" t="s">
        <v>10508</v>
      </c>
      <c r="J3269" s="6">
        <v>45876</v>
      </c>
      <c r="K3269" s="5"/>
    </row>
    <row r="3270" spans="1:11" ht="140.25" x14ac:dyDescent="0.25">
      <c r="A3270" s="5" t="s">
        <v>6744</v>
      </c>
      <c r="B3270" s="5">
        <v>3800000742</v>
      </c>
      <c r="C3270" s="5" t="s">
        <v>3432</v>
      </c>
      <c r="D3270" s="5" t="s">
        <v>10509</v>
      </c>
      <c r="E3270" s="5" t="s">
        <v>10510</v>
      </c>
      <c r="F3270" s="5" t="s">
        <v>2970</v>
      </c>
      <c r="G3270" s="5" t="s">
        <v>2971</v>
      </c>
      <c r="H3270" s="5" t="s">
        <v>383</v>
      </c>
      <c r="I3270" s="5" t="s">
        <v>10511</v>
      </c>
      <c r="J3270" s="6">
        <v>45876</v>
      </c>
      <c r="K3270" s="5"/>
    </row>
    <row r="3271" spans="1:11" ht="140.25" x14ac:dyDescent="0.25">
      <c r="A3271" s="5" t="s">
        <v>3207</v>
      </c>
      <c r="B3271" s="5">
        <v>2465000141</v>
      </c>
      <c r="C3271" s="5" t="s">
        <v>3431</v>
      </c>
      <c r="D3271" s="5" t="s">
        <v>10512</v>
      </c>
      <c r="E3271" s="5" t="s">
        <v>10513</v>
      </c>
      <c r="F3271" s="5" t="s">
        <v>3209</v>
      </c>
      <c r="G3271" s="5" t="s">
        <v>3210</v>
      </c>
      <c r="H3271" s="5" t="s">
        <v>4984</v>
      </c>
      <c r="I3271" s="5" t="s">
        <v>10514</v>
      </c>
      <c r="J3271" s="6">
        <v>45876</v>
      </c>
      <c r="K3271" s="5"/>
    </row>
    <row r="3272" spans="1:11" ht="165.75" x14ac:dyDescent="0.25">
      <c r="A3272" s="5" t="s">
        <v>6674</v>
      </c>
      <c r="B3272" s="5">
        <v>2426000250</v>
      </c>
      <c r="C3272" s="5" t="s">
        <v>3432</v>
      </c>
      <c r="D3272" s="5" t="s">
        <v>10515</v>
      </c>
      <c r="E3272" s="5" t="s">
        <v>10516</v>
      </c>
      <c r="F3272" s="5" t="s">
        <v>7651</v>
      </c>
      <c r="G3272" s="5" t="s">
        <v>7652</v>
      </c>
      <c r="H3272" s="5" t="s">
        <v>990</v>
      </c>
      <c r="I3272" s="5" t="s">
        <v>10517</v>
      </c>
      <c r="J3272" s="6">
        <v>45876</v>
      </c>
      <c r="K3272" s="5"/>
    </row>
    <row r="3273" spans="1:11" ht="165.75" x14ac:dyDescent="0.25">
      <c r="A3273" s="5" t="s">
        <v>6674</v>
      </c>
      <c r="B3273" s="5">
        <v>2426000250</v>
      </c>
      <c r="C3273" s="5" t="s">
        <v>3432</v>
      </c>
      <c r="D3273" s="5" t="s">
        <v>10518</v>
      </c>
      <c r="E3273" s="5" t="s">
        <v>10519</v>
      </c>
      <c r="F3273" s="5" t="s">
        <v>7651</v>
      </c>
      <c r="G3273" s="5" t="s">
        <v>7652</v>
      </c>
      <c r="H3273" s="5" t="s">
        <v>990</v>
      </c>
      <c r="I3273" s="5" t="s">
        <v>10520</v>
      </c>
      <c r="J3273" s="6">
        <v>45876</v>
      </c>
      <c r="K3273" s="5"/>
    </row>
    <row r="3274" spans="1:11" ht="165.75" x14ac:dyDescent="0.25">
      <c r="A3274" s="5" t="s">
        <v>6674</v>
      </c>
      <c r="B3274" s="5">
        <v>2426000250</v>
      </c>
      <c r="C3274" s="5" t="s">
        <v>3432</v>
      </c>
      <c r="D3274" s="5" t="s">
        <v>10521</v>
      </c>
      <c r="E3274" s="5" t="s">
        <v>10522</v>
      </c>
      <c r="F3274" s="5" t="s">
        <v>7651</v>
      </c>
      <c r="G3274" s="5" t="s">
        <v>7652</v>
      </c>
      <c r="H3274" s="5" t="s">
        <v>990</v>
      </c>
      <c r="I3274" s="5" t="s">
        <v>10523</v>
      </c>
      <c r="J3274" s="6">
        <v>45876</v>
      </c>
      <c r="K3274" s="5"/>
    </row>
    <row r="3275" spans="1:11" ht="140.25" x14ac:dyDescent="0.25">
      <c r="A3275" s="5" t="s">
        <v>6744</v>
      </c>
      <c r="B3275" s="5">
        <v>3800000742</v>
      </c>
      <c r="C3275" s="5" t="s">
        <v>3432</v>
      </c>
      <c r="D3275" s="5" t="s">
        <v>10524</v>
      </c>
      <c r="E3275" s="5" t="s">
        <v>10525</v>
      </c>
      <c r="F3275" s="5" t="s">
        <v>2970</v>
      </c>
      <c r="G3275" s="5" t="s">
        <v>2971</v>
      </c>
      <c r="H3275" s="5" t="s">
        <v>383</v>
      </c>
      <c r="I3275" s="5" t="s">
        <v>10526</v>
      </c>
      <c r="J3275" s="6">
        <v>45876</v>
      </c>
      <c r="K3275" s="5"/>
    </row>
    <row r="3276" spans="1:11" ht="140.25" x14ac:dyDescent="0.25">
      <c r="A3276" s="5" t="s">
        <v>6744</v>
      </c>
      <c r="B3276" s="5">
        <v>3800000742</v>
      </c>
      <c r="C3276" s="5" t="s">
        <v>3432</v>
      </c>
      <c r="D3276" s="5" t="s">
        <v>10527</v>
      </c>
      <c r="E3276" s="5" t="s">
        <v>10528</v>
      </c>
      <c r="F3276" s="5" t="s">
        <v>2970</v>
      </c>
      <c r="G3276" s="5" t="s">
        <v>2971</v>
      </c>
      <c r="H3276" s="5" t="s">
        <v>383</v>
      </c>
      <c r="I3276" s="5" t="s">
        <v>10529</v>
      </c>
      <c r="J3276" s="6">
        <v>45876</v>
      </c>
      <c r="K3276" s="5"/>
    </row>
    <row r="3277" spans="1:11" ht="140.25" x14ac:dyDescent="0.25">
      <c r="A3277" s="5" t="s">
        <v>6744</v>
      </c>
      <c r="B3277" s="5">
        <v>3800000742</v>
      </c>
      <c r="C3277" s="5" t="s">
        <v>3432</v>
      </c>
      <c r="D3277" s="5" t="s">
        <v>10530</v>
      </c>
      <c r="E3277" s="5" t="s">
        <v>10531</v>
      </c>
      <c r="F3277" s="5" t="s">
        <v>2970</v>
      </c>
      <c r="G3277" s="5" t="s">
        <v>2971</v>
      </c>
      <c r="H3277" s="5" t="s">
        <v>383</v>
      </c>
      <c r="I3277" s="5" t="s">
        <v>10532</v>
      </c>
      <c r="J3277" s="6">
        <v>45876</v>
      </c>
      <c r="K3277" s="5"/>
    </row>
    <row r="3278" spans="1:11" ht="140.25" x14ac:dyDescent="0.25">
      <c r="A3278" s="5" t="s">
        <v>6744</v>
      </c>
      <c r="B3278" s="5">
        <v>3800000742</v>
      </c>
      <c r="C3278" s="5" t="s">
        <v>3432</v>
      </c>
      <c r="D3278" s="5" t="s">
        <v>10533</v>
      </c>
      <c r="E3278" s="5" t="s">
        <v>10534</v>
      </c>
      <c r="F3278" s="5" t="s">
        <v>2970</v>
      </c>
      <c r="G3278" s="5" t="s">
        <v>2971</v>
      </c>
      <c r="H3278" s="5" t="s">
        <v>383</v>
      </c>
      <c r="I3278" s="5" t="s">
        <v>10535</v>
      </c>
      <c r="J3278" s="6">
        <v>45876</v>
      </c>
      <c r="K3278" s="5"/>
    </row>
    <row r="3279" spans="1:11" ht="127.5" x14ac:dyDescent="0.25">
      <c r="A3279" s="5" t="s">
        <v>9161</v>
      </c>
      <c r="B3279" s="5">
        <v>3801142475</v>
      </c>
      <c r="C3279" s="5" t="s">
        <v>3432</v>
      </c>
      <c r="D3279" s="5" t="s">
        <v>10536</v>
      </c>
      <c r="E3279" s="5" t="s">
        <v>10537</v>
      </c>
      <c r="F3279" s="5" t="s">
        <v>8015</v>
      </c>
      <c r="G3279" s="5" t="s">
        <v>9229</v>
      </c>
      <c r="H3279" s="5" t="s">
        <v>383</v>
      </c>
      <c r="I3279" s="5" t="s">
        <v>10538</v>
      </c>
      <c r="J3279" s="6">
        <v>45876</v>
      </c>
      <c r="K3279" s="5"/>
    </row>
    <row r="3280" spans="1:11" ht="89.25" x14ac:dyDescent="0.25">
      <c r="A3280" s="5" t="s">
        <v>9161</v>
      </c>
      <c r="B3280" s="5">
        <v>3801142475</v>
      </c>
      <c r="C3280" s="5" t="s">
        <v>3432</v>
      </c>
      <c r="D3280" s="5" t="s">
        <v>10539</v>
      </c>
      <c r="E3280" s="5" t="s">
        <v>10540</v>
      </c>
      <c r="F3280" s="5" t="s">
        <v>8015</v>
      </c>
      <c r="G3280" s="5" t="s">
        <v>9229</v>
      </c>
      <c r="H3280" s="5" t="s">
        <v>383</v>
      </c>
      <c r="I3280" s="5" t="s">
        <v>10541</v>
      </c>
      <c r="J3280" s="6">
        <v>45876</v>
      </c>
      <c r="K3280" s="5"/>
    </row>
    <row r="3281" spans="1:11" ht="140.25" x14ac:dyDescent="0.25">
      <c r="A3281" s="5" t="s">
        <v>9161</v>
      </c>
      <c r="B3281" s="5">
        <v>3801142475</v>
      </c>
      <c r="C3281" s="5" t="s">
        <v>3432</v>
      </c>
      <c r="D3281" s="5" t="s">
        <v>10542</v>
      </c>
      <c r="E3281" s="5" t="s">
        <v>10543</v>
      </c>
      <c r="F3281" s="5" t="s">
        <v>8015</v>
      </c>
      <c r="G3281" s="5" t="s">
        <v>9229</v>
      </c>
      <c r="H3281" s="5" t="s">
        <v>383</v>
      </c>
      <c r="I3281" s="5" t="s">
        <v>10544</v>
      </c>
      <c r="J3281" s="6">
        <v>45876</v>
      </c>
      <c r="K3281" s="5"/>
    </row>
    <row r="3282" spans="1:11" ht="89.25" x14ac:dyDescent="0.25">
      <c r="A3282" s="5" t="s">
        <v>9161</v>
      </c>
      <c r="B3282" s="5">
        <v>3801142475</v>
      </c>
      <c r="C3282" s="5" t="s">
        <v>3432</v>
      </c>
      <c r="D3282" s="5" t="s">
        <v>10545</v>
      </c>
      <c r="E3282" s="5" t="s">
        <v>10546</v>
      </c>
      <c r="F3282" s="5" t="s">
        <v>8015</v>
      </c>
      <c r="G3282" s="5" t="s">
        <v>9229</v>
      </c>
      <c r="H3282" s="5" t="s">
        <v>383</v>
      </c>
      <c r="I3282" s="5" t="s">
        <v>10547</v>
      </c>
      <c r="J3282" s="6">
        <v>45876</v>
      </c>
      <c r="K3282" s="5"/>
    </row>
    <row r="3283" spans="1:11" ht="127.5" x14ac:dyDescent="0.25">
      <c r="A3283" s="5" t="s">
        <v>9161</v>
      </c>
      <c r="B3283" s="5">
        <v>3801142475</v>
      </c>
      <c r="C3283" s="5" t="s">
        <v>3432</v>
      </c>
      <c r="D3283" s="5" t="s">
        <v>10548</v>
      </c>
      <c r="E3283" s="5" t="s">
        <v>10549</v>
      </c>
      <c r="F3283" s="5" t="s">
        <v>8015</v>
      </c>
      <c r="G3283" s="5" t="s">
        <v>9229</v>
      </c>
      <c r="H3283" s="5" t="s">
        <v>383</v>
      </c>
      <c r="I3283" s="5" t="s">
        <v>10550</v>
      </c>
      <c r="J3283" s="6">
        <v>45876</v>
      </c>
      <c r="K3283" s="5"/>
    </row>
    <row r="3284" spans="1:11" ht="89.25" x14ac:dyDescent="0.25">
      <c r="A3284" s="5" t="s">
        <v>9161</v>
      </c>
      <c r="B3284" s="5">
        <v>3801142475</v>
      </c>
      <c r="C3284" s="5" t="s">
        <v>3432</v>
      </c>
      <c r="D3284" s="5" t="s">
        <v>10551</v>
      </c>
      <c r="E3284" s="5" t="s">
        <v>10552</v>
      </c>
      <c r="F3284" s="5" t="s">
        <v>8015</v>
      </c>
      <c r="G3284" s="5" t="s">
        <v>9229</v>
      </c>
      <c r="H3284" s="5" t="s">
        <v>383</v>
      </c>
      <c r="I3284" s="5" t="s">
        <v>10553</v>
      </c>
      <c r="J3284" s="6">
        <v>45876</v>
      </c>
      <c r="K3284" s="5"/>
    </row>
    <row r="3285" spans="1:11" ht="127.5" x14ac:dyDescent="0.25">
      <c r="A3285" s="5" t="s">
        <v>9161</v>
      </c>
      <c r="B3285" s="5">
        <v>3801142475</v>
      </c>
      <c r="C3285" s="5" t="s">
        <v>3432</v>
      </c>
      <c r="D3285" s="5" t="s">
        <v>10554</v>
      </c>
      <c r="E3285" s="5" t="s">
        <v>10555</v>
      </c>
      <c r="F3285" s="5" t="s">
        <v>8015</v>
      </c>
      <c r="G3285" s="5" t="s">
        <v>9229</v>
      </c>
      <c r="H3285" s="5" t="s">
        <v>383</v>
      </c>
      <c r="I3285" s="5" t="s">
        <v>10556</v>
      </c>
      <c r="J3285" s="6">
        <v>45876</v>
      </c>
      <c r="K3285" s="5"/>
    </row>
    <row r="3286" spans="1:11" ht="114.75" x14ac:dyDescent="0.25">
      <c r="A3286" s="5" t="s">
        <v>9161</v>
      </c>
      <c r="B3286" s="5">
        <v>3801142475</v>
      </c>
      <c r="C3286" s="5" t="s">
        <v>3432</v>
      </c>
      <c r="D3286" s="5" t="s">
        <v>10557</v>
      </c>
      <c r="E3286" s="5" t="s">
        <v>10558</v>
      </c>
      <c r="F3286" s="5" t="s">
        <v>8015</v>
      </c>
      <c r="G3286" s="5" t="s">
        <v>9229</v>
      </c>
      <c r="H3286" s="5" t="s">
        <v>383</v>
      </c>
      <c r="I3286" s="5" t="s">
        <v>10559</v>
      </c>
      <c r="J3286" s="6">
        <v>45876</v>
      </c>
      <c r="K3286" s="5"/>
    </row>
    <row r="3287" spans="1:11" ht="127.5" x14ac:dyDescent="0.25">
      <c r="A3287" s="5" t="s">
        <v>9032</v>
      </c>
      <c r="B3287" s="5">
        <v>7706660065</v>
      </c>
      <c r="C3287" s="5" t="s">
        <v>3432</v>
      </c>
      <c r="D3287" s="5" t="s">
        <v>10560</v>
      </c>
      <c r="E3287" s="5" t="s">
        <v>10561</v>
      </c>
      <c r="F3287" s="5" t="s">
        <v>10562</v>
      </c>
      <c r="G3287" s="5" t="s">
        <v>10563</v>
      </c>
      <c r="H3287" s="5" t="s">
        <v>706</v>
      </c>
      <c r="I3287" s="5" t="s">
        <v>10564</v>
      </c>
      <c r="J3287" s="6">
        <v>45876</v>
      </c>
      <c r="K3287" s="5"/>
    </row>
    <row r="3288" spans="1:11" ht="178.5" x14ac:dyDescent="0.25">
      <c r="A3288" s="5" t="s">
        <v>7014</v>
      </c>
      <c r="B3288" s="5">
        <v>2451000818</v>
      </c>
      <c r="C3288" s="5" t="s">
        <v>3434</v>
      </c>
      <c r="D3288" s="5" t="s">
        <v>10565</v>
      </c>
      <c r="E3288" s="5" t="s">
        <v>10566</v>
      </c>
      <c r="F3288" s="5" t="s">
        <v>7667</v>
      </c>
      <c r="G3288" s="5" t="s">
        <v>7668</v>
      </c>
      <c r="H3288" s="5" t="s">
        <v>750</v>
      </c>
      <c r="I3288" s="5" t="s">
        <v>10567</v>
      </c>
      <c r="J3288" s="6">
        <v>45876</v>
      </c>
      <c r="K3288" s="5"/>
    </row>
    <row r="3289" spans="1:11" ht="229.5" x14ac:dyDescent="0.25">
      <c r="A3289" s="5" t="s">
        <v>44</v>
      </c>
      <c r="B3289" s="5">
        <v>8401005730</v>
      </c>
      <c r="C3289" s="5" t="s">
        <v>3431</v>
      </c>
      <c r="D3289" s="5" t="s">
        <v>10568</v>
      </c>
      <c r="E3289" s="5" t="s">
        <v>10569</v>
      </c>
      <c r="F3289" s="5" t="s">
        <v>760</v>
      </c>
      <c r="G3289" s="5" t="s">
        <v>51</v>
      </c>
      <c r="H3289" s="5" t="s">
        <v>9531</v>
      </c>
      <c r="I3289" s="5" t="s">
        <v>10570</v>
      </c>
      <c r="J3289" s="6">
        <v>45876</v>
      </c>
      <c r="K3289" s="5"/>
    </row>
    <row r="3290" spans="1:11" ht="229.5" x14ac:dyDescent="0.25">
      <c r="A3290" s="5" t="s">
        <v>44</v>
      </c>
      <c r="B3290" s="5">
        <v>8401005730</v>
      </c>
      <c r="C3290" s="5" t="s">
        <v>3431</v>
      </c>
      <c r="D3290" s="5" t="s">
        <v>10571</v>
      </c>
      <c r="E3290" s="5" t="s">
        <v>10572</v>
      </c>
      <c r="F3290" s="5" t="s">
        <v>760</v>
      </c>
      <c r="G3290" s="5" t="s">
        <v>51</v>
      </c>
      <c r="H3290" s="5" t="s">
        <v>9531</v>
      </c>
      <c r="I3290" s="5" t="s">
        <v>10573</v>
      </c>
      <c r="J3290" s="6">
        <v>45876</v>
      </c>
      <c r="K3290" s="5"/>
    </row>
    <row r="3291" spans="1:11" ht="114.75" x14ac:dyDescent="0.25">
      <c r="A3291" s="5" t="s">
        <v>9032</v>
      </c>
      <c r="B3291" s="5">
        <v>7706660065</v>
      </c>
      <c r="C3291" s="5" t="s">
        <v>3432</v>
      </c>
      <c r="D3291" s="5" t="s">
        <v>10574</v>
      </c>
      <c r="E3291" s="5" t="s">
        <v>10575</v>
      </c>
      <c r="F3291" s="5" t="s">
        <v>3405</v>
      </c>
      <c r="G3291" s="5" t="s">
        <v>3401</v>
      </c>
      <c r="H3291" s="5" t="s">
        <v>706</v>
      </c>
      <c r="I3291" s="5" t="s">
        <v>10576</v>
      </c>
      <c r="J3291" s="6">
        <v>45876</v>
      </c>
      <c r="K3291" s="5"/>
    </row>
    <row r="3292" spans="1:11" ht="102" x14ac:dyDescent="0.25">
      <c r="A3292" s="5" t="s">
        <v>9032</v>
      </c>
      <c r="B3292" s="5">
        <v>7706660065</v>
      </c>
      <c r="C3292" s="5" t="s">
        <v>3432</v>
      </c>
      <c r="D3292" s="5" t="s">
        <v>10577</v>
      </c>
      <c r="E3292" s="5" t="s">
        <v>10578</v>
      </c>
      <c r="F3292" s="5" t="s">
        <v>3405</v>
      </c>
      <c r="G3292" s="5" t="s">
        <v>3401</v>
      </c>
      <c r="H3292" s="5" t="s">
        <v>706</v>
      </c>
      <c r="I3292" s="5" t="s">
        <v>10579</v>
      </c>
      <c r="J3292" s="6">
        <v>45876</v>
      </c>
      <c r="K3292" s="5"/>
    </row>
    <row r="3293" spans="1:11" ht="114.75" x14ac:dyDescent="0.25">
      <c r="A3293" s="5" t="s">
        <v>9032</v>
      </c>
      <c r="B3293" s="5">
        <v>7706660065</v>
      </c>
      <c r="C3293" s="5" t="s">
        <v>3432</v>
      </c>
      <c r="D3293" s="5" t="s">
        <v>10580</v>
      </c>
      <c r="E3293" s="5" t="s">
        <v>10581</v>
      </c>
      <c r="F3293" s="5" t="s">
        <v>3405</v>
      </c>
      <c r="G3293" s="5" t="s">
        <v>3401</v>
      </c>
      <c r="H3293" s="5" t="s">
        <v>706</v>
      </c>
      <c r="I3293" s="5" t="s">
        <v>10582</v>
      </c>
      <c r="J3293" s="6">
        <v>45876</v>
      </c>
      <c r="K3293" s="5"/>
    </row>
    <row r="3294" spans="1:11" ht="114.75" x14ac:dyDescent="0.25">
      <c r="A3294" s="5" t="s">
        <v>9032</v>
      </c>
      <c r="B3294" s="5">
        <v>7706660065</v>
      </c>
      <c r="C3294" s="5" t="s">
        <v>3432</v>
      </c>
      <c r="D3294" s="5" t="s">
        <v>10583</v>
      </c>
      <c r="E3294" s="5" t="s">
        <v>10584</v>
      </c>
      <c r="F3294" s="5" t="s">
        <v>3405</v>
      </c>
      <c r="G3294" s="5" t="s">
        <v>3401</v>
      </c>
      <c r="H3294" s="5" t="s">
        <v>706</v>
      </c>
      <c r="I3294" s="5" t="s">
        <v>10585</v>
      </c>
      <c r="J3294" s="6">
        <v>45876</v>
      </c>
      <c r="K3294" s="5"/>
    </row>
    <row r="3295" spans="1:11" ht="114.75" x14ac:dyDescent="0.25">
      <c r="A3295" s="5" t="s">
        <v>9032</v>
      </c>
      <c r="B3295" s="5">
        <v>7706660065</v>
      </c>
      <c r="C3295" s="5" t="s">
        <v>3432</v>
      </c>
      <c r="D3295" s="5" t="s">
        <v>10586</v>
      </c>
      <c r="E3295" s="5" t="s">
        <v>10587</v>
      </c>
      <c r="F3295" s="5" t="s">
        <v>3405</v>
      </c>
      <c r="G3295" s="5" t="s">
        <v>3401</v>
      </c>
      <c r="H3295" s="5" t="s">
        <v>706</v>
      </c>
      <c r="I3295" s="5" t="s">
        <v>10588</v>
      </c>
      <c r="J3295" s="6">
        <v>45876</v>
      </c>
      <c r="K3295" s="5"/>
    </row>
    <row r="3296" spans="1:11" ht="191.25" x14ac:dyDescent="0.25">
      <c r="A3296" s="5" t="s">
        <v>6750</v>
      </c>
      <c r="B3296" s="5">
        <v>2451000818</v>
      </c>
      <c r="C3296" s="5" t="s">
        <v>3431</v>
      </c>
      <c r="D3296" s="5" t="s">
        <v>10589</v>
      </c>
      <c r="E3296" s="5" t="s">
        <v>10590</v>
      </c>
      <c r="F3296" s="5" t="s">
        <v>7667</v>
      </c>
      <c r="G3296" s="5" t="s">
        <v>7668</v>
      </c>
      <c r="H3296" s="5" t="s">
        <v>22</v>
      </c>
      <c r="I3296" s="5" t="s">
        <v>10591</v>
      </c>
      <c r="J3296" s="6">
        <v>45876</v>
      </c>
      <c r="K3296" s="5"/>
    </row>
    <row r="3297" spans="1:11" ht="165.75" x14ac:dyDescent="0.25">
      <c r="A3297" s="5" t="s">
        <v>196</v>
      </c>
      <c r="B3297" s="5">
        <v>8602067092</v>
      </c>
      <c r="C3297" s="5" t="s">
        <v>3432</v>
      </c>
      <c r="D3297" s="5" t="s">
        <v>10592</v>
      </c>
      <c r="E3297" s="5" t="s">
        <v>10593</v>
      </c>
      <c r="F3297" s="5" t="s">
        <v>198</v>
      </c>
      <c r="G3297" s="5" t="s">
        <v>199</v>
      </c>
      <c r="H3297" s="5" t="s">
        <v>108</v>
      </c>
      <c r="I3297" s="5" t="s">
        <v>10594</v>
      </c>
      <c r="J3297" s="6">
        <v>45876</v>
      </c>
      <c r="K3297" s="5"/>
    </row>
    <row r="3298" spans="1:11" ht="114.75" x14ac:dyDescent="0.25">
      <c r="A3298" s="5" t="s">
        <v>6835</v>
      </c>
      <c r="B3298" s="5">
        <v>3808108339</v>
      </c>
      <c r="C3298" s="5" t="s">
        <v>3431</v>
      </c>
      <c r="D3298" s="5" t="s">
        <v>6836</v>
      </c>
      <c r="E3298" s="5" t="s">
        <v>7360</v>
      </c>
      <c r="F3298" s="5" t="s">
        <v>3328</v>
      </c>
      <c r="G3298" s="5" t="s">
        <v>3329</v>
      </c>
      <c r="H3298" s="5" t="s">
        <v>383</v>
      </c>
      <c r="I3298" s="5" t="s">
        <v>6299</v>
      </c>
      <c r="J3298" s="6">
        <v>45876</v>
      </c>
      <c r="K3298" s="5"/>
    </row>
    <row r="3299" spans="1:11" ht="25.5" x14ac:dyDescent="0.25">
      <c r="A3299" s="5" t="s">
        <v>3929</v>
      </c>
      <c r="B3299" s="5">
        <v>3808066311</v>
      </c>
      <c r="C3299" s="5" t="s">
        <v>3432</v>
      </c>
      <c r="D3299" s="5" t="s">
        <v>10868</v>
      </c>
      <c r="E3299" s="5" t="s">
        <v>10771</v>
      </c>
      <c r="F3299" s="5"/>
      <c r="G3299" s="5"/>
      <c r="H3299" s="5">
        <v>3849067709</v>
      </c>
      <c r="I3299" s="5" t="s">
        <v>10867</v>
      </c>
      <c r="J3299" s="6">
        <v>45876</v>
      </c>
      <c r="K3299" s="5" t="s">
        <v>10866</v>
      </c>
    </row>
    <row r="3300" spans="1:11" ht="178.5" x14ac:dyDescent="0.25">
      <c r="A3300" s="5" t="s">
        <v>1190</v>
      </c>
      <c r="B3300" s="5">
        <v>3801009466</v>
      </c>
      <c r="C3300" s="5" t="s">
        <v>3432</v>
      </c>
      <c r="D3300" s="5" t="s">
        <v>10595</v>
      </c>
      <c r="E3300" s="5" t="s">
        <v>10596</v>
      </c>
      <c r="F3300" s="5" t="s">
        <v>1190</v>
      </c>
      <c r="G3300" s="5">
        <v>3801009466</v>
      </c>
      <c r="H3300" s="5" t="s">
        <v>595</v>
      </c>
      <c r="I3300" s="5" t="s">
        <v>10597</v>
      </c>
      <c r="J3300" s="6">
        <v>45877</v>
      </c>
      <c r="K3300" s="5"/>
    </row>
    <row r="3301" spans="1:11" ht="165.75" x14ac:dyDescent="0.25">
      <c r="A3301" s="5" t="s">
        <v>1190</v>
      </c>
      <c r="B3301" s="5">
        <v>3801009466</v>
      </c>
      <c r="C3301" s="5" t="s">
        <v>3432</v>
      </c>
      <c r="D3301" s="5" t="s">
        <v>10598</v>
      </c>
      <c r="E3301" s="5" t="s">
        <v>10599</v>
      </c>
      <c r="F3301" s="5" t="s">
        <v>1117</v>
      </c>
      <c r="G3301" s="5" t="s">
        <v>1118</v>
      </c>
      <c r="H3301" s="5" t="s">
        <v>595</v>
      </c>
      <c r="I3301" s="5" t="s">
        <v>10600</v>
      </c>
      <c r="J3301" s="6">
        <v>45877</v>
      </c>
      <c r="K3301" s="5"/>
    </row>
    <row r="3302" spans="1:11" ht="216.75" x14ac:dyDescent="0.25">
      <c r="A3302" s="5" t="s">
        <v>1190</v>
      </c>
      <c r="B3302" s="5">
        <v>3801009466</v>
      </c>
      <c r="C3302" s="5" t="s">
        <v>3432</v>
      </c>
      <c r="D3302" s="5" t="s">
        <v>10601</v>
      </c>
      <c r="E3302" s="5" t="s">
        <v>10602</v>
      </c>
      <c r="F3302" s="5" t="s">
        <v>1117</v>
      </c>
      <c r="G3302" s="5" t="s">
        <v>1118</v>
      </c>
      <c r="H3302" s="5" t="s">
        <v>595</v>
      </c>
      <c r="I3302" s="5" t="s">
        <v>10603</v>
      </c>
      <c r="J3302" s="6">
        <v>45877</v>
      </c>
      <c r="K3302" s="5"/>
    </row>
    <row r="3303" spans="1:11" ht="153" x14ac:dyDescent="0.25">
      <c r="A3303" s="5" t="s">
        <v>1137</v>
      </c>
      <c r="B3303" s="5">
        <v>3821008439</v>
      </c>
      <c r="C3303" s="5" t="s">
        <v>3432</v>
      </c>
      <c r="D3303" s="5" t="s">
        <v>10604</v>
      </c>
      <c r="E3303" s="5" t="s">
        <v>10605</v>
      </c>
      <c r="F3303" s="5" t="s">
        <v>1140</v>
      </c>
      <c r="G3303" s="5" t="s">
        <v>1141</v>
      </c>
      <c r="H3303" s="5" t="s">
        <v>1139</v>
      </c>
      <c r="I3303" s="5" t="s">
        <v>10606</v>
      </c>
      <c r="J3303" s="6">
        <v>45877</v>
      </c>
      <c r="K3303" s="5"/>
    </row>
    <row r="3304" spans="1:11" ht="153" x14ac:dyDescent="0.25">
      <c r="A3304" s="5" t="s">
        <v>1190</v>
      </c>
      <c r="B3304" s="5">
        <v>3801009466</v>
      </c>
      <c r="C3304" s="5" t="s">
        <v>3431</v>
      </c>
      <c r="D3304" s="5" t="s">
        <v>10607</v>
      </c>
      <c r="E3304" s="5" t="s">
        <v>10608</v>
      </c>
      <c r="F3304" s="5" t="s">
        <v>1117</v>
      </c>
      <c r="G3304" s="5" t="s">
        <v>1118</v>
      </c>
      <c r="H3304" s="5" t="s">
        <v>595</v>
      </c>
      <c r="I3304" s="5" t="s">
        <v>10609</v>
      </c>
      <c r="J3304" s="6">
        <v>45877</v>
      </c>
      <c r="K3304" s="5"/>
    </row>
    <row r="3305" spans="1:11" ht="140.25" x14ac:dyDescent="0.25">
      <c r="A3305" s="5" t="s">
        <v>386</v>
      </c>
      <c r="B3305" s="5">
        <v>3801009466</v>
      </c>
      <c r="C3305" s="5" t="s">
        <v>3431</v>
      </c>
      <c r="D3305" s="5" t="s">
        <v>10610</v>
      </c>
      <c r="E3305" s="5" t="s">
        <v>10611</v>
      </c>
      <c r="F3305" s="5" t="s">
        <v>1117</v>
      </c>
      <c r="G3305" s="5" t="s">
        <v>1118</v>
      </c>
      <c r="H3305" s="5" t="s">
        <v>595</v>
      </c>
      <c r="I3305" s="5" t="s">
        <v>10612</v>
      </c>
      <c r="J3305" s="6">
        <v>45877</v>
      </c>
      <c r="K3305" s="5"/>
    </row>
    <row r="3306" spans="1:11" ht="140.25" x14ac:dyDescent="0.25">
      <c r="A3306" s="5" t="s">
        <v>1137</v>
      </c>
      <c r="B3306" s="5">
        <v>3821008439</v>
      </c>
      <c r="C3306" s="5" t="s">
        <v>3432</v>
      </c>
      <c r="D3306" s="5" t="s">
        <v>10613</v>
      </c>
      <c r="E3306" s="5" t="s">
        <v>10614</v>
      </c>
      <c r="F3306" s="5" t="s">
        <v>1140</v>
      </c>
      <c r="G3306" s="5" t="s">
        <v>1141</v>
      </c>
      <c r="H3306" s="5" t="s">
        <v>1139</v>
      </c>
      <c r="I3306" s="5" t="s">
        <v>10615</v>
      </c>
      <c r="J3306" s="6">
        <v>45877</v>
      </c>
      <c r="K3306" s="5"/>
    </row>
    <row r="3307" spans="1:11" ht="140.25" x14ac:dyDescent="0.25">
      <c r="A3307" s="5" t="s">
        <v>386</v>
      </c>
      <c r="B3307" s="5">
        <v>3801009466</v>
      </c>
      <c r="C3307" s="5" t="s">
        <v>3431</v>
      </c>
      <c r="D3307" s="5" t="s">
        <v>10616</v>
      </c>
      <c r="E3307" s="5" t="s">
        <v>10617</v>
      </c>
      <c r="F3307" s="5" t="s">
        <v>1117</v>
      </c>
      <c r="G3307" s="5" t="s">
        <v>1118</v>
      </c>
      <c r="H3307" s="5" t="s">
        <v>595</v>
      </c>
      <c r="I3307" s="5" t="s">
        <v>10618</v>
      </c>
      <c r="J3307" s="6">
        <v>45877</v>
      </c>
      <c r="K3307" s="5"/>
    </row>
    <row r="3308" spans="1:11" ht="38.25" x14ac:dyDescent="0.25">
      <c r="A3308" s="5" t="s">
        <v>10619</v>
      </c>
      <c r="B3308" s="5">
        <v>31796762204</v>
      </c>
      <c r="C3308" s="5" t="s">
        <v>3432</v>
      </c>
      <c r="D3308" s="5" t="s">
        <v>10620</v>
      </c>
      <c r="E3308" s="5" t="s">
        <v>10621</v>
      </c>
      <c r="F3308" s="5" t="s">
        <v>10622</v>
      </c>
      <c r="G3308" s="5" t="s">
        <v>10623</v>
      </c>
      <c r="H3308" s="5" t="s">
        <v>1429</v>
      </c>
      <c r="I3308" s="5" t="s">
        <v>10624</v>
      </c>
      <c r="J3308" s="6">
        <v>45877</v>
      </c>
      <c r="K3308" s="5"/>
    </row>
    <row r="3309" spans="1:11" ht="25.5" x14ac:dyDescent="0.25">
      <c r="A3309" s="5" t="s">
        <v>10625</v>
      </c>
      <c r="B3309" s="5">
        <v>5443028100</v>
      </c>
      <c r="C3309" s="5" t="s">
        <v>3432</v>
      </c>
      <c r="D3309" s="5" t="s">
        <v>10626</v>
      </c>
      <c r="E3309" s="5" t="s">
        <v>10627</v>
      </c>
      <c r="F3309" s="5" t="s">
        <v>12</v>
      </c>
      <c r="G3309" s="5" t="s">
        <v>12</v>
      </c>
      <c r="H3309" s="5" t="s">
        <v>1429</v>
      </c>
      <c r="I3309" s="5" t="s">
        <v>10628</v>
      </c>
      <c r="J3309" s="6">
        <v>45877</v>
      </c>
      <c r="K3309" s="5"/>
    </row>
    <row r="3310" spans="1:11" ht="114.75" x14ac:dyDescent="0.25">
      <c r="A3310" s="5" t="s">
        <v>3929</v>
      </c>
      <c r="B3310" s="5">
        <v>3808066311</v>
      </c>
      <c r="C3310" s="5" t="s">
        <v>3432</v>
      </c>
      <c r="D3310" s="5" t="s">
        <v>10629</v>
      </c>
      <c r="E3310" s="5" t="s">
        <v>10630</v>
      </c>
      <c r="F3310" s="5" t="s">
        <v>4912</v>
      </c>
      <c r="G3310" s="5" t="s">
        <v>4913</v>
      </c>
      <c r="H3310" s="5" t="s">
        <v>2027</v>
      </c>
      <c r="I3310" s="5" t="s">
        <v>10631</v>
      </c>
      <c r="J3310" s="6">
        <v>45877</v>
      </c>
      <c r="K3310" s="5"/>
    </row>
    <row r="3311" spans="1:11" ht="114.75" x14ac:dyDescent="0.25">
      <c r="A3311" s="5" t="s">
        <v>3929</v>
      </c>
      <c r="B3311" s="5">
        <v>3808066311</v>
      </c>
      <c r="C3311" s="5" t="s">
        <v>3432</v>
      </c>
      <c r="D3311" s="5" t="s">
        <v>10632</v>
      </c>
      <c r="E3311" s="5" t="s">
        <v>10633</v>
      </c>
      <c r="F3311" s="5" t="s">
        <v>4912</v>
      </c>
      <c r="G3311" s="5" t="s">
        <v>4913</v>
      </c>
      <c r="H3311" s="5" t="s">
        <v>2027</v>
      </c>
      <c r="I3311" s="5" t="s">
        <v>10634</v>
      </c>
      <c r="J3311" s="6">
        <v>45877</v>
      </c>
      <c r="K3311" s="5"/>
    </row>
    <row r="3312" spans="1:11" ht="114.75" x14ac:dyDescent="0.25">
      <c r="A3312" s="5" t="s">
        <v>3929</v>
      </c>
      <c r="B3312" s="5">
        <v>3808066311</v>
      </c>
      <c r="C3312" s="5" t="s">
        <v>3432</v>
      </c>
      <c r="D3312" s="5" t="s">
        <v>10635</v>
      </c>
      <c r="E3312" s="5" t="s">
        <v>10636</v>
      </c>
      <c r="F3312" s="5" t="s">
        <v>4912</v>
      </c>
      <c r="G3312" s="5" t="s">
        <v>4913</v>
      </c>
      <c r="H3312" s="5" t="s">
        <v>2027</v>
      </c>
      <c r="I3312" s="5" t="s">
        <v>10637</v>
      </c>
      <c r="J3312" s="6">
        <v>45877</v>
      </c>
      <c r="K3312" s="5"/>
    </row>
    <row r="3313" spans="1:11" ht="140.25" x14ac:dyDescent="0.25">
      <c r="A3313" s="5" t="s">
        <v>3929</v>
      </c>
      <c r="B3313" s="5">
        <v>3808066311</v>
      </c>
      <c r="C3313" s="5" t="s">
        <v>3432</v>
      </c>
      <c r="D3313" s="5" t="s">
        <v>10638</v>
      </c>
      <c r="E3313" s="5" t="s">
        <v>10639</v>
      </c>
      <c r="F3313" s="5" t="s">
        <v>4912</v>
      </c>
      <c r="G3313" s="5" t="s">
        <v>4913</v>
      </c>
      <c r="H3313" s="5" t="s">
        <v>2027</v>
      </c>
      <c r="I3313" s="5" t="s">
        <v>10640</v>
      </c>
      <c r="J3313" s="6">
        <v>45877</v>
      </c>
      <c r="K3313" s="5"/>
    </row>
    <row r="3314" spans="1:11" ht="140.25" x14ac:dyDescent="0.25">
      <c r="A3314" s="5" t="s">
        <v>3929</v>
      </c>
      <c r="B3314" s="5">
        <v>3808066311</v>
      </c>
      <c r="C3314" s="5" t="s">
        <v>3432</v>
      </c>
      <c r="D3314" s="5" t="s">
        <v>10641</v>
      </c>
      <c r="E3314" s="5" t="s">
        <v>10642</v>
      </c>
      <c r="F3314" s="5" t="s">
        <v>4912</v>
      </c>
      <c r="G3314" s="5" t="s">
        <v>4913</v>
      </c>
      <c r="H3314" s="5" t="s">
        <v>2027</v>
      </c>
      <c r="I3314" s="5" t="s">
        <v>10643</v>
      </c>
      <c r="J3314" s="6">
        <v>45877</v>
      </c>
      <c r="K3314" s="5"/>
    </row>
    <row r="3315" spans="1:11" ht="25.5" x14ac:dyDescent="0.25">
      <c r="A3315" s="5" t="s">
        <v>2016</v>
      </c>
      <c r="B3315" s="5">
        <v>3814007314</v>
      </c>
      <c r="C3315" s="5" t="s">
        <v>3432</v>
      </c>
      <c r="D3315" s="5" t="s">
        <v>10644</v>
      </c>
      <c r="E3315" s="5" t="s">
        <v>10645</v>
      </c>
      <c r="F3315" s="5" t="s">
        <v>2019</v>
      </c>
      <c r="G3315" s="5" t="s">
        <v>2020</v>
      </c>
      <c r="H3315" s="5" t="s">
        <v>2018</v>
      </c>
      <c r="I3315" s="5" t="s">
        <v>10646</v>
      </c>
      <c r="J3315" s="6">
        <v>45877</v>
      </c>
      <c r="K3315" s="5"/>
    </row>
    <row r="3316" spans="1:11" ht="140.25" x14ac:dyDescent="0.25">
      <c r="A3316" s="5" t="s">
        <v>3929</v>
      </c>
      <c r="B3316" s="5">
        <v>3808066311</v>
      </c>
      <c r="C3316" s="5" t="s">
        <v>3432</v>
      </c>
      <c r="D3316" s="5" t="s">
        <v>10647</v>
      </c>
      <c r="E3316" s="5" t="s">
        <v>10648</v>
      </c>
      <c r="F3316" s="5" t="s">
        <v>4912</v>
      </c>
      <c r="G3316" s="5" t="s">
        <v>4913</v>
      </c>
      <c r="H3316" s="5" t="s">
        <v>2027</v>
      </c>
      <c r="I3316" s="5" t="s">
        <v>10649</v>
      </c>
      <c r="J3316" s="6">
        <v>45877</v>
      </c>
      <c r="K3316" s="5"/>
    </row>
    <row r="3317" spans="1:11" ht="89.25" x14ac:dyDescent="0.25">
      <c r="A3317" s="5" t="s">
        <v>9221</v>
      </c>
      <c r="B3317" s="5">
        <v>3817051103</v>
      </c>
      <c r="C3317" s="5" t="s">
        <v>3432</v>
      </c>
      <c r="D3317" s="5" t="s">
        <v>10650</v>
      </c>
      <c r="E3317" s="5" t="s">
        <v>10651</v>
      </c>
      <c r="F3317" s="5" t="s">
        <v>9224</v>
      </c>
      <c r="G3317" s="5" t="s">
        <v>9225</v>
      </c>
      <c r="H3317" s="5" t="s">
        <v>383</v>
      </c>
      <c r="I3317" s="5" t="s">
        <v>10652</v>
      </c>
      <c r="J3317" s="6">
        <v>45877</v>
      </c>
      <c r="K3317" s="5"/>
    </row>
    <row r="3318" spans="1:11" ht="89.25" x14ac:dyDescent="0.25">
      <c r="A3318" s="5" t="s">
        <v>9221</v>
      </c>
      <c r="B3318" s="5">
        <v>3817051103</v>
      </c>
      <c r="C3318" s="5" t="s">
        <v>3432</v>
      </c>
      <c r="D3318" s="5" t="s">
        <v>10653</v>
      </c>
      <c r="E3318" s="5" t="s">
        <v>10654</v>
      </c>
      <c r="F3318" s="5" t="s">
        <v>9224</v>
      </c>
      <c r="G3318" s="5" t="s">
        <v>9225</v>
      </c>
      <c r="H3318" s="5" t="s">
        <v>383</v>
      </c>
      <c r="I3318" s="5" t="s">
        <v>10655</v>
      </c>
      <c r="J3318" s="6">
        <v>45877</v>
      </c>
      <c r="K3318" s="5"/>
    </row>
    <row r="3319" spans="1:11" ht="89.25" x14ac:dyDescent="0.25">
      <c r="A3319" s="5" t="s">
        <v>9221</v>
      </c>
      <c r="B3319" s="5">
        <v>3817051103</v>
      </c>
      <c r="C3319" s="5" t="s">
        <v>3432</v>
      </c>
      <c r="D3319" s="5" t="s">
        <v>10656</v>
      </c>
      <c r="E3319" s="5" t="s">
        <v>10657</v>
      </c>
      <c r="F3319" s="5" t="s">
        <v>9224</v>
      </c>
      <c r="G3319" s="5" t="s">
        <v>9225</v>
      </c>
      <c r="H3319" s="5" t="s">
        <v>383</v>
      </c>
      <c r="I3319" s="5" t="s">
        <v>10658</v>
      </c>
      <c r="J3319" s="6">
        <v>45877</v>
      </c>
      <c r="K3319" s="5"/>
    </row>
    <row r="3320" spans="1:11" ht="114.75" x14ac:dyDescent="0.25">
      <c r="A3320" s="5" t="s">
        <v>4060</v>
      </c>
      <c r="B3320" s="5">
        <v>3803100054</v>
      </c>
      <c r="C3320" s="5" t="s">
        <v>3432</v>
      </c>
      <c r="D3320" s="5" t="s">
        <v>10659</v>
      </c>
      <c r="E3320" s="5" t="s">
        <v>10660</v>
      </c>
      <c r="F3320" s="5" t="s">
        <v>5681</v>
      </c>
      <c r="G3320" s="5" t="s">
        <v>4936</v>
      </c>
      <c r="H3320" s="5" t="s">
        <v>645</v>
      </c>
      <c r="I3320" s="5" t="s">
        <v>10661</v>
      </c>
      <c r="J3320" s="6">
        <v>45877</v>
      </c>
      <c r="K3320" s="5"/>
    </row>
    <row r="3321" spans="1:11" ht="102" x14ac:dyDescent="0.25">
      <c r="A3321" s="5" t="s">
        <v>4060</v>
      </c>
      <c r="B3321" s="5">
        <v>3803100054</v>
      </c>
      <c r="C3321" s="5" t="s">
        <v>3432</v>
      </c>
      <c r="D3321" s="5" t="s">
        <v>10662</v>
      </c>
      <c r="E3321" s="5" t="s">
        <v>10663</v>
      </c>
      <c r="F3321" s="5" t="s">
        <v>5681</v>
      </c>
      <c r="G3321" s="5" t="s">
        <v>4936</v>
      </c>
      <c r="H3321" s="5" t="s">
        <v>645</v>
      </c>
      <c r="I3321" s="5" t="s">
        <v>10664</v>
      </c>
      <c r="J3321" s="6">
        <v>45877</v>
      </c>
      <c r="K3321" s="5"/>
    </row>
    <row r="3322" spans="1:11" ht="102" x14ac:dyDescent="0.25">
      <c r="A3322" s="5" t="s">
        <v>4060</v>
      </c>
      <c r="B3322" s="5">
        <v>3803100054</v>
      </c>
      <c r="C3322" s="5" t="s">
        <v>3432</v>
      </c>
      <c r="D3322" s="5" t="s">
        <v>10665</v>
      </c>
      <c r="E3322" s="5" t="s">
        <v>10666</v>
      </c>
      <c r="F3322" s="5" t="s">
        <v>5681</v>
      </c>
      <c r="G3322" s="5" t="s">
        <v>4936</v>
      </c>
      <c r="H3322" s="5" t="s">
        <v>645</v>
      </c>
      <c r="I3322" s="5" t="s">
        <v>10667</v>
      </c>
      <c r="J3322" s="6">
        <v>45877</v>
      </c>
      <c r="K3322" s="5"/>
    </row>
    <row r="3323" spans="1:11" ht="153" x14ac:dyDescent="0.25">
      <c r="A3323" s="5" t="s">
        <v>3207</v>
      </c>
      <c r="B3323" s="5">
        <v>2465000141</v>
      </c>
      <c r="C3323" s="5" t="s">
        <v>3432</v>
      </c>
      <c r="D3323" s="5" t="s">
        <v>10668</v>
      </c>
      <c r="E3323" s="5" t="s">
        <v>10669</v>
      </c>
      <c r="F3323" s="5" t="s">
        <v>3209</v>
      </c>
      <c r="G3323" s="5" t="s">
        <v>3210</v>
      </c>
      <c r="H3323" s="5" t="s">
        <v>94</v>
      </c>
      <c r="I3323" s="5" t="s">
        <v>10670</v>
      </c>
      <c r="J3323" s="6">
        <v>45877</v>
      </c>
      <c r="K3323" s="5"/>
    </row>
    <row r="3324" spans="1:11" ht="165.75" x14ac:dyDescent="0.25">
      <c r="A3324" s="5" t="s">
        <v>3284</v>
      </c>
      <c r="B3324" s="5">
        <v>2465000141</v>
      </c>
      <c r="C3324" s="5" t="s">
        <v>3432</v>
      </c>
      <c r="D3324" s="5" t="s">
        <v>10671</v>
      </c>
      <c r="E3324" s="5" t="s">
        <v>10672</v>
      </c>
      <c r="F3324" s="5" t="s">
        <v>3209</v>
      </c>
      <c r="G3324" s="5" t="s">
        <v>3210</v>
      </c>
      <c r="H3324" s="5" t="s">
        <v>94</v>
      </c>
      <c r="I3324" s="5" t="s">
        <v>10673</v>
      </c>
      <c r="J3324" s="6">
        <v>45877</v>
      </c>
      <c r="K3324" s="5"/>
    </row>
    <row r="3325" spans="1:11" ht="178.5" x14ac:dyDescent="0.25">
      <c r="A3325" s="5" t="s">
        <v>3284</v>
      </c>
      <c r="B3325" s="5">
        <v>2465000141</v>
      </c>
      <c r="C3325" s="5" t="s">
        <v>3432</v>
      </c>
      <c r="D3325" s="5" t="s">
        <v>10674</v>
      </c>
      <c r="E3325" s="5" t="s">
        <v>10675</v>
      </c>
      <c r="F3325" s="5" t="s">
        <v>3209</v>
      </c>
      <c r="G3325" s="5" t="s">
        <v>3210</v>
      </c>
      <c r="H3325" s="5" t="s">
        <v>94</v>
      </c>
      <c r="I3325" s="5" t="s">
        <v>10676</v>
      </c>
      <c r="J3325" s="6">
        <v>45877</v>
      </c>
      <c r="K3325" s="5"/>
    </row>
    <row r="3326" spans="1:11" ht="38.25" x14ac:dyDescent="0.25">
      <c r="A3326" s="5" t="s">
        <v>2016</v>
      </c>
      <c r="B3326" s="5">
        <v>3814007314</v>
      </c>
      <c r="C3326" s="5" t="s">
        <v>3431</v>
      </c>
      <c r="D3326" s="5" t="s">
        <v>10677</v>
      </c>
      <c r="E3326" s="5" t="s">
        <v>10678</v>
      </c>
      <c r="F3326" s="5" t="s">
        <v>2019</v>
      </c>
      <c r="G3326" s="5" t="s">
        <v>2020</v>
      </c>
      <c r="H3326" s="5" t="s">
        <v>2018</v>
      </c>
      <c r="I3326" s="5" t="s">
        <v>10679</v>
      </c>
      <c r="J3326" s="6">
        <v>45877</v>
      </c>
      <c r="K3326" s="5"/>
    </row>
    <row r="3327" spans="1:11" ht="114.75" x14ac:dyDescent="0.25">
      <c r="A3327" s="5" t="s">
        <v>4205</v>
      </c>
      <c r="B3327" s="5">
        <v>3801079671</v>
      </c>
      <c r="C3327" s="5" t="s">
        <v>3431</v>
      </c>
      <c r="D3327" s="5" t="s">
        <v>10680</v>
      </c>
      <c r="E3327" s="5" t="s">
        <v>10681</v>
      </c>
      <c r="F3327" s="5" t="s">
        <v>4960</v>
      </c>
      <c r="G3327" s="5" t="s">
        <v>4961</v>
      </c>
      <c r="H3327" s="5" t="s">
        <v>4991</v>
      </c>
      <c r="I3327" s="5" t="s">
        <v>10682</v>
      </c>
      <c r="J3327" s="6">
        <v>45877</v>
      </c>
      <c r="K3327" s="5"/>
    </row>
    <row r="3328" spans="1:11" ht="38.25" x14ac:dyDescent="0.25">
      <c r="A3328" s="5" t="s">
        <v>2016</v>
      </c>
      <c r="B3328" s="5">
        <v>3814007314</v>
      </c>
      <c r="C3328" s="5" t="s">
        <v>3431</v>
      </c>
      <c r="D3328" s="5" t="s">
        <v>10683</v>
      </c>
      <c r="E3328" s="5" t="s">
        <v>10684</v>
      </c>
      <c r="F3328" s="5" t="s">
        <v>2019</v>
      </c>
      <c r="G3328" s="5" t="s">
        <v>2020</v>
      </c>
      <c r="H3328" s="5" t="s">
        <v>2018</v>
      </c>
      <c r="I3328" s="5" t="s">
        <v>10685</v>
      </c>
      <c r="J3328" s="6">
        <v>45877</v>
      </c>
      <c r="K3328" s="5"/>
    </row>
    <row r="3329" spans="1:11" ht="38.25" x14ac:dyDescent="0.25">
      <c r="A3329" s="5" t="s">
        <v>2016</v>
      </c>
      <c r="B3329" s="5">
        <v>3814007314</v>
      </c>
      <c r="C3329" s="5" t="s">
        <v>3431</v>
      </c>
      <c r="D3329" s="5" t="s">
        <v>10686</v>
      </c>
      <c r="E3329" s="5" t="s">
        <v>10687</v>
      </c>
      <c r="F3329" s="5" t="s">
        <v>2019</v>
      </c>
      <c r="G3329" s="5" t="s">
        <v>2020</v>
      </c>
      <c r="H3329" s="5" t="s">
        <v>2018</v>
      </c>
      <c r="I3329" s="5" t="s">
        <v>10688</v>
      </c>
      <c r="J3329" s="6">
        <v>45877</v>
      </c>
      <c r="K3329" s="5"/>
    </row>
    <row r="3330" spans="1:11" ht="38.25" x14ac:dyDescent="0.25">
      <c r="A3330" s="5" t="s">
        <v>2016</v>
      </c>
      <c r="B3330" s="5">
        <v>3814007314</v>
      </c>
      <c r="C3330" s="5" t="s">
        <v>3431</v>
      </c>
      <c r="D3330" s="5" t="s">
        <v>10689</v>
      </c>
      <c r="E3330" s="5" t="s">
        <v>10690</v>
      </c>
      <c r="F3330" s="5" t="s">
        <v>2019</v>
      </c>
      <c r="G3330" s="5" t="s">
        <v>2020</v>
      </c>
      <c r="H3330" s="5" t="s">
        <v>2018</v>
      </c>
      <c r="I3330" s="5" t="s">
        <v>10691</v>
      </c>
      <c r="J3330" s="6">
        <v>45877</v>
      </c>
      <c r="K3330" s="5"/>
    </row>
    <row r="3331" spans="1:11" ht="38.25" x14ac:dyDescent="0.25">
      <c r="A3331" s="5" t="s">
        <v>2016</v>
      </c>
      <c r="B3331" s="5">
        <v>3814007314</v>
      </c>
      <c r="C3331" s="5" t="s">
        <v>3431</v>
      </c>
      <c r="D3331" s="5" t="s">
        <v>10692</v>
      </c>
      <c r="E3331" s="5" t="s">
        <v>10693</v>
      </c>
      <c r="F3331" s="5" t="s">
        <v>2019</v>
      </c>
      <c r="G3331" s="5" t="s">
        <v>2020</v>
      </c>
      <c r="H3331" s="5" t="s">
        <v>2018</v>
      </c>
      <c r="I3331" s="5" t="s">
        <v>10694</v>
      </c>
      <c r="J3331" s="6">
        <v>45877</v>
      </c>
      <c r="K3331" s="5"/>
    </row>
    <row r="3332" spans="1:11" ht="114.75" x14ac:dyDescent="0.25">
      <c r="A3332" s="5" t="s">
        <v>2173</v>
      </c>
      <c r="B3332" s="5">
        <v>1902014500</v>
      </c>
      <c r="C3332" s="5" t="s">
        <v>3432</v>
      </c>
      <c r="D3332" s="5" t="s">
        <v>10695</v>
      </c>
      <c r="E3332" s="5" t="s">
        <v>9748</v>
      </c>
      <c r="F3332" s="5" t="s">
        <v>2175</v>
      </c>
      <c r="G3332" s="5" t="s">
        <v>2176</v>
      </c>
      <c r="H3332" s="5" t="s">
        <v>990</v>
      </c>
      <c r="I3332" s="5" t="s">
        <v>10696</v>
      </c>
      <c r="J3332" s="6">
        <v>45877</v>
      </c>
      <c r="K3332" s="5"/>
    </row>
    <row r="3333" spans="1:11" ht="38.25" x14ac:dyDescent="0.25">
      <c r="A3333" s="5" t="s">
        <v>2016</v>
      </c>
      <c r="B3333" s="5">
        <v>3814007314</v>
      </c>
      <c r="C3333" s="5" t="s">
        <v>3431</v>
      </c>
      <c r="D3333" s="5" t="s">
        <v>10697</v>
      </c>
      <c r="E3333" s="5" t="s">
        <v>10698</v>
      </c>
      <c r="F3333" s="5" t="s">
        <v>2019</v>
      </c>
      <c r="G3333" s="5" t="s">
        <v>2020</v>
      </c>
      <c r="H3333" s="5" t="s">
        <v>2018</v>
      </c>
      <c r="I3333" s="5" t="s">
        <v>10699</v>
      </c>
      <c r="J3333" s="6">
        <v>45877</v>
      </c>
      <c r="K3333" s="5"/>
    </row>
    <row r="3334" spans="1:11" ht="127.5" x14ac:dyDescent="0.25">
      <c r="A3334" s="5" t="s">
        <v>4205</v>
      </c>
      <c r="B3334" s="5">
        <v>3801079671</v>
      </c>
      <c r="C3334" s="5" t="s">
        <v>3432</v>
      </c>
      <c r="D3334" s="5" t="s">
        <v>10700</v>
      </c>
      <c r="E3334" s="5" t="s">
        <v>10701</v>
      </c>
      <c r="F3334" s="5" t="s">
        <v>4960</v>
      </c>
      <c r="G3334" s="5" t="s">
        <v>4961</v>
      </c>
      <c r="H3334" s="5" t="s">
        <v>9996</v>
      </c>
      <c r="I3334" s="5" t="s">
        <v>10702</v>
      </c>
      <c r="J3334" s="6">
        <v>45877</v>
      </c>
      <c r="K3334" s="5"/>
    </row>
    <row r="3335" spans="1:11" ht="127.5" x14ac:dyDescent="0.25">
      <c r="A3335" s="5" t="s">
        <v>4205</v>
      </c>
      <c r="B3335" s="5">
        <v>3801079671</v>
      </c>
      <c r="C3335" s="5" t="s">
        <v>3432</v>
      </c>
      <c r="D3335" s="5" t="s">
        <v>10703</v>
      </c>
      <c r="E3335" s="5" t="s">
        <v>10704</v>
      </c>
      <c r="F3335" s="5" t="s">
        <v>4960</v>
      </c>
      <c r="G3335" s="5" t="s">
        <v>4961</v>
      </c>
      <c r="H3335" s="5" t="s">
        <v>9996</v>
      </c>
      <c r="I3335" s="5" t="s">
        <v>10705</v>
      </c>
      <c r="J3335" s="6">
        <v>45877</v>
      </c>
      <c r="K3335" s="5"/>
    </row>
    <row r="3336" spans="1:11" ht="38.25" x14ac:dyDescent="0.25">
      <c r="A3336" s="5" t="s">
        <v>2016</v>
      </c>
      <c r="B3336" s="5">
        <v>3814007314</v>
      </c>
      <c r="C3336" s="5" t="s">
        <v>3431</v>
      </c>
      <c r="D3336" s="5" t="s">
        <v>10706</v>
      </c>
      <c r="E3336" s="5" t="s">
        <v>10707</v>
      </c>
      <c r="F3336" s="5" t="s">
        <v>2019</v>
      </c>
      <c r="G3336" s="5" t="s">
        <v>2020</v>
      </c>
      <c r="H3336" s="5" t="s">
        <v>2018</v>
      </c>
      <c r="I3336" s="5" t="s">
        <v>10708</v>
      </c>
      <c r="J3336" s="6">
        <v>45877</v>
      </c>
      <c r="K3336" s="5"/>
    </row>
    <row r="3337" spans="1:11" ht="38.25" x14ac:dyDescent="0.25">
      <c r="A3337" s="5" t="s">
        <v>2016</v>
      </c>
      <c r="B3337" s="5">
        <v>3814007314</v>
      </c>
      <c r="C3337" s="5" t="s">
        <v>3431</v>
      </c>
      <c r="D3337" s="5" t="s">
        <v>10709</v>
      </c>
      <c r="E3337" s="5" t="s">
        <v>10710</v>
      </c>
      <c r="F3337" s="5" t="s">
        <v>2019</v>
      </c>
      <c r="G3337" s="5" t="s">
        <v>2020</v>
      </c>
      <c r="H3337" s="5" t="s">
        <v>2018</v>
      </c>
      <c r="I3337" s="5" t="s">
        <v>10711</v>
      </c>
      <c r="J3337" s="6">
        <v>45877</v>
      </c>
      <c r="K3337" s="5"/>
    </row>
    <row r="3338" spans="1:11" ht="38.25" x14ac:dyDescent="0.25">
      <c r="A3338" s="5" t="s">
        <v>2016</v>
      </c>
      <c r="B3338" s="5">
        <v>3814007314</v>
      </c>
      <c r="C3338" s="5" t="s">
        <v>3431</v>
      </c>
      <c r="D3338" s="5" t="s">
        <v>10712</v>
      </c>
      <c r="E3338" s="5" t="s">
        <v>10713</v>
      </c>
      <c r="F3338" s="5" t="s">
        <v>2019</v>
      </c>
      <c r="G3338" s="5" t="s">
        <v>2020</v>
      </c>
      <c r="H3338" s="5" t="s">
        <v>2018</v>
      </c>
      <c r="I3338" s="5" t="s">
        <v>10714</v>
      </c>
      <c r="J3338" s="6">
        <v>45877</v>
      </c>
      <c r="K3338" s="5"/>
    </row>
    <row r="3339" spans="1:11" ht="38.25" x14ac:dyDescent="0.25">
      <c r="A3339" s="5" t="s">
        <v>2016</v>
      </c>
      <c r="B3339" s="5">
        <v>3814007314</v>
      </c>
      <c r="C3339" s="5" t="s">
        <v>3431</v>
      </c>
      <c r="D3339" s="5" t="s">
        <v>10715</v>
      </c>
      <c r="E3339" s="5" t="s">
        <v>10716</v>
      </c>
      <c r="F3339" s="5" t="s">
        <v>2019</v>
      </c>
      <c r="G3339" s="5" t="s">
        <v>2020</v>
      </c>
      <c r="H3339" s="5" t="s">
        <v>2018</v>
      </c>
      <c r="I3339" s="5" t="s">
        <v>10717</v>
      </c>
      <c r="J3339" s="6">
        <v>45877</v>
      </c>
      <c r="K3339" s="5"/>
    </row>
    <row r="3340" spans="1:11" ht="191.25" x14ac:dyDescent="0.25">
      <c r="A3340" s="5" t="s">
        <v>1190</v>
      </c>
      <c r="B3340" s="5">
        <v>3801009466</v>
      </c>
      <c r="C3340" s="5" t="s">
        <v>3432</v>
      </c>
      <c r="D3340" s="5" t="s">
        <v>10718</v>
      </c>
      <c r="E3340" s="5" t="s">
        <v>10719</v>
      </c>
      <c r="F3340" s="5" t="s">
        <v>1117</v>
      </c>
      <c r="G3340" s="5" t="s">
        <v>1118</v>
      </c>
      <c r="H3340" s="5" t="s">
        <v>595</v>
      </c>
      <c r="I3340" s="5" t="s">
        <v>10720</v>
      </c>
      <c r="J3340" s="6">
        <v>45877</v>
      </c>
      <c r="K3340" s="5"/>
    </row>
    <row r="3341" spans="1:11" ht="229.5" x14ac:dyDescent="0.25">
      <c r="A3341" s="5" t="s">
        <v>1190</v>
      </c>
      <c r="B3341" s="5">
        <v>3801009466</v>
      </c>
      <c r="C3341" s="5" t="s">
        <v>3432</v>
      </c>
      <c r="D3341" s="5" t="s">
        <v>10721</v>
      </c>
      <c r="E3341" s="5" t="s">
        <v>10722</v>
      </c>
      <c r="F3341" s="5" t="s">
        <v>1117</v>
      </c>
      <c r="G3341" s="5" t="s">
        <v>1118</v>
      </c>
      <c r="H3341" s="5" t="s">
        <v>595</v>
      </c>
      <c r="I3341" s="5" t="s">
        <v>10723</v>
      </c>
      <c r="J3341" s="6">
        <v>45877</v>
      </c>
      <c r="K3341" s="5"/>
    </row>
    <row r="3342" spans="1:11" ht="191.25" x14ac:dyDescent="0.25">
      <c r="A3342" s="5" t="s">
        <v>1190</v>
      </c>
      <c r="B3342" s="5">
        <v>3801009466</v>
      </c>
      <c r="C3342" s="5" t="s">
        <v>3432</v>
      </c>
      <c r="D3342" s="5" t="s">
        <v>10724</v>
      </c>
      <c r="E3342" s="5" t="s">
        <v>10725</v>
      </c>
      <c r="F3342" s="5" t="s">
        <v>1117</v>
      </c>
      <c r="G3342" s="5" t="s">
        <v>1118</v>
      </c>
      <c r="H3342" s="5" t="s">
        <v>595</v>
      </c>
      <c r="I3342" s="5" t="s">
        <v>10726</v>
      </c>
      <c r="J3342" s="6">
        <v>45877</v>
      </c>
      <c r="K3342" s="5"/>
    </row>
    <row r="3343" spans="1:11" ht="25.5" x14ac:dyDescent="0.25">
      <c r="A3343" s="5" t="s">
        <v>2016</v>
      </c>
      <c r="B3343" s="5">
        <v>3814007314</v>
      </c>
      <c r="C3343" s="5" t="s">
        <v>3431</v>
      </c>
      <c r="D3343" s="5" t="s">
        <v>10727</v>
      </c>
      <c r="E3343" s="5" t="s">
        <v>10728</v>
      </c>
      <c r="F3343" s="5" t="s">
        <v>2019</v>
      </c>
      <c r="G3343" s="5" t="s">
        <v>2020</v>
      </c>
      <c r="H3343" s="5" t="s">
        <v>2018</v>
      </c>
      <c r="I3343" s="5" t="s">
        <v>10729</v>
      </c>
      <c r="J3343" s="6">
        <v>45877</v>
      </c>
      <c r="K3343" s="5"/>
    </row>
    <row r="3344" spans="1:11" ht="114.75" x14ac:dyDescent="0.25">
      <c r="A3344" s="5" t="s">
        <v>386</v>
      </c>
      <c r="B3344" s="5">
        <v>3801009466</v>
      </c>
      <c r="C3344" s="5" t="s">
        <v>3431</v>
      </c>
      <c r="D3344" s="5" t="s">
        <v>10730</v>
      </c>
      <c r="E3344" s="5" t="s">
        <v>10731</v>
      </c>
      <c r="F3344" s="5" t="s">
        <v>1117</v>
      </c>
      <c r="G3344" s="5" t="s">
        <v>1118</v>
      </c>
      <c r="H3344" s="5" t="s">
        <v>595</v>
      </c>
      <c r="I3344" s="5" t="s">
        <v>10732</v>
      </c>
      <c r="J3344" s="6">
        <v>45877</v>
      </c>
      <c r="K3344" s="5"/>
    </row>
    <row r="3345" spans="1:11" ht="140.25" x14ac:dyDescent="0.25">
      <c r="A3345" s="5" t="s">
        <v>9032</v>
      </c>
      <c r="B3345" s="5">
        <v>7706660065</v>
      </c>
      <c r="C3345" s="5" t="s">
        <v>3432</v>
      </c>
      <c r="D3345" s="5" t="s">
        <v>10733</v>
      </c>
      <c r="E3345" s="5" t="s">
        <v>10734</v>
      </c>
      <c r="F3345" s="5" t="s">
        <v>3405</v>
      </c>
      <c r="G3345" s="5" t="s">
        <v>3401</v>
      </c>
      <c r="H3345" s="5" t="s">
        <v>706</v>
      </c>
      <c r="I3345" s="5" t="s">
        <v>10735</v>
      </c>
      <c r="J3345" s="6">
        <v>45877</v>
      </c>
      <c r="K3345" s="5"/>
    </row>
    <row r="3346" spans="1:11" ht="102" x14ac:dyDescent="0.25">
      <c r="A3346" s="5" t="s">
        <v>10736</v>
      </c>
      <c r="B3346" s="5">
        <v>2451000582</v>
      </c>
      <c r="C3346" s="5" t="s">
        <v>3432</v>
      </c>
      <c r="D3346" s="5" t="s">
        <v>10737</v>
      </c>
      <c r="E3346" s="5" t="s">
        <v>10738</v>
      </c>
      <c r="F3346" s="5" t="s">
        <v>10739</v>
      </c>
      <c r="G3346" s="5" t="s">
        <v>10740</v>
      </c>
      <c r="H3346" s="5" t="s">
        <v>108</v>
      </c>
      <c r="I3346" s="5" t="s">
        <v>10741</v>
      </c>
      <c r="J3346" s="6">
        <v>45877</v>
      </c>
      <c r="K3346" s="5"/>
    </row>
    <row r="3347" spans="1:11" ht="63.75" x14ac:dyDescent="0.25">
      <c r="A3347" s="5" t="s">
        <v>10742</v>
      </c>
      <c r="B3347" s="5">
        <v>2465033764</v>
      </c>
      <c r="C3347" s="5" t="s">
        <v>3432</v>
      </c>
      <c r="D3347" s="5" t="s">
        <v>10743</v>
      </c>
      <c r="E3347" s="5" t="s">
        <v>10744</v>
      </c>
      <c r="F3347" s="5" t="s">
        <v>10745</v>
      </c>
      <c r="G3347" s="5" t="s">
        <v>10746</v>
      </c>
      <c r="H3347" s="5" t="s">
        <v>1953</v>
      </c>
      <c r="I3347" s="5" t="s">
        <v>10747</v>
      </c>
      <c r="J3347" s="6">
        <v>45877</v>
      </c>
      <c r="K3347" s="5"/>
    </row>
    <row r="3348" spans="1:11" ht="102" x14ac:dyDescent="0.25">
      <c r="A3348" s="5" t="s">
        <v>10736</v>
      </c>
      <c r="B3348" s="5">
        <v>2451000582</v>
      </c>
      <c r="C3348" s="5" t="s">
        <v>3432</v>
      </c>
      <c r="D3348" s="5" t="s">
        <v>10748</v>
      </c>
      <c r="E3348" s="5" t="s">
        <v>10749</v>
      </c>
      <c r="F3348" s="5" t="s">
        <v>10739</v>
      </c>
      <c r="G3348" s="5" t="s">
        <v>10740</v>
      </c>
      <c r="H3348" s="5" t="s">
        <v>108</v>
      </c>
      <c r="I3348" s="5" t="s">
        <v>10750</v>
      </c>
      <c r="J3348" s="6">
        <v>45877</v>
      </c>
      <c r="K3348" s="5"/>
    </row>
    <row r="3349" spans="1:11" ht="63.75" x14ac:dyDescent="0.25">
      <c r="A3349" s="5" t="s">
        <v>10742</v>
      </c>
      <c r="B3349" s="5">
        <v>2465033764</v>
      </c>
      <c r="C3349" s="5" t="s">
        <v>3432</v>
      </c>
      <c r="D3349" s="5" t="s">
        <v>10751</v>
      </c>
      <c r="E3349" s="5" t="s">
        <v>10752</v>
      </c>
      <c r="F3349" s="5" t="s">
        <v>10745</v>
      </c>
      <c r="G3349" s="5" t="s">
        <v>10746</v>
      </c>
      <c r="H3349" s="5" t="s">
        <v>1953</v>
      </c>
      <c r="I3349" s="5" t="s">
        <v>10753</v>
      </c>
      <c r="J3349" s="6">
        <v>45877</v>
      </c>
      <c r="K3349" s="5"/>
    </row>
    <row r="3350" spans="1:11" ht="63.75" x14ac:dyDescent="0.25">
      <c r="A3350" s="5" t="s">
        <v>10742</v>
      </c>
      <c r="B3350" s="5">
        <v>2465033764</v>
      </c>
      <c r="C3350" s="5" t="s">
        <v>3432</v>
      </c>
      <c r="D3350" s="5" t="s">
        <v>10754</v>
      </c>
      <c r="E3350" s="5" t="s">
        <v>10755</v>
      </c>
      <c r="F3350" s="5" t="s">
        <v>10745</v>
      </c>
      <c r="G3350" s="5" t="s">
        <v>10746</v>
      </c>
      <c r="H3350" s="5" t="s">
        <v>1953</v>
      </c>
      <c r="I3350" s="5" t="s">
        <v>10756</v>
      </c>
      <c r="J3350" s="6">
        <v>45877</v>
      </c>
      <c r="K3350" s="5"/>
    </row>
    <row r="3351" spans="1:11" ht="63.75" x14ac:dyDescent="0.25">
      <c r="A3351" s="5" t="s">
        <v>704</v>
      </c>
      <c r="B3351" s="5">
        <v>7706613770</v>
      </c>
      <c r="C3351" s="5" t="s">
        <v>3432</v>
      </c>
      <c r="D3351" s="5" t="s">
        <v>10757</v>
      </c>
      <c r="E3351" s="5" t="s">
        <v>10758</v>
      </c>
      <c r="F3351" s="5" t="s">
        <v>1107</v>
      </c>
      <c r="G3351" s="5" t="s">
        <v>708</v>
      </c>
      <c r="H3351" s="5" t="s">
        <v>706</v>
      </c>
      <c r="I3351" s="5" t="s">
        <v>10759</v>
      </c>
      <c r="J3351" s="6">
        <v>45877</v>
      </c>
      <c r="K3351" s="5"/>
    </row>
    <row r="3352" spans="1:11" ht="63.75" x14ac:dyDescent="0.25">
      <c r="A3352" s="5" t="s">
        <v>8895</v>
      </c>
      <c r="B3352" s="5">
        <v>3808153684</v>
      </c>
      <c r="C3352" s="5" t="s">
        <v>3432</v>
      </c>
      <c r="D3352" s="5" t="s">
        <v>9704</v>
      </c>
      <c r="E3352" s="5" t="s">
        <v>10760</v>
      </c>
      <c r="F3352" s="5" t="s">
        <v>8898</v>
      </c>
      <c r="G3352" s="5" t="s">
        <v>8899</v>
      </c>
      <c r="H3352" s="5" t="s">
        <v>824</v>
      </c>
      <c r="I3352" s="5" t="s">
        <v>10761</v>
      </c>
      <c r="J3352" s="6">
        <v>45877</v>
      </c>
      <c r="K3352" s="5"/>
    </row>
    <row r="3353" spans="1:11" ht="63.75" x14ac:dyDescent="0.25">
      <c r="A3353" s="5" t="s">
        <v>8895</v>
      </c>
      <c r="B3353" s="5">
        <v>3808153684</v>
      </c>
      <c r="C3353" s="5" t="s">
        <v>3432</v>
      </c>
      <c r="D3353" s="5" t="s">
        <v>9704</v>
      </c>
      <c r="E3353" s="5" t="s">
        <v>10762</v>
      </c>
      <c r="F3353" s="5" t="s">
        <v>8898</v>
      </c>
      <c r="G3353" s="5" t="s">
        <v>8899</v>
      </c>
      <c r="H3353" s="5" t="s">
        <v>824</v>
      </c>
      <c r="I3353" s="5" t="s">
        <v>10763</v>
      </c>
      <c r="J3353" s="6">
        <v>45877</v>
      </c>
      <c r="K3353" s="5"/>
    </row>
    <row r="3354" spans="1:11" ht="153" x14ac:dyDescent="0.25">
      <c r="A3354" s="5" t="s">
        <v>10764</v>
      </c>
      <c r="B3354" s="5">
        <v>2454022810</v>
      </c>
      <c r="C3354" s="5" t="s">
        <v>3432</v>
      </c>
      <c r="D3354" s="5" t="s">
        <v>10765</v>
      </c>
      <c r="E3354" s="5" t="s">
        <v>10766</v>
      </c>
      <c r="F3354" s="5" t="s">
        <v>10767</v>
      </c>
      <c r="G3354" s="5" t="s">
        <v>10768</v>
      </c>
      <c r="H3354" s="5" t="s">
        <v>8008</v>
      </c>
      <c r="I3354" s="5" t="s">
        <v>10769</v>
      </c>
      <c r="J3354" s="6">
        <v>45877</v>
      </c>
      <c r="K3354" s="5"/>
    </row>
    <row r="3355" spans="1:11" ht="114.75" x14ac:dyDescent="0.25">
      <c r="A3355" s="5" t="s">
        <v>3929</v>
      </c>
      <c r="B3355" s="5">
        <v>3808066311</v>
      </c>
      <c r="C3355" s="5" t="s">
        <v>3432</v>
      </c>
      <c r="D3355" s="5" t="s">
        <v>10770</v>
      </c>
      <c r="E3355" s="5" t="s">
        <v>10771</v>
      </c>
      <c r="F3355" s="5" t="s">
        <v>4912</v>
      </c>
      <c r="G3355" s="5" t="s">
        <v>4913</v>
      </c>
      <c r="H3355" s="5" t="s">
        <v>2027</v>
      </c>
      <c r="I3355" s="5" t="s">
        <v>10772</v>
      </c>
      <c r="J3355" s="6">
        <v>45877</v>
      </c>
      <c r="K3355" s="5"/>
    </row>
    <row r="3356" spans="1:11" ht="153" x14ac:dyDescent="0.25">
      <c r="A3356" s="5" t="s">
        <v>10764</v>
      </c>
      <c r="B3356" s="5">
        <v>2454022810</v>
      </c>
      <c r="C3356" s="5" t="s">
        <v>3432</v>
      </c>
      <c r="D3356" s="5" t="s">
        <v>10765</v>
      </c>
      <c r="E3356" s="5" t="s">
        <v>10773</v>
      </c>
      <c r="F3356" s="5" t="s">
        <v>10767</v>
      </c>
      <c r="G3356" s="5" t="s">
        <v>10768</v>
      </c>
      <c r="H3356" s="5" t="s">
        <v>8008</v>
      </c>
      <c r="I3356" s="5" t="s">
        <v>10774</v>
      </c>
      <c r="J3356" s="6">
        <v>45877</v>
      </c>
      <c r="K3356" s="5"/>
    </row>
    <row r="3357" spans="1:11" ht="89.25" x14ac:dyDescent="0.25">
      <c r="A3357" s="5" t="s">
        <v>6750</v>
      </c>
      <c r="B3357" s="5">
        <v>2451000818</v>
      </c>
      <c r="C3357" s="5" t="s">
        <v>3432</v>
      </c>
      <c r="D3357" s="5" t="s">
        <v>10775</v>
      </c>
      <c r="E3357" s="5" t="s">
        <v>10776</v>
      </c>
      <c r="F3357" s="5" t="s">
        <v>6750</v>
      </c>
      <c r="G3357" s="5">
        <v>2451000818</v>
      </c>
      <c r="H3357" s="5" t="s">
        <v>2556</v>
      </c>
      <c r="I3357" s="5" t="s">
        <v>10777</v>
      </c>
      <c r="J3357" s="6">
        <v>45877</v>
      </c>
      <c r="K3357" s="5"/>
    </row>
    <row r="3358" spans="1:11" ht="76.5" x14ac:dyDescent="0.25">
      <c r="A3358" s="5" t="s">
        <v>6750</v>
      </c>
      <c r="B3358" s="5">
        <v>2451000818</v>
      </c>
      <c r="C3358" s="5" t="s">
        <v>3432</v>
      </c>
      <c r="D3358" s="5" t="s">
        <v>10778</v>
      </c>
      <c r="E3358" s="5" t="s">
        <v>10779</v>
      </c>
      <c r="F3358" s="5" t="s">
        <v>6750</v>
      </c>
      <c r="G3358" s="5">
        <v>2451000818</v>
      </c>
      <c r="H3358" s="5" t="s">
        <v>2556</v>
      </c>
      <c r="I3358" s="5" t="s">
        <v>10780</v>
      </c>
      <c r="J3358" s="6">
        <v>45877</v>
      </c>
      <c r="K3358" s="5"/>
    </row>
    <row r="3359" spans="1:11" ht="89.25" x14ac:dyDescent="0.25">
      <c r="A3359" s="5" t="s">
        <v>6750</v>
      </c>
      <c r="B3359" s="5">
        <v>2451000818</v>
      </c>
      <c r="C3359" s="5" t="s">
        <v>3432</v>
      </c>
      <c r="D3359" s="5" t="s">
        <v>10781</v>
      </c>
      <c r="E3359" s="5" t="s">
        <v>10782</v>
      </c>
      <c r="F3359" s="5" t="s">
        <v>6750</v>
      </c>
      <c r="G3359" s="5">
        <v>2451000818</v>
      </c>
      <c r="H3359" s="5" t="s">
        <v>2556</v>
      </c>
      <c r="I3359" s="5" t="s">
        <v>10783</v>
      </c>
      <c r="J3359" s="6">
        <v>45877</v>
      </c>
      <c r="K3359" s="5"/>
    </row>
    <row r="3360" spans="1:11" ht="114.75" x14ac:dyDescent="0.25">
      <c r="A3360" s="5" t="s">
        <v>4205</v>
      </c>
      <c r="B3360" s="5">
        <v>3801079671</v>
      </c>
      <c r="C3360" s="5" t="s">
        <v>3431</v>
      </c>
      <c r="D3360" s="5" t="s">
        <v>10784</v>
      </c>
      <c r="E3360" s="5" t="s">
        <v>10785</v>
      </c>
      <c r="F3360" s="5" t="s">
        <v>4960</v>
      </c>
      <c r="G3360" s="5" t="s">
        <v>4961</v>
      </c>
      <c r="H3360" s="5" t="s">
        <v>4991</v>
      </c>
      <c r="I3360" s="5" t="s">
        <v>10786</v>
      </c>
      <c r="J3360" s="6">
        <v>45877</v>
      </c>
      <c r="K3360" s="5"/>
    </row>
    <row r="3361" spans="1:11" ht="242.25" x14ac:dyDescent="0.25">
      <c r="A3361" s="5" t="s">
        <v>4205</v>
      </c>
      <c r="B3361" s="5">
        <v>3801079671</v>
      </c>
      <c r="C3361" s="5" t="s">
        <v>3432</v>
      </c>
      <c r="D3361" s="5" t="s">
        <v>10787</v>
      </c>
      <c r="E3361" s="5" t="s">
        <v>10788</v>
      </c>
      <c r="F3361" s="5" t="s">
        <v>12</v>
      </c>
      <c r="G3361" s="5" t="s">
        <v>12</v>
      </c>
      <c r="H3361" s="5" t="s">
        <v>4991</v>
      </c>
      <c r="I3361" s="5" t="s">
        <v>10789</v>
      </c>
      <c r="J3361" s="6">
        <v>45877</v>
      </c>
      <c r="K3361" s="5"/>
    </row>
    <row r="3362" spans="1:11" ht="102" x14ac:dyDescent="0.25">
      <c r="A3362" s="5" t="s">
        <v>6750</v>
      </c>
      <c r="B3362" s="5">
        <v>2451000818</v>
      </c>
      <c r="C3362" s="5" t="s">
        <v>3432</v>
      </c>
      <c r="D3362" s="5" t="s">
        <v>10790</v>
      </c>
      <c r="E3362" s="5" t="s">
        <v>10791</v>
      </c>
      <c r="F3362" s="5" t="s">
        <v>12</v>
      </c>
      <c r="G3362" s="5" t="s">
        <v>12</v>
      </c>
      <c r="H3362" s="5" t="s">
        <v>2556</v>
      </c>
      <c r="I3362" s="5" t="s">
        <v>10792</v>
      </c>
      <c r="J3362" s="6">
        <v>45877</v>
      </c>
      <c r="K3362" s="5"/>
    </row>
    <row r="3363" spans="1:11" ht="216.75" x14ac:dyDescent="0.25">
      <c r="A3363" s="5" t="s">
        <v>4205</v>
      </c>
      <c r="B3363" s="5">
        <v>3801079671</v>
      </c>
      <c r="C3363" s="5" t="s">
        <v>3432</v>
      </c>
      <c r="D3363" s="5" t="s">
        <v>10793</v>
      </c>
      <c r="E3363" s="5" t="s">
        <v>10794</v>
      </c>
      <c r="F3363" s="5" t="s">
        <v>12</v>
      </c>
      <c r="G3363" s="5" t="s">
        <v>12</v>
      </c>
      <c r="H3363" s="5" t="s">
        <v>9996</v>
      </c>
      <c r="I3363" s="5" t="s">
        <v>10795</v>
      </c>
      <c r="J3363" s="6">
        <v>45877</v>
      </c>
      <c r="K3363" s="5"/>
    </row>
    <row r="3364" spans="1:11" ht="165.75" x14ac:dyDescent="0.25">
      <c r="A3364" s="5" t="s">
        <v>10764</v>
      </c>
      <c r="B3364" s="5">
        <v>2454022810</v>
      </c>
      <c r="C3364" s="5" t="s">
        <v>3432</v>
      </c>
      <c r="D3364" s="5" t="s">
        <v>10796</v>
      </c>
      <c r="E3364" s="5" t="s">
        <v>10797</v>
      </c>
      <c r="F3364" s="5" t="s">
        <v>10767</v>
      </c>
      <c r="G3364" s="5" t="s">
        <v>10768</v>
      </c>
      <c r="H3364" s="5" t="s">
        <v>8008</v>
      </c>
      <c r="I3364" s="5" t="s">
        <v>10798</v>
      </c>
      <c r="J3364" s="6">
        <v>45877</v>
      </c>
      <c r="K3364" s="5"/>
    </row>
    <row r="3365" spans="1:11" ht="229.5" x14ac:dyDescent="0.25">
      <c r="A3365" s="5" t="s">
        <v>4205</v>
      </c>
      <c r="B3365" s="5">
        <v>3801079671</v>
      </c>
      <c r="C3365" s="5" t="s">
        <v>3432</v>
      </c>
      <c r="D3365" s="5" t="s">
        <v>10799</v>
      </c>
      <c r="E3365" s="5" t="s">
        <v>10800</v>
      </c>
      <c r="F3365" s="5" t="s">
        <v>12</v>
      </c>
      <c r="G3365" s="5" t="s">
        <v>12</v>
      </c>
      <c r="H3365" s="5" t="s">
        <v>9996</v>
      </c>
      <c r="I3365" s="5" t="s">
        <v>10801</v>
      </c>
      <c r="J3365" s="6">
        <v>45877</v>
      </c>
      <c r="K3365" s="5"/>
    </row>
    <row r="3366" spans="1:11" ht="216.75" x14ac:dyDescent="0.25">
      <c r="A3366" s="5" t="s">
        <v>4205</v>
      </c>
      <c r="B3366" s="5">
        <v>3801079671</v>
      </c>
      <c r="C3366" s="5" t="s">
        <v>3432</v>
      </c>
      <c r="D3366" s="5" t="s">
        <v>10802</v>
      </c>
      <c r="E3366" s="5" t="s">
        <v>10803</v>
      </c>
      <c r="F3366" s="5" t="s">
        <v>12</v>
      </c>
      <c r="G3366" s="5" t="s">
        <v>12</v>
      </c>
      <c r="H3366" s="5" t="s">
        <v>9996</v>
      </c>
      <c r="I3366" s="5" t="s">
        <v>10804</v>
      </c>
      <c r="J3366" s="6">
        <v>45877</v>
      </c>
      <c r="K3366" s="5"/>
    </row>
    <row r="3367" spans="1:11" ht="242.25" x14ac:dyDescent="0.25">
      <c r="A3367" s="5" t="s">
        <v>4205</v>
      </c>
      <c r="B3367" s="5">
        <v>3801079671</v>
      </c>
      <c r="C3367" s="5" t="s">
        <v>3432</v>
      </c>
      <c r="D3367" s="5" t="s">
        <v>10805</v>
      </c>
      <c r="E3367" s="5" t="s">
        <v>10806</v>
      </c>
      <c r="F3367" s="5" t="s">
        <v>12</v>
      </c>
      <c r="G3367" s="5" t="s">
        <v>12</v>
      </c>
      <c r="H3367" s="5" t="s">
        <v>9996</v>
      </c>
      <c r="I3367" s="5" t="s">
        <v>10807</v>
      </c>
      <c r="J3367" s="6">
        <v>45877</v>
      </c>
      <c r="K3367" s="5"/>
    </row>
    <row r="3368" spans="1:11" ht="165.75" x14ac:dyDescent="0.25">
      <c r="A3368" s="5" t="s">
        <v>10764</v>
      </c>
      <c r="B3368" s="5">
        <v>2454022810</v>
      </c>
      <c r="C3368" s="5" t="s">
        <v>3432</v>
      </c>
      <c r="D3368" s="5" t="s">
        <v>10796</v>
      </c>
      <c r="E3368" s="5" t="s">
        <v>10808</v>
      </c>
      <c r="F3368" s="5" t="s">
        <v>10767</v>
      </c>
      <c r="G3368" s="5" t="s">
        <v>10768</v>
      </c>
      <c r="H3368" s="5" t="s">
        <v>8008</v>
      </c>
      <c r="I3368" s="5" t="s">
        <v>10809</v>
      </c>
      <c r="J3368" s="6">
        <v>45877</v>
      </c>
      <c r="K3368" s="5"/>
    </row>
    <row r="3369" spans="1:11" ht="242.25" x14ac:dyDescent="0.25">
      <c r="A3369" s="5" t="s">
        <v>4205</v>
      </c>
      <c r="B3369" s="5">
        <v>3801079671</v>
      </c>
      <c r="C3369" s="5" t="s">
        <v>3432</v>
      </c>
      <c r="D3369" s="5" t="s">
        <v>10810</v>
      </c>
      <c r="E3369" s="5" t="s">
        <v>10811</v>
      </c>
      <c r="F3369" s="5" t="s">
        <v>12</v>
      </c>
      <c r="G3369" s="5" t="s">
        <v>12</v>
      </c>
      <c r="H3369" s="5" t="s">
        <v>9996</v>
      </c>
      <c r="I3369" s="5" t="s">
        <v>10812</v>
      </c>
      <c r="J3369" s="6">
        <v>45877</v>
      </c>
      <c r="K3369" s="5"/>
    </row>
    <row r="3370" spans="1:11" ht="255" x14ac:dyDescent="0.25">
      <c r="A3370" s="5" t="s">
        <v>4205</v>
      </c>
      <c r="B3370" s="5">
        <v>3801079671</v>
      </c>
      <c r="C3370" s="5" t="s">
        <v>3431</v>
      </c>
      <c r="D3370" s="5" t="s">
        <v>10813</v>
      </c>
      <c r="E3370" s="5" t="s">
        <v>10814</v>
      </c>
      <c r="F3370" s="5" t="s">
        <v>12</v>
      </c>
      <c r="G3370" s="5" t="s">
        <v>12</v>
      </c>
      <c r="H3370" s="5" t="s">
        <v>4991</v>
      </c>
      <c r="I3370" s="5" t="s">
        <v>10815</v>
      </c>
      <c r="J3370" s="6">
        <v>45877</v>
      </c>
      <c r="K3370" s="5"/>
    </row>
    <row r="3371" spans="1:11" ht="255" x14ac:dyDescent="0.25">
      <c r="A3371" s="5" t="s">
        <v>4205</v>
      </c>
      <c r="B3371" s="5">
        <v>3801079671</v>
      </c>
      <c r="C3371" s="5" t="s">
        <v>3431</v>
      </c>
      <c r="D3371" s="5" t="s">
        <v>10816</v>
      </c>
      <c r="E3371" s="5" t="s">
        <v>10817</v>
      </c>
      <c r="F3371" s="5" t="s">
        <v>12</v>
      </c>
      <c r="G3371" s="5" t="s">
        <v>12</v>
      </c>
      <c r="H3371" s="5" t="s">
        <v>4991</v>
      </c>
      <c r="I3371" s="5" t="s">
        <v>10818</v>
      </c>
      <c r="J3371" s="6">
        <v>45877</v>
      </c>
      <c r="K3371" s="5"/>
    </row>
    <row r="3372" spans="1:11" ht="165.75" x14ac:dyDescent="0.25">
      <c r="A3372" s="5" t="s">
        <v>10764</v>
      </c>
      <c r="B3372" s="5">
        <v>2454022810</v>
      </c>
      <c r="C3372" s="5" t="s">
        <v>3432</v>
      </c>
      <c r="D3372" s="5" t="s">
        <v>10819</v>
      </c>
      <c r="E3372" s="5" t="s">
        <v>10820</v>
      </c>
      <c r="F3372" s="5" t="s">
        <v>10767</v>
      </c>
      <c r="G3372" s="5" t="s">
        <v>10768</v>
      </c>
      <c r="H3372" s="5" t="s">
        <v>8008</v>
      </c>
      <c r="I3372" s="5" t="s">
        <v>10821</v>
      </c>
      <c r="J3372" s="6">
        <v>45877</v>
      </c>
      <c r="K3372" s="5"/>
    </row>
    <row r="3373" spans="1:11" ht="165.75" x14ac:dyDescent="0.25">
      <c r="A3373" s="5" t="s">
        <v>3207</v>
      </c>
      <c r="B3373" s="5">
        <v>2465000141</v>
      </c>
      <c r="C3373" s="5" t="s">
        <v>3432</v>
      </c>
      <c r="D3373" s="5" t="s">
        <v>10822</v>
      </c>
      <c r="E3373" s="5" t="s">
        <v>10823</v>
      </c>
      <c r="F3373" s="5" t="s">
        <v>3209</v>
      </c>
      <c r="G3373" s="5" t="s">
        <v>3210</v>
      </c>
      <c r="H3373" s="5" t="s">
        <v>94</v>
      </c>
      <c r="I3373" s="5" t="s">
        <v>10824</v>
      </c>
      <c r="J3373" s="6">
        <v>45877</v>
      </c>
      <c r="K3373" s="5"/>
    </row>
    <row r="3374" spans="1:11" ht="38.25" x14ac:dyDescent="0.25">
      <c r="A3374" s="5" t="s">
        <v>2016</v>
      </c>
      <c r="B3374" s="5">
        <v>3814007314</v>
      </c>
      <c r="C3374" s="5" t="s">
        <v>3431</v>
      </c>
      <c r="D3374" s="5" t="s">
        <v>8931</v>
      </c>
      <c r="E3374" s="5" t="s">
        <v>8932</v>
      </c>
      <c r="F3374" s="5" t="s">
        <v>2019</v>
      </c>
      <c r="G3374" s="5" t="s">
        <v>2020</v>
      </c>
      <c r="H3374" s="5" t="s">
        <v>2018</v>
      </c>
      <c r="I3374" s="5" t="s">
        <v>10825</v>
      </c>
      <c r="J3374" s="6">
        <v>45877</v>
      </c>
      <c r="K3374" s="5"/>
    </row>
    <row r="3375" spans="1:11" ht="216.75" x14ac:dyDescent="0.25">
      <c r="A3375" s="5" t="s">
        <v>6871</v>
      </c>
      <c r="B3375" s="5">
        <v>2411025781</v>
      </c>
      <c r="C3375" s="5" t="s">
        <v>3432</v>
      </c>
      <c r="D3375" s="5" t="s">
        <v>10826</v>
      </c>
      <c r="E3375" s="5" t="s">
        <v>10827</v>
      </c>
      <c r="F3375" s="5" t="s">
        <v>7678</v>
      </c>
      <c r="G3375" s="5" t="s">
        <v>7679</v>
      </c>
      <c r="H3375" s="5" t="s">
        <v>108</v>
      </c>
      <c r="I3375" s="5" t="s">
        <v>10828</v>
      </c>
      <c r="J3375" s="6">
        <v>45877</v>
      </c>
      <c r="K3375" s="5"/>
    </row>
    <row r="3376" spans="1:11" ht="127.5" x14ac:dyDescent="0.25">
      <c r="A3376" s="5" t="s">
        <v>6744</v>
      </c>
      <c r="B3376" s="5">
        <v>3800000742</v>
      </c>
      <c r="C3376" s="5" t="s">
        <v>3431</v>
      </c>
      <c r="D3376" s="5" t="s">
        <v>10829</v>
      </c>
      <c r="E3376" s="5" t="s">
        <v>2967</v>
      </c>
      <c r="F3376" s="5" t="s">
        <v>2970</v>
      </c>
      <c r="G3376" s="5" t="s">
        <v>2971</v>
      </c>
      <c r="H3376" s="5" t="s">
        <v>383</v>
      </c>
      <c r="I3376" s="5" t="s">
        <v>10830</v>
      </c>
      <c r="J3376" s="6">
        <v>45877</v>
      </c>
      <c r="K3376" s="5"/>
    </row>
    <row r="3377" spans="1:11" ht="38.25" x14ac:dyDescent="0.25">
      <c r="A3377" s="5" t="s">
        <v>2016</v>
      </c>
      <c r="B3377" s="5">
        <v>3814007314</v>
      </c>
      <c r="C3377" s="5" t="s">
        <v>3431</v>
      </c>
      <c r="D3377" s="5" t="s">
        <v>8913</v>
      </c>
      <c r="E3377" s="5" t="s">
        <v>8914</v>
      </c>
      <c r="F3377" s="5" t="s">
        <v>2019</v>
      </c>
      <c r="G3377" s="5" t="s">
        <v>2020</v>
      </c>
      <c r="H3377" s="5" t="s">
        <v>2018</v>
      </c>
      <c r="I3377" s="5" t="s">
        <v>10831</v>
      </c>
      <c r="J3377" s="6">
        <v>45877</v>
      </c>
      <c r="K3377" s="5"/>
    </row>
    <row r="3378" spans="1:11" ht="38.25" x14ac:dyDescent="0.25">
      <c r="A3378" s="5" t="s">
        <v>2016</v>
      </c>
      <c r="B3378" s="5">
        <v>3814007314</v>
      </c>
      <c r="C3378" s="5" t="s">
        <v>3431</v>
      </c>
      <c r="D3378" s="5" t="s">
        <v>8916</v>
      </c>
      <c r="E3378" s="5" t="s">
        <v>8917</v>
      </c>
      <c r="F3378" s="5" t="s">
        <v>2019</v>
      </c>
      <c r="G3378" s="5" t="s">
        <v>2020</v>
      </c>
      <c r="H3378" s="5" t="s">
        <v>2018</v>
      </c>
      <c r="I3378" s="5" t="s">
        <v>10832</v>
      </c>
      <c r="J3378" s="6">
        <v>45877</v>
      </c>
      <c r="K3378" s="5"/>
    </row>
    <row r="3379" spans="1:11" ht="25.5" x14ac:dyDescent="0.25">
      <c r="A3379" s="5" t="s">
        <v>2016</v>
      </c>
      <c r="B3379" s="5">
        <v>3814007314</v>
      </c>
      <c r="C3379" s="5" t="s">
        <v>3431</v>
      </c>
      <c r="D3379" s="5" t="s">
        <v>8919</v>
      </c>
      <c r="E3379" s="5" t="s">
        <v>8920</v>
      </c>
      <c r="F3379" s="5" t="s">
        <v>2019</v>
      </c>
      <c r="G3379" s="5" t="s">
        <v>2020</v>
      </c>
      <c r="H3379" s="5" t="s">
        <v>2018</v>
      </c>
      <c r="I3379" s="5" t="s">
        <v>10833</v>
      </c>
      <c r="J3379" s="6">
        <v>45877</v>
      </c>
      <c r="K3379" s="5"/>
    </row>
    <row r="3380" spans="1:11" ht="38.25" x14ac:dyDescent="0.25">
      <c r="A3380" s="5" t="s">
        <v>2016</v>
      </c>
      <c r="B3380" s="5">
        <v>3814007314</v>
      </c>
      <c r="C3380" s="5" t="s">
        <v>3431</v>
      </c>
      <c r="D3380" s="5" t="s">
        <v>8925</v>
      </c>
      <c r="E3380" s="5" t="s">
        <v>8926</v>
      </c>
      <c r="F3380" s="5" t="s">
        <v>2019</v>
      </c>
      <c r="G3380" s="5" t="s">
        <v>2020</v>
      </c>
      <c r="H3380" s="5" t="s">
        <v>2018</v>
      </c>
      <c r="I3380" s="5" t="s">
        <v>10834</v>
      </c>
      <c r="J3380" s="6">
        <v>45877</v>
      </c>
      <c r="K3380" s="5"/>
    </row>
    <row r="3381" spans="1:11" ht="38.25" x14ac:dyDescent="0.25">
      <c r="A3381" s="5" t="s">
        <v>2016</v>
      </c>
      <c r="B3381" s="5">
        <v>3814007314</v>
      </c>
      <c r="C3381" s="5" t="s">
        <v>3431</v>
      </c>
      <c r="D3381" s="5" t="s">
        <v>8934</v>
      </c>
      <c r="E3381" s="5" t="s">
        <v>8935</v>
      </c>
      <c r="F3381" s="5" t="s">
        <v>2019</v>
      </c>
      <c r="G3381" s="5" t="s">
        <v>2020</v>
      </c>
      <c r="H3381" s="5" t="s">
        <v>2018</v>
      </c>
      <c r="I3381" s="5" t="s">
        <v>10835</v>
      </c>
      <c r="J3381" s="6">
        <v>45877</v>
      </c>
      <c r="K3381" s="5"/>
    </row>
    <row r="3382" spans="1:11" ht="38.25" x14ac:dyDescent="0.25">
      <c r="A3382" s="5" t="s">
        <v>2016</v>
      </c>
      <c r="B3382" s="5">
        <v>3814007314</v>
      </c>
      <c r="C3382" s="5" t="s">
        <v>3431</v>
      </c>
      <c r="D3382" s="5" t="s">
        <v>8937</v>
      </c>
      <c r="E3382" s="5" t="s">
        <v>8938</v>
      </c>
      <c r="F3382" s="5" t="s">
        <v>2019</v>
      </c>
      <c r="G3382" s="5" t="s">
        <v>2020</v>
      </c>
      <c r="H3382" s="5" t="s">
        <v>2018</v>
      </c>
      <c r="I3382" s="5" t="s">
        <v>10836</v>
      </c>
      <c r="J3382" s="6">
        <v>45877</v>
      </c>
      <c r="K3382" s="5"/>
    </row>
    <row r="3383" spans="1:11" ht="25.5" x14ac:dyDescent="0.25">
      <c r="A3383" s="5" t="s">
        <v>2531</v>
      </c>
      <c r="B3383" s="5">
        <v>3814007314</v>
      </c>
      <c r="C3383" s="5" t="s">
        <v>3431</v>
      </c>
      <c r="D3383" s="5" t="s">
        <v>8940</v>
      </c>
      <c r="E3383" s="5" t="s">
        <v>8941</v>
      </c>
      <c r="F3383" s="5" t="s">
        <v>2019</v>
      </c>
      <c r="G3383" s="5" t="s">
        <v>2020</v>
      </c>
      <c r="H3383" s="5" t="s">
        <v>2018</v>
      </c>
      <c r="I3383" s="5" t="s">
        <v>10837</v>
      </c>
      <c r="J3383" s="6">
        <v>45877</v>
      </c>
      <c r="K3383" s="5"/>
    </row>
    <row r="3384" spans="1:11" ht="38.25" x14ac:dyDescent="0.25">
      <c r="A3384" s="5" t="s">
        <v>2531</v>
      </c>
      <c r="B3384" s="5">
        <v>3814007314</v>
      </c>
      <c r="C3384" s="5" t="s">
        <v>3431</v>
      </c>
      <c r="D3384" s="5" t="s">
        <v>8943</v>
      </c>
      <c r="E3384" s="5" t="s">
        <v>8944</v>
      </c>
      <c r="F3384" s="5" t="s">
        <v>2019</v>
      </c>
      <c r="G3384" s="5" t="s">
        <v>2020</v>
      </c>
      <c r="H3384" s="5" t="s">
        <v>2020</v>
      </c>
      <c r="I3384" s="5" t="s">
        <v>10838</v>
      </c>
      <c r="J3384" s="6">
        <v>45877</v>
      </c>
      <c r="K3384" s="5"/>
    </row>
    <row r="3385" spans="1:11" ht="38.25" x14ac:dyDescent="0.25">
      <c r="A3385" s="5" t="s">
        <v>2531</v>
      </c>
      <c r="B3385" s="5">
        <v>3814007314</v>
      </c>
      <c r="C3385" s="5" t="s">
        <v>3431</v>
      </c>
      <c r="D3385" s="5" t="s">
        <v>8922</v>
      </c>
      <c r="E3385" s="5" t="s">
        <v>8923</v>
      </c>
      <c r="F3385" s="5" t="s">
        <v>2019</v>
      </c>
      <c r="G3385" s="5" t="s">
        <v>2020</v>
      </c>
      <c r="H3385" s="5" t="s">
        <v>2018</v>
      </c>
      <c r="I3385" s="5" t="s">
        <v>10839</v>
      </c>
      <c r="J3385" s="6">
        <v>45877</v>
      </c>
      <c r="K3385" s="5"/>
    </row>
    <row r="3386" spans="1:11" ht="38.25" x14ac:dyDescent="0.25">
      <c r="A3386" s="5" t="s">
        <v>2531</v>
      </c>
      <c r="B3386" s="5">
        <v>3814007314</v>
      </c>
      <c r="C3386" s="5" t="s">
        <v>3431</v>
      </c>
      <c r="D3386" s="5" t="s">
        <v>8928</v>
      </c>
      <c r="E3386" s="5" t="s">
        <v>8929</v>
      </c>
      <c r="F3386" s="5" t="s">
        <v>2019</v>
      </c>
      <c r="G3386" s="5" t="s">
        <v>2020</v>
      </c>
      <c r="H3386" s="5" t="s">
        <v>2018</v>
      </c>
      <c r="I3386" s="5" t="s">
        <v>10840</v>
      </c>
      <c r="J3386" s="6">
        <v>45877</v>
      </c>
      <c r="K3386" s="5"/>
    </row>
    <row r="3387" spans="1:11" ht="140.25" x14ac:dyDescent="0.25">
      <c r="A3387" s="5" t="s">
        <v>2173</v>
      </c>
      <c r="B3387" s="5">
        <v>1902014500</v>
      </c>
      <c r="C3387" s="5" t="s">
        <v>3432</v>
      </c>
      <c r="D3387" s="5" t="s">
        <v>10841</v>
      </c>
      <c r="E3387" s="5" t="s">
        <v>9754</v>
      </c>
      <c r="F3387" s="5" t="s">
        <v>2175</v>
      </c>
      <c r="G3387" s="5" t="s">
        <v>2176</v>
      </c>
      <c r="H3387" s="5" t="s">
        <v>990</v>
      </c>
      <c r="I3387" s="5" t="s">
        <v>10842</v>
      </c>
      <c r="J3387" s="6">
        <v>45877</v>
      </c>
      <c r="K3387" s="5"/>
    </row>
    <row r="3388" spans="1:11" ht="140.25" x14ac:dyDescent="0.25">
      <c r="A3388" s="5" t="s">
        <v>2173</v>
      </c>
      <c r="B3388" s="5">
        <v>1902014500</v>
      </c>
      <c r="C3388" s="5" t="s">
        <v>3432</v>
      </c>
      <c r="D3388" s="5" t="s">
        <v>10843</v>
      </c>
      <c r="E3388" s="5" t="s">
        <v>9751</v>
      </c>
      <c r="F3388" s="5" t="s">
        <v>2175</v>
      </c>
      <c r="G3388" s="5" t="s">
        <v>2176</v>
      </c>
      <c r="H3388" s="5" t="s">
        <v>990</v>
      </c>
      <c r="I3388" s="5" t="s">
        <v>10844</v>
      </c>
      <c r="J3388" s="6">
        <v>45877</v>
      </c>
      <c r="K3388" s="5"/>
    </row>
    <row r="3389" spans="1:11" ht="153" x14ac:dyDescent="0.25">
      <c r="A3389" s="5" t="s">
        <v>543</v>
      </c>
      <c r="B3389" s="5">
        <v>2466152267</v>
      </c>
      <c r="C3389" s="5" t="s">
        <v>3432</v>
      </c>
      <c r="D3389" s="5" t="s">
        <v>10845</v>
      </c>
      <c r="E3389" s="5" t="s">
        <v>10846</v>
      </c>
      <c r="F3389" s="5" t="s">
        <v>545</v>
      </c>
      <c r="G3389" s="5" t="s">
        <v>546</v>
      </c>
      <c r="H3389" s="5" t="s">
        <v>1546</v>
      </c>
      <c r="I3389" s="5" t="s">
        <v>10847</v>
      </c>
      <c r="J3389" s="6">
        <v>45877</v>
      </c>
      <c r="K3389" s="5"/>
    </row>
    <row r="3390" spans="1:11" ht="153" x14ac:dyDescent="0.25">
      <c r="A3390" s="5" t="s">
        <v>543</v>
      </c>
      <c r="B3390" s="5">
        <v>2466152267</v>
      </c>
      <c r="C3390" s="5" t="s">
        <v>3432</v>
      </c>
      <c r="D3390" s="5" t="s">
        <v>10848</v>
      </c>
      <c r="E3390" s="5" t="s">
        <v>10849</v>
      </c>
      <c r="F3390" s="5" t="s">
        <v>545</v>
      </c>
      <c r="G3390" s="5" t="s">
        <v>546</v>
      </c>
      <c r="H3390" s="5" t="s">
        <v>1546</v>
      </c>
      <c r="I3390" s="5" t="s">
        <v>10850</v>
      </c>
      <c r="J3390" s="6">
        <v>45877</v>
      </c>
      <c r="K3390" s="5"/>
    </row>
    <row r="3391" spans="1:11" ht="242.25" x14ac:dyDescent="0.25">
      <c r="A3391" s="5" t="s">
        <v>4205</v>
      </c>
      <c r="B3391" s="5">
        <v>3801079671</v>
      </c>
      <c r="C3391" s="5" t="s">
        <v>3431</v>
      </c>
      <c r="D3391" s="5" t="s">
        <v>10851</v>
      </c>
      <c r="E3391" s="5" t="s">
        <v>10852</v>
      </c>
      <c r="F3391" s="5" t="s">
        <v>4960</v>
      </c>
      <c r="G3391" s="5" t="s">
        <v>4961</v>
      </c>
      <c r="H3391" s="5" t="s">
        <v>4991</v>
      </c>
      <c r="I3391" s="5" t="s">
        <v>10853</v>
      </c>
      <c r="J3391" s="6">
        <v>45877</v>
      </c>
      <c r="K3391" s="5"/>
    </row>
    <row r="3392" spans="1:11" ht="255" x14ac:dyDescent="0.25">
      <c r="A3392" s="5" t="s">
        <v>44</v>
      </c>
      <c r="B3392" s="5">
        <v>8401005730</v>
      </c>
      <c r="C3392" s="5" t="s">
        <v>3432</v>
      </c>
      <c r="D3392" s="5" t="s">
        <v>10854</v>
      </c>
      <c r="E3392" s="5" t="s">
        <v>10855</v>
      </c>
      <c r="F3392" s="5" t="s">
        <v>50</v>
      </c>
      <c r="G3392" s="5" t="s">
        <v>51</v>
      </c>
      <c r="H3392" s="5" t="s">
        <v>15</v>
      </c>
      <c r="I3392" s="5" t="s">
        <v>10856</v>
      </c>
      <c r="J3392" s="6">
        <v>45877</v>
      </c>
      <c r="K3392" s="5"/>
    </row>
    <row r="3393" spans="1:11" ht="204" x14ac:dyDescent="0.25">
      <c r="A3393" s="5" t="s">
        <v>6750</v>
      </c>
      <c r="B3393" s="5">
        <v>2451000818</v>
      </c>
      <c r="C3393" s="5" t="s">
        <v>3431</v>
      </c>
      <c r="D3393" s="5" t="s">
        <v>10857</v>
      </c>
      <c r="E3393" s="5" t="s">
        <v>10858</v>
      </c>
      <c r="F3393" s="5" t="s">
        <v>7667</v>
      </c>
      <c r="G3393" s="5" t="s">
        <v>7668</v>
      </c>
      <c r="H3393" s="5" t="s">
        <v>22</v>
      </c>
      <c r="I3393" s="5" t="s">
        <v>10859</v>
      </c>
      <c r="J3393" s="6">
        <v>45877</v>
      </c>
      <c r="K3393" s="5"/>
    </row>
    <row r="3394" spans="1:11" ht="229.5" x14ac:dyDescent="0.25">
      <c r="A3394" s="5" t="s">
        <v>6750</v>
      </c>
      <c r="B3394" s="5">
        <v>2451000818</v>
      </c>
      <c r="C3394" s="5" t="s">
        <v>3431</v>
      </c>
      <c r="D3394" s="5" t="s">
        <v>10860</v>
      </c>
      <c r="E3394" s="5" t="s">
        <v>10861</v>
      </c>
      <c r="F3394" s="5" t="s">
        <v>7667</v>
      </c>
      <c r="G3394" s="5" t="s">
        <v>7668</v>
      </c>
      <c r="H3394" s="5" t="s">
        <v>22</v>
      </c>
      <c r="I3394" s="5" t="s">
        <v>10862</v>
      </c>
      <c r="J3394" s="6">
        <v>45877</v>
      </c>
      <c r="K3394" s="5"/>
    </row>
    <row r="3395" spans="1:11" ht="242.25" x14ac:dyDescent="0.25">
      <c r="A3395" s="5" t="s">
        <v>6871</v>
      </c>
      <c r="B3395" s="5">
        <v>2411025781</v>
      </c>
      <c r="C3395" s="5" t="s">
        <v>3432</v>
      </c>
      <c r="D3395" s="5" t="s">
        <v>10863</v>
      </c>
      <c r="E3395" s="5" t="s">
        <v>10864</v>
      </c>
      <c r="F3395" s="5" t="s">
        <v>7678</v>
      </c>
      <c r="G3395" s="5" t="s">
        <v>7679</v>
      </c>
      <c r="H3395" s="5" t="s">
        <v>108</v>
      </c>
      <c r="I3395" s="5" t="s">
        <v>10865</v>
      </c>
      <c r="J3395" s="6">
        <v>45877</v>
      </c>
      <c r="K3395" s="5"/>
    </row>
    <row r="3396" spans="1:11" ht="76.5" x14ac:dyDescent="0.25">
      <c r="A3396" s="5" t="s">
        <v>3326</v>
      </c>
      <c r="B3396" s="5">
        <v>3808108339</v>
      </c>
      <c r="C3396" s="5" t="s">
        <v>3432</v>
      </c>
      <c r="D3396" s="5" t="s">
        <v>10870</v>
      </c>
      <c r="E3396" s="5" t="s">
        <v>5402</v>
      </c>
      <c r="F3396" s="5" t="s">
        <v>12</v>
      </c>
      <c r="G3396" s="5" t="s">
        <v>12</v>
      </c>
      <c r="H3396" s="5" t="s">
        <v>1132</v>
      </c>
      <c r="I3396" s="5" t="s">
        <v>10871</v>
      </c>
      <c r="J3396" s="6">
        <v>45880</v>
      </c>
      <c r="K3396" s="5"/>
    </row>
    <row r="3397" spans="1:11" ht="25.5" x14ac:dyDescent="0.25">
      <c r="A3397" s="5" t="s">
        <v>391</v>
      </c>
      <c r="B3397" s="5">
        <v>7840346335</v>
      </c>
      <c r="C3397" s="5" t="s">
        <v>3432</v>
      </c>
      <c r="D3397" s="5" t="s">
        <v>10872</v>
      </c>
      <c r="E3397" s="5" t="s">
        <v>10873</v>
      </c>
      <c r="F3397" s="5" t="s">
        <v>394</v>
      </c>
      <c r="G3397" s="5" t="s">
        <v>395</v>
      </c>
      <c r="H3397" s="5" t="s">
        <v>810</v>
      </c>
      <c r="I3397" s="5" t="s">
        <v>10874</v>
      </c>
      <c r="J3397" s="6">
        <v>45880</v>
      </c>
      <c r="K3397" s="5"/>
    </row>
    <row r="3398" spans="1:11" ht="114.75" x14ac:dyDescent="0.25">
      <c r="A3398" s="5" t="s">
        <v>9032</v>
      </c>
      <c r="B3398" s="5">
        <v>7706660065</v>
      </c>
      <c r="C3398" s="5" t="s">
        <v>3432</v>
      </c>
      <c r="D3398" s="5" t="s">
        <v>10875</v>
      </c>
      <c r="E3398" s="5" t="s">
        <v>10876</v>
      </c>
      <c r="F3398" s="5" t="s">
        <v>3405</v>
      </c>
      <c r="G3398" s="5" t="s">
        <v>3401</v>
      </c>
      <c r="H3398" s="5" t="s">
        <v>706</v>
      </c>
      <c r="I3398" s="5" t="s">
        <v>10877</v>
      </c>
      <c r="J3398" s="6">
        <v>45880</v>
      </c>
      <c r="K3398" s="5"/>
    </row>
    <row r="3399" spans="1:11" ht="114.75" x14ac:dyDescent="0.25">
      <c r="A3399" s="5" t="s">
        <v>9032</v>
      </c>
      <c r="B3399" s="5">
        <v>7706660065</v>
      </c>
      <c r="C3399" s="5" t="s">
        <v>3432</v>
      </c>
      <c r="D3399" s="5" t="s">
        <v>10878</v>
      </c>
      <c r="E3399" s="5" t="s">
        <v>10879</v>
      </c>
      <c r="F3399" s="5" t="s">
        <v>3405</v>
      </c>
      <c r="G3399" s="5" t="s">
        <v>3401</v>
      </c>
      <c r="H3399" s="5" t="s">
        <v>706</v>
      </c>
      <c r="I3399" s="5" t="s">
        <v>10880</v>
      </c>
      <c r="J3399" s="6">
        <v>45880</v>
      </c>
      <c r="K3399" s="5"/>
    </row>
    <row r="3400" spans="1:11" ht="229.5" x14ac:dyDescent="0.25">
      <c r="A3400" s="5" t="s">
        <v>44</v>
      </c>
      <c r="B3400" s="5">
        <v>8401005730</v>
      </c>
      <c r="C3400" s="5" t="s">
        <v>3431</v>
      </c>
      <c r="D3400" s="5" t="s">
        <v>10881</v>
      </c>
      <c r="E3400" s="5" t="s">
        <v>10882</v>
      </c>
      <c r="F3400" s="5" t="s">
        <v>760</v>
      </c>
      <c r="G3400" s="5" t="s">
        <v>51</v>
      </c>
      <c r="H3400" s="5" t="s">
        <v>9531</v>
      </c>
      <c r="I3400" s="5" t="s">
        <v>10883</v>
      </c>
      <c r="J3400" s="6">
        <v>45880</v>
      </c>
      <c r="K3400" s="5"/>
    </row>
    <row r="3401" spans="1:11" ht="114.75" x14ac:dyDescent="0.25">
      <c r="A3401" s="5" t="s">
        <v>9032</v>
      </c>
      <c r="B3401" s="5">
        <v>7706660065</v>
      </c>
      <c r="C3401" s="5" t="s">
        <v>3432</v>
      </c>
      <c r="D3401" s="5" t="s">
        <v>10884</v>
      </c>
      <c r="E3401" s="5" t="s">
        <v>10885</v>
      </c>
      <c r="F3401" s="5" t="s">
        <v>3405</v>
      </c>
      <c r="G3401" s="5" t="s">
        <v>3401</v>
      </c>
      <c r="H3401" s="5" t="s">
        <v>706</v>
      </c>
      <c r="I3401" s="5" t="s">
        <v>10886</v>
      </c>
      <c r="J3401" s="6">
        <v>45880</v>
      </c>
      <c r="K3401" s="5"/>
    </row>
    <row r="3402" spans="1:11" ht="114.75" x14ac:dyDescent="0.25">
      <c r="A3402" s="5" t="s">
        <v>9032</v>
      </c>
      <c r="B3402" s="5">
        <v>7706660065</v>
      </c>
      <c r="C3402" s="5" t="s">
        <v>3432</v>
      </c>
      <c r="D3402" s="5" t="s">
        <v>10887</v>
      </c>
      <c r="E3402" s="5" t="s">
        <v>10888</v>
      </c>
      <c r="F3402" s="5" t="s">
        <v>3405</v>
      </c>
      <c r="G3402" s="5" t="s">
        <v>3401</v>
      </c>
      <c r="H3402" s="5" t="s">
        <v>706</v>
      </c>
      <c r="I3402" s="5" t="s">
        <v>10889</v>
      </c>
      <c r="J3402" s="6">
        <v>45880</v>
      </c>
      <c r="K3402" s="5"/>
    </row>
    <row r="3403" spans="1:11" ht="102" x14ac:dyDescent="0.25">
      <c r="A3403" s="5" t="s">
        <v>9032</v>
      </c>
      <c r="B3403" s="5">
        <v>7706660065</v>
      </c>
      <c r="C3403" s="5" t="s">
        <v>3432</v>
      </c>
      <c r="D3403" s="5" t="s">
        <v>10890</v>
      </c>
      <c r="E3403" s="5" t="s">
        <v>10891</v>
      </c>
      <c r="F3403" s="5" t="s">
        <v>3405</v>
      </c>
      <c r="G3403" s="5" t="s">
        <v>3401</v>
      </c>
      <c r="H3403" s="5" t="s">
        <v>706</v>
      </c>
      <c r="I3403" s="5" t="s">
        <v>10892</v>
      </c>
      <c r="J3403" s="6">
        <v>45880</v>
      </c>
      <c r="K3403" s="5"/>
    </row>
    <row r="3404" spans="1:11" ht="114.75" x14ac:dyDescent="0.25">
      <c r="A3404" s="5" t="s">
        <v>9032</v>
      </c>
      <c r="B3404" s="5">
        <v>7706660065</v>
      </c>
      <c r="C3404" s="5" t="s">
        <v>3432</v>
      </c>
      <c r="D3404" s="5" t="s">
        <v>10893</v>
      </c>
      <c r="E3404" s="5" t="s">
        <v>10894</v>
      </c>
      <c r="F3404" s="5" t="s">
        <v>3405</v>
      </c>
      <c r="G3404" s="5" t="s">
        <v>3401</v>
      </c>
      <c r="H3404" s="5" t="s">
        <v>706</v>
      </c>
      <c r="I3404" s="5" t="s">
        <v>10895</v>
      </c>
      <c r="J3404" s="6">
        <v>45880</v>
      </c>
      <c r="K3404" s="5"/>
    </row>
    <row r="3405" spans="1:11" ht="51" x14ac:dyDescent="0.25">
      <c r="A3405" s="5" t="s">
        <v>44</v>
      </c>
      <c r="B3405" s="5">
        <v>8401005730</v>
      </c>
      <c r="C3405" s="5" t="s">
        <v>3431</v>
      </c>
      <c r="D3405" s="5" t="s">
        <v>10896</v>
      </c>
      <c r="E3405" s="5" t="s">
        <v>10897</v>
      </c>
      <c r="F3405" s="5" t="s">
        <v>55</v>
      </c>
      <c r="G3405" s="5" t="s">
        <v>51</v>
      </c>
      <c r="H3405" s="5" t="s">
        <v>114</v>
      </c>
      <c r="I3405" s="5" t="s">
        <v>10898</v>
      </c>
      <c r="J3405" s="6">
        <v>45880</v>
      </c>
      <c r="K3405" s="5"/>
    </row>
    <row r="3406" spans="1:11" ht="51" x14ac:dyDescent="0.25">
      <c r="A3406" s="5" t="s">
        <v>44</v>
      </c>
      <c r="B3406" s="5">
        <v>8401005730</v>
      </c>
      <c r="C3406" s="5" t="s">
        <v>3431</v>
      </c>
      <c r="D3406" s="5" t="s">
        <v>10899</v>
      </c>
      <c r="E3406" s="5" t="s">
        <v>10900</v>
      </c>
      <c r="F3406" s="5" t="s">
        <v>55</v>
      </c>
      <c r="G3406" s="5" t="s">
        <v>51</v>
      </c>
      <c r="H3406" s="5" t="s">
        <v>114</v>
      </c>
      <c r="I3406" s="5" t="s">
        <v>10901</v>
      </c>
      <c r="J3406" s="6">
        <v>45880</v>
      </c>
      <c r="K3406" s="5"/>
    </row>
    <row r="3407" spans="1:11" ht="63.75" x14ac:dyDescent="0.25">
      <c r="A3407" s="5" t="s">
        <v>44</v>
      </c>
      <c r="B3407" s="5">
        <v>8401005730</v>
      </c>
      <c r="C3407" s="5" t="s">
        <v>3431</v>
      </c>
      <c r="D3407" s="5" t="s">
        <v>10902</v>
      </c>
      <c r="E3407" s="5" t="s">
        <v>10903</v>
      </c>
      <c r="F3407" s="5" t="s">
        <v>55</v>
      </c>
      <c r="G3407" s="5" t="s">
        <v>51</v>
      </c>
      <c r="H3407" s="5" t="s">
        <v>114</v>
      </c>
      <c r="I3407" s="5" t="s">
        <v>10904</v>
      </c>
      <c r="J3407" s="6">
        <v>45880</v>
      </c>
      <c r="K3407" s="5"/>
    </row>
    <row r="3408" spans="1:11" ht="63.75" x14ac:dyDescent="0.25">
      <c r="A3408" s="5" t="s">
        <v>44</v>
      </c>
      <c r="B3408" s="5">
        <v>8401005730</v>
      </c>
      <c r="C3408" s="5" t="s">
        <v>3431</v>
      </c>
      <c r="D3408" s="5" t="s">
        <v>10905</v>
      </c>
      <c r="E3408" s="5" t="s">
        <v>10906</v>
      </c>
      <c r="F3408" s="5" t="s">
        <v>55</v>
      </c>
      <c r="G3408" s="5" t="s">
        <v>51</v>
      </c>
      <c r="H3408" s="5" t="s">
        <v>114</v>
      </c>
      <c r="I3408" s="5" t="s">
        <v>10907</v>
      </c>
      <c r="J3408" s="6">
        <v>45880</v>
      </c>
      <c r="K3408" s="5"/>
    </row>
    <row r="3409" spans="1:11" ht="63.75" x14ac:dyDescent="0.25">
      <c r="A3409" s="5" t="s">
        <v>44</v>
      </c>
      <c r="B3409" s="5">
        <v>8401005730</v>
      </c>
      <c r="C3409" s="5" t="s">
        <v>3431</v>
      </c>
      <c r="D3409" s="5" t="s">
        <v>10908</v>
      </c>
      <c r="E3409" s="5" t="s">
        <v>10909</v>
      </c>
      <c r="F3409" s="5" t="s">
        <v>760</v>
      </c>
      <c r="G3409" s="5" t="s">
        <v>51</v>
      </c>
      <c r="H3409" s="5" t="s">
        <v>114</v>
      </c>
      <c r="I3409" s="5" t="s">
        <v>10910</v>
      </c>
      <c r="J3409" s="6">
        <v>45880</v>
      </c>
      <c r="K3409" s="5"/>
    </row>
    <row r="3410" spans="1:11" ht="293.25" x14ac:dyDescent="0.25">
      <c r="A3410" s="5" t="s">
        <v>106</v>
      </c>
      <c r="B3410" s="5">
        <v>2460237901</v>
      </c>
      <c r="C3410" s="5" t="s">
        <v>3432</v>
      </c>
      <c r="D3410" s="5" t="s">
        <v>10911</v>
      </c>
      <c r="E3410" s="5" t="s">
        <v>7205</v>
      </c>
      <c r="F3410" s="5" t="s">
        <v>109</v>
      </c>
      <c r="G3410" s="5" t="s">
        <v>110</v>
      </c>
      <c r="H3410" s="5" t="s">
        <v>108</v>
      </c>
      <c r="I3410" s="5" t="s">
        <v>10912</v>
      </c>
      <c r="J3410" s="6">
        <v>45880</v>
      </c>
      <c r="K3410" s="5"/>
    </row>
    <row r="3411" spans="1:11" ht="331.5" x14ac:dyDescent="0.25">
      <c r="A3411" s="5" t="s">
        <v>106</v>
      </c>
      <c r="B3411" s="5">
        <v>2460237901</v>
      </c>
      <c r="C3411" s="5" t="s">
        <v>3432</v>
      </c>
      <c r="D3411" s="5" t="s">
        <v>10913</v>
      </c>
      <c r="E3411" s="5" t="s">
        <v>7209</v>
      </c>
      <c r="F3411" s="5" t="s">
        <v>109</v>
      </c>
      <c r="G3411" s="5" t="s">
        <v>110</v>
      </c>
      <c r="H3411" s="5" t="s">
        <v>108</v>
      </c>
      <c r="I3411" s="5" t="s">
        <v>10914</v>
      </c>
      <c r="J3411" s="6">
        <v>45880</v>
      </c>
      <c r="K3411" s="5"/>
    </row>
    <row r="3412" spans="1:11" ht="102" x14ac:dyDescent="0.25">
      <c r="A3412" s="5" t="s">
        <v>291</v>
      </c>
      <c r="B3412" s="5">
        <v>2457058356</v>
      </c>
      <c r="C3412" s="5" t="s">
        <v>3431</v>
      </c>
      <c r="D3412" s="5" t="s">
        <v>10915</v>
      </c>
      <c r="E3412" s="5" t="s">
        <v>10916</v>
      </c>
      <c r="F3412" s="5" t="s">
        <v>4957</v>
      </c>
      <c r="G3412" s="5" t="s">
        <v>295</v>
      </c>
      <c r="H3412" s="5" t="s">
        <v>293</v>
      </c>
      <c r="I3412" s="5" t="s">
        <v>10917</v>
      </c>
      <c r="J3412" s="6">
        <v>45880</v>
      </c>
      <c r="K3412" s="5"/>
    </row>
    <row r="3413" spans="1:11" ht="102" x14ac:dyDescent="0.25">
      <c r="A3413" s="5" t="s">
        <v>291</v>
      </c>
      <c r="B3413" s="5">
        <v>2457058356</v>
      </c>
      <c r="C3413" s="5" t="s">
        <v>3431</v>
      </c>
      <c r="D3413" s="5" t="s">
        <v>10918</v>
      </c>
      <c r="E3413" s="5" t="s">
        <v>10919</v>
      </c>
      <c r="F3413" s="5" t="s">
        <v>4957</v>
      </c>
      <c r="G3413" s="5" t="s">
        <v>295</v>
      </c>
      <c r="H3413" s="5" t="s">
        <v>293</v>
      </c>
      <c r="I3413" s="5" t="s">
        <v>10920</v>
      </c>
      <c r="J3413" s="6">
        <v>45880</v>
      </c>
      <c r="K3413" s="5"/>
    </row>
    <row r="3414" spans="1:11" ht="114.75" x14ac:dyDescent="0.25">
      <c r="A3414" s="5" t="s">
        <v>10921</v>
      </c>
      <c r="B3414" s="5">
        <v>2457058356</v>
      </c>
      <c r="C3414" s="5" t="s">
        <v>3432</v>
      </c>
      <c r="D3414" s="5" t="s">
        <v>10922</v>
      </c>
      <c r="E3414" s="5" t="s">
        <v>10923</v>
      </c>
      <c r="F3414" s="5" t="s">
        <v>4957</v>
      </c>
      <c r="G3414" s="5" t="s">
        <v>295</v>
      </c>
      <c r="H3414" s="5" t="s">
        <v>293</v>
      </c>
      <c r="I3414" s="5" t="s">
        <v>10924</v>
      </c>
      <c r="J3414" s="6">
        <v>45880</v>
      </c>
      <c r="K3414" s="5"/>
    </row>
    <row r="3415" spans="1:11" ht="191.25" x14ac:dyDescent="0.25">
      <c r="A3415" s="5" t="s">
        <v>2560</v>
      </c>
      <c r="B3415" s="5">
        <v>7708503727</v>
      </c>
      <c r="C3415" s="5" t="s">
        <v>3432</v>
      </c>
      <c r="D3415" s="5" t="s">
        <v>10925</v>
      </c>
      <c r="E3415" s="5" t="s">
        <v>10926</v>
      </c>
      <c r="F3415" s="5" t="s">
        <v>4920</v>
      </c>
      <c r="G3415" s="5" t="s">
        <v>2563</v>
      </c>
      <c r="H3415" s="5" t="s">
        <v>605</v>
      </c>
      <c r="I3415" s="5" t="s">
        <v>10927</v>
      </c>
      <c r="J3415" s="6">
        <v>45880</v>
      </c>
      <c r="K3415" s="5"/>
    </row>
    <row r="3416" spans="1:11" ht="204" x14ac:dyDescent="0.25">
      <c r="A3416" s="5" t="s">
        <v>2560</v>
      </c>
      <c r="B3416" s="5">
        <v>7708503727</v>
      </c>
      <c r="C3416" s="5" t="s">
        <v>3432</v>
      </c>
      <c r="D3416" s="5" t="s">
        <v>10928</v>
      </c>
      <c r="E3416" s="5" t="s">
        <v>10929</v>
      </c>
      <c r="F3416" s="5" t="s">
        <v>4920</v>
      </c>
      <c r="G3416" s="5" t="s">
        <v>2563</v>
      </c>
      <c r="H3416" s="5" t="s">
        <v>605</v>
      </c>
      <c r="I3416" s="5" t="s">
        <v>10930</v>
      </c>
      <c r="J3416" s="6">
        <v>45880</v>
      </c>
      <c r="K3416" s="5"/>
    </row>
    <row r="3417" spans="1:11" ht="191.25" x14ac:dyDescent="0.25">
      <c r="A3417" s="5" t="s">
        <v>2560</v>
      </c>
      <c r="B3417" s="5">
        <v>7708503727</v>
      </c>
      <c r="C3417" s="5" t="s">
        <v>3432</v>
      </c>
      <c r="D3417" s="5" t="s">
        <v>10931</v>
      </c>
      <c r="E3417" s="5" t="s">
        <v>10932</v>
      </c>
      <c r="F3417" s="5" t="s">
        <v>4920</v>
      </c>
      <c r="G3417" s="5" t="s">
        <v>2563</v>
      </c>
      <c r="H3417" s="5" t="s">
        <v>605</v>
      </c>
      <c r="I3417" s="5" t="s">
        <v>10933</v>
      </c>
      <c r="J3417" s="6">
        <v>45880</v>
      </c>
      <c r="K3417" s="5"/>
    </row>
    <row r="3418" spans="1:11" ht="153" x14ac:dyDescent="0.25">
      <c r="A3418" s="5" t="s">
        <v>543</v>
      </c>
      <c r="B3418" s="5">
        <v>2466152267</v>
      </c>
      <c r="C3418" s="5" t="s">
        <v>3432</v>
      </c>
      <c r="D3418" s="5" t="s">
        <v>10934</v>
      </c>
      <c r="E3418" s="5" t="s">
        <v>10935</v>
      </c>
      <c r="F3418" s="5" t="s">
        <v>1547</v>
      </c>
      <c r="G3418" s="5" t="s">
        <v>546</v>
      </c>
      <c r="H3418" s="5" t="s">
        <v>1546</v>
      </c>
      <c r="I3418" s="5" t="s">
        <v>10936</v>
      </c>
      <c r="J3418" s="6">
        <v>45880</v>
      </c>
      <c r="K3418" s="5"/>
    </row>
    <row r="3419" spans="1:11" ht="153" x14ac:dyDescent="0.25">
      <c r="A3419" s="5" t="s">
        <v>543</v>
      </c>
      <c r="B3419" s="5">
        <v>2466152267</v>
      </c>
      <c r="C3419" s="5" t="s">
        <v>3432</v>
      </c>
      <c r="D3419" s="5" t="s">
        <v>10937</v>
      </c>
      <c r="E3419" s="5" t="s">
        <v>10938</v>
      </c>
      <c r="F3419" s="5" t="s">
        <v>1547</v>
      </c>
      <c r="G3419" s="5" t="s">
        <v>546</v>
      </c>
      <c r="H3419" s="5" t="s">
        <v>1546</v>
      </c>
      <c r="I3419" s="5" t="s">
        <v>10939</v>
      </c>
      <c r="J3419" s="6">
        <v>45880</v>
      </c>
      <c r="K3419" s="5"/>
    </row>
    <row r="3420" spans="1:11" ht="165.75" x14ac:dyDescent="0.25">
      <c r="A3420" s="5" t="s">
        <v>3284</v>
      </c>
      <c r="B3420" s="5">
        <v>2465000141</v>
      </c>
      <c r="C3420" s="5" t="s">
        <v>3432</v>
      </c>
      <c r="D3420" s="5" t="s">
        <v>10940</v>
      </c>
      <c r="E3420" s="5" t="s">
        <v>10941</v>
      </c>
      <c r="F3420" s="5" t="s">
        <v>3209</v>
      </c>
      <c r="G3420" s="5" t="s">
        <v>3210</v>
      </c>
      <c r="H3420" s="5" t="s">
        <v>94</v>
      </c>
      <c r="I3420" s="5" t="s">
        <v>10942</v>
      </c>
      <c r="J3420" s="6">
        <v>45880</v>
      </c>
      <c r="K3420" s="5"/>
    </row>
    <row r="3421" spans="1:11" ht="165.75" x14ac:dyDescent="0.25">
      <c r="A3421" s="5" t="s">
        <v>543</v>
      </c>
      <c r="B3421" s="5">
        <v>2466152267</v>
      </c>
      <c r="C3421" s="5" t="s">
        <v>3432</v>
      </c>
      <c r="D3421" s="5" t="s">
        <v>10943</v>
      </c>
      <c r="E3421" s="5" t="s">
        <v>10944</v>
      </c>
      <c r="F3421" s="5" t="s">
        <v>1547</v>
      </c>
      <c r="G3421" s="5" t="s">
        <v>546</v>
      </c>
      <c r="H3421" s="5" t="s">
        <v>1546</v>
      </c>
      <c r="I3421" s="5" t="s">
        <v>10945</v>
      </c>
      <c r="J3421" s="6">
        <v>45880</v>
      </c>
      <c r="K3421" s="5"/>
    </row>
    <row r="3422" spans="1:11" ht="165.75" x14ac:dyDescent="0.25">
      <c r="A3422" s="5" t="s">
        <v>543</v>
      </c>
      <c r="B3422" s="5">
        <v>2466152267</v>
      </c>
      <c r="C3422" s="5" t="s">
        <v>3432</v>
      </c>
      <c r="D3422" s="5" t="s">
        <v>10946</v>
      </c>
      <c r="E3422" s="5" t="s">
        <v>10947</v>
      </c>
      <c r="F3422" s="5" t="s">
        <v>1547</v>
      </c>
      <c r="G3422" s="5" t="s">
        <v>546</v>
      </c>
      <c r="H3422" s="5" t="s">
        <v>1546</v>
      </c>
      <c r="I3422" s="5" t="s">
        <v>10948</v>
      </c>
      <c r="J3422" s="6">
        <v>45880</v>
      </c>
      <c r="K3422" s="5"/>
    </row>
    <row r="3423" spans="1:11" ht="165.75" x14ac:dyDescent="0.25">
      <c r="A3423" s="5" t="s">
        <v>543</v>
      </c>
      <c r="B3423" s="5">
        <v>2466152267</v>
      </c>
      <c r="C3423" s="5" t="s">
        <v>3432</v>
      </c>
      <c r="D3423" s="5" t="s">
        <v>10949</v>
      </c>
      <c r="E3423" s="5" t="s">
        <v>10950</v>
      </c>
      <c r="F3423" s="5" t="s">
        <v>1547</v>
      </c>
      <c r="G3423" s="5" t="s">
        <v>546</v>
      </c>
      <c r="H3423" s="5" t="s">
        <v>1546</v>
      </c>
      <c r="I3423" s="5" t="s">
        <v>10951</v>
      </c>
      <c r="J3423" s="6">
        <v>45880</v>
      </c>
      <c r="K3423" s="5"/>
    </row>
    <row r="3424" spans="1:11" ht="165.75" x14ac:dyDescent="0.25">
      <c r="A3424" s="5" t="s">
        <v>543</v>
      </c>
      <c r="B3424" s="5">
        <v>2466152267</v>
      </c>
      <c r="C3424" s="5" t="s">
        <v>3432</v>
      </c>
      <c r="D3424" s="5" t="s">
        <v>10952</v>
      </c>
      <c r="E3424" s="5" t="s">
        <v>10953</v>
      </c>
      <c r="F3424" s="5" t="s">
        <v>1547</v>
      </c>
      <c r="G3424" s="5" t="s">
        <v>546</v>
      </c>
      <c r="H3424" s="5" t="s">
        <v>1546</v>
      </c>
      <c r="I3424" s="5" t="s">
        <v>10954</v>
      </c>
      <c r="J3424" s="6">
        <v>45880</v>
      </c>
      <c r="K3424" s="5"/>
    </row>
    <row r="3425" spans="1:11" ht="76.5" x14ac:dyDescent="0.25">
      <c r="A3425" s="5" t="s">
        <v>2221</v>
      </c>
      <c r="B3425" s="5">
        <v>2457061775</v>
      </c>
      <c r="C3425" s="5" t="s">
        <v>3432</v>
      </c>
      <c r="D3425" s="5" t="s">
        <v>10955</v>
      </c>
      <c r="E3425" s="5" t="s">
        <v>10956</v>
      </c>
      <c r="F3425" s="5" t="s">
        <v>760</v>
      </c>
      <c r="G3425" s="5" t="s">
        <v>51</v>
      </c>
      <c r="H3425" s="5" t="s">
        <v>114</v>
      </c>
      <c r="I3425" s="5" t="s">
        <v>10957</v>
      </c>
      <c r="J3425" s="6">
        <v>45880</v>
      </c>
      <c r="K3425" s="5"/>
    </row>
    <row r="3426" spans="1:11" ht="102" x14ac:dyDescent="0.25">
      <c r="A3426" s="5" t="s">
        <v>291</v>
      </c>
      <c r="B3426" s="5">
        <v>2457058356</v>
      </c>
      <c r="C3426" s="5" t="s">
        <v>3431</v>
      </c>
      <c r="D3426" s="5" t="s">
        <v>10958</v>
      </c>
      <c r="E3426" s="5" t="s">
        <v>10959</v>
      </c>
      <c r="F3426" s="5" t="s">
        <v>4957</v>
      </c>
      <c r="G3426" s="5" t="s">
        <v>295</v>
      </c>
      <c r="H3426" s="5" t="s">
        <v>293</v>
      </c>
      <c r="I3426" s="5" t="s">
        <v>10960</v>
      </c>
      <c r="J3426" s="6">
        <v>45880</v>
      </c>
      <c r="K3426" s="5"/>
    </row>
    <row r="3427" spans="1:11" ht="127.5" x14ac:dyDescent="0.25">
      <c r="A3427" s="5" t="s">
        <v>10961</v>
      </c>
      <c r="B3427" s="5">
        <v>2460047153</v>
      </c>
      <c r="C3427" s="5" t="s">
        <v>3431</v>
      </c>
      <c r="D3427" s="5" t="s">
        <v>10962</v>
      </c>
      <c r="E3427" s="5" t="s">
        <v>10963</v>
      </c>
      <c r="F3427" s="5" t="s">
        <v>7707</v>
      </c>
      <c r="G3427" s="5" t="s">
        <v>7708</v>
      </c>
      <c r="H3427" s="5" t="s">
        <v>293</v>
      </c>
      <c r="I3427" s="5" t="s">
        <v>10964</v>
      </c>
      <c r="J3427" s="6">
        <v>45880</v>
      </c>
      <c r="K3427" s="5"/>
    </row>
    <row r="3428" spans="1:11" ht="165.75" x14ac:dyDescent="0.25">
      <c r="A3428" s="5" t="s">
        <v>3207</v>
      </c>
      <c r="B3428" s="5">
        <v>2465000141</v>
      </c>
      <c r="C3428" s="5" t="s">
        <v>3432</v>
      </c>
      <c r="D3428" s="5" t="s">
        <v>10965</v>
      </c>
      <c r="E3428" s="5" t="s">
        <v>10966</v>
      </c>
      <c r="F3428" s="5" t="s">
        <v>3209</v>
      </c>
      <c r="G3428" s="5" t="s">
        <v>3210</v>
      </c>
      <c r="H3428" s="5" t="s">
        <v>94</v>
      </c>
      <c r="I3428" s="5" t="s">
        <v>10967</v>
      </c>
      <c r="J3428" s="6">
        <v>45880</v>
      </c>
      <c r="K3428" s="5"/>
    </row>
    <row r="3429" spans="1:11" ht="165.75" x14ac:dyDescent="0.25">
      <c r="A3429" s="5" t="s">
        <v>3207</v>
      </c>
      <c r="B3429" s="5">
        <v>2465000141</v>
      </c>
      <c r="C3429" s="5" t="s">
        <v>3432</v>
      </c>
      <c r="D3429" s="5" t="s">
        <v>10968</v>
      </c>
      <c r="E3429" s="5" t="s">
        <v>10969</v>
      </c>
      <c r="F3429" s="5" t="s">
        <v>3209</v>
      </c>
      <c r="G3429" s="5" t="s">
        <v>3210</v>
      </c>
      <c r="H3429" s="5" t="s">
        <v>94</v>
      </c>
      <c r="I3429" s="5" t="s">
        <v>10970</v>
      </c>
      <c r="J3429" s="6">
        <v>45880</v>
      </c>
      <c r="K3429" s="5"/>
    </row>
    <row r="3430" spans="1:11" ht="165.75" x14ac:dyDescent="0.25">
      <c r="A3430" s="5" t="s">
        <v>543</v>
      </c>
      <c r="B3430" s="5">
        <v>2466152267</v>
      </c>
      <c r="C3430" s="5" t="s">
        <v>3432</v>
      </c>
      <c r="D3430" s="5" t="s">
        <v>10971</v>
      </c>
      <c r="E3430" s="5" t="s">
        <v>10972</v>
      </c>
      <c r="F3430" s="5" t="s">
        <v>1547</v>
      </c>
      <c r="G3430" s="5" t="s">
        <v>546</v>
      </c>
      <c r="H3430" s="5" t="s">
        <v>1546</v>
      </c>
      <c r="I3430" s="5" t="s">
        <v>10973</v>
      </c>
      <c r="J3430" s="6">
        <v>45880</v>
      </c>
      <c r="K3430" s="5"/>
    </row>
    <row r="3431" spans="1:11" ht="153" x14ac:dyDescent="0.25">
      <c r="A3431" s="5" t="s">
        <v>4240</v>
      </c>
      <c r="B3431" s="5">
        <v>2466152267</v>
      </c>
      <c r="C3431" s="5" t="s">
        <v>3432</v>
      </c>
      <c r="D3431" s="5" t="s">
        <v>10974</v>
      </c>
      <c r="E3431" s="5" t="s">
        <v>10975</v>
      </c>
      <c r="F3431" s="5" t="s">
        <v>1547</v>
      </c>
      <c r="G3431" s="5" t="s">
        <v>546</v>
      </c>
      <c r="H3431" s="5" t="s">
        <v>1546</v>
      </c>
      <c r="I3431" s="5" t="s">
        <v>10976</v>
      </c>
      <c r="J3431" s="6">
        <v>45880</v>
      </c>
      <c r="K3431" s="5"/>
    </row>
    <row r="3432" spans="1:11" ht="38.25" x14ac:dyDescent="0.25">
      <c r="A3432" s="5" t="s">
        <v>2531</v>
      </c>
      <c r="B3432" s="5">
        <v>3814007314</v>
      </c>
      <c r="C3432" s="5" t="s">
        <v>3431</v>
      </c>
      <c r="D3432" s="5" t="s">
        <v>8954</v>
      </c>
      <c r="E3432" s="5" t="s">
        <v>8955</v>
      </c>
      <c r="F3432" s="5" t="s">
        <v>2019</v>
      </c>
      <c r="G3432" s="5" t="s">
        <v>2020</v>
      </c>
      <c r="H3432" s="5" t="s">
        <v>2018</v>
      </c>
      <c r="I3432" s="5" t="s">
        <v>10977</v>
      </c>
      <c r="J3432" s="6">
        <v>45880</v>
      </c>
      <c r="K3432" s="5"/>
    </row>
    <row r="3433" spans="1:11" ht="38.25" x14ac:dyDescent="0.25">
      <c r="A3433" s="5" t="s">
        <v>2016</v>
      </c>
      <c r="B3433" s="5">
        <v>3814007314</v>
      </c>
      <c r="C3433" s="5" t="s">
        <v>3431</v>
      </c>
      <c r="D3433" s="5" t="s">
        <v>10978</v>
      </c>
      <c r="E3433" s="5" t="s">
        <v>8958</v>
      </c>
      <c r="F3433" s="5" t="s">
        <v>2019</v>
      </c>
      <c r="G3433" s="5" t="s">
        <v>2020</v>
      </c>
      <c r="H3433" s="5" t="s">
        <v>2018</v>
      </c>
      <c r="I3433" s="5" t="s">
        <v>10979</v>
      </c>
      <c r="J3433" s="6">
        <v>45880</v>
      </c>
      <c r="K3433" s="5"/>
    </row>
    <row r="3434" spans="1:11" ht="25.5" x14ac:dyDescent="0.25">
      <c r="A3434" s="5" t="s">
        <v>10980</v>
      </c>
      <c r="B3434" s="5">
        <v>3814007314</v>
      </c>
      <c r="C3434" s="5" t="s">
        <v>3432</v>
      </c>
      <c r="D3434" s="5" t="s">
        <v>8686</v>
      </c>
      <c r="E3434" s="5" t="s">
        <v>8687</v>
      </c>
      <c r="F3434" s="5" t="s">
        <v>2019</v>
      </c>
      <c r="G3434" s="5" t="s">
        <v>2020</v>
      </c>
      <c r="H3434" s="5" t="s">
        <v>2018</v>
      </c>
      <c r="I3434" s="5" t="s">
        <v>10981</v>
      </c>
      <c r="J3434" s="6">
        <v>45880</v>
      </c>
      <c r="K3434" s="5"/>
    </row>
    <row r="3435" spans="1:11" ht="38.25" x14ac:dyDescent="0.25">
      <c r="A3435" s="5" t="s">
        <v>10980</v>
      </c>
      <c r="B3435" s="5">
        <v>3814007314</v>
      </c>
      <c r="C3435" s="5" t="s">
        <v>3431</v>
      </c>
      <c r="D3435" s="5" t="s">
        <v>9209</v>
      </c>
      <c r="E3435" s="5" t="s">
        <v>9210</v>
      </c>
      <c r="F3435" s="5" t="s">
        <v>2019</v>
      </c>
      <c r="G3435" s="5" t="s">
        <v>2020</v>
      </c>
      <c r="H3435" s="5" t="s">
        <v>2018</v>
      </c>
      <c r="I3435" s="5" t="s">
        <v>10982</v>
      </c>
      <c r="J3435" s="6">
        <v>45880</v>
      </c>
      <c r="K3435" s="5"/>
    </row>
    <row r="3436" spans="1:11" ht="38.25" x14ac:dyDescent="0.25">
      <c r="A3436" s="5" t="s">
        <v>2016</v>
      </c>
      <c r="B3436" s="5">
        <v>3814007314</v>
      </c>
      <c r="C3436" s="5" t="s">
        <v>3431</v>
      </c>
      <c r="D3436" s="5" t="s">
        <v>9206</v>
      </c>
      <c r="E3436" s="5" t="s">
        <v>9207</v>
      </c>
      <c r="F3436" s="5" t="s">
        <v>2019</v>
      </c>
      <c r="G3436" s="5" t="s">
        <v>2020</v>
      </c>
      <c r="H3436" s="5" t="s">
        <v>2018</v>
      </c>
      <c r="I3436" s="5" t="s">
        <v>10983</v>
      </c>
      <c r="J3436" s="6">
        <v>45880</v>
      </c>
      <c r="K3436" s="5"/>
    </row>
    <row r="3437" spans="1:11" ht="38.25" x14ac:dyDescent="0.25">
      <c r="A3437" s="5" t="s">
        <v>2531</v>
      </c>
      <c r="B3437" s="5">
        <v>3814007314</v>
      </c>
      <c r="C3437" s="5" t="s">
        <v>3431</v>
      </c>
      <c r="D3437" s="5" t="s">
        <v>9203</v>
      </c>
      <c r="E3437" s="5" t="s">
        <v>9204</v>
      </c>
      <c r="F3437" s="5" t="s">
        <v>2019</v>
      </c>
      <c r="G3437" s="5" t="s">
        <v>2020</v>
      </c>
      <c r="H3437" s="5" t="s">
        <v>2018</v>
      </c>
      <c r="I3437" s="5" t="s">
        <v>10984</v>
      </c>
      <c r="J3437" s="6">
        <v>45880</v>
      </c>
      <c r="K3437" s="5"/>
    </row>
    <row r="3438" spans="1:11" ht="38.25" x14ac:dyDescent="0.25">
      <c r="A3438" s="5" t="s">
        <v>10980</v>
      </c>
      <c r="B3438" s="5">
        <v>3814007314</v>
      </c>
      <c r="C3438" s="5" t="s">
        <v>3431</v>
      </c>
      <c r="D3438" s="5" t="s">
        <v>9200</v>
      </c>
      <c r="E3438" s="5" t="s">
        <v>9201</v>
      </c>
      <c r="F3438" s="5" t="s">
        <v>2019</v>
      </c>
      <c r="G3438" s="5" t="s">
        <v>2020</v>
      </c>
      <c r="H3438" s="5" t="s">
        <v>2018</v>
      </c>
      <c r="I3438" s="5" t="s">
        <v>10985</v>
      </c>
      <c r="J3438" s="6">
        <v>45880</v>
      </c>
      <c r="K3438" s="5"/>
    </row>
    <row r="3439" spans="1:11" ht="38.25" x14ac:dyDescent="0.25">
      <c r="A3439" s="5" t="s">
        <v>2531</v>
      </c>
      <c r="B3439" s="5">
        <v>3814007314</v>
      </c>
      <c r="C3439" s="5" t="s">
        <v>3431</v>
      </c>
      <c r="D3439" s="5" t="s">
        <v>9197</v>
      </c>
      <c r="E3439" s="5" t="s">
        <v>9198</v>
      </c>
      <c r="F3439" s="5" t="s">
        <v>2019</v>
      </c>
      <c r="G3439" s="5" t="s">
        <v>2020</v>
      </c>
      <c r="H3439" s="5" t="s">
        <v>2018</v>
      </c>
      <c r="I3439" s="5" t="s">
        <v>10986</v>
      </c>
      <c r="J3439" s="6">
        <v>45880</v>
      </c>
      <c r="K3439" s="5"/>
    </row>
    <row r="3440" spans="1:11" ht="38.25" x14ac:dyDescent="0.25">
      <c r="A3440" s="5" t="s">
        <v>2016</v>
      </c>
      <c r="B3440" s="5">
        <v>3814007314</v>
      </c>
      <c r="C3440" s="5" t="s">
        <v>3431</v>
      </c>
      <c r="D3440" s="5" t="s">
        <v>9194</v>
      </c>
      <c r="E3440" s="5" t="s">
        <v>10987</v>
      </c>
      <c r="F3440" s="5" t="s">
        <v>2019</v>
      </c>
      <c r="G3440" s="5" t="s">
        <v>2020</v>
      </c>
      <c r="H3440" s="5" t="s">
        <v>2018</v>
      </c>
      <c r="I3440" s="5" t="s">
        <v>10988</v>
      </c>
      <c r="J3440" s="6">
        <v>45880</v>
      </c>
      <c r="K3440" s="5"/>
    </row>
    <row r="3441" spans="1:11" ht="38.25" x14ac:dyDescent="0.25">
      <c r="A3441" s="5" t="s">
        <v>10980</v>
      </c>
      <c r="B3441" s="5">
        <v>3814007314</v>
      </c>
      <c r="C3441" s="5" t="s">
        <v>3431</v>
      </c>
      <c r="D3441" s="5" t="s">
        <v>9191</v>
      </c>
      <c r="E3441" s="5" t="s">
        <v>9192</v>
      </c>
      <c r="F3441" s="5" t="s">
        <v>2019</v>
      </c>
      <c r="G3441" s="5" t="s">
        <v>2020</v>
      </c>
      <c r="H3441" s="5" t="s">
        <v>2018</v>
      </c>
      <c r="I3441" s="5" t="s">
        <v>10989</v>
      </c>
      <c r="J3441" s="6">
        <v>45880</v>
      </c>
      <c r="K3441" s="5"/>
    </row>
    <row r="3442" spans="1:11" ht="38.25" x14ac:dyDescent="0.25">
      <c r="A3442" s="5" t="s">
        <v>2016</v>
      </c>
      <c r="B3442" s="5">
        <v>3814007314</v>
      </c>
      <c r="C3442" s="5" t="s">
        <v>3431</v>
      </c>
      <c r="D3442" s="5" t="s">
        <v>9188</v>
      </c>
      <c r="E3442" s="5" t="s">
        <v>9189</v>
      </c>
      <c r="F3442" s="5" t="s">
        <v>2019</v>
      </c>
      <c r="G3442" s="5" t="s">
        <v>2020</v>
      </c>
      <c r="H3442" s="5" t="s">
        <v>2018</v>
      </c>
      <c r="I3442" s="5" t="s">
        <v>10990</v>
      </c>
      <c r="J3442" s="6">
        <v>45880</v>
      </c>
      <c r="K3442" s="5"/>
    </row>
    <row r="3443" spans="1:11" ht="38.25" x14ac:dyDescent="0.25">
      <c r="A3443" s="5" t="s">
        <v>2016</v>
      </c>
      <c r="B3443" s="5">
        <v>3814007314</v>
      </c>
      <c r="C3443" s="5" t="s">
        <v>3431</v>
      </c>
      <c r="D3443" s="5" t="s">
        <v>9185</v>
      </c>
      <c r="E3443" s="5" t="s">
        <v>9186</v>
      </c>
      <c r="F3443" s="5" t="s">
        <v>2019</v>
      </c>
      <c r="G3443" s="5" t="s">
        <v>2020</v>
      </c>
      <c r="H3443" s="5" t="s">
        <v>2018</v>
      </c>
      <c r="I3443" s="5" t="s">
        <v>10991</v>
      </c>
      <c r="J3443" s="6">
        <v>45880</v>
      </c>
      <c r="K3443" s="5"/>
    </row>
    <row r="3444" spans="1:11" ht="216.75" x14ac:dyDescent="0.25">
      <c r="A3444" s="5" t="s">
        <v>2016</v>
      </c>
      <c r="B3444" s="5">
        <v>3814007314</v>
      </c>
      <c r="C3444" s="5" t="s">
        <v>3432</v>
      </c>
      <c r="D3444" s="5" t="s">
        <v>10992</v>
      </c>
      <c r="E3444" s="5" t="s">
        <v>10993</v>
      </c>
      <c r="F3444" s="5" t="s">
        <v>2019</v>
      </c>
      <c r="G3444" s="5" t="s">
        <v>2020</v>
      </c>
      <c r="H3444" s="5" t="s">
        <v>804</v>
      </c>
      <c r="I3444" s="5" t="s">
        <v>10994</v>
      </c>
      <c r="J3444" s="6">
        <v>45880</v>
      </c>
      <c r="K3444" s="5"/>
    </row>
    <row r="3445" spans="1:11" ht="38.25" x14ac:dyDescent="0.25">
      <c r="A3445" s="5" t="s">
        <v>2531</v>
      </c>
      <c r="B3445" s="5">
        <v>3814007314</v>
      </c>
      <c r="C3445" s="5" t="s">
        <v>3431</v>
      </c>
      <c r="D3445" s="5" t="s">
        <v>9539</v>
      </c>
      <c r="E3445" s="5" t="s">
        <v>9540</v>
      </c>
      <c r="F3445" s="5" t="s">
        <v>2019</v>
      </c>
      <c r="G3445" s="5" t="s">
        <v>2020</v>
      </c>
      <c r="H3445" s="5" t="s">
        <v>2018</v>
      </c>
      <c r="I3445" s="5" t="s">
        <v>10995</v>
      </c>
      <c r="J3445" s="6">
        <v>45880</v>
      </c>
      <c r="K3445" s="5"/>
    </row>
    <row r="3446" spans="1:11" ht="38.25" x14ac:dyDescent="0.25">
      <c r="A3446" s="5" t="s">
        <v>2016</v>
      </c>
      <c r="B3446" s="5">
        <v>3814007314</v>
      </c>
      <c r="C3446" s="5" t="s">
        <v>3431</v>
      </c>
      <c r="D3446" s="5" t="s">
        <v>9542</v>
      </c>
      <c r="E3446" s="5" t="s">
        <v>9543</v>
      </c>
      <c r="F3446" s="5" t="s">
        <v>2019</v>
      </c>
      <c r="G3446" s="5" t="s">
        <v>2020</v>
      </c>
      <c r="H3446" s="5" t="s">
        <v>2018</v>
      </c>
      <c r="I3446" s="5" t="s">
        <v>10996</v>
      </c>
      <c r="J3446" s="6">
        <v>45880</v>
      </c>
      <c r="K3446" s="5"/>
    </row>
    <row r="3447" spans="1:11" ht="25.5" x14ac:dyDescent="0.25">
      <c r="A3447" s="5" t="s">
        <v>2016</v>
      </c>
      <c r="B3447" s="5">
        <v>3814007314</v>
      </c>
      <c r="C3447" s="5" t="s">
        <v>3431</v>
      </c>
      <c r="D3447" s="5" t="s">
        <v>9545</v>
      </c>
      <c r="E3447" s="5" t="s">
        <v>9546</v>
      </c>
      <c r="F3447" s="5" t="s">
        <v>2019</v>
      </c>
      <c r="G3447" s="5" t="s">
        <v>2020</v>
      </c>
      <c r="H3447" s="5" t="s">
        <v>2018</v>
      </c>
      <c r="I3447" s="5" t="s">
        <v>10997</v>
      </c>
      <c r="J3447" s="6">
        <v>45880</v>
      </c>
      <c r="K3447" s="5"/>
    </row>
    <row r="3448" spans="1:11" ht="38.25" x14ac:dyDescent="0.25">
      <c r="A3448" s="5" t="s">
        <v>2016</v>
      </c>
      <c r="B3448" s="5">
        <v>3814007314</v>
      </c>
      <c r="C3448" s="5" t="s">
        <v>3431</v>
      </c>
      <c r="D3448" s="5" t="s">
        <v>9548</v>
      </c>
      <c r="E3448" s="5" t="s">
        <v>9549</v>
      </c>
      <c r="F3448" s="5" t="s">
        <v>2019</v>
      </c>
      <c r="G3448" s="5" t="s">
        <v>2020</v>
      </c>
      <c r="H3448" s="5" t="s">
        <v>2018</v>
      </c>
      <c r="I3448" s="5" t="s">
        <v>10998</v>
      </c>
      <c r="J3448" s="6">
        <v>45880</v>
      </c>
      <c r="K3448" s="5"/>
    </row>
    <row r="3449" spans="1:11" ht="38.25" x14ac:dyDescent="0.25">
      <c r="A3449" s="5" t="s">
        <v>2016</v>
      </c>
      <c r="B3449" s="5">
        <v>3814007314</v>
      </c>
      <c r="C3449" s="5" t="s">
        <v>3431</v>
      </c>
      <c r="D3449" s="5" t="s">
        <v>9551</v>
      </c>
      <c r="E3449" s="5" t="s">
        <v>9552</v>
      </c>
      <c r="F3449" s="5" t="s">
        <v>2019</v>
      </c>
      <c r="G3449" s="5" t="s">
        <v>2020</v>
      </c>
      <c r="H3449" s="5" t="s">
        <v>2018</v>
      </c>
      <c r="I3449" s="5" t="s">
        <v>10999</v>
      </c>
      <c r="J3449" s="6">
        <v>45880</v>
      </c>
      <c r="K3449" s="5"/>
    </row>
    <row r="3450" spans="1:11" ht="38.25" x14ac:dyDescent="0.25">
      <c r="A3450" s="5" t="s">
        <v>10980</v>
      </c>
      <c r="B3450" s="5">
        <v>3814007314</v>
      </c>
      <c r="C3450" s="5" t="s">
        <v>3431</v>
      </c>
      <c r="D3450" s="5" t="s">
        <v>9554</v>
      </c>
      <c r="E3450" s="5" t="s">
        <v>9555</v>
      </c>
      <c r="F3450" s="5" t="s">
        <v>2019</v>
      </c>
      <c r="G3450" s="5" t="s">
        <v>2020</v>
      </c>
      <c r="H3450" s="5" t="s">
        <v>2018</v>
      </c>
      <c r="I3450" s="5" t="s">
        <v>11000</v>
      </c>
      <c r="J3450" s="6">
        <v>45880</v>
      </c>
      <c r="K3450" s="5"/>
    </row>
    <row r="3451" spans="1:11" ht="204" x14ac:dyDescent="0.25">
      <c r="A3451" s="5" t="s">
        <v>58</v>
      </c>
      <c r="B3451" s="5">
        <v>1901067718</v>
      </c>
      <c r="C3451" s="5" t="s">
        <v>3432</v>
      </c>
      <c r="D3451" s="5" t="s">
        <v>11001</v>
      </c>
      <c r="E3451" s="5" t="s">
        <v>11002</v>
      </c>
      <c r="F3451" s="5" t="s">
        <v>12</v>
      </c>
      <c r="G3451" s="5" t="s">
        <v>12</v>
      </c>
      <c r="H3451" s="5" t="s">
        <v>184</v>
      </c>
      <c r="I3451" s="5" t="s">
        <v>11003</v>
      </c>
      <c r="J3451" s="6">
        <v>45880</v>
      </c>
      <c r="K3451" s="5"/>
    </row>
    <row r="3452" spans="1:11" ht="204" x14ac:dyDescent="0.25">
      <c r="A3452" s="5" t="s">
        <v>92</v>
      </c>
      <c r="B3452" s="5">
        <v>2443005570</v>
      </c>
      <c r="C3452" s="5" t="s">
        <v>3432</v>
      </c>
      <c r="D3452" s="5" t="s">
        <v>11004</v>
      </c>
      <c r="E3452" s="5" t="s">
        <v>11005</v>
      </c>
      <c r="F3452" s="5" t="s">
        <v>95</v>
      </c>
      <c r="G3452" s="5" t="s">
        <v>96</v>
      </c>
      <c r="H3452" s="5" t="s">
        <v>94</v>
      </c>
      <c r="I3452" s="5" t="s">
        <v>11006</v>
      </c>
      <c r="J3452" s="6">
        <v>45880</v>
      </c>
      <c r="K3452" s="5"/>
    </row>
    <row r="3453" spans="1:11" ht="127.5" x14ac:dyDescent="0.25">
      <c r="A3453" s="5" t="s">
        <v>5252</v>
      </c>
      <c r="B3453" s="5">
        <v>1909051981</v>
      </c>
      <c r="C3453" s="5" t="s">
        <v>3432</v>
      </c>
      <c r="D3453" s="5" t="s">
        <v>11007</v>
      </c>
      <c r="E3453" s="5" t="s">
        <v>11008</v>
      </c>
      <c r="F3453" s="5" t="s">
        <v>4945</v>
      </c>
      <c r="G3453" s="5" t="s">
        <v>4946</v>
      </c>
      <c r="H3453" s="5" t="s">
        <v>134</v>
      </c>
      <c r="I3453" s="5" t="s">
        <v>11009</v>
      </c>
      <c r="J3453" s="6">
        <v>45880</v>
      </c>
      <c r="K3453" s="5"/>
    </row>
    <row r="3454" spans="1:11" ht="76.5" x14ac:dyDescent="0.25">
      <c r="A3454" s="5" t="s">
        <v>44</v>
      </c>
      <c r="B3454" s="5">
        <v>8401005730</v>
      </c>
      <c r="C3454" s="5" t="s">
        <v>3432</v>
      </c>
      <c r="D3454" s="5" t="s">
        <v>11010</v>
      </c>
      <c r="E3454" s="5" t="s">
        <v>11011</v>
      </c>
      <c r="F3454" s="5" t="s">
        <v>760</v>
      </c>
      <c r="G3454" s="5" t="s">
        <v>51</v>
      </c>
      <c r="H3454" s="5" t="s">
        <v>985</v>
      </c>
      <c r="I3454" s="5" t="s">
        <v>11012</v>
      </c>
      <c r="J3454" s="6">
        <v>45880</v>
      </c>
      <c r="K3454" s="5"/>
    </row>
    <row r="3455" spans="1:11" ht="204" x14ac:dyDescent="0.25">
      <c r="A3455" s="5" t="s">
        <v>386</v>
      </c>
      <c r="B3455" s="5">
        <v>3801009466</v>
      </c>
      <c r="C3455" s="5" t="s">
        <v>3434</v>
      </c>
      <c r="D3455" s="5" t="s">
        <v>11013</v>
      </c>
      <c r="E3455" s="5" t="s">
        <v>11014</v>
      </c>
      <c r="F3455" s="5" t="s">
        <v>1117</v>
      </c>
      <c r="G3455" s="5" t="s">
        <v>1118</v>
      </c>
      <c r="H3455" s="5" t="s">
        <v>388</v>
      </c>
      <c r="I3455" s="5" t="s">
        <v>11015</v>
      </c>
      <c r="J3455" s="6">
        <v>45880</v>
      </c>
      <c r="K3455" s="5"/>
    </row>
    <row r="3456" spans="1:11" ht="127.5" x14ac:dyDescent="0.25">
      <c r="A3456" s="5" t="s">
        <v>6994</v>
      </c>
      <c r="B3456" s="5">
        <v>1701011524</v>
      </c>
      <c r="C3456" s="5" t="s">
        <v>3432</v>
      </c>
      <c r="D3456" s="5" t="s">
        <v>11016</v>
      </c>
      <c r="E3456" s="5" t="s">
        <v>11017</v>
      </c>
      <c r="F3456" s="5" t="s">
        <v>838</v>
      </c>
      <c r="G3456" s="5" t="s">
        <v>839</v>
      </c>
      <c r="H3456" s="5" t="s">
        <v>134</v>
      </c>
      <c r="I3456" s="5" t="s">
        <v>11018</v>
      </c>
      <c r="J3456" s="6">
        <v>45880</v>
      </c>
      <c r="K3456" s="5"/>
    </row>
    <row r="3457" spans="1:11" ht="63.75" x14ac:dyDescent="0.25">
      <c r="A3457" s="5" t="s">
        <v>391</v>
      </c>
      <c r="B3457" s="5">
        <v>7840346335</v>
      </c>
      <c r="C3457" s="5" t="s">
        <v>3432</v>
      </c>
      <c r="D3457" s="5" t="s">
        <v>11019</v>
      </c>
      <c r="E3457" s="5" t="s">
        <v>11020</v>
      </c>
      <c r="F3457" s="5" t="s">
        <v>394</v>
      </c>
      <c r="G3457" s="5" t="s">
        <v>395</v>
      </c>
      <c r="H3457" s="5" t="s">
        <v>817</v>
      </c>
      <c r="I3457" s="5" t="s">
        <v>11021</v>
      </c>
      <c r="J3457" s="6">
        <v>45881</v>
      </c>
      <c r="K3457" s="5"/>
    </row>
    <row r="3458" spans="1:11" ht="38.25" x14ac:dyDescent="0.25">
      <c r="A3458" s="5" t="s">
        <v>1270</v>
      </c>
      <c r="B3458" s="5">
        <v>3801046700</v>
      </c>
      <c r="C3458" s="5" t="s">
        <v>3432</v>
      </c>
      <c r="D3458" s="5" t="s">
        <v>11022</v>
      </c>
      <c r="E3458" s="5" t="s">
        <v>11023</v>
      </c>
      <c r="F3458" s="5" t="s">
        <v>1276</v>
      </c>
      <c r="G3458" s="5" t="s">
        <v>1277</v>
      </c>
      <c r="H3458" s="5" t="s">
        <v>1272</v>
      </c>
      <c r="I3458" s="5" t="s">
        <v>11024</v>
      </c>
      <c r="J3458" s="6">
        <v>45881</v>
      </c>
      <c r="K3458" s="5"/>
    </row>
    <row r="3459" spans="1:11" ht="51" x14ac:dyDescent="0.25">
      <c r="A3459" s="5" t="s">
        <v>2016</v>
      </c>
      <c r="B3459" s="5">
        <v>3814007314</v>
      </c>
      <c r="C3459" s="5" t="s">
        <v>3432</v>
      </c>
      <c r="D3459" s="5" t="s">
        <v>11025</v>
      </c>
      <c r="E3459" s="5" t="s">
        <v>11026</v>
      </c>
      <c r="F3459" s="5" t="s">
        <v>2019</v>
      </c>
      <c r="G3459" s="5" t="s">
        <v>2020</v>
      </c>
      <c r="H3459" s="5" t="s">
        <v>2018</v>
      </c>
      <c r="I3459" s="5" t="s">
        <v>11027</v>
      </c>
      <c r="J3459" s="6">
        <v>45881</v>
      </c>
      <c r="K3459" s="5"/>
    </row>
    <row r="3460" spans="1:11" ht="114.75" x14ac:dyDescent="0.25">
      <c r="A3460" s="5" t="s">
        <v>11028</v>
      </c>
      <c r="B3460" s="5">
        <v>3802007817</v>
      </c>
      <c r="C3460" s="5" t="s">
        <v>7150</v>
      </c>
      <c r="D3460" s="5" t="s">
        <v>11029</v>
      </c>
      <c r="E3460" s="5" t="s">
        <v>11030</v>
      </c>
      <c r="F3460" s="5" t="s">
        <v>4910</v>
      </c>
      <c r="G3460" s="5" t="s">
        <v>4911</v>
      </c>
      <c r="H3460" s="5" t="s">
        <v>4985</v>
      </c>
      <c r="I3460" s="5" t="s">
        <v>11031</v>
      </c>
      <c r="J3460" s="6">
        <v>45881</v>
      </c>
      <c r="K3460" s="5"/>
    </row>
    <row r="3461" spans="1:11" ht="165.75" x14ac:dyDescent="0.25">
      <c r="A3461" s="5" t="s">
        <v>3207</v>
      </c>
      <c r="B3461" s="5">
        <v>2465000141</v>
      </c>
      <c r="C3461" s="5" t="s">
        <v>3432</v>
      </c>
      <c r="D3461" s="5" t="s">
        <v>11032</v>
      </c>
      <c r="E3461" s="5" t="s">
        <v>11033</v>
      </c>
      <c r="F3461" s="5" t="s">
        <v>3209</v>
      </c>
      <c r="G3461" s="5" t="s">
        <v>3210</v>
      </c>
      <c r="H3461" s="5" t="s">
        <v>94</v>
      </c>
      <c r="I3461" s="5" t="s">
        <v>11034</v>
      </c>
      <c r="J3461" s="6">
        <v>45881</v>
      </c>
      <c r="K3461" s="5"/>
    </row>
    <row r="3462" spans="1:11" ht="165.75" x14ac:dyDescent="0.25">
      <c r="A3462" s="5" t="s">
        <v>3207</v>
      </c>
      <c r="B3462" s="5">
        <v>2465000141</v>
      </c>
      <c r="C3462" s="5" t="s">
        <v>3432</v>
      </c>
      <c r="D3462" s="5" t="s">
        <v>11035</v>
      </c>
      <c r="E3462" s="5" t="s">
        <v>11036</v>
      </c>
      <c r="F3462" s="5" t="s">
        <v>3209</v>
      </c>
      <c r="G3462" s="5" t="s">
        <v>3210</v>
      </c>
      <c r="H3462" s="5" t="s">
        <v>94</v>
      </c>
      <c r="I3462" s="5" t="s">
        <v>11037</v>
      </c>
      <c r="J3462" s="6">
        <v>45881</v>
      </c>
      <c r="K3462" s="5"/>
    </row>
    <row r="3463" spans="1:11" ht="38.25" x14ac:dyDescent="0.25">
      <c r="A3463" s="5" t="s">
        <v>3207</v>
      </c>
      <c r="B3463" s="5">
        <v>2465000141</v>
      </c>
      <c r="C3463" s="5" t="s">
        <v>3432</v>
      </c>
      <c r="D3463" s="5" t="s">
        <v>11038</v>
      </c>
      <c r="E3463" s="5" t="s">
        <v>11039</v>
      </c>
      <c r="F3463" s="5" t="s">
        <v>3209</v>
      </c>
      <c r="G3463" s="5" t="s">
        <v>3210</v>
      </c>
      <c r="H3463" s="5" t="s">
        <v>326</v>
      </c>
      <c r="I3463" s="5" t="s">
        <v>11040</v>
      </c>
      <c r="J3463" s="6">
        <v>45881</v>
      </c>
      <c r="K3463" s="5"/>
    </row>
    <row r="3464" spans="1:11" ht="38.25" x14ac:dyDescent="0.25">
      <c r="A3464" s="5" t="s">
        <v>3284</v>
      </c>
      <c r="B3464" s="5">
        <v>2465000141</v>
      </c>
      <c r="C3464" s="5" t="s">
        <v>3432</v>
      </c>
      <c r="D3464" s="5" t="s">
        <v>11041</v>
      </c>
      <c r="E3464" s="5" t="s">
        <v>11042</v>
      </c>
      <c r="F3464" s="5" t="s">
        <v>3209</v>
      </c>
      <c r="G3464" s="5" t="s">
        <v>3210</v>
      </c>
      <c r="H3464" s="5" t="s">
        <v>326</v>
      </c>
      <c r="I3464" s="5" t="s">
        <v>11043</v>
      </c>
      <c r="J3464" s="6">
        <v>45881</v>
      </c>
      <c r="K3464" s="5"/>
    </row>
    <row r="3465" spans="1:11" ht="89.25" x14ac:dyDescent="0.25">
      <c r="A3465" s="5" t="s">
        <v>5024</v>
      </c>
      <c r="B3465" s="5">
        <v>2426000980</v>
      </c>
      <c r="C3465" s="5" t="s">
        <v>3433</v>
      </c>
      <c r="D3465" s="5" t="s">
        <v>11044</v>
      </c>
      <c r="E3465" s="5" t="s">
        <v>11045</v>
      </c>
      <c r="F3465" s="5" t="s">
        <v>5686</v>
      </c>
      <c r="G3465" s="5" t="s">
        <v>5685</v>
      </c>
      <c r="H3465" s="5" t="s">
        <v>11046</v>
      </c>
      <c r="I3465" s="5" t="s">
        <v>11047</v>
      </c>
      <c r="J3465" s="6">
        <v>45881</v>
      </c>
      <c r="K3465" s="5"/>
    </row>
    <row r="3466" spans="1:11" ht="25.5" x14ac:dyDescent="0.25">
      <c r="A3466" s="5" t="s">
        <v>11048</v>
      </c>
      <c r="B3466" s="11">
        <v>380805660256</v>
      </c>
      <c r="C3466" s="5" t="s">
        <v>3432</v>
      </c>
      <c r="D3466" s="5" t="s">
        <v>11049</v>
      </c>
      <c r="E3466" s="5" t="s">
        <v>11050</v>
      </c>
      <c r="F3466" s="5" t="s">
        <v>12</v>
      </c>
      <c r="G3466" s="5" t="s">
        <v>12</v>
      </c>
      <c r="H3466" s="5" t="s">
        <v>2929</v>
      </c>
      <c r="I3466" s="5" t="s">
        <v>11051</v>
      </c>
      <c r="J3466" s="6">
        <v>45881</v>
      </c>
      <c r="K3466" s="5"/>
    </row>
    <row r="3467" spans="1:11" ht="127.5" x14ac:dyDescent="0.25">
      <c r="A3467" s="5" t="s">
        <v>1357</v>
      </c>
      <c r="B3467" s="5">
        <v>1910006486</v>
      </c>
      <c r="C3467" s="5" t="s">
        <v>3432</v>
      </c>
      <c r="D3467" s="5" t="s">
        <v>11052</v>
      </c>
      <c r="E3467" s="5" t="s">
        <v>11053</v>
      </c>
      <c r="F3467" s="5" t="s">
        <v>1359</v>
      </c>
      <c r="G3467" s="5" t="s">
        <v>1360</v>
      </c>
      <c r="H3467" s="5" t="s">
        <v>990</v>
      </c>
      <c r="I3467" s="5" t="s">
        <v>11054</v>
      </c>
      <c r="J3467" s="6">
        <v>45881</v>
      </c>
      <c r="K3467" s="5"/>
    </row>
    <row r="3468" spans="1:11" ht="191.25" x14ac:dyDescent="0.25">
      <c r="A3468" s="5" t="s">
        <v>1778</v>
      </c>
      <c r="B3468" s="5">
        <v>2423005532</v>
      </c>
      <c r="C3468" s="5" t="s">
        <v>3432</v>
      </c>
      <c r="D3468" s="5" t="s">
        <v>11055</v>
      </c>
      <c r="E3468" s="5" t="s">
        <v>11056</v>
      </c>
      <c r="F3468" s="5" t="s">
        <v>1780</v>
      </c>
      <c r="G3468" s="5" t="s">
        <v>1781</v>
      </c>
      <c r="H3468" s="5" t="s">
        <v>990</v>
      </c>
      <c r="I3468" s="5" t="s">
        <v>11057</v>
      </c>
      <c r="J3468" s="6">
        <v>45881</v>
      </c>
      <c r="K3468" s="5"/>
    </row>
    <row r="3469" spans="1:11" ht="140.25" x14ac:dyDescent="0.25">
      <c r="A3469" s="5" t="s">
        <v>291</v>
      </c>
      <c r="B3469" s="5">
        <v>2457058356</v>
      </c>
      <c r="C3469" s="5" t="s">
        <v>3432</v>
      </c>
      <c r="D3469" s="5" t="s">
        <v>11058</v>
      </c>
      <c r="E3469" s="5" t="s">
        <v>11059</v>
      </c>
      <c r="F3469" s="5" t="s">
        <v>4957</v>
      </c>
      <c r="G3469" s="5" t="s">
        <v>295</v>
      </c>
      <c r="H3469" s="5" t="s">
        <v>293</v>
      </c>
      <c r="I3469" s="5" t="s">
        <v>11060</v>
      </c>
      <c r="J3469" s="6">
        <v>45881</v>
      </c>
      <c r="K3469" s="5"/>
    </row>
    <row r="3470" spans="1:11" ht="127.5" x14ac:dyDescent="0.25">
      <c r="A3470" s="5" t="s">
        <v>10921</v>
      </c>
      <c r="B3470" s="5">
        <v>2457058356</v>
      </c>
      <c r="C3470" s="5" t="s">
        <v>3432</v>
      </c>
      <c r="D3470" s="5" t="s">
        <v>11061</v>
      </c>
      <c r="E3470" s="5" t="s">
        <v>11062</v>
      </c>
      <c r="F3470" s="5" t="s">
        <v>4957</v>
      </c>
      <c r="G3470" s="5" t="s">
        <v>295</v>
      </c>
      <c r="H3470" s="5" t="s">
        <v>293</v>
      </c>
      <c r="I3470" s="5" t="s">
        <v>11063</v>
      </c>
      <c r="J3470" s="6">
        <v>45881</v>
      </c>
      <c r="K3470" s="5"/>
    </row>
    <row r="3471" spans="1:11" ht="140.25" x14ac:dyDescent="0.25">
      <c r="A3471" s="5" t="s">
        <v>10921</v>
      </c>
      <c r="B3471" s="5">
        <v>2457058356</v>
      </c>
      <c r="C3471" s="5" t="s">
        <v>3432</v>
      </c>
      <c r="D3471" s="5" t="s">
        <v>11064</v>
      </c>
      <c r="E3471" s="5" t="s">
        <v>11065</v>
      </c>
      <c r="F3471" s="5" t="s">
        <v>4957</v>
      </c>
      <c r="G3471" s="5" t="s">
        <v>295</v>
      </c>
      <c r="H3471" s="5" t="s">
        <v>293</v>
      </c>
      <c r="I3471" s="5" t="s">
        <v>11066</v>
      </c>
      <c r="J3471" s="6">
        <v>45881</v>
      </c>
      <c r="K3471" s="5"/>
    </row>
    <row r="3472" spans="1:11" ht="140.25" x14ac:dyDescent="0.25">
      <c r="A3472" s="5" t="s">
        <v>10921</v>
      </c>
      <c r="B3472" s="5">
        <v>2457058356</v>
      </c>
      <c r="C3472" s="5" t="s">
        <v>3432</v>
      </c>
      <c r="D3472" s="5" t="s">
        <v>11067</v>
      </c>
      <c r="E3472" s="5" t="s">
        <v>11068</v>
      </c>
      <c r="F3472" s="5" t="s">
        <v>4957</v>
      </c>
      <c r="G3472" s="5" t="s">
        <v>295</v>
      </c>
      <c r="H3472" s="5" t="s">
        <v>293</v>
      </c>
      <c r="I3472" s="5" t="s">
        <v>11069</v>
      </c>
      <c r="J3472" s="6">
        <v>45881</v>
      </c>
      <c r="K3472" s="5"/>
    </row>
    <row r="3473" spans="1:11" ht="76.5" x14ac:dyDescent="0.25">
      <c r="A3473" s="5" t="s">
        <v>11070</v>
      </c>
      <c r="B3473" s="5">
        <v>4716016979</v>
      </c>
      <c r="C3473" s="5" t="s">
        <v>3432</v>
      </c>
      <c r="D3473" s="5" t="s">
        <v>11071</v>
      </c>
      <c r="E3473" s="5" t="s">
        <v>11072</v>
      </c>
      <c r="F3473" s="5" t="s">
        <v>8006</v>
      </c>
      <c r="G3473" s="5" t="s">
        <v>8007</v>
      </c>
      <c r="H3473" s="5" t="s">
        <v>8008</v>
      </c>
      <c r="I3473" s="5" t="s">
        <v>11073</v>
      </c>
      <c r="J3473" s="6">
        <v>45881</v>
      </c>
      <c r="K3473" s="5"/>
    </row>
    <row r="3474" spans="1:11" ht="89.25" x14ac:dyDescent="0.25">
      <c r="A3474" s="5" t="s">
        <v>8003</v>
      </c>
      <c r="B3474" s="5">
        <v>4716016979</v>
      </c>
      <c r="C3474" s="5" t="s">
        <v>3432</v>
      </c>
      <c r="D3474" s="5" t="s">
        <v>11074</v>
      </c>
      <c r="E3474" s="5" t="s">
        <v>11075</v>
      </c>
      <c r="F3474" s="5" t="s">
        <v>11076</v>
      </c>
      <c r="G3474" s="5" t="s">
        <v>8007</v>
      </c>
      <c r="H3474" s="5" t="s">
        <v>8008</v>
      </c>
      <c r="I3474" s="5" t="s">
        <v>11077</v>
      </c>
      <c r="J3474" s="6">
        <v>45881</v>
      </c>
      <c r="K3474" s="5"/>
    </row>
    <row r="3475" spans="1:11" ht="89.25" x14ac:dyDescent="0.25">
      <c r="A3475" s="5" t="s">
        <v>8003</v>
      </c>
      <c r="B3475" s="5">
        <v>4716016979</v>
      </c>
      <c r="C3475" s="5" t="s">
        <v>3432</v>
      </c>
      <c r="D3475" s="5" t="s">
        <v>11078</v>
      </c>
      <c r="E3475" s="5" t="s">
        <v>11079</v>
      </c>
      <c r="F3475" s="5" t="s">
        <v>11076</v>
      </c>
      <c r="G3475" s="5" t="s">
        <v>8007</v>
      </c>
      <c r="H3475" s="5" t="s">
        <v>8008</v>
      </c>
      <c r="I3475" s="5" t="s">
        <v>11080</v>
      </c>
      <c r="J3475" s="6">
        <v>45881</v>
      </c>
      <c r="K3475" s="5"/>
    </row>
    <row r="3476" spans="1:11" ht="89.25" x14ac:dyDescent="0.25">
      <c r="A3476" s="5" t="s">
        <v>8003</v>
      </c>
      <c r="B3476" s="5">
        <v>4716016979</v>
      </c>
      <c r="C3476" s="5" t="s">
        <v>3432</v>
      </c>
      <c r="D3476" s="5" t="s">
        <v>11081</v>
      </c>
      <c r="E3476" s="5" t="s">
        <v>11082</v>
      </c>
      <c r="F3476" s="5" t="s">
        <v>8006</v>
      </c>
      <c r="G3476" s="5" t="s">
        <v>8007</v>
      </c>
      <c r="H3476" s="5" t="s">
        <v>8008</v>
      </c>
      <c r="I3476" s="5" t="s">
        <v>11083</v>
      </c>
      <c r="J3476" s="6">
        <v>45881</v>
      </c>
      <c r="K3476" s="5"/>
    </row>
    <row r="3477" spans="1:11" ht="76.5" x14ac:dyDescent="0.25">
      <c r="A3477" s="5" t="s">
        <v>8003</v>
      </c>
      <c r="B3477" s="5">
        <v>4716016979</v>
      </c>
      <c r="C3477" s="5" t="s">
        <v>3432</v>
      </c>
      <c r="D3477" s="5" t="s">
        <v>11084</v>
      </c>
      <c r="E3477" s="5" t="s">
        <v>11085</v>
      </c>
      <c r="F3477" s="5" t="s">
        <v>8006</v>
      </c>
      <c r="G3477" s="5" t="s">
        <v>8007</v>
      </c>
      <c r="H3477" s="5" t="s">
        <v>8008</v>
      </c>
      <c r="I3477" s="5" t="s">
        <v>11086</v>
      </c>
      <c r="J3477" s="6">
        <v>45881</v>
      </c>
      <c r="K3477" s="5"/>
    </row>
    <row r="3478" spans="1:11" ht="102" x14ac:dyDescent="0.25">
      <c r="A3478" s="5" t="s">
        <v>11087</v>
      </c>
      <c r="B3478" s="5">
        <v>8602067092</v>
      </c>
      <c r="C3478" s="5" t="s">
        <v>3432</v>
      </c>
      <c r="D3478" s="5" t="s">
        <v>11088</v>
      </c>
      <c r="E3478" s="5" t="s">
        <v>11089</v>
      </c>
      <c r="F3478" s="5" t="s">
        <v>11090</v>
      </c>
      <c r="G3478" s="5" t="s">
        <v>199</v>
      </c>
      <c r="H3478" s="5" t="s">
        <v>108</v>
      </c>
      <c r="I3478" s="5" t="s">
        <v>11091</v>
      </c>
      <c r="J3478" s="6">
        <v>45881</v>
      </c>
      <c r="K3478" s="5"/>
    </row>
    <row r="3479" spans="1:11" ht="102" x14ac:dyDescent="0.25">
      <c r="A3479" s="5" t="s">
        <v>196</v>
      </c>
      <c r="B3479" s="5">
        <v>8602067092</v>
      </c>
      <c r="C3479" s="5" t="s">
        <v>3432</v>
      </c>
      <c r="D3479" s="5" t="s">
        <v>11092</v>
      </c>
      <c r="E3479" s="5" t="s">
        <v>11093</v>
      </c>
      <c r="F3479" s="5" t="s">
        <v>11090</v>
      </c>
      <c r="G3479" s="5" t="s">
        <v>199</v>
      </c>
      <c r="H3479" s="5" t="s">
        <v>108</v>
      </c>
      <c r="I3479" s="5" t="s">
        <v>11094</v>
      </c>
      <c r="J3479" s="6">
        <v>45881</v>
      </c>
      <c r="K3479" s="5"/>
    </row>
    <row r="3480" spans="1:11" ht="102" x14ac:dyDescent="0.25">
      <c r="A3480" s="5" t="s">
        <v>196</v>
      </c>
      <c r="B3480" s="5">
        <v>8602067092</v>
      </c>
      <c r="C3480" s="5" t="s">
        <v>3432</v>
      </c>
      <c r="D3480" s="5" t="s">
        <v>11095</v>
      </c>
      <c r="E3480" s="5" t="s">
        <v>11096</v>
      </c>
      <c r="F3480" s="5" t="s">
        <v>11090</v>
      </c>
      <c r="G3480" s="5" t="s">
        <v>199</v>
      </c>
      <c r="H3480" s="5" t="s">
        <v>108</v>
      </c>
      <c r="I3480" s="5" t="s">
        <v>11097</v>
      </c>
      <c r="J3480" s="6">
        <v>45881</v>
      </c>
      <c r="K3480" s="5"/>
    </row>
    <row r="3481" spans="1:11" ht="102" x14ac:dyDescent="0.25">
      <c r="A3481" s="5" t="s">
        <v>11087</v>
      </c>
      <c r="B3481" s="5">
        <v>8602067092</v>
      </c>
      <c r="C3481" s="5" t="s">
        <v>3432</v>
      </c>
      <c r="D3481" s="5" t="s">
        <v>11098</v>
      </c>
      <c r="E3481" s="5" t="s">
        <v>11099</v>
      </c>
      <c r="F3481" s="5" t="s">
        <v>11090</v>
      </c>
      <c r="G3481" s="5" t="s">
        <v>199</v>
      </c>
      <c r="H3481" s="5" t="s">
        <v>108</v>
      </c>
      <c r="I3481" s="5" t="s">
        <v>11100</v>
      </c>
      <c r="J3481" s="6">
        <v>45881</v>
      </c>
      <c r="K3481" s="5"/>
    </row>
    <row r="3482" spans="1:11" ht="102" x14ac:dyDescent="0.25">
      <c r="A3482" s="5" t="s">
        <v>196</v>
      </c>
      <c r="B3482" s="5">
        <v>8602067092</v>
      </c>
      <c r="C3482" s="5" t="s">
        <v>3432</v>
      </c>
      <c r="D3482" s="5" t="s">
        <v>11101</v>
      </c>
      <c r="E3482" s="5" t="s">
        <v>11102</v>
      </c>
      <c r="F3482" s="5" t="s">
        <v>11090</v>
      </c>
      <c r="G3482" s="5" t="s">
        <v>199</v>
      </c>
      <c r="H3482" s="5" t="s">
        <v>108</v>
      </c>
      <c r="I3482" s="5" t="s">
        <v>11103</v>
      </c>
      <c r="J3482" s="6">
        <v>45881</v>
      </c>
      <c r="K3482" s="5"/>
    </row>
    <row r="3483" spans="1:11" ht="102" x14ac:dyDescent="0.25">
      <c r="A3483" s="5" t="s">
        <v>196</v>
      </c>
      <c r="B3483" s="5">
        <v>8602067092</v>
      </c>
      <c r="C3483" s="5" t="s">
        <v>3432</v>
      </c>
      <c r="D3483" s="5" t="s">
        <v>11104</v>
      </c>
      <c r="E3483" s="5" t="s">
        <v>11105</v>
      </c>
      <c r="F3483" s="5" t="s">
        <v>11090</v>
      </c>
      <c r="G3483" s="5" t="s">
        <v>199</v>
      </c>
      <c r="H3483" s="5" t="s">
        <v>108</v>
      </c>
      <c r="I3483" s="5" t="s">
        <v>11106</v>
      </c>
      <c r="J3483" s="6">
        <v>45881</v>
      </c>
      <c r="K3483" s="5"/>
    </row>
    <row r="3484" spans="1:11" ht="76.5" x14ac:dyDescent="0.25">
      <c r="A3484" s="5" t="s">
        <v>44</v>
      </c>
      <c r="B3484" s="5">
        <v>8401005730</v>
      </c>
      <c r="C3484" s="5" t="s">
        <v>3432</v>
      </c>
      <c r="D3484" s="5" t="s">
        <v>11107</v>
      </c>
      <c r="E3484" s="5" t="s">
        <v>11108</v>
      </c>
      <c r="F3484" s="5" t="s">
        <v>760</v>
      </c>
      <c r="G3484" s="5" t="s">
        <v>51</v>
      </c>
      <c r="H3484" s="5" t="s">
        <v>46</v>
      </c>
      <c r="I3484" s="5" t="s">
        <v>11109</v>
      </c>
      <c r="J3484" s="6">
        <v>45881</v>
      </c>
      <c r="K3484" s="5"/>
    </row>
    <row r="3485" spans="1:11" ht="102" x14ac:dyDescent="0.25">
      <c r="A3485" s="5" t="s">
        <v>196</v>
      </c>
      <c r="B3485" s="5">
        <v>8602067092</v>
      </c>
      <c r="C3485" s="5" t="s">
        <v>3432</v>
      </c>
      <c r="D3485" s="5" t="s">
        <v>11110</v>
      </c>
      <c r="E3485" s="5" t="s">
        <v>11111</v>
      </c>
      <c r="F3485" s="5" t="s">
        <v>11090</v>
      </c>
      <c r="G3485" s="5" t="s">
        <v>199</v>
      </c>
      <c r="H3485" s="5" t="s">
        <v>108</v>
      </c>
      <c r="I3485" s="5" t="s">
        <v>11112</v>
      </c>
      <c r="J3485" s="6">
        <v>45881</v>
      </c>
      <c r="K3485" s="5"/>
    </row>
    <row r="3486" spans="1:11" ht="102" x14ac:dyDescent="0.25">
      <c r="A3486" s="5" t="s">
        <v>196</v>
      </c>
      <c r="B3486" s="5">
        <v>8602067092</v>
      </c>
      <c r="C3486" s="5" t="s">
        <v>3432</v>
      </c>
      <c r="D3486" s="5" t="s">
        <v>11113</v>
      </c>
      <c r="E3486" s="5" t="s">
        <v>11114</v>
      </c>
      <c r="F3486" s="5" t="s">
        <v>11090</v>
      </c>
      <c r="G3486" s="5" t="s">
        <v>199</v>
      </c>
      <c r="H3486" s="5" t="s">
        <v>108</v>
      </c>
      <c r="I3486" s="5" t="s">
        <v>11115</v>
      </c>
      <c r="J3486" s="6">
        <v>45881</v>
      </c>
      <c r="K3486" s="5"/>
    </row>
    <row r="3487" spans="1:11" ht="76.5" x14ac:dyDescent="0.25">
      <c r="A3487" s="5" t="s">
        <v>44</v>
      </c>
      <c r="B3487" s="5">
        <v>8401005730</v>
      </c>
      <c r="C3487" s="5" t="s">
        <v>3432</v>
      </c>
      <c r="D3487" s="5" t="s">
        <v>11116</v>
      </c>
      <c r="E3487" s="5" t="s">
        <v>11117</v>
      </c>
      <c r="F3487" s="5" t="s">
        <v>760</v>
      </c>
      <c r="G3487" s="5" t="s">
        <v>51</v>
      </c>
      <c r="H3487" s="5" t="s">
        <v>46</v>
      </c>
      <c r="I3487" s="5" t="s">
        <v>11118</v>
      </c>
      <c r="J3487" s="6">
        <v>45881</v>
      </c>
      <c r="K3487" s="5"/>
    </row>
    <row r="3488" spans="1:11" ht="102" x14ac:dyDescent="0.25">
      <c r="A3488" s="5" t="s">
        <v>11087</v>
      </c>
      <c r="B3488" s="5">
        <v>8602067092</v>
      </c>
      <c r="C3488" s="5" t="s">
        <v>3432</v>
      </c>
      <c r="D3488" s="5" t="s">
        <v>11119</v>
      </c>
      <c r="E3488" s="5" t="s">
        <v>11120</v>
      </c>
      <c r="F3488" s="5" t="s">
        <v>11090</v>
      </c>
      <c r="G3488" s="5" t="s">
        <v>199</v>
      </c>
      <c r="H3488" s="5" t="s">
        <v>108</v>
      </c>
      <c r="I3488" s="5" t="s">
        <v>11121</v>
      </c>
      <c r="J3488" s="6">
        <v>45881</v>
      </c>
      <c r="K3488" s="5"/>
    </row>
    <row r="3489" spans="1:11" ht="102" x14ac:dyDescent="0.25">
      <c r="A3489" s="5" t="s">
        <v>196</v>
      </c>
      <c r="B3489" s="5">
        <v>8602067092</v>
      </c>
      <c r="C3489" s="5" t="s">
        <v>3432</v>
      </c>
      <c r="D3489" s="5" t="s">
        <v>11122</v>
      </c>
      <c r="E3489" s="5" t="s">
        <v>11123</v>
      </c>
      <c r="F3489" s="5" t="s">
        <v>11090</v>
      </c>
      <c r="G3489" s="5" t="s">
        <v>199</v>
      </c>
      <c r="H3489" s="5" t="s">
        <v>108</v>
      </c>
      <c r="I3489" s="5" t="s">
        <v>11124</v>
      </c>
      <c r="J3489" s="6">
        <v>45881</v>
      </c>
      <c r="K3489" s="5"/>
    </row>
    <row r="3490" spans="1:11" ht="76.5" x14ac:dyDescent="0.25">
      <c r="A3490" s="5" t="s">
        <v>2173</v>
      </c>
      <c r="B3490" s="5">
        <v>1902014500</v>
      </c>
      <c r="C3490" s="5" t="s">
        <v>3432</v>
      </c>
      <c r="D3490" s="5" t="s">
        <v>11125</v>
      </c>
      <c r="E3490" s="5" t="s">
        <v>11126</v>
      </c>
      <c r="F3490" s="5" t="s">
        <v>2175</v>
      </c>
      <c r="G3490" s="5" t="s">
        <v>2176</v>
      </c>
      <c r="H3490" s="5" t="s">
        <v>645</v>
      </c>
      <c r="I3490" s="5" t="s">
        <v>11127</v>
      </c>
      <c r="J3490" s="6">
        <v>45881</v>
      </c>
      <c r="K3490" s="5"/>
    </row>
    <row r="3491" spans="1:11" ht="140.25" x14ac:dyDescent="0.25">
      <c r="A3491" s="5" t="s">
        <v>2173</v>
      </c>
      <c r="B3491" s="5">
        <v>1902014500</v>
      </c>
      <c r="C3491" s="5" t="s">
        <v>3432</v>
      </c>
      <c r="D3491" s="5" t="s">
        <v>11128</v>
      </c>
      <c r="E3491" s="5" t="s">
        <v>11129</v>
      </c>
      <c r="F3491" s="5" t="s">
        <v>2175</v>
      </c>
      <c r="G3491" s="5" t="s">
        <v>2176</v>
      </c>
      <c r="H3491" s="5" t="s">
        <v>645</v>
      </c>
      <c r="I3491" s="5" t="s">
        <v>11130</v>
      </c>
      <c r="J3491" s="6">
        <v>45881</v>
      </c>
      <c r="K3491" s="5"/>
    </row>
    <row r="3492" spans="1:11" ht="102" x14ac:dyDescent="0.25">
      <c r="A3492" s="5" t="s">
        <v>643</v>
      </c>
      <c r="B3492" s="5">
        <v>2434000335</v>
      </c>
      <c r="C3492" s="5" t="s">
        <v>3435</v>
      </c>
      <c r="D3492" s="5" t="s">
        <v>11131</v>
      </c>
      <c r="E3492" s="5" t="s">
        <v>11132</v>
      </c>
      <c r="F3492" s="5" t="s">
        <v>646</v>
      </c>
      <c r="G3492" s="5" t="s">
        <v>647</v>
      </c>
      <c r="H3492" s="5" t="s">
        <v>11133</v>
      </c>
      <c r="I3492" s="5" t="s">
        <v>11134</v>
      </c>
      <c r="J3492" s="6">
        <v>45881</v>
      </c>
      <c r="K3492" s="5"/>
    </row>
    <row r="3493" spans="1:11" ht="76.5" x14ac:dyDescent="0.25">
      <c r="A3493" s="5" t="s">
        <v>44</v>
      </c>
      <c r="B3493" s="5">
        <v>8401005730</v>
      </c>
      <c r="C3493" s="5" t="s">
        <v>3432</v>
      </c>
      <c r="D3493" s="5" t="s">
        <v>11135</v>
      </c>
      <c r="E3493" s="5" t="s">
        <v>11136</v>
      </c>
      <c r="F3493" s="5" t="s">
        <v>760</v>
      </c>
      <c r="G3493" s="5" t="s">
        <v>51</v>
      </c>
      <c r="H3493" s="5" t="s">
        <v>46</v>
      </c>
      <c r="I3493" s="5" t="s">
        <v>11137</v>
      </c>
      <c r="J3493" s="6">
        <v>45881</v>
      </c>
      <c r="K3493" s="5"/>
    </row>
    <row r="3494" spans="1:11" ht="76.5" x14ac:dyDescent="0.25">
      <c r="A3494" s="5" t="s">
        <v>44</v>
      </c>
      <c r="B3494" s="5">
        <v>8401005730</v>
      </c>
      <c r="C3494" s="5" t="s">
        <v>3432</v>
      </c>
      <c r="D3494" s="5" t="s">
        <v>11138</v>
      </c>
      <c r="E3494" s="5" t="s">
        <v>11139</v>
      </c>
      <c r="F3494" s="5" t="s">
        <v>760</v>
      </c>
      <c r="G3494" s="5" t="s">
        <v>51</v>
      </c>
      <c r="H3494" s="5" t="s">
        <v>46</v>
      </c>
      <c r="I3494" s="5" t="s">
        <v>11140</v>
      </c>
      <c r="J3494" s="6">
        <v>45881</v>
      </c>
      <c r="K3494" s="5"/>
    </row>
    <row r="3495" spans="1:11" ht="153" x14ac:dyDescent="0.25">
      <c r="A3495" s="5" t="s">
        <v>946</v>
      </c>
      <c r="B3495" s="5">
        <v>1902064188</v>
      </c>
      <c r="C3495" s="5" t="s">
        <v>3432</v>
      </c>
      <c r="D3495" s="5" t="s">
        <v>11141</v>
      </c>
      <c r="E3495" s="5" t="s">
        <v>11142</v>
      </c>
      <c r="F3495" s="5" t="s">
        <v>942</v>
      </c>
      <c r="G3495" s="5" t="s">
        <v>943</v>
      </c>
      <c r="H3495" s="5" t="s">
        <v>134</v>
      </c>
      <c r="I3495" s="5" t="s">
        <v>11143</v>
      </c>
      <c r="J3495" s="6">
        <v>45881</v>
      </c>
      <c r="K3495" s="5"/>
    </row>
    <row r="3496" spans="1:11" ht="76.5" x14ac:dyDescent="0.25">
      <c r="A3496" s="5" t="s">
        <v>44</v>
      </c>
      <c r="B3496" s="5">
        <v>8401005730</v>
      </c>
      <c r="C3496" s="5" t="s">
        <v>3432</v>
      </c>
      <c r="D3496" s="5" t="s">
        <v>11144</v>
      </c>
      <c r="E3496" s="5" t="s">
        <v>11145</v>
      </c>
      <c r="F3496" s="5" t="s">
        <v>760</v>
      </c>
      <c r="G3496" s="5" t="s">
        <v>51</v>
      </c>
      <c r="H3496" s="5" t="s">
        <v>46</v>
      </c>
      <c r="I3496" s="5" t="s">
        <v>11146</v>
      </c>
      <c r="J3496" s="6">
        <v>45881</v>
      </c>
      <c r="K3496" s="5"/>
    </row>
    <row r="3497" spans="1:11" ht="76.5" x14ac:dyDescent="0.25">
      <c r="A3497" s="5" t="s">
        <v>44</v>
      </c>
      <c r="B3497" s="5">
        <v>8401005730</v>
      </c>
      <c r="C3497" s="5" t="s">
        <v>3432</v>
      </c>
      <c r="D3497" s="5" t="s">
        <v>11147</v>
      </c>
      <c r="E3497" s="5" t="s">
        <v>11148</v>
      </c>
      <c r="F3497" s="5" t="s">
        <v>760</v>
      </c>
      <c r="G3497" s="5" t="s">
        <v>51</v>
      </c>
      <c r="H3497" s="5" t="s">
        <v>46</v>
      </c>
      <c r="I3497" s="5" t="s">
        <v>11149</v>
      </c>
      <c r="J3497" s="6">
        <v>45881</v>
      </c>
      <c r="K3497" s="5"/>
    </row>
    <row r="3498" spans="1:11" ht="63.75" x14ac:dyDescent="0.25">
      <c r="A3498" s="5" t="s">
        <v>44</v>
      </c>
      <c r="B3498" s="5">
        <v>8401005730</v>
      </c>
      <c r="C3498" s="5" t="s">
        <v>3432</v>
      </c>
      <c r="D3498" s="5" t="s">
        <v>11150</v>
      </c>
      <c r="E3498" s="5" t="s">
        <v>11151</v>
      </c>
      <c r="F3498" s="5" t="s">
        <v>760</v>
      </c>
      <c r="G3498" s="5" t="s">
        <v>51</v>
      </c>
      <c r="H3498" s="5" t="s">
        <v>46</v>
      </c>
      <c r="I3498" s="5" t="s">
        <v>11152</v>
      </c>
      <c r="J3498" s="6">
        <v>45881</v>
      </c>
      <c r="K3498" s="5"/>
    </row>
    <row r="3499" spans="1:11" ht="127.5" x14ac:dyDescent="0.25">
      <c r="A3499" s="5" t="s">
        <v>9116</v>
      </c>
      <c r="B3499" s="5">
        <v>2456010986</v>
      </c>
      <c r="C3499" s="5" t="s">
        <v>3432</v>
      </c>
      <c r="D3499" s="5" t="s">
        <v>11153</v>
      </c>
      <c r="E3499" s="5" t="s">
        <v>11154</v>
      </c>
      <c r="F3499" s="5" t="s">
        <v>9119</v>
      </c>
      <c r="G3499" s="5" t="s">
        <v>9120</v>
      </c>
      <c r="H3499" s="5" t="s">
        <v>2556</v>
      </c>
      <c r="I3499" s="5" t="s">
        <v>11155</v>
      </c>
      <c r="J3499" s="6">
        <v>45881</v>
      </c>
      <c r="K3499" s="5"/>
    </row>
    <row r="3500" spans="1:11" ht="63.75" x14ac:dyDescent="0.25">
      <c r="A3500" s="5" t="s">
        <v>44</v>
      </c>
      <c r="B3500" s="5">
        <v>8401005730</v>
      </c>
      <c r="C3500" s="5" t="s">
        <v>3432</v>
      </c>
      <c r="D3500" s="5" t="s">
        <v>11156</v>
      </c>
      <c r="E3500" s="5" t="s">
        <v>11157</v>
      </c>
      <c r="F3500" s="5" t="s">
        <v>760</v>
      </c>
      <c r="G3500" s="5" t="s">
        <v>51</v>
      </c>
      <c r="H3500" s="5" t="s">
        <v>46</v>
      </c>
      <c r="I3500" s="5" t="s">
        <v>11158</v>
      </c>
      <c r="J3500" s="6">
        <v>45881</v>
      </c>
      <c r="K3500" s="5"/>
    </row>
    <row r="3501" spans="1:11" ht="76.5" x14ac:dyDescent="0.25">
      <c r="A3501" s="5" t="s">
        <v>44</v>
      </c>
      <c r="B3501" s="5">
        <v>8401005730</v>
      </c>
      <c r="C3501" s="5" t="s">
        <v>3432</v>
      </c>
      <c r="D3501" s="5" t="s">
        <v>11159</v>
      </c>
      <c r="E3501" s="5" t="s">
        <v>11160</v>
      </c>
      <c r="F3501" s="5" t="s">
        <v>760</v>
      </c>
      <c r="G3501" s="5" t="s">
        <v>51</v>
      </c>
      <c r="H3501" s="5" t="s">
        <v>46</v>
      </c>
      <c r="I3501" s="5" t="s">
        <v>11161</v>
      </c>
      <c r="J3501" s="6">
        <v>45881</v>
      </c>
      <c r="K3501" s="5"/>
    </row>
    <row r="3502" spans="1:11" ht="140.25" x14ac:dyDescent="0.25">
      <c r="A3502" s="5" t="s">
        <v>5105</v>
      </c>
      <c r="B3502" s="5">
        <v>1903023547</v>
      </c>
      <c r="C3502" s="5" t="s">
        <v>3432</v>
      </c>
      <c r="D3502" s="5" t="s">
        <v>11162</v>
      </c>
      <c r="E3502" s="5" t="s">
        <v>11163</v>
      </c>
      <c r="F3502" s="5" t="s">
        <v>11164</v>
      </c>
      <c r="G3502" s="5" t="s">
        <v>3391</v>
      </c>
      <c r="H3502" s="5" t="s">
        <v>134</v>
      </c>
      <c r="I3502" s="5" t="s">
        <v>11165</v>
      </c>
      <c r="J3502" s="6">
        <v>45881</v>
      </c>
      <c r="K3502" s="5"/>
    </row>
    <row r="3503" spans="1:11" ht="63.75" x14ac:dyDescent="0.25">
      <c r="A3503" s="5" t="s">
        <v>44</v>
      </c>
      <c r="B3503" s="5">
        <v>8401005730</v>
      </c>
      <c r="C3503" s="5" t="s">
        <v>3432</v>
      </c>
      <c r="D3503" s="5" t="s">
        <v>11166</v>
      </c>
      <c r="E3503" s="5" t="s">
        <v>11167</v>
      </c>
      <c r="F3503" s="5" t="s">
        <v>50</v>
      </c>
      <c r="G3503" s="5" t="s">
        <v>51</v>
      </c>
      <c r="H3503" s="5" t="s">
        <v>46</v>
      </c>
      <c r="I3503" s="5" t="s">
        <v>11168</v>
      </c>
      <c r="J3503" s="6">
        <v>45881</v>
      </c>
      <c r="K3503" s="5"/>
    </row>
    <row r="3504" spans="1:11" ht="63.75" x14ac:dyDescent="0.25">
      <c r="A3504" s="5" t="s">
        <v>44</v>
      </c>
      <c r="B3504" s="5">
        <v>8401005730</v>
      </c>
      <c r="C3504" s="5" t="s">
        <v>3432</v>
      </c>
      <c r="D3504" s="5" t="s">
        <v>11169</v>
      </c>
      <c r="E3504" s="5" t="s">
        <v>11170</v>
      </c>
      <c r="F3504" s="5" t="s">
        <v>50</v>
      </c>
      <c r="G3504" s="5" t="s">
        <v>51</v>
      </c>
      <c r="H3504" s="5" t="s">
        <v>46</v>
      </c>
      <c r="I3504" s="5" t="s">
        <v>11171</v>
      </c>
      <c r="J3504" s="6">
        <v>45881</v>
      </c>
      <c r="K3504" s="5"/>
    </row>
    <row r="3505" spans="1:11" ht="51" x14ac:dyDescent="0.25">
      <c r="A3505" s="5" t="s">
        <v>386</v>
      </c>
      <c r="B3505" s="5">
        <v>3801009466</v>
      </c>
      <c r="C3505" s="5" t="s">
        <v>3431</v>
      </c>
      <c r="D3505" s="5" t="s">
        <v>11172</v>
      </c>
      <c r="E3505" s="5" t="s">
        <v>11173</v>
      </c>
      <c r="F3505" s="5" t="s">
        <v>1117</v>
      </c>
      <c r="G3505" s="5" t="s">
        <v>1118</v>
      </c>
      <c r="H3505" s="5" t="s">
        <v>595</v>
      </c>
      <c r="I3505" s="5" t="s">
        <v>11174</v>
      </c>
      <c r="J3505" s="6">
        <v>45881</v>
      </c>
      <c r="K3505" s="5"/>
    </row>
    <row r="3506" spans="1:11" ht="63.75" x14ac:dyDescent="0.25">
      <c r="A3506" s="5" t="s">
        <v>44</v>
      </c>
      <c r="B3506" s="5">
        <v>8401005730</v>
      </c>
      <c r="C3506" s="5" t="s">
        <v>3432</v>
      </c>
      <c r="D3506" s="5" t="s">
        <v>11175</v>
      </c>
      <c r="E3506" s="5" t="s">
        <v>11176</v>
      </c>
      <c r="F3506" s="5" t="s">
        <v>50</v>
      </c>
      <c r="G3506" s="5" t="s">
        <v>51</v>
      </c>
      <c r="H3506" s="5" t="s">
        <v>46</v>
      </c>
      <c r="I3506" s="5" t="s">
        <v>11177</v>
      </c>
      <c r="J3506" s="6">
        <v>45881</v>
      </c>
      <c r="K3506" s="5"/>
    </row>
    <row r="3507" spans="1:11" ht="127.5" x14ac:dyDescent="0.25">
      <c r="A3507" s="5" t="s">
        <v>1693</v>
      </c>
      <c r="B3507" s="5">
        <v>1910006486</v>
      </c>
      <c r="C3507" s="5" t="s">
        <v>3432</v>
      </c>
      <c r="D3507" s="5" t="s">
        <v>11178</v>
      </c>
      <c r="E3507" s="5" t="s">
        <v>11179</v>
      </c>
      <c r="F3507" s="5" t="s">
        <v>1359</v>
      </c>
      <c r="G3507" s="5" t="s">
        <v>1360</v>
      </c>
      <c r="H3507" s="5" t="s">
        <v>990</v>
      </c>
      <c r="I3507" s="5" t="s">
        <v>11180</v>
      </c>
      <c r="J3507" s="6">
        <v>45881</v>
      </c>
      <c r="K3507" s="5"/>
    </row>
    <row r="3508" spans="1:11" ht="165.75" x14ac:dyDescent="0.25">
      <c r="A3508" s="5" t="s">
        <v>3207</v>
      </c>
      <c r="B3508" s="5">
        <v>2465000141</v>
      </c>
      <c r="C3508" s="5" t="s">
        <v>3432</v>
      </c>
      <c r="D3508" s="5" t="s">
        <v>11181</v>
      </c>
      <c r="E3508" s="5" t="s">
        <v>11182</v>
      </c>
      <c r="F3508" s="5" t="s">
        <v>3209</v>
      </c>
      <c r="G3508" s="5" t="s">
        <v>3210</v>
      </c>
      <c r="H3508" s="5" t="s">
        <v>94</v>
      </c>
      <c r="I3508" s="5" t="s">
        <v>11183</v>
      </c>
      <c r="J3508" s="6">
        <v>45881</v>
      </c>
      <c r="K3508" s="5"/>
    </row>
    <row r="3509" spans="1:11" ht="140.25" x14ac:dyDescent="0.25">
      <c r="A3509" s="5" t="s">
        <v>2173</v>
      </c>
      <c r="B3509" s="5">
        <v>1902014500</v>
      </c>
      <c r="C3509" s="5" t="s">
        <v>3432</v>
      </c>
      <c r="D3509" s="5" t="s">
        <v>11184</v>
      </c>
      <c r="E3509" s="5" t="s">
        <v>11185</v>
      </c>
      <c r="F3509" s="5" t="s">
        <v>2175</v>
      </c>
      <c r="G3509" s="5" t="s">
        <v>2176</v>
      </c>
      <c r="H3509" s="5" t="s">
        <v>645</v>
      </c>
      <c r="I3509" s="5" t="s">
        <v>11186</v>
      </c>
      <c r="J3509" s="6">
        <v>45881</v>
      </c>
      <c r="K3509" s="5"/>
    </row>
    <row r="3510" spans="1:11" ht="63.75" x14ac:dyDescent="0.25">
      <c r="A3510" s="5" t="s">
        <v>44</v>
      </c>
      <c r="B3510" s="5">
        <v>8401005730</v>
      </c>
      <c r="C3510" s="5" t="s">
        <v>3432</v>
      </c>
      <c r="D3510" s="5" t="s">
        <v>11187</v>
      </c>
      <c r="E3510" s="5" t="s">
        <v>11188</v>
      </c>
      <c r="F3510" s="5" t="s">
        <v>50</v>
      </c>
      <c r="G3510" s="5" t="s">
        <v>51</v>
      </c>
      <c r="H3510" s="5" t="s">
        <v>46</v>
      </c>
      <c r="I3510" s="5" t="s">
        <v>11189</v>
      </c>
      <c r="J3510" s="6">
        <v>45881</v>
      </c>
      <c r="K3510" s="5"/>
    </row>
    <row r="3511" spans="1:11" ht="63.75" x14ac:dyDescent="0.25">
      <c r="A3511" s="5" t="s">
        <v>44</v>
      </c>
      <c r="B3511" s="5">
        <v>8401005730</v>
      </c>
      <c r="C3511" s="5" t="s">
        <v>3432</v>
      </c>
      <c r="D3511" s="5" t="s">
        <v>11190</v>
      </c>
      <c r="E3511" s="5" t="s">
        <v>11191</v>
      </c>
      <c r="F3511" s="5" t="s">
        <v>50</v>
      </c>
      <c r="G3511" s="5" t="s">
        <v>51</v>
      </c>
      <c r="H3511" s="5" t="s">
        <v>46</v>
      </c>
      <c r="I3511" s="5" t="s">
        <v>11192</v>
      </c>
      <c r="J3511" s="6">
        <v>45881</v>
      </c>
      <c r="K3511" s="5"/>
    </row>
    <row r="3512" spans="1:11" ht="140.25" x14ac:dyDescent="0.25">
      <c r="A3512" s="5" t="s">
        <v>11193</v>
      </c>
      <c r="B3512" s="5">
        <v>3810076525</v>
      </c>
      <c r="C3512" s="5" t="s">
        <v>3432</v>
      </c>
      <c r="D3512" s="5" t="s">
        <v>11194</v>
      </c>
      <c r="E3512" s="5" t="s">
        <v>11195</v>
      </c>
      <c r="F3512" s="5" t="s">
        <v>11196</v>
      </c>
      <c r="G3512" s="5" t="s">
        <v>11197</v>
      </c>
      <c r="H3512" s="5" t="s">
        <v>108</v>
      </c>
      <c r="I3512" s="5" t="s">
        <v>11198</v>
      </c>
      <c r="J3512" s="6">
        <v>45881</v>
      </c>
      <c r="K3512" s="5"/>
    </row>
    <row r="3513" spans="1:11" ht="140.25" x14ac:dyDescent="0.25">
      <c r="A3513" s="5" t="s">
        <v>5105</v>
      </c>
      <c r="B3513" s="5">
        <v>1903023547</v>
      </c>
      <c r="C3513" s="5" t="s">
        <v>3432</v>
      </c>
      <c r="D3513" s="5" t="s">
        <v>11199</v>
      </c>
      <c r="E3513" s="5" t="s">
        <v>11200</v>
      </c>
      <c r="F3513" s="5" t="s">
        <v>11164</v>
      </c>
      <c r="G3513" s="5" t="s">
        <v>3391</v>
      </c>
      <c r="H3513" s="5" t="s">
        <v>134</v>
      </c>
      <c r="I3513" s="5" t="s">
        <v>11201</v>
      </c>
      <c r="J3513" s="6">
        <v>45881</v>
      </c>
      <c r="K3513" s="5"/>
    </row>
    <row r="3514" spans="1:11" ht="140.25" x14ac:dyDescent="0.25">
      <c r="A3514" s="5" t="s">
        <v>5105</v>
      </c>
      <c r="B3514" s="5">
        <v>1903023547</v>
      </c>
      <c r="C3514" s="5" t="s">
        <v>3432</v>
      </c>
      <c r="D3514" s="5" t="s">
        <v>11202</v>
      </c>
      <c r="E3514" s="5" t="s">
        <v>11203</v>
      </c>
      <c r="F3514" s="5" t="s">
        <v>11164</v>
      </c>
      <c r="G3514" s="5" t="s">
        <v>3391</v>
      </c>
      <c r="H3514" s="5" t="s">
        <v>134</v>
      </c>
      <c r="I3514" s="5" t="s">
        <v>11204</v>
      </c>
      <c r="J3514" s="6">
        <v>45881</v>
      </c>
      <c r="K3514" s="5"/>
    </row>
    <row r="3515" spans="1:11" ht="140.25" x14ac:dyDescent="0.25">
      <c r="A3515" s="5" t="s">
        <v>5105</v>
      </c>
      <c r="B3515" s="5">
        <v>1903023547</v>
      </c>
      <c r="C3515" s="5" t="s">
        <v>3432</v>
      </c>
      <c r="D3515" s="5" t="s">
        <v>11205</v>
      </c>
      <c r="E3515" s="5" t="s">
        <v>11206</v>
      </c>
      <c r="F3515" s="5" t="s">
        <v>11164</v>
      </c>
      <c r="G3515" s="5" t="s">
        <v>3391</v>
      </c>
      <c r="H3515" s="5" t="s">
        <v>134</v>
      </c>
      <c r="I3515" s="5" t="s">
        <v>11207</v>
      </c>
      <c r="J3515" s="6">
        <v>45881</v>
      </c>
      <c r="K3515" s="5"/>
    </row>
    <row r="3516" spans="1:11" ht="140.25" x14ac:dyDescent="0.25">
      <c r="A3516" s="5" t="s">
        <v>5105</v>
      </c>
      <c r="B3516" s="5">
        <v>1903023547</v>
      </c>
      <c r="C3516" s="5" t="s">
        <v>3432</v>
      </c>
      <c r="D3516" s="5" t="s">
        <v>11205</v>
      </c>
      <c r="E3516" s="5" t="s">
        <v>11208</v>
      </c>
      <c r="F3516" s="5" t="s">
        <v>11164</v>
      </c>
      <c r="G3516" s="5" t="s">
        <v>3391</v>
      </c>
      <c r="H3516" s="5" t="s">
        <v>134</v>
      </c>
      <c r="I3516" s="5" t="s">
        <v>11209</v>
      </c>
      <c r="J3516" s="6">
        <v>45881</v>
      </c>
      <c r="K3516" s="5"/>
    </row>
    <row r="3517" spans="1:11" ht="153" x14ac:dyDescent="0.25">
      <c r="A3517" s="5" t="s">
        <v>946</v>
      </c>
      <c r="B3517" s="5">
        <v>1902064188</v>
      </c>
      <c r="C3517" s="5" t="s">
        <v>3432</v>
      </c>
      <c r="D3517" s="5" t="s">
        <v>11210</v>
      </c>
      <c r="E3517" s="5" t="s">
        <v>11211</v>
      </c>
      <c r="F3517" s="5" t="s">
        <v>942</v>
      </c>
      <c r="G3517" s="5" t="s">
        <v>943</v>
      </c>
      <c r="H3517" s="5" t="s">
        <v>134</v>
      </c>
      <c r="I3517" s="5" t="s">
        <v>11212</v>
      </c>
      <c r="J3517" s="6">
        <v>45881</v>
      </c>
      <c r="K3517" s="5"/>
    </row>
    <row r="3518" spans="1:11" ht="114.75" x14ac:dyDescent="0.25">
      <c r="A3518" s="5" t="s">
        <v>9116</v>
      </c>
      <c r="B3518" s="5">
        <v>2456010986</v>
      </c>
      <c r="C3518" s="5" t="s">
        <v>3432</v>
      </c>
      <c r="D3518" s="5" t="s">
        <v>11213</v>
      </c>
      <c r="E3518" s="5" t="s">
        <v>11214</v>
      </c>
      <c r="F3518" s="5" t="s">
        <v>9119</v>
      </c>
      <c r="G3518" s="5" t="s">
        <v>9120</v>
      </c>
      <c r="H3518" s="5" t="s">
        <v>2556</v>
      </c>
      <c r="I3518" s="5" t="s">
        <v>11215</v>
      </c>
      <c r="J3518" s="6">
        <v>45881</v>
      </c>
      <c r="K3518" s="5"/>
    </row>
    <row r="3519" spans="1:11" ht="127.5" x14ac:dyDescent="0.25">
      <c r="A3519" s="5" t="s">
        <v>11216</v>
      </c>
      <c r="B3519" s="5">
        <v>1701041247</v>
      </c>
      <c r="C3519" s="5" t="s">
        <v>3432</v>
      </c>
      <c r="D3519" s="5" t="s">
        <v>11217</v>
      </c>
      <c r="E3519" s="5" t="s">
        <v>11218</v>
      </c>
      <c r="F3519" s="5" t="s">
        <v>4958</v>
      </c>
      <c r="G3519" s="5" t="s">
        <v>4959</v>
      </c>
      <c r="H3519" s="5" t="s">
        <v>11219</v>
      </c>
      <c r="I3519" s="5" t="s">
        <v>11220</v>
      </c>
      <c r="J3519" s="6">
        <v>45881</v>
      </c>
      <c r="K3519" s="5"/>
    </row>
    <row r="3520" spans="1:11" ht="127.5" x14ac:dyDescent="0.25">
      <c r="A3520" s="5" t="s">
        <v>11216</v>
      </c>
      <c r="B3520" s="5">
        <v>1701041247</v>
      </c>
      <c r="C3520" s="5" t="s">
        <v>3432</v>
      </c>
      <c r="D3520" s="5" t="s">
        <v>11221</v>
      </c>
      <c r="E3520" s="5" t="s">
        <v>11222</v>
      </c>
      <c r="F3520" s="5" t="s">
        <v>4958</v>
      </c>
      <c r="G3520" s="5" t="s">
        <v>4959</v>
      </c>
      <c r="H3520" s="5" t="s">
        <v>11219</v>
      </c>
      <c r="I3520" s="5" t="s">
        <v>11223</v>
      </c>
      <c r="J3520" s="6">
        <v>45881</v>
      </c>
      <c r="K3520" s="5"/>
    </row>
    <row r="3521" spans="1:11" ht="127.5" x14ac:dyDescent="0.25">
      <c r="A3521" s="5" t="s">
        <v>11216</v>
      </c>
      <c r="B3521" s="5">
        <v>1701041247</v>
      </c>
      <c r="C3521" s="5" t="s">
        <v>3432</v>
      </c>
      <c r="D3521" s="5" t="s">
        <v>11224</v>
      </c>
      <c r="E3521" s="5" t="s">
        <v>11225</v>
      </c>
      <c r="F3521" s="5" t="s">
        <v>4958</v>
      </c>
      <c r="G3521" s="5" t="s">
        <v>4959</v>
      </c>
      <c r="H3521" s="5" t="s">
        <v>11219</v>
      </c>
      <c r="I3521" s="5" t="s">
        <v>11226</v>
      </c>
      <c r="J3521" s="6">
        <v>45881</v>
      </c>
      <c r="K3521" s="5"/>
    </row>
    <row r="3522" spans="1:11" ht="242.25" x14ac:dyDescent="0.25">
      <c r="A3522" s="5" t="s">
        <v>11193</v>
      </c>
      <c r="B3522" s="5">
        <v>3810076525</v>
      </c>
      <c r="C3522" s="5" t="s">
        <v>3432</v>
      </c>
      <c r="D3522" s="5" t="s">
        <v>11227</v>
      </c>
      <c r="E3522" s="5" t="s">
        <v>11228</v>
      </c>
      <c r="F3522" s="5" t="s">
        <v>11196</v>
      </c>
      <c r="G3522" s="5" t="s">
        <v>11197</v>
      </c>
      <c r="H3522" s="5" t="s">
        <v>108</v>
      </c>
      <c r="I3522" s="5" t="s">
        <v>11229</v>
      </c>
      <c r="J3522" s="6">
        <v>45881</v>
      </c>
      <c r="K3522" s="5"/>
    </row>
    <row r="3523" spans="1:11" ht="140.25" x14ac:dyDescent="0.25">
      <c r="A3523" s="5" t="s">
        <v>11193</v>
      </c>
      <c r="B3523" s="5">
        <v>3810076525</v>
      </c>
      <c r="C3523" s="5" t="s">
        <v>3432</v>
      </c>
      <c r="D3523" s="5" t="s">
        <v>11230</v>
      </c>
      <c r="E3523" s="5" t="s">
        <v>11231</v>
      </c>
      <c r="F3523" s="5" t="s">
        <v>11196</v>
      </c>
      <c r="G3523" s="5" t="s">
        <v>11197</v>
      </c>
      <c r="H3523" s="5" t="s">
        <v>108</v>
      </c>
      <c r="I3523" s="5" t="s">
        <v>11232</v>
      </c>
      <c r="J3523" s="6">
        <v>45881</v>
      </c>
      <c r="K3523" s="5"/>
    </row>
    <row r="3524" spans="1:11" ht="63.75" x14ac:dyDescent="0.25">
      <c r="A3524" s="5" t="s">
        <v>11193</v>
      </c>
      <c r="B3524" s="5">
        <v>3810076525</v>
      </c>
      <c r="C3524" s="5" t="s">
        <v>3432</v>
      </c>
      <c r="D3524" s="5" t="s">
        <v>11233</v>
      </c>
      <c r="E3524" s="5" t="s">
        <v>11234</v>
      </c>
      <c r="F3524" s="5" t="s">
        <v>11196</v>
      </c>
      <c r="G3524" s="5" t="s">
        <v>11197</v>
      </c>
      <c r="H3524" s="5" t="s">
        <v>108</v>
      </c>
      <c r="I3524" s="5" t="s">
        <v>11235</v>
      </c>
      <c r="J3524" s="6">
        <v>45881</v>
      </c>
      <c r="K3524" s="5"/>
    </row>
    <row r="3525" spans="1:11" ht="140.25" x14ac:dyDescent="0.25">
      <c r="A3525" s="5" t="s">
        <v>5147</v>
      </c>
      <c r="B3525" s="5">
        <v>1901099565</v>
      </c>
      <c r="C3525" s="5" t="s">
        <v>3432</v>
      </c>
      <c r="D3525" s="5" t="s">
        <v>11236</v>
      </c>
      <c r="E3525" s="5" t="s">
        <v>5601</v>
      </c>
      <c r="F3525" s="5" t="s">
        <v>5695</v>
      </c>
      <c r="G3525" s="5" t="s">
        <v>5696</v>
      </c>
      <c r="H3525" s="5" t="s">
        <v>5713</v>
      </c>
      <c r="I3525" s="5" t="s">
        <v>11237</v>
      </c>
      <c r="J3525" s="6">
        <v>45881</v>
      </c>
      <c r="K3525" s="5"/>
    </row>
    <row r="3526" spans="1:11" ht="114.75" x14ac:dyDescent="0.25">
      <c r="A3526" s="5" t="s">
        <v>9116</v>
      </c>
      <c r="B3526" s="5">
        <v>2456010986</v>
      </c>
      <c r="C3526" s="5" t="s">
        <v>3432</v>
      </c>
      <c r="D3526" s="5" t="s">
        <v>11238</v>
      </c>
      <c r="E3526" s="5" t="s">
        <v>11239</v>
      </c>
      <c r="F3526" s="5" t="s">
        <v>9119</v>
      </c>
      <c r="G3526" s="5" t="s">
        <v>9120</v>
      </c>
      <c r="H3526" s="5" t="s">
        <v>2556</v>
      </c>
      <c r="I3526" s="5" t="s">
        <v>11240</v>
      </c>
      <c r="J3526" s="6">
        <v>45881</v>
      </c>
      <c r="K3526" s="5"/>
    </row>
    <row r="3527" spans="1:11" ht="153" x14ac:dyDescent="0.25">
      <c r="A3527" s="5" t="s">
        <v>5147</v>
      </c>
      <c r="B3527" s="5">
        <v>1901099565</v>
      </c>
      <c r="C3527" s="5" t="s">
        <v>3432</v>
      </c>
      <c r="D3527" s="5" t="s">
        <v>11241</v>
      </c>
      <c r="E3527" s="5" t="s">
        <v>5605</v>
      </c>
      <c r="F3527" s="5" t="s">
        <v>5695</v>
      </c>
      <c r="G3527" s="5" t="s">
        <v>5696</v>
      </c>
      <c r="H3527" s="5" t="s">
        <v>5713</v>
      </c>
      <c r="I3527" s="5" t="s">
        <v>11242</v>
      </c>
      <c r="J3527" s="6">
        <v>45881</v>
      </c>
      <c r="K3527" s="5"/>
    </row>
    <row r="3528" spans="1:11" ht="63.75" x14ac:dyDescent="0.25">
      <c r="A3528" s="5" t="s">
        <v>44</v>
      </c>
      <c r="B3528" s="5">
        <v>8401005730</v>
      </c>
      <c r="C3528" s="5" t="s">
        <v>3432</v>
      </c>
      <c r="D3528" s="5" t="s">
        <v>11243</v>
      </c>
      <c r="E3528" s="5" t="s">
        <v>11244</v>
      </c>
      <c r="F3528" s="5" t="s">
        <v>55</v>
      </c>
      <c r="G3528" s="5" t="s">
        <v>51</v>
      </c>
      <c r="H3528" s="5" t="s">
        <v>46</v>
      </c>
      <c r="I3528" s="5" t="s">
        <v>11245</v>
      </c>
      <c r="J3528" s="6">
        <v>45881</v>
      </c>
      <c r="K3528" s="5"/>
    </row>
    <row r="3529" spans="1:11" ht="38.25" x14ac:dyDescent="0.25">
      <c r="A3529" s="5" t="s">
        <v>7929</v>
      </c>
      <c r="B3529" s="5">
        <v>5911055740</v>
      </c>
      <c r="C3529" s="5" t="s">
        <v>3432</v>
      </c>
      <c r="D3529" s="5" t="s">
        <v>11246</v>
      </c>
      <c r="E3529" s="5" t="s">
        <v>11247</v>
      </c>
      <c r="F3529" s="5" t="s">
        <v>7932</v>
      </c>
      <c r="G3529" s="5" t="s">
        <v>7933</v>
      </c>
      <c r="H3529" s="5" t="s">
        <v>4986</v>
      </c>
      <c r="I3529" s="5" t="s">
        <v>11248</v>
      </c>
      <c r="J3529" s="6">
        <v>45881</v>
      </c>
      <c r="K3529" s="5"/>
    </row>
    <row r="3530" spans="1:11" ht="38.25" x14ac:dyDescent="0.25">
      <c r="A3530" s="5" t="s">
        <v>7909</v>
      </c>
      <c r="B3530" s="5">
        <v>3827047000</v>
      </c>
      <c r="C3530" s="5" t="s">
        <v>3432</v>
      </c>
      <c r="D3530" s="5" t="s">
        <v>11249</v>
      </c>
      <c r="E3530" s="5" t="s">
        <v>11250</v>
      </c>
      <c r="F3530" s="5" t="s">
        <v>7912</v>
      </c>
      <c r="G3530" s="5" t="s">
        <v>7913</v>
      </c>
      <c r="H3530" s="5" t="s">
        <v>352</v>
      </c>
      <c r="I3530" s="5" t="s">
        <v>11251</v>
      </c>
      <c r="J3530" s="6">
        <v>45881</v>
      </c>
      <c r="K3530" s="5"/>
    </row>
    <row r="3531" spans="1:11" ht="165.75" x14ac:dyDescent="0.25">
      <c r="A3531" s="5" t="s">
        <v>3929</v>
      </c>
      <c r="B3531" s="5">
        <v>3808066311</v>
      </c>
      <c r="C3531" s="5" t="s">
        <v>3434</v>
      </c>
      <c r="D3531" s="5" t="s">
        <v>11252</v>
      </c>
      <c r="E3531" s="5" t="s">
        <v>11253</v>
      </c>
      <c r="F3531" s="5" t="s">
        <v>4912</v>
      </c>
      <c r="G3531" s="5" t="s">
        <v>4913</v>
      </c>
      <c r="H3531" s="5" t="s">
        <v>750</v>
      </c>
      <c r="I3531" s="5" t="s">
        <v>11254</v>
      </c>
      <c r="J3531" s="6">
        <v>45881</v>
      </c>
      <c r="K3531" s="5"/>
    </row>
    <row r="3532" spans="1:11" ht="38.25" x14ac:dyDescent="0.25">
      <c r="A3532" s="5" t="s">
        <v>2016</v>
      </c>
      <c r="B3532" s="5">
        <v>3814007314</v>
      </c>
      <c r="C3532" s="5" t="s">
        <v>3431</v>
      </c>
      <c r="D3532" s="5" t="s">
        <v>8975</v>
      </c>
      <c r="E3532" s="5" t="s">
        <v>8976</v>
      </c>
      <c r="F3532" s="5" t="s">
        <v>2019</v>
      </c>
      <c r="G3532" s="5" t="s">
        <v>2020</v>
      </c>
      <c r="H3532" s="5" t="s">
        <v>2018</v>
      </c>
      <c r="I3532" s="5" t="s">
        <v>11255</v>
      </c>
      <c r="J3532" s="6">
        <v>45882</v>
      </c>
      <c r="K3532" s="5"/>
    </row>
    <row r="3533" spans="1:11" ht="89.25" x14ac:dyDescent="0.25">
      <c r="A3533" s="5" t="s">
        <v>391</v>
      </c>
      <c r="B3533" s="5">
        <v>7840346335</v>
      </c>
      <c r="C3533" s="5" t="s">
        <v>3432</v>
      </c>
      <c r="D3533" s="5" t="s">
        <v>11256</v>
      </c>
      <c r="E3533" s="5" t="s">
        <v>11257</v>
      </c>
      <c r="F3533" s="5" t="s">
        <v>394</v>
      </c>
      <c r="G3533" s="5" t="s">
        <v>395</v>
      </c>
      <c r="H3533" s="5" t="s">
        <v>824</v>
      </c>
      <c r="I3533" s="5" t="s">
        <v>11258</v>
      </c>
      <c r="J3533" s="6">
        <v>45882</v>
      </c>
      <c r="K3533" s="5"/>
    </row>
    <row r="3534" spans="1:11" ht="76.5" x14ac:dyDescent="0.25">
      <c r="A3534" s="5" t="s">
        <v>391</v>
      </c>
      <c r="B3534" s="5">
        <v>7840346335</v>
      </c>
      <c r="C3534" s="5" t="s">
        <v>3432</v>
      </c>
      <c r="D3534" s="5" t="s">
        <v>11259</v>
      </c>
      <c r="E3534" s="5" t="s">
        <v>11260</v>
      </c>
      <c r="F3534" s="5" t="s">
        <v>394</v>
      </c>
      <c r="G3534" s="5" t="s">
        <v>395</v>
      </c>
      <c r="H3534" s="5" t="s">
        <v>824</v>
      </c>
      <c r="I3534" s="5" t="s">
        <v>11261</v>
      </c>
      <c r="J3534" s="6">
        <v>45882</v>
      </c>
      <c r="K3534" s="5"/>
    </row>
    <row r="3535" spans="1:11" ht="38.25" x14ac:dyDescent="0.25">
      <c r="A3535" s="5" t="s">
        <v>2016</v>
      </c>
      <c r="B3535" s="5">
        <v>3814007314</v>
      </c>
      <c r="C3535" s="5" t="s">
        <v>3431</v>
      </c>
      <c r="D3535" s="5" t="s">
        <v>9212</v>
      </c>
      <c r="E3535" s="5" t="s">
        <v>9213</v>
      </c>
      <c r="F3535" s="5" t="s">
        <v>2019</v>
      </c>
      <c r="G3535" s="5" t="s">
        <v>2020</v>
      </c>
      <c r="H3535" s="5" t="s">
        <v>2018</v>
      </c>
      <c r="I3535" s="5" t="s">
        <v>11262</v>
      </c>
      <c r="J3535" s="6">
        <v>45882</v>
      </c>
      <c r="K3535" s="5"/>
    </row>
    <row r="3536" spans="1:11" ht="25.5" x14ac:dyDescent="0.25">
      <c r="A3536" s="5" t="s">
        <v>2531</v>
      </c>
      <c r="B3536" s="5">
        <v>3814007314</v>
      </c>
      <c r="C3536" s="5" t="s">
        <v>3431</v>
      </c>
      <c r="D3536" s="5" t="s">
        <v>9536</v>
      </c>
      <c r="E3536" s="5" t="s">
        <v>9537</v>
      </c>
      <c r="F3536" s="5" t="s">
        <v>2019</v>
      </c>
      <c r="G3536" s="5" t="s">
        <v>2020</v>
      </c>
      <c r="H3536" s="5" t="s">
        <v>2018</v>
      </c>
      <c r="I3536" s="5" t="s">
        <v>11263</v>
      </c>
      <c r="J3536" s="6">
        <v>45882</v>
      </c>
      <c r="K3536" s="5"/>
    </row>
    <row r="3537" spans="1:11" ht="38.25" x14ac:dyDescent="0.25">
      <c r="A3537" s="5" t="s">
        <v>2016</v>
      </c>
      <c r="B3537" s="5">
        <v>3814007314</v>
      </c>
      <c r="C3537" s="5" t="s">
        <v>3431</v>
      </c>
      <c r="D3537" s="5" t="s">
        <v>9563</v>
      </c>
      <c r="E3537" s="5" t="s">
        <v>9564</v>
      </c>
      <c r="F3537" s="5" t="s">
        <v>2019</v>
      </c>
      <c r="G3537" s="5" t="s">
        <v>2020</v>
      </c>
      <c r="H3537" s="5" t="s">
        <v>2020</v>
      </c>
      <c r="I3537" s="5" t="s">
        <v>11264</v>
      </c>
      <c r="J3537" s="6">
        <v>45882</v>
      </c>
      <c r="K3537" s="5"/>
    </row>
    <row r="3538" spans="1:11" ht="38.25" x14ac:dyDescent="0.25">
      <c r="A3538" s="5" t="s">
        <v>2016</v>
      </c>
      <c r="B3538" s="5">
        <v>3814007314</v>
      </c>
      <c r="C3538" s="5" t="s">
        <v>3431</v>
      </c>
      <c r="D3538" s="5" t="s">
        <v>8960</v>
      </c>
      <c r="E3538" s="5" t="s">
        <v>8961</v>
      </c>
      <c r="F3538" s="5" t="s">
        <v>2019</v>
      </c>
      <c r="G3538" s="5" t="s">
        <v>2020</v>
      </c>
      <c r="H3538" s="5" t="s">
        <v>2018</v>
      </c>
      <c r="I3538" s="5" t="s">
        <v>11265</v>
      </c>
      <c r="J3538" s="6">
        <v>45882</v>
      </c>
      <c r="K3538" s="5"/>
    </row>
    <row r="3539" spans="1:11" ht="38.25" x14ac:dyDescent="0.25">
      <c r="A3539" s="5" t="s">
        <v>2016</v>
      </c>
      <c r="B3539" s="5">
        <v>3814007314</v>
      </c>
      <c r="C3539" s="5" t="s">
        <v>3431</v>
      </c>
      <c r="D3539" s="5" t="s">
        <v>8966</v>
      </c>
      <c r="E3539" s="5" t="s">
        <v>8967</v>
      </c>
      <c r="F3539" s="5" t="s">
        <v>2019</v>
      </c>
      <c r="G3539" s="5" t="s">
        <v>2020</v>
      </c>
      <c r="H3539" s="5" t="s">
        <v>2018</v>
      </c>
      <c r="I3539" s="5" t="s">
        <v>11266</v>
      </c>
      <c r="J3539" s="6">
        <v>45882</v>
      </c>
      <c r="K3539" s="5"/>
    </row>
    <row r="3540" spans="1:11" ht="38.25" x14ac:dyDescent="0.25">
      <c r="A3540" s="5" t="s">
        <v>2016</v>
      </c>
      <c r="B3540" s="5">
        <v>3814007314</v>
      </c>
      <c r="C3540" s="5" t="s">
        <v>3431</v>
      </c>
      <c r="D3540" s="5" t="s">
        <v>8963</v>
      </c>
      <c r="E3540" s="5" t="s">
        <v>8964</v>
      </c>
      <c r="F3540" s="5" t="s">
        <v>2019</v>
      </c>
      <c r="G3540" s="5" t="s">
        <v>2020</v>
      </c>
      <c r="H3540" s="5" t="s">
        <v>2018</v>
      </c>
      <c r="I3540" s="5" t="s">
        <v>11267</v>
      </c>
      <c r="J3540" s="6">
        <v>45882</v>
      </c>
      <c r="K3540" s="5"/>
    </row>
    <row r="3541" spans="1:11" ht="25.5" x14ac:dyDescent="0.25">
      <c r="A3541" s="5" t="s">
        <v>2016</v>
      </c>
      <c r="B3541" s="5">
        <v>3814007314</v>
      </c>
      <c r="C3541" s="5" t="s">
        <v>3432</v>
      </c>
      <c r="D3541" s="5" t="s">
        <v>8604</v>
      </c>
      <c r="E3541" s="5" t="s">
        <v>8605</v>
      </c>
      <c r="F3541" s="5" t="s">
        <v>2019</v>
      </c>
      <c r="G3541" s="5" t="s">
        <v>2020</v>
      </c>
      <c r="H3541" s="5" t="s">
        <v>2018</v>
      </c>
      <c r="I3541" s="5" t="s">
        <v>11268</v>
      </c>
      <c r="J3541" s="6">
        <v>45882</v>
      </c>
      <c r="K3541" s="5"/>
    </row>
    <row r="3542" spans="1:11" ht="25.5" x14ac:dyDescent="0.25">
      <c r="A3542" s="5" t="s">
        <v>2016</v>
      </c>
      <c r="B3542" s="5">
        <v>3814007314</v>
      </c>
      <c r="C3542" s="5" t="s">
        <v>3432</v>
      </c>
      <c r="D3542" s="5" t="s">
        <v>8610</v>
      </c>
      <c r="E3542" s="5" t="s">
        <v>8611</v>
      </c>
      <c r="F3542" s="5" t="s">
        <v>2019</v>
      </c>
      <c r="G3542" s="5" t="s">
        <v>2020</v>
      </c>
      <c r="H3542" s="5" t="s">
        <v>2018</v>
      </c>
      <c r="I3542" s="5" t="s">
        <v>11269</v>
      </c>
      <c r="J3542" s="6">
        <v>45882</v>
      </c>
      <c r="K3542" s="5"/>
    </row>
    <row r="3543" spans="1:11" ht="25.5" x14ac:dyDescent="0.25">
      <c r="A3543" s="5" t="s">
        <v>2016</v>
      </c>
      <c r="B3543" s="5">
        <v>3814007314</v>
      </c>
      <c r="C3543" s="5" t="s">
        <v>3431</v>
      </c>
      <c r="D3543" s="5" t="s">
        <v>8969</v>
      </c>
      <c r="E3543" s="5" t="s">
        <v>8970</v>
      </c>
      <c r="F3543" s="5" t="s">
        <v>2019</v>
      </c>
      <c r="G3543" s="5" t="s">
        <v>2020</v>
      </c>
      <c r="H3543" s="5" t="s">
        <v>2018</v>
      </c>
      <c r="I3543" s="5" t="s">
        <v>11270</v>
      </c>
      <c r="J3543" s="6">
        <v>45882</v>
      </c>
      <c r="K3543" s="5"/>
    </row>
    <row r="3544" spans="1:11" ht="38.25" x14ac:dyDescent="0.25">
      <c r="A3544" s="5" t="s">
        <v>2016</v>
      </c>
      <c r="B3544" s="5">
        <v>3814007314</v>
      </c>
      <c r="C3544" s="5" t="s">
        <v>3431</v>
      </c>
      <c r="D3544" s="5" t="s">
        <v>8972</v>
      </c>
      <c r="E3544" s="5" t="s">
        <v>8973</v>
      </c>
      <c r="F3544" s="5" t="s">
        <v>2019</v>
      </c>
      <c r="G3544" s="5" t="s">
        <v>2020</v>
      </c>
      <c r="H3544" s="5" t="s">
        <v>2018</v>
      </c>
      <c r="I3544" s="5" t="s">
        <v>11271</v>
      </c>
      <c r="J3544" s="6">
        <v>45882</v>
      </c>
      <c r="K3544" s="5"/>
    </row>
    <row r="3545" spans="1:11" ht="25.5" x14ac:dyDescent="0.25">
      <c r="A3545" s="5" t="s">
        <v>2016</v>
      </c>
      <c r="B3545" s="5">
        <v>3814007314</v>
      </c>
      <c r="C3545" s="5" t="s">
        <v>3431</v>
      </c>
      <c r="D3545" s="5" t="s">
        <v>8910</v>
      </c>
      <c r="E3545" s="5" t="s">
        <v>8911</v>
      </c>
      <c r="F3545" s="5" t="s">
        <v>2019</v>
      </c>
      <c r="G3545" s="5" t="s">
        <v>2020</v>
      </c>
      <c r="H3545" s="5" t="s">
        <v>2018</v>
      </c>
      <c r="I3545" s="5" t="s">
        <v>11272</v>
      </c>
      <c r="J3545" s="6">
        <v>45882</v>
      </c>
      <c r="K3545" s="5"/>
    </row>
    <row r="3546" spans="1:11" ht="38.25" x14ac:dyDescent="0.25">
      <c r="A3546" s="5" t="s">
        <v>2016</v>
      </c>
      <c r="B3546" s="5">
        <v>3814007314</v>
      </c>
      <c r="C3546" s="5" t="s">
        <v>3431</v>
      </c>
      <c r="D3546" s="5" t="s">
        <v>8951</v>
      </c>
      <c r="E3546" s="5" t="s">
        <v>8952</v>
      </c>
      <c r="F3546" s="5" t="s">
        <v>2019</v>
      </c>
      <c r="G3546" s="5" t="s">
        <v>2020</v>
      </c>
      <c r="H3546" s="5" t="s">
        <v>2018</v>
      </c>
      <c r="I3546" s="5" t="s">
        <v>11273</v>
      </c>
      <c r="J3546" s="6">
        <v>45882</v>
      </c>
      <c r="K3546" s="5"/>
    </row>
    <row r="3547" spans="1:11" ht="178.5" x14ac:dyDescent="0.25">
      <c r="A3547" s="5" t="s">
        <v>386</v>
      </c>
      <c r="B3547" s="5">
        <v>3801009466</v>
      </c>
      <c r="C3547" s="5" t="s">
        <v>3432</v>
      </c>
      <c r="D3547" s="5" t="s">
        <v>11274</v>
      </c>
      <c r="E3547" s="5" t="s">
        <v>11275</v>
      </c>
      <c r="F3547" s="5" t="s">
        <v>1117</v>
      </c>
      <c r="G3547" s="5" t="s">
        <v>1118</v>
      </c>
      <c r="H3547" s="5" t="s">
        <v>595</v>
      </c>
      <c r="I3547" s="5" t="s">
        <v>11276</v>
      </c>
      <c r="J3547" s="6">
        <v>45882</v>
      </c>
      <c r="K3547" s="5"/>
    </row>
    <row r="3548" spans="1:11" ht="178.5" x14ac:dyDescent="0.25">
      <c r="A3548" s="5" t="s">
        <v>386</v>
      </c>
      <c r="B3548" s="5">
        <v>3801009466</v>
      </c>
      <c r="C3548" s="5" t="s">
        <v>3432</v>
      </c>
      <c r="D3548" s="5" t="s">
        <v>11277</v>
      </c>
      <c r="E3548" s="5" t="s">
        <v>11278</v>
      </c>
      <c r="F3548" s="5" t="s">
        <v>1117</v>
      </c>
      <c r="G3548" s="5" t="s">
        <v>1118</v>
      </c>
      <c r="H3548" s="5" t="s">
        <v>595</v>
      </c>
      <c r="I3548" s="5" t="s">
        <v>11279</v>
      </c>
      <c r="J3548" s="6">
        <v>45882</v>
      </c>
      <c r="K3548" s="5"/>
    </row>
    <row r="3549" spans="1:11" ht="204" x14ac:dyDescent="0.25">
      <c r="A3549" s="5" t="s">
        <v>386</v>
      </c>
      <c r="B3549" s="5">
        <v>3801009466</v>
      </c>
      <c r="C3549" s="5" t="s">
        <v>3432</v>
      </c>
      <c r="D3549" s="5" t="s">
        <v>11280</v>
      </c>
      <c r="E3549" s="5" t="s">
        <v>11281</v>
      </c>
      <c r="F3549" s="5" t="s">
        <v>1117</v>
      </c>
      <c r="G3549" s="5" t="s">
        <v>1118</v>
      </c>
      <c r="H3549" s="5" t="s">
        <v>595</v>
      </c>
      <c r="I3549" s="5" t="s">
        <v>11282</v>
      </c>
      <c r="J3549" s="6">
        <v>45882</v>
      </c>
      <c r="K3549" s="5"/>
    </row>
    <row r="3550" spans="1:11" ht="229.5" x14ac:dyDescent="0.25">
      <c r="A3550" s="5" t="s">
        <v>386</v>
      </c>
      <c r="B3550" s="5">
        <v>3801009466</v>
      </c>
      <c r="C3550" s="5" t="s">
        <v>3432</v>
      </c>
      <c r="D3550" s="5" t="s">
        <v>11283</v>
      </c>
      <c r="E3550" s="5" t="s">
        <v>11284</v>
      </c>
      <c r="F3550" s="5" t="s">
        <v>1117</v>
      </c>
      <c r="G3550" s="5" t="s">
        <v>1118</v>
      </c>
      <c r="H3550" s="5" t="s">
        <v>595</v>
      </c>
      <c r="I3550" s="5" t="s">
        <v>11285</v>
      </c>
      <c r="J3550" s="6">
        <v>45882</v>
      </c>
      <c r="K3550" s="5"/>
    </row>
    <row r="3551" spans="1:11" ht="204" x14ac:dyDescent="0.25">
      <c r="A3551" s="5" t="s">
        <v>386</v>
      </c>
      <c r="B3551" s="5">
        <v>3801009466</v>
      </c>
      <c r="C3551" s="5" t="s">
        <v>3432</v>
      </c>
      <c r="D3551" s="5" t="s">
        <v>11286</v>
      </c>
      <c r="E3551" s="5" t="s">
        <v>11287</v>
      </c>
      <c r="F3551" s="5" t="s">
        <v>1117</v>
      </c>
      <c r="G3551" s="5" t="s">
        <v>1118</v>
      </c>
      <c r="H3551" s="5" t="s">
        <v>595</v>
      </c>
      <c r="I3551" s="5" t="s">
        <v>11288</v>
      </c>
      <c r="J3551" s="6">
        <v>45882</v>
      </c>
      <c r="K3551" s="5"/>
    </row>
    <row r="3552" spans="1:11" ht="204" x14ac:dyDescent="0.25">
      <c r="A3552" s="5" t="s">
        <v>386</v>
      </c>
      <c r="B3552" s="5">
        <v>3801009466</v>
      </c>
      <c r="C3552" s="5" t="s">
        <v>3432</v>
      </c>
      <c r="D3552" s="5" t="s">
        <v>11289</v>
      </c>
      <c r="E3552" s="5" t="s">
        <v>11290</v>
      </c>
      <c r="F3552" s="5" t="s">
        <v>1117</v>
      </c>
      <c r="G3552" s="5" t="s">
        <v>1118</v>
      </c>
      <c r="H3552" s="5" t="s">
        <v>595</v>
      </c>
      <c r="I3552" s="5" t="s">
        <v>11291</v>
      </c>
      <c r="J3552" s="6">
        <v>45882</v>
      </c>
      <c r="K3552" s="5"/>
    </row>
    <row r="3553" spans="1:11" ht="191.25" x14ac:dyDescent="0.25">
      <c r="A3553" s="5" t="s">
        <v>386</v>
      </c>
      <c r="B3553" s="5">
        <v>3801009466</v>
      </c>
      <c r="C3553" s="5" t="s">
        <v>3432</v>
      </c>
      <c r="D3553" s="5" t="s">
        <v>11292</v>
      </c>
      <c r="E3553" s="5" t="s">
        <v>11293</v>
      </c>
      <c r="F3553" s="5" t="s">
        <v>1117</v>
      </c>
      <c r="G3553" s="5" t="s">
        <v>1118</v>
      </c>
      <c r="H3553" s="5" t="s">
        <v>595</v>
      </c>
      <c r="I3553" s="5" t="s">
        <v>11294</v>
      </c>
      <c r="J3553" s="6">
        <v>45882</v>
      </c>
      <c r="K3553" s="5"/>
    </row>
    <row r="3554" spans="1:11" ht="229.5" x14ac:dyDescent="0.25">
      <c r="A3554" s="5" t="s">
        <v>386</v>
      </c>
      <c r="B3554" s="5">
        <v>3801009466</v>
      </c>
      <c r="C3554" s="5" t="s">
        <v>3432</v>
      </c>
      <c r="D3554" s="5" t="s">
        <v>11295</v>
      </c>
      <c r="E3554" s="5" t="s">
        <v>11296</v>
      </c>
      <c r="F3554" s="5" t="s">
        <v>1117</v>
      </c>
      <c r="G3554" s="5" t="s">
        <v>1118</v>
      </c>
      <c r="H3554" s="5" t="s">
        <v>595</v>
      </c>
      <c r="I3554" s="5" t="s">
        <v>11297</v>
      </c>
      <c r="J3554" s="6">
        <v>45882</v>
      </c>
      <c r="K3554" s="5"/>
    </row>
    <row r="3555" spans="1:11" ht="191.25" x14ac:dyDescent="0.25">
      <c r="A3555" s="5" t="s">
        <v>386</v>
      </c>
      <c r="B3555" s="5">
        <v>3801009466</v>
      </c>
      <c r="C3555" s="5" t="s">
        <v>3432</v>
      </c>
      <c r="D3555" s="5" t="s">
        <v>11298</v>
      </c>
      <c r="E3555" s="5" t="s">
        <v>11299</v>
      </c>
      <c r="F3555" s="5" t="s">
        <v>1117</v>
      </c>
      <c r="G3555" s="5" t="s">
        <v>1118</v>
      </c>
      <c r="H3555" s="5" t="s">
        <v>595</v>
      </c>
      <c r="I3555" s="5" t="s">
        <v>11300</v>
      </c>
      <c r="J3555" s="6">
        <v>45882</v>
      </c>
      <c r="K3555" s="5"/>
    </row>
    <row r="3556" spans="1:11" ht="178.5" x14ac:dyDescent="0.25">
      <c r="A3556" s="5" t="s">
        <v>386</v>
      </c>
      <c r="B3556" s="5">
        <v>3801009466</v>
      </c>
      <c r="C3556" s="5" t="s">
        <v>3432</v>
      </c>
      <c r="D3556" s="5" t="s">
        <v>11301</v>
      </c>
      <c r="E3556" s="5" t="s">
        <v>11302</v>
      </c>
      <c r="F3556" s="5" t="s">
        <v>1117</v>
      </c>
      <c r="G3556" s="5" t="s">
        <v>1118</v>
      </c>
      <c r="H3556" s="5" t="s">
        <v>595</v>
      </c>
      <c r="I3556" s="5" t="s">
        <v>11303</v>
      </c>
      <c r="J3556" s="6">
        <v>45882</v>
      </c>
      <c r="K3556" s="5"/>
    </row>
    <row r="3557" spans="1:11" ht="178.5" x14ac:dyDescent="0.25">
      <c r="A3557" s="5" t="s">
        <v>386</v>
      </c>
      <c r="B3557" s="5">
        <v>3801009466</v>
      </c>
      <c r="C3557" s="5" t="s">
        <v>3432</v>
      </c>
      <c r="D3557" s="5" t="s">
        <v>11304</v>
      </c>
      <c r="E3557" s="5" t="s">
        <v>11305</v>
      </c>
      <c r="F3557" s="5" t="s">
        <v>1117</v>
      </c>
      <c r="G3557" s="5" t="s">
        <v>1118</v>
      </c>
      <c r="H3557" s="5" t="s">
        <v>595</v>
      </c>
      <c r="I3557" s="5" t="s">
        <v>11306</v>
      </c>
      <c r="J3557" s="6">
        <v>45882</v>
      </c>
      <c r="K3557" s="5"/>
    </row>
    <row r="3558" spans="1:11" ht="140.25" x14ac:dyDescent="0.25">
      <c r="A3558" s="5" t="s">
        <v>386</v>
      </c>
      <c r="B3558" s="5">
        <v>3801009466</v>
      </c>
      <c r="C3558" s="5" t="s">
        <v>3431</v>
      </c>
      <c r="D3558" s="5" t="s">
        <v>11307</v>
      </c>
      <c r="E3558" s="5" t="s">
        <v>11308</v>
      </c>
      <c r="F3558" s="5" t="s">
        <v>1117</v>
      </c>
      <c r="G3558" s="5" t="s">
        <v>1118</v>
      </c>
      <c r="H3558" s="5" t="s">
        <v>595</v>
      </c>
      <c r="I3558" s="5" t="s">
        <v>11309</v>
      </c>
      <c r="J3558" s="6">
        <v>45882</v>
      </c>
      <c r="K3558" s="5" t="s">
        <v>16377</v>
      </c>
    </row>
    <row r="3559" spans="1:11" ht="306" x14ac:dyDescent="0.25">
      <c r="A3559" s="5" t="s">
        <v>2016</v>
      </c>
      <c r="B3559" s="5">
        <v>3814007314</v>
      </c>
      <c r="C3559" s="5" t="s">
        <v>3432</v>
      </c>
      <c r="D3559" s="5" t="s">
        <v>11310</v>
      </c>
      <c r="E3559" s="5" t="s">
        <v>11311</v>
      </c>
      <c r="F3559" s="5" t="s">
        <v>11312</v>
      </c>
      <c r="G3559" s="5" t="s">
        <v>2020</v>
      </c>
      <c r="H3559" s="5" t="s">
        <v>1596</v>
      </c>
      <c r="I3559" s="5" t="s">
        <v>11313</v>
      </c>
      <c r="J3559" s="6">
        <v>45882</v>
      </c>
      <c r="K3559" s="5"/>
    </row>
    <row r="3560" spans="1:11" ht="76.5" x14ac:dyDescent="0.25">
      <c r="A3560" s="5" t="s">
        <v>3090</v>
      </c>
      <c r="B3560" s="5">
        <v>3818031445</v>
      </c>
      <c r="C3560" s="5" t="s">
        <v>3432</v>
      </c>
      <c r="D3560" s="5" t="s">
        <v>3084</v>
      </c>
      <c r="E3560" s="5" t="s">
        <v>3082</v>
      </c>
      <c r="F3560" s="5" t="s">
        <v>3086</v>
      </c>
      <c r="G3560" s="5" t="s">
        <v>3087</v>
      </c>
      <c r="H3560" s="5" t="s">
        <v>3085</v>
      </c>
      <c r="I3560" s="5" t="s">
        <v>11314</v>
      </c>
      <c r="J3560" s="6">
        <v>45882</v>
      </c>
      <c r="K3560" s="5"/>
    </row>
    <row r="3561" spans="1:11" ht="38.25" x14ac:dyDescent="0.25">
      <c r="A3561" s="5" t="s">
        <v>2016</v>
      </c>
      <c r="B3561" s="5">
        <v>3814007314</v>
      </c>
      <c r="C3561" s="5" t="s">
        <v>3431</v>
      </c>
      <c r="D3561" s="5" t="s">
        <v>9560</v>
      </c>
      <c r="E3561" s="5" t="s">
        <v>9561</v>
      </c>
      <c r="F3561" s="5" t="s">
        <v>2019</v>
      </c>
      <c r="G3561" s="5" t="s">
        <v>2020</v>
      </c>
      <c r="H3561" s="5" t="s">
        <v>2018</v>
      </c>
      <c r="I3561" s="5" t="s">
        <v>11315</v>
      </c>
      <c r="J3561" s="6">
        <v>45882</v>
      </c>
      <c r="K3561" s="5"/>
    </row>
    <row r="3562" spans="1:11" ht="306" x14ac:dyDescent="0.25">
      <c r="A3562" s="5" t="s">
        <v>2016</v>
      </c>
      <c r="B3562" s="5">
        <v>3814007314</v>
      </c>
      <c r="C3562" s="5" t="s">
        <v>3432</v>
      </c>
      <c r="D3562" s="5" t="s">
        <v>11316</v>
      </c>
      <c r="E3562" s="5" t="s">
        <v>11317</v>
      </c>
      <c r="F3562" s="5" t="s">
        <v>11312</v>
      </c>
      <c r="G3562" s="5" t="s">
        <v>2020</v>
      </c>
      <c r="H3562" s="5" t="s">
        <v>1596</v>
      </c>
      <c r="I3562" s="5" t="s">
        <v>11318</v>
      </c>
      <c r="J3562" s="6">
        <v>45882</v>
      </c>
      <c r="K3562" s="5"/>
    </row>
    <row r="3563" spans="1:11" ht="293.25" x14ac:dyDescent="0.25">
      <c r="A3563" s="5" t="s">
        <v>2016</v>
      </c>
      <c r="B3563" s="5">
        <v>3814007314</v>
      </c>
      <c r="C3563" s="5" t="s">
        <v>3432</v>
      </c>
      <c r="D3563" s="5" t="s">
        <v>11319</v>
      </c>
      <c r="E3563" s="5" t="s">
        <v>11320</v>
      </c>
      <c r="F3563" s="5" t="s">
        <v>11312</v>
      </c>
      <c r="G3563" s="5" t="s">
        <v>2020</v>
      </c>
      <c r="H3563" s="5" t="s">
        <v>1596</v>
      </c>
      <c r="I3563" s="5" t="s">
        <v>11321</v>
      </c>
      <c r="J3563" s="6">
        <v>45882</v>
      </c>
      <c r="K3563" s="5"/>
    </row>
    <row r="3564" spans="1:11" ht="229.5" x14ac:dyDescent="0.25">
      <c r="A3564" s="5" t="s">
        <v>2016</v>
      </c>
      <c r="B3564" s="5">
        <v>3814007314</v>
      </c>
      <c r="C3564" s="5" t="s">
        <v>3432</v>
      </c>
      <c r="D3564" s="5" t="s">
        <v>11322</v>
      </c>
      <c r="E3564" s="5" t="s">
        <v>11323</v>
      </c>
      <c r="F3564" s="5" t="s">
        <v>11312</v>
      </c>
      <c r="G3564" s="5" t="s">
        <v>2020</v>
      </c>
      <c r="H3564" s="5" t="s">
        <v>1596</v>
      </c>
      <c r="I3564" s="5" t="s">
        <v>11324</v>
      </c>
      <c r="J3564" s="6">
        <v>45882</v>
      </c>
      <c r="K3564" s="5"/>
    </row>
    <row r="3565" spans="1:11" ht="114.75" x14ac:dyDescent="0.25">
      <c r="A3565" s="5" t="s">
        <v>543</v>
      </c>
      <c r="B3565" s="5">
        <v>2466152267</v>
      </c>
      <c r="C3565" s="5" t="s">
        <v>3432</v>
      </c>
      <c r="D3565" s="5" t="s">
        <v>11325</v>
      </c>
      <c r="E3565" s="5" t="s">
        <v>11326</v>
      </c>
      <c r="F3565" s="5" t="s">
        <v>1547</v>
      </c>
      <c r="G3565" s="5" t="s">
        <v>546</v>
      </c>
      <c r="H3565" s="5" t="s">
        <v>108</v>
      </c>
      <c r="I3565" s="5" t="s">
        <v>11327</v>
      </c>
      <c r="J3565" s="6">
        <v>45882</v>
      </c>
      <c r="K3565" s="5"/>
    </row>
    <row r="3566" spans="1:11" ht="89.25" x14ac:dyDescent="0.25">
      <c r="A3566" s="5" t="s">
        <v>543</v>
      </c>
      <c r="B3566" s="5">
        <v>2466152267</v>
      </c>
      <c r="C3566" s="5" t="s">
        <v>3432</v>
      </c>
      <c r="D3566" s="5" t="s">
        <v>11328</v>
      </c>
      <c r="E3566" s="5" t="s">
        <v>11329</v>
      </c>
      <c r="F3566" s="5" t="s">
        <v>1547</v>
      </c>
      <c r="G3566" s="5" t="s">
        <v>546</v>
      </c>
      <c r="H3566" s="5" t="s">
        <v>108</v>
      </c>
      <c r="I3566" s="5" t="s">
        <v>11330</v>
      </c>
      <c r="J3566" s="6">
        <v>45882</v>
      </c>
      <c r="K3566" s="5"/>
    </row>
    <row r="3567" spans="1:11" ht="242.25" x14ac:dyDescent="0.25">
      <c r="A3567" s="5" t="s">
        <v>2016</v>
      </c>
      <c r="B3567" s="5">
        <v>3814007314</v>
      </c>
      <c r="C3567" s="5" t="s">
        <v>3432</v>
      </c>
      <c r="D3567" s="5" t="s">
        <v>11331</v>
      </c>
      <c r="E3567" s="5" t="s">
        <v>11332</v>
      </c>
      <c r="F3567" s="5" t="s">
        <v>11312</v>
      </c>
      <c r="G3567" s="5" t="s">
        <v>2020</v>
      </c>
      <c r="H3567" s="5" t="s">
        <v>1596</v>
      </c>
      <c r="I3567" s="5" t="s">
        <v>11333</v>
      </c>
      <c r="J3567" s="6">
        <v>45882</v>
      </c>
      <c r="K3567" s="5"/>
    </row>
    <row r="3568" spans="1:11" ht="293.25" x14ac:dyDescent="0.25">
      <c r="A3568" s="5" t="s">
        <v>2016</v>
      </c>
      <c r="B3568" s="5">
        <v>3814007314</v>
      </c>
      <c r="C3568" s="5" t="s">
        <v>3432</v>
      </c>
      <c r="D3568" s="5" t="s">
        <v>11334</v>
      </c>
      <c r="E3568" s="5" t="s">
        <v>11335</v>
      </c>
      <c r="F3568" s="5" t="s">
        <v>11312</v>
      </c>
      <c r="G3568" s="5" t="s">
        <v>2020</v>
      </c>
      <c r="H3568" s="5" t="s">
        <v>1596</v>
      </c>
      <c r="I3568" s="5" t="s">
        <v>11336</v>
      </c>
      <c r="J3568" s="6">
        <v>45882</v>
      </c>
      <c r="K3568" s="5"/>
    </row>
    <row r="3569" spans="1:11" ht="63.75" x14ac:dyDescent="0.25">
      <c r="A3569" s="5" t="s">
        <v>44</v>
      </c>
      <c r="B3569" s="5">
        <v>8401005730</v>
      </c>
      <c r="C3569" s="5" t="s">
        <v>3432</v>
      </c>
      <c r="D3569" s="5" t="s">
        <v>11337</v>
      </c>
      <c r="E3569" s="5" t="s">
        <v>11338</v>
      </c>
      <c r="F3569" s="5" t="s">
        <v>55</v>
      </c>
      <c r="G3569" s="5" t="s">
        <v>51</v>
      </c>
      <c r="H3569" s="5" t="s">
        <v>46</v>
      </c>
      <c r="I3569" s="5" t="s">
        <v>11339</v>
      </c>
      <c r="J3569" s="6">
        <v>45882</v>
      </c>
      <c r="K3569" s="5"/>
    </row>
    <row r="3570" spans="1:11" ht="63.75" x14ac:dyDescent="0.25">
      <c r="A3570" s="5" t="s">
        <v>44</v>
      </c>
      <c r="B3570" s="5">
        <v>8401005730</v>
      </c>
      <c r="C3570" s="5" t="s">
        <v>3432</v>
      </c>
      <c r="D3570" s="5" t="s">
        <v>11340</v>
      </c>
      <c r="E3570" s="5" t="s">
        <v>11341</v>
      </c>
      <c r="F3570" s="5" t="s">
        <v>55</v>
      </c>
      <c r="G3570" s="5" t="s">
        <v>51</v>
      </c>
      <c r="H3570" s="5" t="s">
        <v>46</v>
      </c>
      <c r="I3570" s="5" t="s">
        <v>11342</v>
      </c>
      <c r="J3570" s="6">
        <v>45882</v>
      </c>
      <c r="K3570" s="5"/>
    </row>
    <row r="3571" spans="1:11" ht="76.5" x14ac:dyDescent="0.25">
      <c r="A3571" s="5" t="s">
        <v>44</v>
      </c>
      <c r="B3571" s="5">
        <v>8401005730</v>
      </c>
      <c r="C3571" s="5" t="s">
        <v>3432</v>
      </c>
      <c r="D3571" s="5" t="s">
        <v>11343</v>
      </c>
      <c r="E3571" s="5" t="s">
        <v>11344</v>
      </c>
      <c r="F3571" s="5" t="s">
        <v>55</v>
      </c>
      <c r="G3571" s="5" t="s">
        <v>51</v>
      </c>
      <c r="H3571" s="5" t="s">
        <v>46</v>
      </c>
      <c r="I3571" s="5" t="s">
        <v>11345</v>
      </c>
      <c r="J3571" s="6">
        <v>45882</v>
      </c>
      <c r="K3571" s="5"/>
    </row>
    <row r="3572" spans="1:11" ht="153" x14ac:dyDescent="0.25">
      <c r="A3572" s="5" t="s">
        <v>946</v>
      </c>
      <c r="B3572" s="5">
        <v>1902064188</v>
      </c>
      <c r="C3572" s="5" t="s">
        <v>3432</v>
      </c>
      <c r="D3572" s="5" t="s">
        <v>11210</v>
      </c>
      <c r="E3572" s="5" t="s">
        <v>11346</v>
      </c>
      <c r="F3572" s="5" t="s">
        <v>942</v>
      </c>
      <c r="G3572" s="5" t="s">
        <v>943</v>
      </c>
      <c r="H3572" s="5" t="s">
        <v>134</v>
      </c>
      <c r="I3572" s="5" t="s">
        <v>11347</v>
      </c>
      <c r="J3572" s="6">
        <v>45882</v>
      </c>
      <c r="K3572" s="5"/>
    </row>
    <row r="3573" spans="1:11" ht="357" x14ac:dyDescent="0.25">
      <c r="A3573" s="5" t="s">
        <v>2016</v>
      </c>
      <c r="B3573" s="5">
        <v>3814007314</v>
      </c>
      <c r="C3573" s="5" t="s">
        <v>3432</v>
      </c>
      <c r="D3573" s="5" t="s">
        <v>11348</v>
      </c>
      <c r="E3573" s="5" t="s">
        <v>11349</v>
      </c>
      <c r="F3573" s="5" t="s">
        <v>11312</v>
      </c>
      <c r="G3573" s="5" t="s">
        <v>2020</v>
      </c>
      <c r="H3573" s="5" t="s">
        <v>1596</v>
      </c>
      <c r="I3573" s="5" t="s">
        <v>11350</v>
      </c>
      <c r="J3573" s="6">
        <v>45882</v>
      </c>
      <c r="K3573" s="5"/>
    </row>
    <row r="3574" spans="1:11" ht="178.5" x14ac:dyDescent="0.25">
      <c r="A3574" s="5" t="s">
        <v>2016</v>
      </c>
      <c r="B3574" s="5">
        <v>3814007314</v>
      </c>
      <c r="C3574" s="5" t="s">
        <v>3434</v>
      </c>
      <c r="D3574" s="5" t="s">
        <v>11351</v>
      </c>
      <c r="E3574" s="5" t="s">
        <v>11352</v>
      </c>
      <c r="F3574" s="5" t="s">
        <v>2019</v>
      </c>
      <c r="G3574" s="5" t="s">
        <v>2020</v>
      </c>
      <c r="H3574" s="5" t="s">
        <v>4992</v>
      </c>
      <c r="I3574" s="5" t="s">
        <v>11353</v>
      </c>
      <c r="J3574" s="6">
        <v>45882</v>
      </c>
      <c r="K3574" s="5"/>
    </row>
    <row r="3575" spans="1:11" ht="89.25" x14ac:dyDescent="0.25">
      <c r="A3575" s="5" t="s">
        <v>4240</v>
      </c>
      <c r="B3575" s="5">
        <v>2466152267</v>
      </c>
      <c r="C3575" s="5" t="s">
        <v>3432</v>
      </c>
      <c r="D3575" s="5" t="s">
        <v>11354</v>
      </c>
      <c r="E3575" s="5" t="s">
        <v>11355</v>
      </c>
      <c r="F3575" s="5" t="s">
        <v>1547</v>
      </c>
      <c r="G3575" s="5" t="s">
        <v>546</v>
      </c>
      <c r="H3575" s="5" t="s">
        <v>108</v>
      </c>
      <c r="I3575" s="5" t="s">
        <v>11356</v>
      </c>
      <c r="J3575" s="6">
        <v>45882</v>
      </c>
      <c r="K3575" s="5"/>
    </row>
    <row r="3576" spans="1:11" ht="153" x14ac:dyDescent="0.25">
      <c r="A3576" s="5" t="s">
        <v>946</v>
      </c>
      <c r="B3576" s="5">
        <v>1902064188</v>
      </c>
      <c r="C3576" s="5" t="s">
        <v>3432</v>
      </c>
      <c r="D3576" s="5" t="s">
        <v>11357</v>
      </c>
      <c r="E3576" s="5" t="s">
        <v>11358</v>
      </c>
      <c r="F3576" s="5" t="s">
        <v>942</v>
      </c>
      <c r="G3576" s="5" t="s">
        <v>943</v>
      </c>
      <c r="H3576" s="5" t="s">
        <v>134</v>
      </c>
      <c r="I3576" s="5" t="s">
        <v>11359</v>
      </c>
      <c r="J3576" s="6">
        <v>45882</v>
      </c>
      <c r="K3576" s="5"/>
    </row>
    <row r="3577" spans="1:11" ht="153" x14ac:dyDescent="0.25">
      <c r="A3577" s="5" t="s">
        <v>2353</v>
      </c>
      <c r="B3577" s="5">
        <v>2466240347</v>
      </c>
      <c r="C3577" s="5" t="s">
        <v>3432</v>
      </c>
      <c r="D3577" s="5" t="s">
        <v>11360</v>
      </c>
      <c r="E3577" s="5" t="s">
        <v>11361</v>
      </c>
      <c r="F3577" s="5" t="s">
        <v>2356</v>
      </c>
      <c r="G3577" s="5" t="s">
        <v>2357</v>
      </c>
      <c r="H3577" s="5" t="s">
        <v>2355</v>
      </c>
      <c r="I3577" s="5" t="s">
        <v>11362</v>
      </c>
      <c r="J3577" s="6">
        <v>45882</v>
      </c>
      <c r="K3577" s="5"/>
    </row>
    <row r="3578" spans="1:11" ht="51" x14ac:dyDescent="0.25">
      <c r="A3578" s="5" t="s">
        <v>11363</v>
      </c>
      <c r="B3578" s="5">
        <v>2464155368</v>
      </c>
      <c r="C3578" s="5" t="s">
        <v>3432</v>
      </c>
      <c r="D3578" s="5" t="s">
        <v>11364</v>
      </c>
      <c r="E3578" s="5" t="s">
        <v>11365</v>
      </c>
      <c r="F3578" s="5" t="s">
        <v>11366</v>
      </c>
      <c r="G3578" s="5" t="s">
        <v>11367</v>
      </c>
      <c r="H3578" s="5" t="s">
        <v>2782</v>
      </c>
      <c r="I3578" s="5" t="s">
        <v>11368</v>
      </c>
      <c r="J3578" s="6">
        <v>45882</v>
      </c>
      <c r="K3578" s="5"/>
    </row>
    <row r="3579" spans="1:11" ht="114.75" x14ac:dyDescent="0.25">
      <c r="A3579" s="5" t="s">
        <v>11369</v>
      </c>
      <c r="B3579" s="5">
        <v>2465043748</v>
      </c>
      <c r="C3579" s="5" t="s">
        <v>3432</v>
      </c>
      <c r="D3579" s="5" t="s">
        <v>11370</v>
      </c>
      <c r="E3579" s="5" t="s">
        <v>11371</v>
      </c>
      <c r="F3579" s="5" t="s">
        <v>5701</v>
      </c>
      <c r="G3579" s="5" t="s">
        <v>5702</v>
      </c>
      <c r="H3579" s="5" t="s">
        <v>108</v>
      </c>
      <c r="I3579" s="5" t="s">
        <v>11372</v>
      </c>
      <c r="J3579" s="6">
        <v>45882</v>
      </c>
      <c r="K3579" s="5"/>
    </row>
    <row r="3580" spans="1:11" ht="76.5" x14ac:dyDescent="0.25">
      <c r="A3580" s="5" t="s">
        <v>386</v>
      </c>
      <c r="B3580" s="5">
        <v>3801009466</v>
      </c>
      <c r="C3580" s="5" t="s">
        <v>3432</v>
      </c>
      <c r="D3580" s="5" t="s">
        <v>11373</v>
      </c>
      <c r="E3580" s="5" t="s">
        <v>11374</v>
      </c>
      <c r="F3580" s="5" t="s">
        <v>1117</v>
      </c>
      <c r="G3580" s="5" t="s">
        <v>1118</v>
      </c>
      <c r="H3580" s="5" t="s">
        <v>595</v>
      </c>
      <c r="I3580" s="5" t="s">
        <v>11375</v>
      </c>
      <c r="J3580" s="6">
        <v>45882</v>
      </c>
      <c r="K3580" s="5"/>
    </row>
    <row r="3581" spans="1:11" ht="102" x14ac:dyDescent="0.25">
      <c r="A3581" s="5" t="s">
        <v>11376</v>
      </c>
      <c r="B3581" s="11">
        <v>381700461199</v>
      </c>
      <c r="C3581" s="5" t="s">
        <v>3432</v>
      </c>
      <c r="D3581" s="5" t="s">
        <v>11377</v>
      </c>
      <c r="E3581" s="5" t="s">
        <v>11378</v>
      </c>
      <c r="F3581" s="5" t="s">
        <v>11379</v>
      </c>
      <c r="G3581" s="5" t="s">
        <v>11380</v>
      </c>
      <c r="H3581" s="5" t="s">
        <v>2556</v>
      </c>
      <c r="I3581" s="5" t="s">
        <v>11381</v>
      </c>
      <c r="J3581" s="6">
        <v>45882</v>
      </c>
      <c r="K3581" s="5"/>
    </row>
    <row r="3582" spans="1:11" ht="102" x14ac:dyDescent="0.25">
      <c r="A3582" s="5" t="s">
        <v>11376</v>
      </c>
      <c r="B3582" s="11">
        <v>381700461199</v>
      </c>
      <c r="C3582" s="5" t="s">
        <v>3432</v>
      </c>
      <c r="D3582" s="5" t="s">
        <v>11382</v>
      </c>
      <c r="E3582" s="5" t="s">
        <v>11383</v>
      </c>
      <c r="F3582" s="5" t="s">
        <v>11379</v>
      </c>
      <c r="G3582" s="5" t="s">
        <v>11380</v>
      </c>
      <c r="H3582" s="5" t="s">
        <v>2556</v>
      </c>
      <c r="I3582" s="5" t="s">
        <v>11384</v>
      </c>
      <c r="J3582" s="6">
        <v>45882</v>
      </c>
      <c r="K3582" s="5"/>
    </row>
    <row r="3583" spans="1:11" ht="153" x14ac:dyDescent="0.25">
      <c r="A3583" s="5" t="s">
        <v>946</v>
      </c>
      <c r="B3583" s="5">
        <v>1902064188</v>
      </c>
      <c r="C3583" s="5" t="s">
        <v>3432</v>
      </c>
      <c r="D3583" s="5" t="s">
        <v>11385</v>
      </c>
      <c r="E3583" s="5" t="s">
        <v>11386</v>
      </c>
      <c r="F3583" s="5" t="s">
        <v>942</v>
      </c>
      <c r="G3583" s="5" t="s">
        <v>943</v>
      </c>
      <c r="H3583" s="5" t="s">
        <v>134</v>
      </c>
      <c r="I3583" s="5" t="s">
        <v>11387</v>
      </c>
      <c r="J3583" s="6">
        <v>45882</v>
      </c>
      <c r="K3583" s="5"/>
    </row>
    <row r="3584" spans="1:11" ht="63.75" x14ac:dyDescent="0.25">
      <c r="A3584" s="5" t="s">
        <v>44</v>
      </c>
      <c r="B3584" s="5">
        <v>8401005730</v>
      </c>
      <c r="C3584" s="5" t="s">
        <v>3432</v>
      </c>
      <c r="D3584" s="5" t="s">
        <v>11388</v>
      </c>
      <c r="E3584" s="5" t="s">
        <v>11389</v>
      </c>
      <c r="F3584" s="5" t="s">
        <v>55</v>
      </c>
      <c r="G3584" s="5" t="s">
        <v>51</v>
      </c>
      <c r="H3584" s="5" t="s">
        <v>46</v>
      </c>
      <c r="I3584" s="5" t="s">
        <v>11390</v>
      </c>
      <c r="J3584" s="6">
        <v>45882</v>
      </c>
      <c r="K3584" s="5"/>
    </row>
    <row r="3585" spans="1:11" ht="63.75" x14ac:dyDescent="0.25">
      <c r="A3585" s="5" t="s">
        <v>44</v>
      </c>
      <c r="B3585" s="5">
        <v>8401005730</v>
      </c>
      <c r="C3585" s="5" t="s">
        <v>3432</v>
      </c>
      <c r="D3585" s="5" t="s">
        <v>11391</v>
      </c>
      <c r="E3585" s="5" t="s">
        <v>11392</v>
      </c>
      <c r="F3585" s="5" t="s">
        <v>55</v>
      </c>
      <c r="G3585" s="5" t="s">
        <v>51</v>
      </c>
      <c r="H3585" s="5" t="s">
        <v>46</v>
      </c>
      <c r="I3585" s="5" t="s">
        <v>11393</v>
      </c>
      <c r="J3585" s="6">
        <v>45882</v>
      </c>
      <c r="K3585" s="5"/>
    </row>
    <row r="3586" spans="1:11" ht="63.75" x14ac:dyDescent="0.25">
      <c r="A3586" s="5" t="s">
        <v>44</v>
      </c>
      <c r="B3586" s="5">
        <v>8401005730</v>
      </c>
      <c r="C3586" s="5" t="s">
        <v>3432</v>
      </c>
      <c r="D3586" s="5" t="s">
        <v>11394</v>
      </c>
      <c r="E3586" s="5" t="s">
        <v>11395</v>
      </c>
      <c r="F3586" s="5" t="s">
        <v>55</v>
      </c>
      <c r="G3586" s="5" t="s">
        <v>51</v>
      </c>
      <c r="H3586" s="5" t="s">
        <v>46</v>
      </c>
      <c r="I3586" s="5" t="s">
        <v>11396</v>
      </c>
      <c r="J3586" s="6">
        <v>45882</v>
      </c>
      <c r="K3586" s="5"/>
    </row>
    <row r="3587" spans="1:11" ht="293.25" x14ac:dyDescent="0.25">
      <c r="A3587" s="5" t="s">
        <v>11397</v>
      </c>
      <c r="B3587" s="5">
        <v>6658521300</v>
      </c>
      <c r="C3587" s="5" t="s">
        <v>3432</v>
      </c>
      <c r="D3587" s="5" t="s">
        <v>11398</v>
      </c>
      <c r="E3587" s="5" t="s">
        <v>11399</v>
      </c>
      <c r="F3587" s="5" t="s">
        <v>11400</v>
      </c>
      <c r="G3587" s="5" t="s">
        <v>2563</v>
      </c>
      <c r="H3587" s="5" t="s">
        <v>11401</v>
      </c>
      <c r="I3587" s="5" t="s">
        <v>11402</v>
      </c>
      <c r="J3587" s="6">
        <v>45882</v>
      </c>
      <c r="K3587" s="5"/>
    </row>
    <row r="3588" spans="1:11" ht="153" x14ac:dyDescent="0.25">
      <c r="A3588" s="5" t="s">
        <v>946</v>
      </c>
      <c r="B3588" s="5">
        <v>1902064188</v>
      </c>
      <c r="C3588" s="5" t="s">
        <v>3432</v>
      </c>
      <c r="D3588" s="5" t="s">
        <v>11403</v>
      </c>
      <c r="E3588" s="5" t="s">
        <v>11404</v>
      </c>
      <c r="F3588" s="5" t="s">
        <v>942</v>
      </c>
      <c r="G3588" s="5" t="s">
        <v>943</v>
      </c>
      <c r="H3588" s="5" t="s">
        <v>134</v>
      </c>
      <c r="I3588" s="5" t="s">
        <v>11405</v>
      </c>
      <c r="J3588" s="6">
        <v>45882</v>
      </c>
      <c r="K3588" s="5"/>
    </row>
    <row r="3589" spans="1:11" ht="89.25" x14ac:dyDescent="0.25">
      <c r="A3589" s="5" t="s">
        <v>44</v>
      </c>
      <c r="B3589" s="5">
        <v>8401005730</v>
      </c>
      <c r="C3589" s="5" t="s">
        <v>3432</v>
      </c>
      <c r="D3589" s="5" t="s">
        <v>11406</v>
      </c>
      <c r="E3589" s="5" t="s">
        <v>11407</v>
      </c>
      <c r="F3589" s="5" t="s">
        <v>55</v>
      </c>
      <c r="G3589" s="5" t="s">
        <v>51</v>
      </c>
      <c r="H3589" s="5" t="s">
        <v>4990</v>
      </c>
      <c r="I3589" s="5" t="s">
        <v>11408</v>
      </c>
      <c r="J3589" s="6">
        <v>45882</v>
      </c>
      <c r="K3589" s="5"/>
    </row>
    <row r="3590" spans="1:11" ht="38.25" x14ac:dyDescent="0.25">
      <c r="A3590" s="5" t="s">
        <v>386</v>
      </c>
      <c r="B3590" s="5">
        <v>3801009466</v>
      </c>
      <c r="C3590" s="5" t="s">
        <v>3431</v>
      </c>
      <c r="D3590" s="5" t="s">
        <v>11409</v>
      </c>
      <c r="E3590" s="5" t="s">
        <v>11410</v>
      </c>
      <c r="F3590" s="5" t="s">
        <v>1117</v>
      </c>
      <c r="G3590" s="5" t="s">
        <v>1118</v>
      </c>
      <c r="H3590" s="5" t="s">
        <v>595</v>
      </c>
      <c r="I3590" s="5" t="s">
        <v>11411</v>
      </c>
      <c r="J3590" s="6">
        <v>45882</v>
      </c>
      <c r="K3590" s="5"/>
    </row>
    <row r="3591" spans="1:11" ht="89.25" x14ac:dyDescent="0.25">
      <c r="A3591" s="5" t="s">
        <v>44</v>
      </c>
      <c r="B3591" s="5">
        <v>8401005730</v>
      </c>
      <c r="C3591" s="5" t="s">
        <v>3432</v>
      </c>
      <c r="D3591" s="5" t="s">
        <v>11412</v>
      </c>
      <c r="E3591" s="5" t="s">
        <v>11413</v>
      </c>
      <c r="F3591" s="5" t="s">
        <v>760</v>
      </c>
      <c r="G3591" s="5" t="s">
        <v>51</v>
      </c>
      <c r="H3591" s="5" t="s">
        <v>4990</v>
      </c>
      <c r="I3591" s="5" t="s">
        <v>11414</v>
      </c>
      <c r="J3591" s="6">
        <v>45882</v>
      </c>
      <c r="K3591" s="5"/>
    </row>
    <row r="3592" spans="1:11" ht="76.5" x14ac:dyDescent="0.25">
      <c r="A3592" s="5" t="s">
        <v>386</v>
      </c>
      <c r="B3592" s="5">
        <v>3801009466</v>
      </c>
      <c r="C3592" s="5" t="s">
        <v>3431</v>
      </c>
      <c r="D3592" s="5" t="s">
        <v>11415</v>
      </c>
      <c r="E3592" s="5" t="s">
        <v>11416</v>
      </c>
      <c r="F3592" s="5" t="s">
        <v>1117</v>
      </c>
      <c r="G3592" s="5" t="s">
        <v>1118</v>
      </c>
      <c r="H3592" s="5" t="s">
        <v>595</v>
      </c>
      <c r="I3592" s="5" t="s">
        <v>11417</v>
      </c>
      <c r="J3592" s="6">
        <v>45882</v>
      </c>
      <c r="K3592" s="5"/>
    </row>
    <row r="3593" spans="1:11" ht="165.75" x14ac:dyDescent="0.25">
      <c r="A3593" s="5" t="s">
        <v>11418</v>
      </c>
      <c r="B3593" s="5">
        <v>2466068008</v>
      </c>
      <c r="C3593" s="5" t="s">
        <v>3431</v>
      </c>
      <c r="D3593" s="5" t="s">
        <v>11419</v>
      </c>
      <c r="E3593" s="5" t="s">
        <v>11420</v>
      </c>
      <c r="F3593" s="5" t="s">
        <v>11421</v>
      </c>
      <c r="G3593" s="5" t="s">
        <v>11422</v>
      </c>
      <c r="H3593" s="5" t="s">
        <v>990</v>
      </c>
      <c r="I3593" s="5" t="s">
        <v>11423</v>
      </c>
      <c r="J3593" s="6">
        <v>45882</v>
      </c>
      <c r="K3593" s="5"/>
    </row>
    <row r="3594" spans="1:11" ht="153" x14ac:dyDescent="0.25">
      <c r="A3594" s="5" t="s">
        <v>3207</v>
      </c>
      <c r="B3594" s="5">
        <v>2465000141</v>
      </c>
      <c r="C3594" s="5" t="s">
        <v>3432</v>
      </c>
      <c r="D3594" s="5" t="s">
        <v>11424</v>
      </c>
      <c r="E3594" s="5" t="s">
        <v>7861</v>
      </c>
      <c r="F3594" s="5" t="s">
        <v>3209</v>
      </c>
      <c r="G3594" s="5" t="s">
        <v>3210</v>
      </c>
      <c r="H3594" s="5" t="s">
        <v>94</v>
      </c>
      <c r="I3594" s="5" t="s">
        <v>11425</v>
      </c>
      <c r="J3594" s="6">
        <v>45882</v>
      </c>
      <c r="K3594" s="5"/>
    </row>
    <row r="3595" spans="1:11" ht="76.5" x14ac:dyDescent="0.25">
      <c r="A3595" s="5" t="s">
        <v>386</v>
      </c>
      <c r="B3595" s="5">
        <v>3801009466</v>
      </c>
      <c r="C3595" s="5" t="s">
        <v>3431</v>
      </c>
      <c r="D3595" s="5" t="s">
        <v>11426</v>
      </c>
      <c r="E3595" s="5" t="s">
        <v>11427</v>
      </c>
      <c r="F3595" s="5" t="s">
        <v>1117</v>
      </c>
      <c r="G3595" s="5" t="s">
        <v>1118</v>
      </c>
      <c r="H3595" s="5" t="s">
        <v>595</v>
      </c>
      <c r="I3595" s="5" t="s">
        <v>11428</v>
      </c>
      <c r="J3595" s="6">
        <v>45882</v>
      </c>
      <c r="K3595" s="5"/>
    </row>
    <row r="3596" spans="1:11" ht="153" x14ac:dyDescent="0.25">
      <c r="A3596" s="5" t="s">
        <v>946</v>
      </c>
      <c r="B3596" s="5">
        <v>1902064188</v>
      </c>
      <c r="C3596" s="5" t="s">
        <v>3432</v>
      </c>
      <c r="D3596" s="5" t="s">
        <v>11429</v>
      </c>
      <c r="E3596" s="5" t="s">
        <v>11430</v>
      </c>
      <c r="F3596" s="5" t="s">
        <v>942</v>
      </c>
      <c r="G3596" s="5" t="s">
        <v>943</v>
      </c>
      <c r="H3596" s="5" t="s">
        <v>134</v>
      </c>
      <c r="I3596" s="5" t="s">
        <v>11431</v>
      </c>
      <c r="J3596" s="6">
        <v>45882</v>
      </c>
      <c r="K3596" s="5"/>
    </row>
    <row r="3597" spans="1:11" ht="140.25" x14ac:dyDescent="0.25">
      <c r="A3597" s="5" t="s">
        <v>748</v>
      </c>
      <c r="B3597" s="5">
        <v>2464005002</v>
      </c>
      <c r="C3597" s="5" t="s">
        <v>3432</v>
      </c>
      <c r="D3597" s="5" t="s">
        <v>11432</v>
      </c>
      <c r="E3597" s="5" t="s">
        <v>11433</v>
      </c>
      <c r="F3597" s="5" t="s">
        <v>751</v>
      </c>
      <c r="G3597" s="5" t="s">
        <v>752</v>
      </c>
      <c r="H3597" s="5" t="s">
        <v>184</v>
      </c>
      <c r="I3597" s="5" t="s">
        <v>11434</v>
      </c>
      <c r="J3597" s="6">
        <v>45882</v>
      </c>
      <c r="K3597" s="5"/>
    </row>
    <row r="3598" spans="1:11" ht="216.75" x14ac:dyDescent="0.25">
      <c r="A3598" s="5" t="s">
        <v>11028</v>
      </c>
      <c r="B3598" s="5">
        <v>3802007817</v>
      </c>
      <c r="C3598" s="5" t="s">
        <v>7150</v>
      </c>
      <c r="D3598" s="5" t="s">
        <v>11435</v>
      </c>
      <c r="E3598" s="5" t="s">
        <v>11436</v>
      </c>
      <c r="F3598" s="5" t="s">
        <v>4910</v>
      </c>
      <c r="G3598" s="5" t="s">
        <v>4911</v>
      </c>
      <c r="H3598" s="5" t="s">
        <v>4985</v>
      </c>
      <c r="I3598" s="5" t="s">
        <v>11437</v>
      </c>
      <c r="J3598" s="6">
        <v>45882</v>
      </c>
      <c r="K3598" s="5"/>
    </row>
    <row r="3599" spans="1:11" ht="267.75" x14ac:dyDescent="0.25">
      <c r="A3599" s="5" t="s">
        <v>11397</v>
      </c>
      <c r="B3599" s="5">
        <v>6658521300</v>
      </c>
      <c r="C3599" s="5" t="s">
        <v>3432</v>
      </c>
      <c r="D3599" s="5" t="s">
        <v>11438</v>
      </c>
      <c r="E3599" s="5" t="s">
        <v>11439</v>
      </c>
      <c r="F3599" s="5" t="s">
        <v>11440</v>
      </c>
      <c r="G3599" s="5" t="s">
        <v>2563</v>
      </c>
      <c r="H3599" s="5" t="s">
        <v>11401</v>
      </c>
      <c r="I3599" s="5" t="s">
        <v>11441</v>
      </c>
      <c r="J3599" s="6">
        <v>45882</v>
      </c>
      <c r="K3599" s="5"/>
    </row>
    <row r="3600" spans="1:11" ht="153" x14ac:dyDescent="0.25">
      <c r="A3600" s="5" t="s">
        <v>946</v>
      </c>
      <c r="B3600" s="5">
        <v>1902064188</v>
      </c>
      <c r="C3600" s="5" t="s">
        <v>3432</v>
      </c>
      <c r="D3600" s="5" t="s">
        <v>11442</v>
      </c>
      <c r="E3600" s="5" t="s">
        <v>11443</v>
      </c>
      <c r="F3600" s="5" t="s">
        <v>942</v>
      </c>
      <c r="G3600" s="5" t="s">
        <v>943</v>
      </c>
      <c r="H3600" s="5" t="s">
        <v>134</v>
      </c>
      <c r="I3600" s="5" t="s">
        <v>11444</v>
      </c>
      <c r="J3600" s="6">
        <v>45882</v>
      </c>
      <c r="K3600" s="5"/>
    </row>
    <row r="3601" spans="1:11" ht="191.25" x14ac:dyDescent="0.25">
      <c r="A3601" s="5" t="s">
        <v>2173</v>
      </c>
      <c r="B3601" s="5">
        <v>1902014500</v>
      </c>
      <c r="C3601" s="5" t="s">
        <v>3432</v>
      </c>
      <c r="D3601" s="5" t="s">
        <v>11445</v>
      </c>
      <c r="E3601" s="5" t="s">
        <v>11446</v>
      </c>
      <c r="F3601" s="5" t="s">
        <v>2175</v>
      </c>
      <c r="G3601" s="5" t="s">
        <v>2176</v>
      </c>
      <c r="H3601" s="5" t="s">
        <v>645</v>
      </c>
      <c r="I3601" s="5" t="s">
        <v>11447</v>
      </c>
      <c r="J3601" s="6">
        <v>45882</v>
      </c>
      <c r="K3601" s="5"/>
    </row>
    <row r="3602" spans="1:11" ht="178.5" x14ac:dyDescent="0.25">
      <c r="A3602" s="5" t="s">
        <v>11028</v>
      </c>
      <c r="B3602" s="5">
        <v>3802007817</v>
      </c>
      <c r="C3602" s="5" t="s">
        <v>7150</v>
      </c>
      <c r="D3602" s="5" t="s">
        <v>11448</v>
      </c>
      <c r="E3602" s="5" t="s">
        <v>11449</v>
      </c>
      <c r="F3602" s="5" t="s">
        <v>4910</v>
      </c>
      <c r="G3602" s="5" t="s">
        <v>4911</v>
      </c>
      <c r="H3602" s="5" t="s">
        <v>4985</v>
      </c>
      <c r="I3602" s="5" t="s">
        <v>11450</v>
      </c>
      <c r="J3602" s="6">
        <v>45882</v>
      </c>
      <c r="K3602" s="5"/>
    </row>
    <row r="3603" spans="1:11" ht="178.5" x14ac:dyDescent="0.25">
      <c r="A3603" s="5" t="s">
        <v>3207</v>
      </c>
      <c r="B3603" s="5">
        <v>2465000141</v>
      </c>
      <c r="C3603" s="5" t="s">
        <v>3432</v>
      </c>
      <c r="D3603" s="5" t="s">
        <v>11451</v>
      </c>
      <c r="E3603" s="5" t="s">
        <v>10414</v>
      </c>
      <c r="F3603" s="5" t="s">
        <v>3209</v>
      </c>
      <c r="G3603" s="5" t="s">
        <v>3210</v>
      </c>
      <c r="H3603" s="5" t="s">
        <v>94</v>
      </c>
      <c r="I3603" s="5" t="s">
        <v>11452</v>
      </c>
      <c r="J3603" s="6">
        <v>45882</v>
      </c>
      <c r="K3603" s="5"/>
    </row>
    <row r="3604" spans="1:11" ht="331.5" x14ac:dyDescent="0.25">
      <c r="A3604" s="5" t="s">
        <v>11453</v>
      </c>
      <c r="B3604" s="5">
        <v>3808271889</v>
      </c>
      <c r="C3604" s="5" t="s">
        <v>3434</v>
      </c>
      <c r="D3604" s="5" t="s">
        <v>11454</v>
      </c>
      <c r="E3604" s="5" t="s">
        <v>11455</v>
      </c>
      <c r="F3604" s="5" t="s">
        <v>156</v>
      </c>
      <c r="G3604" s="5" t="s">
        <v>24</v>
      </c>
      <c r="H3604" s="5" t="s">
        <v>11456</v>
      </c>
      <c r="I3604" s="5" t="s">
        <v>11457</v>
      </c>
      <c r="J3604" s="6">
        <v>45882</v>
      </c>
      <c r="K3604" s="5"/>
    </row>
    <row r="3605" spans="1:11" ht="140.25" x14ac:dyDescent="0.25">
      <c r="A3605" s="5" t="s">
        <v>748</v>
      </c>
      <c r="B3605" s="5">
        <v>2464005002</v>
      </c>
      <c r="C3605" s="5" t="s">
        <v>3432</v>
      </c>
      <c r="D3605" s="5" t="s">
        <v>11458</v>
      </c>
      <c r="E3605" s="5" t="s">
        <v>11459</v>
      </c>
      <c r="F3605" s="5" t="s">
        <v>751</v>
      </c>
      <c r="G3605" s="5" t="s">
        <v>752</v>
      </c>
      <c r="H3605" s="5" t="s">
        <v>184</v>
      </c>
      <c r="I3605" s="5" t="s">
        <v>11460</v>
      </c>
      <c r="J3605" s="6">
        <v>45882</v>
      </c>
      <c r="K3605" s="5"/>
    </row>
    <row r="3606" spans="1:11" ht="76.5" x14ac:dyDescent="0.25">
      <c r="A3606" s="5" t="s">
        <v>2221</v>
      </c>
      <c r="B3606" s="5">
        <v>2457061775</v>
      </c>
      <c r="C3606" s="5" t="s">
        <v>3432</v>
      </c>
      <c r="D3606" s="5" t="s">
        <v>11461</v>
      </c>
      <c r="E3606" s="5" t="s">
        <v>11462</v>
      </c>
      <c r="F3606" s="5" t="s">
        <v>55</v>
      </c>
      <c r="G3606" s="5" t="s">
        <v>51</v>
      </c>
      <c r="H3606" s="5" t="s">
        <v>114</v>
      </c>
      <c r="I3606" s="5" t="s">
        <v>11463</v>
      </c>
      <c r="J3606" s="6">
        <v>45882</v>
      </c>
      <c r="K3606" s="5"/>
    </row>
    <row r="3607" spans="1:11" ht="165.75" x14ac:dyDescent="0.25">
      <c r="A3607" s="5" t="s">
        <v>3207</v>
      </c>
      <c r="B3607" s="5">
        <v>2465000141</v>
      </c>
      <c r="C3607" s="5" t="s">
        <v>3432</v>
      </c>
      <c r="D3607" s="5" t="s">
        <v>11464</v>
      </c>
      <c r="E3607" s="5" t="s">
        <v>7867</v>
      </c>
      <c r="F3607" s="5" t="s">
        <v>3209</v>
      </c>
      <c r="G3607" s="5" t="s">
        <v>3210</v>
      </c>
      <c r="H3607" s="5" t="s">
        <v>94</v>
      </c>
      <c r="I3607" s="5" t="s">
        <v>11465</v>
      </c>
      <c r="J3607" s="6">
        <v>45882</v>
      </c>
      <c r="K3607" s="5"/>
    </row>
    <row r="3608" spans="1:11" ht="165.75" x14ac:dyDescent="0.25">
      <c r="A3608" s="5" t="s">
        <v>3207</v>
      </c>
      <c r="B3608" s="5">
        <v>2465000141</v>
      </c>
      <c r="C3608" s="5" t="s">
        <v>3432</v>
      </c>
      <c r="D3608" s="5" t="s">
        <v>11466</v>
      </c>
      <c r="E3608" s="5" t="s">
        <v>7873</v>
      </c>
      <c r="F3608" s="5" t="s">
        <v>3209</v>
      </c>
      <c r="G3608" s="5" t="s">
        <v>3210</v>
      </c>
      <c r="H3608" s="5" t="s">
        <v>94</v>
      </c>
      <c r="I3608" s="5" t="s">
        <v>11467</v>
      </c>
      <c r="J3608" s="6">
        <v>45882</v>
      </c>
      <c r="K3608" s="5"/>
    </row>
    <row r="3609" spans="1:11" ht="191.25" x14ac:dyDescent="0.25">
      <c r="A3609" s="5" t="s">
        <v>11468</v>
      </c>
      <c r="B3609" s="5">
        <v>2461052759</v>
      </c>
      <c r="C3609" s="5" t="s">
        <v>3432</v>
      </c>
      <c r="D3609" s="5" t="s">
        <v>11469</v>
      </c>
      <c r="E3609" s="5" t="s">
        <v>11470</v>
      </c>
      <c r="F3609" s="5" t="s">
        <v>12</v>
      </c>
      <c r="G3609" s="5" t="s">
        <v>12</v>
      </c>
      <c r="H3609" s="5" t="s">
        <v>184</v>
      </c>
      <c r="I3609" s="5" t="s">
        <v>11471</v>
      </c>
      <c r="J3609" s="6">
        <v>45882</v>
      </c>
      <c r="K3609" s="5"/>
    </row>
    <row r="3610" spans="1:11" ht="63.75" x14ac:dyDescent="0.25">
      <c r="A3610" s="5" t="s">
        <v>44</v>
      </c>
      <c r="B3610" s="5">
        <v>8401005730</v>
      </c>
      <c r="C3610" s="5" t="s">
        <v>3432</v>
      </c>
      <c r="D3610" s="5" t="s">
        <v>11472</v>
      </c>
      <c r="E3610" s="5" t="s">
        <v>11473</v>
      </c>
      <c r="F3610" s="5" t="s">
        <v>55</v>
      </c>
      <c r="G3610" s="5" t="s">
        <v>51</v>
      </c>
      <c r="H3610" s="5" t="s">
        <v>46</v>
      </c>
      <c r="I3610" s="5" t="s">
        <v>11474</v>
      </c>
      <c r="J3610" s="6">
        <v>45882</v>
      </c>
      <c r="K3610" s="5"/>
    </row>
    <row r="3611" spans="1:11" ht="63.75" x14ac:dyDescent="0.25">
      <c r="A3611" s="5" t="s">
        <v>44</v>
      </c>
      <c r="B3611" s="5">
        <v>8401005730</v>
      </c>
      <c r="C3611" s="5" t="s">
        <v>3432</v>
      </c>
      <c r="D3611" s="5" t="s">
        <v>11475</v>
      </c>
      <c r="E3611" s="5" t="s">
        <v>11476</v>
      </c>
      <c r="F3611" s="5" t="s">
        <v>55</v>
      </c>
      <c r="G3611" s="5" t="s">
        <v>51</v>
      </c>
      <c r="H3611" s="5" t="s">
        <v>46</v>
      </c>
      <c r="I3611" s="5" t="s">
        <v>11477</v>
      </c>
      <c r="J3611" s="6">
        <v>45882</v>
      </c>
      <c r="K3611" s="5"/>
    </row>
    <row r="3612" spans="1:11" ht="63.75" x14ac:dyDescent="0.25">
      <c r="A3612" s="5" t="s">
        <v>44</v>
      </c>
      <c r="B3612" s="5">
        <v>8401005730</v>
      </c>
      <c r="C3612" s="5" t="s">
        <v>3432</v>
      </c>
      <c r="D3612" s="5" t="s">
        <v>11478</v>
      </c>
      <c r="E3612" s="5" t="s">
        <v>11479</v>
      </c>
      <c r="F3612" s="5" t="s">
        <v>55</v>
      </c>
      <c r="G3612" s="5" t="s">
        <v>51</v>
      </c>
      <c r="H3612" s="5" t="s">
        <v>46</v>
      </c>
      <c r="I3612" s="5" t="s">
        <v>11480</v>
      </c>
      <c r="J3612" s="6">
        <v>45882</v>
      </c>
      <c r="K3612" s="5"/>
    </row>
    <row r="3613" spans="1:11" ht="63.75" x14ac:dyDescent="0.25">
      <c r="A3613" s="5" t="s">
        <v>44</v>
      </c>
      <c r="B3613" s="5">
        <v>8401005730</v>
      </c>
      <c r="C3613" s="5" t="s">
        <v>3432</v>
      </c>
      <c r="D3613" s="5" t="s">
        <v>11481</v>
      </c>
      <c r="E3613" s="5" t="s">
        <v>11482</v>
      </c>
      <c r="F3613" s="5" t="s">
        <v>55</v>
      </c>
      <c r="G3613" s="5" t="s">
        <v>51</v>
      </c>
      <c r="H3613" s="5" t="s">
        <v>46</v>
      </c>
      <c r="I3613" s="5" t="s">
        <v>11483</v>
      </c>
      <c r="J3613" s="6">
        <v>45882</v>
      </c>
      <c r="K3613" s="5"/>
    </row>
    <row r="3614" spans="1:11" ht="318.75" x14ac:dyDescent="0.25">
      <c r="A3614" s="5" t="s">
        <v>11397</v>
      </c>
      <c r="B3614" s="5">
        <v>6658521300</v>
      </c>
      <c r="C3614" s="5" t="s">
        <v>3432</v>
      </c>
      <c r="D3614" s="5" t="s">
        <v>11484</v>
      </c>
      <c r="E3614" s="5" t="s">
        <v>11399</v>
      </c>
      <c r="F3614" s="5" t="s">
        <v>2562</v>
      </c>
      <c r="G3614" s="5" t="s">
        <v>2563</v>
      </c>
      <c r="H3614" s="5" t="s">
        <v>11401</v>
      </c>
      <c r="I3614" s="5" t="s">
        <v>11485</v>
      </c>
      <c r="J3614" s="6">
        <v>45882</v>
      </c>
      <c r="K3614" s="5"/>
    </row>
    <row r="3615" spans="1:11" ht="216.75" x14ac:dyDescent="0.25">
      <c r="A3615" s="5" t="s">
        <v>386</v>
      </c>
      <c r="B3615" s="5">
        <v>3801009466</v>
      </c>
      <c r="C3615" s="5" t="s">
        <v>3434</v>
      </c>
      <c r="D3615" s="5" t="s">
        <v>11486</v>
      </c>
      <c r="E3615" s="5" t="s">
        <v>11487</v>
      </c>
      <c r="F3615" s="5" t="s">
        <v>1117</v>
      </c>
      <c r="G3615" s="5" t="s">
        <v>1118</v>
      </c>
      <c r="H3615" s="5" t="s">
        <v>388</v>
      </c>
      <c r="I3615" s="5" t="s">
        <v>11488</v>
      </c>
      <c r="J3615" s="6">
        <v>45882</v>
      </c>
      <c r="K3615" s="5"/>
    </row>
    <row r="3616" spans="1:11" ht="63.75" x14ac:dyDescent="0.25">
      <c r="A3616" s="5" t="s">
        <v>44</v>
      </c>
      <c r="B3616" s="5">
        <v>8401005730</v>
      </c>
      <c r="C3616" s="5" t="s">
        <v>3432</v>
      </c>
      <c r="D3616" s="5" t="s">
        <v>11489</v>
      </c>
      <c r="E3616" s="5" t="s">
        <v>11490</v>
      </c>
      <c r="F3616" s="5" t="s">
        <v>55</v>
      </c>
      <c r="G3616" s="5" t="s">
        <v>51</v>
      </c>
      <c r="H3616" s="5" t="s">
        <v>114</v>
      </c>
      <c r="I3616" s="5" t="s">
        <v>11491</v>
      </c>
      <c r="J3616" s="6">
        <v>45882</v>
      </c>
      <c r="K3616" s="5"/>
    </row>
    <row r="3617" spans="1:11" ht="293.25" x14ac:dyDescent="0.25">
      <c r="A3617" s="5" t="s">
        <v>11397</v>
      </c>
      <c r="B3617" s="5">
        <v>6658521300</v>
      </c>
      <c r="C3617" s="5" t="s">
        <v>3432</v>
      </c>
      <c r="D3617" s="5" t="s">
        <v>11492</v>
      </c>
      <c r="E3617" s="5" t="s">
        <v>11493</v>
      </c>
      <c r="F3617" s="5" t="s">
        <v>2562</v>
      </c>
      <c r="G3617" s="5" t="s">
        <v>2563</v>
      </c>
      <c r="H3617" s="5" t="s">
        <v>11401</v>
      </c>
      <c r="I3617" s="5" t="s">
        <v>11494</v>
      </c>
      <c r="J3617" s="6">
        <v>45882</v>
      </c>
      <c r="K3617" s="5"/>
    </row>
    <row r="3618" spans="1:11" ht="63.75" x14ac:dyDescent="0.25">
      <c r="A3618" s="5" t="s">
        <v>44</v>
      </c>
      <c r="B3618" s="5">
        <v>8401005730</v>
      </c>
      <c r="C3618" s="5" t="s">
        <v>3432</v>
      </c>
      <c r="D3618" s="5" t="s">
        <v>11495</v>
      </c>
      <c r="E3618" s="5" t="s">
        <v>11496</v>
      </c>
      <c r="F3618" s="5" t="s">
        <v>55</v>
      </c>
      <c r="G3618" s="5" t="s">
        <v>51</v>
      </c>
      <c r="H3618" s="5" t="s">
        <v>114</v>
      </c>
      <c r="I3618" s="5" t="s">
        <v>11497</v>
      </c>
      <c r="J3618" s="6">
        <v>45882</v>
      </c>
      <c r="K3618" s="5"/>
    </row>
    <row r="3619" spans="1:11" ht="306" x14ac:dyDescent="0.25">
      <c r="A3619" s="5" t="s">
        <v>11397</v>
      </c>
      <c r="B3619" s="5">
        <v>6658521300</v>
      </c>
      <c r="C3619" s="5" t="s">
        <v>3432</v>
      </c>
      <c r="D3619" s="5" t="s">
        <v>11498</v>
      </c>
      <c r="E3619" s="5" t="s">
        <v>11399</v>
      </c>
      <c r="F3619" s="5" t="s">
        <v>11400</v>
      </c>
      <c r="G3619" s="5" t="s">
        <v>2563</v>
      </c>
      <c r="H3619" s="5" t="s">
        <v>11401</v>
      </c>
      <c r="I3619" s="5" t="s">
        <v>11499</v>
      </c>
      <c r="J3619" s="6">
        <v>45882</v>
      </c>
      <c r="K3619" s="5"/>
    </row>
    <row r="3620" spans="1:11" ht="38.25" x14ac:dyDescent="0.25">
      <c r="A3620" s="5" t="s">
        <v>386</v>
      </c>
      <c r="B3620" s="5">
        <v>3801009466</v>
      </c>
      <c r="C3620" s="5" t="s">
        <v>3432</v>
      </c>
      <c r="D3620" s="5" t="s">
        <v>11500</v>
      </c>
      <c r="E3620" s="5" t="s">
        <v>11501</v>
      </c>
      <c r="F3620" s="5" t="s">
        <v>1117</v>
      </c>
      <c r="G3620" s="5" t="s">
        <v>1118</v>
      </c>
      <c r="H3620" s="5" t="s">
        <v>595</v>
      </c>
      <c r="I3620" s="5" t="s">
        <v>11502</v>
      </c>
      <c r="J3620" s="6">
        <v>45882</v>
      </c>
      <c r="K3620" s="5"/>
    </row>
    <row r="3621" spans="1:11" ht="293.25" x14ac:dyDescent="0.25">
      <c r="A3621" s="5" t="s">
        <v>11397</v>
      </c>
      <c r="B3621" s="5">
        <v>6658521300</v>
      </c>
      <c r="C3621" s="5" t="s">
        <v>3432</v>
      </c>
      <c r="D3621" s="5" t="s">
        <v>11503</v>
      </c>
      <c r="E3621" s="5" t="s">
        <v>11504</v>
      </c>
      <c r="F3621" s="5" t="s">
        <v>2562</v>
      </c>
      <c r="G3621" s="5" t="s">
        <v>2563</v>
      </c>
      <c r="H3621" s="5" t="s">
        <v>11401</v>
      </c>
      <c r="I3621" s="5" t="s">
        <v>11505</v>
      </c>
      <c r="J3621" s="6">
        <v>45882</v>
      </c>
      <c r="K3621" s="5"/>
    </row>
    <row r="3622" spans="1:11" ht="229.5" x14ac:dyDescent="0.25">
      <c r="A3622" s="5" t="s">
        <v>11506</v>
      </c>
      <c r="B3622" s="5">
        <v>3835000510</v>
      </c>
      <c r="C3622" s="5" t="s">
        <v>3434</v>
      </c>
      <c r="D3622" s="5" t="s">
        <v>11507</v>
      </c>
      <c r="E3622" s="5" t="s">
        <v>11508</v>
      </c>
      <c r="F3622" s="5" t="s">
        <v>11509</v>
      </c>
      <c r="G3622" s="5" t="s">
        <v>11510</v>
      </c>
      <c r="H3622" s="5" t="s">
        <v>2027</v>
      </c>
      <c r="I3622" s="5" t="s">
        <v>11511</v>
      </c>
      <c r="J3622" s="6">
        <v>45882</v>
      </c>
      <c r="K3622" s="5"/>
    </row>
    <row r="3623" spans="1:11" ht="38.25" x14ac:dyDescent="0.25">
      <c r="A3623" s="5" t="s">
        <v>386</v>
      </c>
      <c r="B3623" s="5">
        <v>3801009466</v>
      </c>
      <c r="C3623" s="5" t="s">
        <v>3432</v>
      </c>
      <c r="D3623" s="5" t="s">
        <v>11512</v>
      </c>
      <c r="E3623" s="5" t="s">
        <v>11513</v>
      </c>
      <c r="F3623" s="5" t="s">
        <v>1117</v>
      </c>
      <c r="G3623" s="5" t="s">
        <v>1118</v>
      </c>
      <c r="H3623" s="5" t="s">
        <v>595</v>
      </c>
      <c r="I3623" s="5" t="s">
        <v>11514</v>
      </c>
      <c r="J3623" s="6">
        <v>45882</v>
      </c>
      <c r="K3623" s="5"/>
    </row>
    <row r="3624" spans="1:11" ht="38.25" x14ac:dyDescent="0.25">
      <c r="A3624" s="5" t="s">
        <v>386</v>
      </c>
      <c r="B3624" s="5">
        <v>3801009466</v>
      </c>
      <c r="C3624" s="5" t="s">
        <v>3432</v>
      </c>
      <c r="D3624" s="5" t="s">
        <v>11515</v>
      </c>
      <c r="E3624" s="5" t="s">
        <v>11516</v>
      </c>
      <c r="F3624" s="5" t="s">
        <v>1117</v>
      </c>
      <c r="G3624" s="5" t="s">
        <v>1118</v>
      </c>
      <c r="H3624" s="5" t="s">
        <v>595</v>
      </c>
      <c r="I3624" s="5" t="s">
        <v>11517</v>
      </c>
      <c r="J3624" s="6">
        <v>45882</v>
      </c>
      <c r="K3624" s="5"/>
    </row>
    <row r="3625" spans="1:11" ht="153" x14ac:dyDescent="0.25">
      <c r="A3625" s="5" t="s">
        <v>11518</v>
      </c>
      <c r="B3625" s="5">
        <v>3808145010</v>
      </c>
      <c r="C3625" s="5" t="s">
        <v>3432</v>
      </c>
      <c r="D3625" s="5" t="s">
        <v>11519</v>
      </c>
      <c r="E3625" s="5" t="s">
        <v>11520</v>
      </c>
      <c r="F3625" s="5" t="s">
        <v>11521</v>
      </c>
      <c r="G3625" s="5" t="s">
        <v>11522</v>
      </c>
      <c r="H3625" s="5" t="s">
        <v>9279</v>
      </c>
      <c r="I3625" s="5" t="s">
        <v>11523</v>
      </c>
      <c r="J3625" s="6">
        <v>45882</v>
      </c>
      <c r="K3625" s="5"/>
    </row>
    <row r="3626" spans="1:11" ht="153" x14ac:dyDescent="0.25">
      <c r="A3626" s="5" t="s">
        <v>11518</v>
      </c>
      <c r="B3626" s="5">
        <v>3808145010</v>
      </c>
      <c r="C3626" s="5" t="s">
        <v>3432</v>
      </c>
      <c r="D3626" s="5" t="s">
        <v>11519</v>
      </c>
      <c r="E3626" s="5" t="s">
        <v>11524</v>
      </c>
      <c r="F3626" s="5" t="s">
        <v>11521</v>
      </c>
      <c r="G3626" s="5" t="s">
        <v>11522</v>
      </c>
      <c r="H3626" s="5" t="s">
        <v>9279</v>
      </c>
      <c r="I3626" s="5" t="s">
        <v>11525</v>
      </c>
      <c r="J3626" s="6">
        <v>45882</v>
      </c>
      <c r="K3626" s="5"/>
    </row>
    <row r="3627" spans="1:11" ht="153" x14ac:dyDescent="0.25">
      <c r="A3627" s="5" t="s">
        <v>11518</v>
      </c>
      <c r="B3627" s="5">
        <v>3808145010</v>
      </c>
      <c r="C3627" s="5" t="s">
        <v>3432</v>
      </c>
      <c r="D3627" s="5" t="s">
        <v>11519</v>
      </c>
      <c r="E3627" s="5" t="s">
        <v>11526</v>
      </c>
      <c r="F3627" s="5" t="s">
        <v>11521</v>
      </c>
      <c r="G3627" s="5" t="s">
        <v>11522</v>
      </c>
      <c r="H3627" s="5" t="s">
        <v>9279</v>
      </c>
      <c r="I3627" s="5" t="s">
        <v>11527</v>
      </c>
      <c r="J3627" s="6">
        <v>45882</v>
      </c>
      <c r="K3627" s="5"/>
    </row>
    <row r="3628" spans="1:11" ht="153" x14ac:dyDescent="0.25">
      <c r="A3628" s="5" t="s">
        <v>11518</v>
      </c>
      <c r="B3628" s="5">
        <v>3808145010</v>
      </c>
      <c r="C3628" s="5" t="s">
        <v>3432</v>
      </c>
      <c r="D3628" s="5" t="s">
        <v>11519</v>
      </c>
      <c r="E3628" s="5" t="s">
        <v>11528</v>
      </c>
      <c r="F3628" s="5" t="s">
        <v>11521</v>
      </c>
      <c r="G3628" s="5" t="s">
        <v>11522</v>
      </c>
      <c r="H3628" s="5" t="s">
        <v>9279</v>
      </c>
      <c r="I3628" s="5" t="s">
        <v>11529</v>
      </c>
      <c r="J3628" s="6">
        <v>45882</v>
      </c>
      <c r="K3628" s="5"/>
    </row>
    <row r="3629" spans="1:11" ht="153" x14ac:dyDescent="0.25">
      <c r="A3629" s="5" t="s">
        <v>11518</v>
      </c>
      <c r="B3629" s="5">
        <v>3808145010</v>
      </c>
      <c r="C3629" s="5" t="s">
        <v>3432</v>
      </c>
      <c r="D3629" s="5" t="s">
        <v>11519</v>
      </c>
      <c r="E3629" s="5" t="s">
        <v>11530</v>
      </c>
      <c r="F3629" s="5" t="s">
        <v>11521</v>
      </c>
      <c r="G3629" s="5" t="s">
        <v>11522</v>
      </c>
      <c r="H3629" s="5" t="s">
        <v>9279</v>
      </c>
      <c r="I3629" s="5" t="s">
        <v>11531</v>
      </c>
      <c r="J3629" s="6">
        <v>45882</v>
      </c>
      <c r="K3629" s="5"/>
    </row>
    <row r="3630" spans="1:11" ht="153" x14ac:dyDescent="0.25">
      <c r="A3630" s="5" t="s">
        <v>11518</v>
      </c>
      <c r="B3630" s="5">
        <v>3808145010</v>
      </c>
      <c r="C3630" s="5" t="s">
        <v>3432</v>
      </c>
      <c r="D3630" s="5" t="s">
        <v>11519</v>
      </c>
      <c r="E3630" s="5" t="s">
        <v>11532</v>
      </c>
      <c r="F3630" s="5" t="s">
        <v>11521</v>
      </c>
      <c r="G3630" s="5" t="s">
        <v>11522</v>
      </c>
      <c r="H3630" s="5" t="s">
        <v>9279</v>
      </c>
      <c r="I3630" s="5" t="s">
        <v>11533</v>
      </c>
      <c r="J3630" s="6">
        <v>45882</v>
      </c>
      <c r="K3630" s="5"/>
    </row>
    <row r="3631" spans="1:11" ht="178.5" x14ac:dyDescent="0.25">
      <c r="A3631" s="5" t="s">
        <v>11534</v>
      </c>
      <c r="B3631" s="5">
        <v>1701036423</v>
      </c>
      <c r="C3631" s="5" t="s">
        <v>3434</v>
      </c>
      <c r="D3631" s="5" t="s">
        <v>11535</v>
      </c>
      <c r="E3631" s="5" t="s">
        <v>11536</v>
      </c>
      <c r="F3631" s="5" t="s">
        <v>11537</v>
      </c>
      <c r="G3631" s="5" t="s">
        <v>11538</v>
      </c>
      <c r="H3631" s="5" t="s">
        <v>1596</v>
      </c>
      <c r="I3631" s="5" t="s">
        <v>11539</v>
      </c>
      <c r="J3631" s="6">
        <v>45882</v>
      </c>
      <c r="K3631" s="5"/>
    </row>
    <row r="3632" spans="1:11" ht="165.75" x14ac:dyDescent="0.25">
      <c r="A3632" s="5" t="s">
        <v>3284</v>
      </c>
      <c r="B3632" s="5">
        <v>2465000141</v>
      </c>
      <c r="C3632" s="5" t="s">
        <v>3432</v>
      </c>
      <c r="D3632" s="5" t="s">
        <v>11540</v>
      </c>
      <c r="E3632" s="5" t="s">
        <v>8427</v>
      </c>
      <c r="F3632" s="5" t="s">
        <v>3209</v>
      </c>
      <c r="G3632" s="5" t="s">
        <v>3210</v>
      </c>
      <c r="H3632" s="5" t="s">
        <v>94</v>
      </c>
      <c r="I3632" s="5" t="s">
        <v>11541</v>
      </c>
      <c r="J3632" s="6">
        <v>45883</v>
      </c>
      <c r="K3632" s="5"/>
    </row>
    <row r="3633" spans="1:11" ht="165.75" x14ac:dyDescent="0.25">
      <c r="A3633" s="5" t="s">
        <v>3207</v>
      </c>
      <c r="B3633" s="5">
        <v>2465000141</v>
      </c>
      <c r="C3633" s="5" t="s">
        <v>3432</v>
      </c>
      <c r="D3633" s="5" t="s">
        <v>11542</v>
      </c>
      <c r="E3633" s="5" t="s">
        <v>11543</v>
      </c>
      <c r="F3633" s="5" t="s">
        <v>3209</v>
      </c>
      <c r="G3633" s="5" t="s">
        <v>3210</v>
      </c>
      <c r="H3633" s="5" t="s">
        <v>94</v>
      </c>
      <c r="I3633" s="5" t="s">
        <v>11544</v>
      </c>
      <c r="J3633" s="6">
        <v>45883</v>
      </c>
      <c r="K3633" s="5"/>
    </row>
    <row r="3634" spans="1:11" ht="63.75" x14ac:dyDescent="0.25">
      <c r="A3634" s="5" t="s">
        <v>2221</v>
      </c>
      <c r="B3634" s="5">
        <v>2457061775</v>
      </c>
      <c r="C3634" s="5" t="s">
        <v>3432</v>
      </c>
      <c r="D3634" s="5" t="s">
        <v>11545</v>
      </c>
      <c r="E3634" s="5" t="s">
        <v>11546</v>
      </c>
      <c r="F3634" s="5" t="s">
        <v>760</v>
      </c>
      <c r="G3634" s="5" t="s">
        <v>51</v>
      </c>
      <c r="H3634" s="5" t="s">
        <v>114</v>
      </c>
      <c r="I3634" s="5" t="s">
        <v>11547</v>
      </c>
      <c r="J3634" s="6">
        <v>45883</v>
      </c>
      <c r="K3634" s="5"/>
    </row>
    <row r="3635" spans="1:11" ht="153" x14ac:dyDescent="0.25">
      <c r="A3635" s="5" t="s">
        <v>3207</v>
      </c>
      <c r="B3635" s="5">
        <v>2465000141</v>
      </c>
      <c r="C3635" s="5" t="s">
        <v>3432</v>
      </c>
      <c r="D3635" s="5" t="s">
        <v>11548</v>
      </c>
      <c r="E3635" s="5" t="s">
        <v>7864</v>
      </c>
      <c r="F3635" s="5" t="s">
        <v>3209</v>
      </c>
      <c r="G3635" s="5" t="s">
        <v>3210</v>
      </c>
      <c r="H3635" s="5" t="s">
        <v>94</v>
      </c>
      <c r="I3635" s="5" t="s">
        <v>11549</v>
      </c>
      <c r="J3635" s="6">
        <v>45883</v>
      </c>
      <c r="K3635" s="5"/>
    </row>
    <row r="3636" spans="1:11" ht="63.75" x14ac:dyDescent="0.25">
      <c r="A3636" s="5" t="s">
        <v>2221</v>
      </c>
      <c r="B3636" s="5">
        <v>2457061775</v>
      </c>
      <c r="C3636" s="5" t="s">
        <v>3432</v>
      </c>
      <c r="D3636" s="5" t="s">
        <v>11550</v>
      </c>
      <c r="E3636" s="5" t="s">
        <v>11551</v>
      </c>
      <c r="F3636" s="5" t="s">
        <v>760</v>
      </c>
      <c r="G3636" s="5" t="s">
        <v>51</v>
      </c>
      <c r="H3636" s="5" t="s">
        <v>114</v>
      </c>
      <c r="I3636" s="5" t="s">
        <v>11552</v>
      </c>
      <c r="J3636" s="6">
        <v>45883</v>
      </c>
      <c r="K3636" s="5"/>
    </row>
    <row r="3637" spans="1:11" ht="63.75" x14ac:dyDescent="0.25">
      <c r="A3637" s="5" t="s">
        <v>2221</v>
      </c>
      <c r="B3637" s="5">
        <v>2457061775</v>
      </c>
      <c r="C3637" s="5" t="s">
        <v>3432</v>
      </c>
      <c r="D3637" s="5" t="s">
        <v>11553</v>
      </c>
      <c r="E3637" s="5" t="s">
        <v>11554</v>
      </c>
      <c r="F3637" s="5" t="s">
        <v>760</v>
      </c>
      <c r="G3637" s="5" t="s">
        <v>51</v>
      </c>
      <c r="H3637" s="5" t="s">
        <v>114</v>
      </c>
      <c r="I3637" s="5" t="s">
        <v>11555</v>
      </c>
      <c r="J3637" s="6">
        <v>45883</v>
      </c>
      <c r="K3637" s="5"/>
    </row>
    <row r="3638" spans="1:11" ht="63.75" x14ac:dyDescent="0.25">
      <c r="A3638" s="5" t="s">
        <v>2221</v>
      </c>
      <c r="B3638" s="5">
        <v>2457061775</v>
      </c>
      <c r="C3638" s="5" t="s">
        <v>3432</v>
      </c>
      <c r="D3638" s="5" t="s">
        <v>11556</v>
      </c>
      <c r="E3638" s="5" t="s">
        <v>11557</v>
      </c>
      <c r="F3638" s="5" t="s">
        <v>760</v>
      </c>
      <c r="G3638" s="5" t="s">
        <v>51</v>
      </c>
      <c r="H3638" s="5" t="s">
        <v>114</v>
      </c>
      <c r="I3638" s="5" t="s">
        <v>11558</v>
      </c>
      <c r="J3638" s="6">
        <v>45883</v>
      </c>
      <c r="K3638" s="5"/>
    </row>
    <row r="3639" spans="1:11" ht="89.25" x14ac:dyDescent="0.25">
      <c r="A3639" s="5" t="s">
        <v>11559</v>
      </c>
      <c r="B3639" s="11">
        <v>352806972911</v>
      </c>
      <c r="C3639" s="5" t="s">
        <v>3432</v>
      </c>
      <c r="D3639" s="5" t="s">
        <v>11560</v>
      </c>
      <c r="E3639" s="5" t="s">
        <v>11561</v>
      </c>
      <c r="F3639" s="5" t="s">
        <v>11562</v>
      </c>
      <c r="G3639" s="5" t="s">
        <v>11563</v>
      </c>
      <c r="H3639" s="5" t="s">
        <v>2556</v>
      </c>
      <c r="I3639" s="5" t="s">
        <v>11564</v>
      </c>
      <c r="J3639" s="6">
        <v>45883</v>
      </c>
      <c r="K3639" s="5"/>
    </row>
    <row r="3640" spans="1:11" ht="102" x14ac:dyDescent="0.25">
      <c r="A3640" s="5" t="s">
        <v>11559</v>
      </c>
      <c r="B3640" s="11">
        <v>352806972911</v>
      </c>
      <c r="C3640" s="5" t="s">
        <v>3432</v>
      </c>
      <c r="D3640" s="5" t="s">
        <v>11565</v>
      </c>
      <c r="E3640" s="5" t="s">
        <v>11566</v>
      </c>
      <c r="F3640" s="5" t="s">
        <v>11562</v>
      </c>
      <c r="G3640" s="5" t="s">
        <v>11563</v>
      </c>
      <c r="H3640" s="5" t="s">
        <v>2556</v>
      </c>
      <c r="I3640" s="5" t="s">
        <v>11567</v>
      </c>
      <c r="J3640" s="6">
        <v>45883</v>
      </c>
      <c r="K3640" s="5"/>
    </row>
    <row r="3641" spans="1:11" ht="229.5" x14ac:dyDescent="0.25">
      <c r="A3641" s="5" t="s">
        <v>2016</v>
      </c>
      <c r="B3641" s="5">
        <v>3814007314</v>
      </c>
      <c r="C3641" s="5" t="s">
        <v>3432</v>
      </c>
      <c r="D3641" s="5" t="s">
        <v>11568</v>
      </c>
      <c r="E3641" s="5" t="s">
        <v>11569</v>
      </c>
      <c r="F3641" s="5" t="s">
        <v>11312</v>
      </c>
      <c r="G3641" s="5" t="s">
        <v>2020</v>
      </c>
      <c r="H3641" s="5" t="s">
        <v>1596</v>
      </c>
      <c r="I3641" s="5" t="s">
        <v>11570</v>
      </c>
      <c r="J3641" s="6">
        <v>45883</v>
      </c>
      <c r="K3641" s="5"/>
    </row>
    <row r="3642" spans="1:11" ht="89.25" x14ac:dyDescent="0.25">
      <c r="A3642" s="5" t="s">
        <v>11559</v>
      </c>
      <c r="B3642" s="11">
        <v>352806972911</v>
      </c>
      <c r="C3642" s="5" t="s">
        <v>3432</v>
      </c>
      <c r="D3642" s="5" t="s">
        <v>11571</v>
      </c>
      <c r="E3642" s="5" t="s">
        <v>11572</v>
      </c>
      <c r="F3642" s="5" t="s">
        <v>11562</v>
      </c>
      <c r="G3642" s="5" t="s">
        <v>11563</v>
      </c>
      <c r="H3642" s="5" t="s">
        <v>2556</v>
      </c>
      <c r="I3642" s="5" t="s">
        <v>11573</v>
      </c>
      <c r="J3642" s="6">
        <v>45883</v>
      </c>
      <c r="K3642" s="5"/>
    </row>
    <row r="3643" spans="1:11" ht="89.25" x14ac:dyDescent="0.25">
      <c r="A3643" s="5" t="s">
        <v>11559</v>
      </c>
      <c r="B3643" s="11">
        <v>352806972911</v>
      </c>
      <c r="C3643" s="5" t="s">
        <v>3432</v>
      </c>
      <c r="D3643" s="5" t="s">
        <v>11574</v>
      </c>
      <c r="E3643" s="5" t="s">
        <v>11575</v>
      </c>
      <c r="F3643" s="5" t="s">
        <v>11562</v>
      </c>
      <c r="G3643" s="5" t="s">
        <v>11563</v>
      </c>
      <c r="H3643" s="5" t="s">
        <v>2556</v>
      </c>
      <c r="I3643" s="5" t="s">
        <v>11576</v>
      </c>
      <c r="J3643" s="6">
        <v>45883</v>
      </c>
      <c r="K3643" s="5"/>
    </row>
    <row r="3644" spans="1:11" ht="229.5" x14ac:dyDescent="0.25">
      <c r="A3644" s="5" t="s">
        <v>2016</v>
      </c>
      <c r="B3644" s="5">
        <v>3814007314</v>
      </c>
      <c r="C3644" s="5" t="s">
        <v>3432</v>
      </c>
      <c r="D3644" s="5" t="s">
        <v>11577</v>
      </c>
      <c r="E3644" s="5" t="s">
        <v>11578</v>
      </c>
      <c r="F3644" s="5" t="s">
        <v>11312</v>
      </c>
      <c r="G3644" s="5" t="s">
        <v>2020</v>
      </c>
      <c r="H3644" s="5" t="s">
        <v>1596</v>
      </c>
      <c r="I3644" s="5" t="s">
        <v>11579</v>
      </c>
      <c r="J3644" s="6">
        <v>45883</v>
      </c>
      <c r="K3644" s="5"/>
    </row>
    <row r="3645" spans="1:11" ht="344.25" x14ac:dyDescent="0.25">
      <c r="A3645" s="5" t="s">
        <v>2016</v>
      </c>
      <c r="B3645" s="5">
        <v>3814007314</v>
      </c>
      <c r="C3645" s="5" t="s">
        <v>3432</v>
      </c>
      <c r="D3645" s="5" t="s">
        <v>11580</v>
      </c>
      <c r="E3645" s="5" t="s">
        <v>11581</v>
      </c>
      <c r="F3645" s="5" t="s">
        <v>11312</v>
      </c>
      <c r="G3645" s="5" t="s">
        <v>2020</v>
      </c>
      <c r="H3645" s="5" t="s">
        <v>1596</v>
      </c>
      <c r="I3645" s="5" t="s">
        <v>11582</v>
      </c>
      <c r="J3645" s="6">
        <v>45883</v>
      </c>
      <c r="K3645" s="5"/>
    </row>
    <row r="3646" spans="1:11" ht="242.25" x14ac:dyDescent="0.25">
      <c r="A3646" s="5" t="s">
        <v>2016</v>
      </c>
      <c r="B3646" s="5">
        <v>3814007314</v>
      </c>
      <c r="C3646" s="5" t="s">
        <v>3432</v>
      </c>
      <c r="D3646" s="5" t="s">
        <v>11583</v>
      </c>
      <c r="E3646" s="5" t="s">
        <v>11584</v>
      </c>
      <c r="F3646" s="5" t="s">
        <v>11312</v>
      </c>
      <c r="G3646" s="5" t="s">
        <v>2020</v>
      </c>
      <c r="H3646" s="5" t="s">
        <v>1596</v>
      </c>
      <c r="I3646" s="5" t="s">
        <v>11585</v>
      </c>
      <c r="J3646" s="6">
        <v>45883</v>
      </c>
      <c r="K3646" s="5"/>
    </row>
    <row r="3647" spans="1:11" ht="127.5" x14ac:dyDescent="0.25">
      <c r="A3647" s="5" t="s">
        <v>9116</v>
      </c>
      <c r="B3647" s="5">
        <v>2456010986</v>
      </c>
      <c r="C3647" s="5" t="s">
        <v>3432</v>
      </c>
      <c r="D3647" s="5" t="s">
        <v>11586</v>
      </c>
      <c r="E3647" s="5" t="s">
        <v>11587</v>
      </c>
      <c r="F3647" s="5" t="s">
        <v>9119</v>
      </c>
      <c r="G3647" s="5" t="s">
        <v>9120</v>
      </c>
      <c r="H3647" s="5" t="s">
        <v>2556</v>
      </c>
      <c r="I3647" s="5" t="s">
        <v>11588</v>
      </c>
      <c r="J3647" s="6">
        <v>45883</v>
      </c>
      <c r="K3647" s="5"/>
    </row>
    <row r="3648" spans="1:11" ht="382.5" x14ac:dyDescent="0.25">
      <c r="A3648" s="5" t="s">
        <v>2016</v>
      </c>
      <c r="B3648" s="5">
        <v>3814007314</v>
      </c>
      <c r="C3648" s="5" t="s">
        <v>3432</v>
      </c>
      <c r="D3648" s="5" t="s">
        <v>11589</v>
      </c>
      <c r="E3648" s="5" t="s">
        <v>11590</v>
      </c>
      <c r="F3648" s="5" t="s">
        <v>11312</v>
      </c>
      <c r="G3648" s="5" t="s">
        <v>2020</v>
      </c>
      <c r="H3648" s="5" t="s">
        <v>1596</v>
      </c>
      <c r="I3648" s="5" t="s">
        <v>11591</v>
      </c>
      <c r="J3648" s="6">
        <v>45883</v>
      </c>
      <c r="K3648" s="5"/>
    </row>
    <row r="3649" spans="1:11" ht="229.5" x14ac:dyDescent="0.25">
      <c r="A3649" s="5" t="s">
        <v>2016</v>
      </c>
      <c r="B3649" s="5">
        <v>3814007314</v>
      </c>
      <c r="C3649" s="5" t="s">
        <v>3432</v>
      </c>
      <c r="D3649" s="5" t="s">
        <v>11592</v>
      </c>
      <c r="E3649" s="5" t="s">
        <v>11593</v>
      </c>
      <c r="F3649" s="5" t="s">
        <v>11312</v>
      </c>
      <c r="G3649" s="5" t="s">
        <v>2020</v>
      </c>
      <c r="H3649" s="5" t="s">
        <v>1596</v>
      </c>
      <c r="I3649" s="5" t="s">
        <v>11594</v>
      </c>
      <c r="J3649" s="6">
        <v>45883</v>
      </c>
      <c r="K3649" s="5"/>
    </row>
    <row r="3650" spans="1:11" ht="127.5" x14ac:dyDescent="0.25">
      <c r="A3650" s="5" t="s">
        <v>9116</v>
      </c>
      <c r="B3650" s="5">
        <v>2456010986</v>
      </c>
      <c r="C3650" s="5" t="s">
        <v>3432</v>
      </c>
      <c r="D3650" s="5" t="s">
        <v>11595</v>
      </c>
      <c r="E3650" s="5" t="s">
        <v>11596</v>
      </c>
      <c r="F3650" s="5" t="s">
        <v>9119</v>
      </c>
      <c r="G3650" s="5" t="s">
        <v>9120</v>
      </c>
      <c r="H3650" s="5" t="s">
        <v>2556</v>
      </c>
      <c r="I3650" s="5" t="s">
        <v>11597</v>
      </c>
      <c r="J3650" s="6">
        <v>45883</v>
      </c>
      <c r="K3650" s="5"/>
    </row>
    <row r="3651" spans="1:11" ht="102" x14ac:dyDescent="0.25">
      <c r="A3651" s="5" t="s">
        <v>11598</v>
      </c>
      <c r="B3651" s="5">
        <v>3849067882</v>
      </c>
      <c r="C3651" s="5" t="s">
        <v>3432</v>
      </c>
      <c r="D3651" s="5" t="s">
        <v>11599</v>
      </c>
      <c r="E3651" s="5" t="s">
        <v>11600</v>
      </c>
      <c r="F3651" s="5" t="s">
        <v>12</v>
      </c>
      <c r="G3651" s="5" t="s">
        <v>12</v>
      </c>
      <c r="H3651" s="5" t="s">
        <v>2121</v>
      </c>
      <c r="I3651" s="5" t="s">
        <v>11601</v>
      </c>
      <c r="J3651" s="6">
        <v>45883</v>
      </c>
      <c r="K3651" s="5"/>
    </row>
    <row r="3652" spans="1:11" ht="153" x14ac:dyDescent="0.25">
      <c r="A3652" s="5" t="s">
        <v>11602</v>
      </c>
      <c r="B3652" s="5">
        <v>3849067882</v>
      </c>
      <c r="C3652" s="5" t="s">
        <v>3432</v>
      </c>
      <c r="D3652" s="5" t="s">
        <v>11603</v>
      </c>
      <c r="E3652" s="5" t="s">
        <v>5496</v>
      </c>
      <c r="F3652" s="5" t="s">
        <v>12</v>
      </c>
      <c r="G3652" s="5" t="s">
        <v>12</v>
      </c>
      <c r="H3652" s="5" t="s">
        <v>2121</v>
      </c>
      <c r="I3652" s="5" t="s">
        <v>11604</v>
      </c>
      <c r="J3652" s="6">
        <v>45883</v>
      </c>
      <c r="K3652" s="5"/>
    </row>
    <row r="3653" spans="1:11" ht="102" x14ac:dyDescent="0.25">
      <c r="A3653" s="5" t="s">
        <v>391</v>
      </c>
      <c r="B3653" s="5">
        <v>7840346335</v>
      </c>
      <c r="C3653" s="5" t="s">
        <v>3431</v>
      </c>
      <c r="D3653" s="5" t="s">
        <v>11605</v>
      </c>
      <c r="E3653" s="5" t="s">
        <v>11260</v>
      </c>
      <c r="F3653" s="5" t="s">
        <v>394</v>
      </c>
      <c r="G3653" s="5" t="s">
        <v>395</v>
      </c>
      <c r="H3653" s="5" t="s">
        <v>824</v>
      </c>
      <c r="I3653" s="5" t="s">
        <v>11606</v>
      </c>
      <c r="J3653" s="6">
        <v>45883</v>
      </c>
      <c r="K3653" s="5"/>
    </row>
    <row r="3654" spans="1:11" ht="51" x14ac:dyDescent="0.25">
      <c r="A3654" s="5" t="s">
        <v>808</v>
      </c>
      <c r="B3654" s="5">
        <v>7840346335</v>
      </c>
      <c r="C3654" s="5" t="s">
        <v>3431</v>
      </c>
      <c r="D3654" s="5" t="s">
        <v>11607</v>
      </c>
      <c r="E3654" s="5" t="s">
        <v>11260</v>
      </c>
      <c r="F3654" s="5" t="s">
        <v>394</v>
      </c>
      <c r="G3654" s="5" t="s">
        <v>395</v>
      </c>
      <c r="H3654" s="5" t="s">
        <v>824</v>
      </c>
      <c r="I3654" s="5" t="s">
        <v>11608</v>
      </c>
      <c r="J3654" s="6">
        <v>45883</v>
      </c>
      <c r="K3654" s="5"/>
    </row>
    <row r="3655" spans="1:11" ht="127.5" x14ac:dyDescent="0.25">
      <c r="A3655" s="5" t="s">
        <v>9116</v>
      </c>
      <c r="B3655" s="5">
        <v>2456010986</v>
      </c>
      <c r="C3655" s="5" t="s">
        <v>3432</v>
      </c>
      <c r="D3655" s="5" t="s">
        <v>11609</v>
      </c>
      <c r="E3655" s="5" t="s">
        <v>11610</v>
      </c>
      <c r="F3655" s="5" t="s">
        <v>9119</v>
      </c>
      <c r="G3655" s="5" t="s">
        <v>9120</v>
      </c>
      <c r="H3655" s="5" t="s">
        <v>2556</v>
      </c>
      <c r="I3655" s="5" t="s">
        <v>11611</v>
      </c>
      <c r="J3655" s="6">
        <v>45883</v>
      </c>
      <c r="K3655" s="5"/>
    </row>
    <row r="3656" spans="1:11" ht="127.5" x14ac:dyDescent="0.25">
      <c r="A3656" s="5" t="s">
        <v>9116</v>
      </c>
      <c r="B3656" s="5">
        <v>2456010986</v>
      </c>
      <c r="C3656" s="5" t="s">
        <v>3432</v>
      </c>
      <c r="D3656" s="5" t="s">
        <v>11612</v>
      </c>
      <c r="E3656" s="5" t="s">
        <v>11613</v>
      </c>
      <c r="F3656" s="5" t="s">
        <v>9119</v>
      </c>
      <c r="G3656" s="5" t="s">
        <v>9120</v>
      </c>
      <c r="H3656" s="5" t="s">
        <v>2556</v>
      </c>
      <c r="I3656" s="5" t="s">
        <v>11614</v>
      </c>
      <c r="J3656" s="6">
        <v>45883</v>
      </c>
      <c r="K3656" s="5"/>
    </row>
    <row r="3657" spans="1:11" ht="102" x14ac:dyDescent="0.25">
      <c r="A3657" s="5" t="s">
        <v>6750</v>
      </c>
      <c r="B3657" s="5">
        <v>2451000818</v>
      </c>
      <c r="C3657" s="5" t="s">
        <v>3432</v>
      </c>
      <c r="D3657" s="5" t="s">
        <v>11615</v>
      </c>
      <c r="E3657" s="5" t="s">
        <v>11616</v>
      </c>
      <c r="F3657" s="5" t="s">
        <v>6750</v>
      </c>
      <c r="G3657" s="5">
        <v>2451000818</v>
      </c>
      <c r="H3657" s="5" t="s">
        <v>108</v>
      </c>
      <c r="I3657" s="5" t="s">
        <v>11617</v>
      </c>
      <c r="J3657" s="6">
        <v>45883</v>
      </c>
      <c r="K3657" s="5"/>
    </row>
    <row r="3658" spans="1:11" ht="102" x14ac:dyDescent="0.25">
      <c r="A3658" s="5" t="s">
        <v>6750</v>
      </c>
      <c r="B3658" s="5">
        <v>2451000818</v>
      </c>
      <c r="C3658" s="5" t="s">
        <v>3432</v>
      </c>
      <c r="D3658" s="5" t="s">
        <v>11618</v>
      </c>
      <c r="E3658" s="5" t="s">
        <v>11619</v>
      </c>
      <c r="F3658" s="5" t="s">
        <v>6750</v>
      </c>
      <c r="G3658" s="5">
        <v>2451000818</v>
      </c>
      <c r="H3658" s="5" t="s">
        <v>108</v>
      </c>
      <c r="I3658" s="5" t="s">
        <v>11620</v>
      </c>
      <c r="J3658" s="6">
        <v>45883</v>
      </c>
      <c r="K3658" s="5"/>
    </row>
    <row r="3659" spans="1:11" ht="51" x14ac:dyDescent="0.25">
      <c r="A3659" s="5" t="s">
        <v>386</v>
      </c>
      <c r="B3659" s="5">
        <v>3801009466</v>
      </c>
      <c r="C3659" s="5" t="s">
        <v>3432</v>
      </c>
      <c r="D3659" s="5" t="s">
        <v>11621</v>
      </c>
      <c r="E3659" s="5" t="s">
        <v>11622</v>
      </c>
      <c r="F3659" s="5" t="s">
        <v>1117</v>
      </c>
      <c r="G3659" s="5" t="s">
        <v>1118</v>
      </c>
      <c r="H3659" s="5" t="s">
        <v>595</v>
      </c>
      <c r="I3659" s="5" t="s">
        <v>11623</v>
      </c>
      <c r="J3659" s="6">
        <v>45883</v>
      </c>
      <c r="K3659" s="5"/>
    </row>
    <row r="3660" spans="1:11" ht="140.25" x14ac:dyDescent="0.25">
      <c r="A3660" s="5" t="s">
        <v>9116</v>
      </c>
      <c r="B3660" s="5">
        <v>2456010986</v>
      </c>
      <c r="C3660" s="5" t="s">
        <v>3432</v>
      </c>
      <c r="D3660" s="5" t="s">
        <v>11624</v>
      </c>
      <c r="E3660" s="5" t="s">
        <v>11625</v>
      </c>
      <c r="F3660" s="5" t="s">
        <v>9119</v>
      </c>
      <c r="G3660" s="5" t="s">
        <v>9120</v>
      </c>
      <c r="H3660" s="5" t="s">
        <v>2556</v>
      </c>
      <c r="I3660" s="5" t="s">
        <v>11626</v>
      </c>
      <c r="J3660" s="6">
        <v>45883</v>
      </c>
      <c r="K3660" s="5"/>
    </row>
    <row r="3661" spans="1:11" ht="127.5" x14ac:dyDescent="0.25">
      <c r="A3661" s="5" t="s">
        <v>9116</v>
      </c>
      <c r="B3661" s="5">
        <v>2456010986</v>
      </c>
      <c r="C3661" s="5" t="s">
        <v>3432</v>
      </c>
      <c r="D3661" s="5" t="s">
        <v>11627</v>
      </c>
      <c r="E3661" s="5" t="s">
        <v>11628</v>
      </c>
      <c r="F3661" s="5" t="s">
        <v>9119</v>
      </c>
      <c r="G3661" s="5" t="s">
        <v>9120</v>
      </c>
      <c r="H3661" s="5" t="s">
        <v>2556</v>
      </c>
      <c r="I3661" s="5" t="s">
        <v>11629</v>
      </c>
      <c r="J3661" s="6">
        <v>45883</v>
      </c>
      <c r="K3661" s="5"/>
    </row>
    <row r="3662" spans="1:11" ht="127.5" x14ac:dyDescent="0.25">
      <c r="A3662" s="5" t="s">
        <v>9116</v>
      </c>
      <c r="B3662" s="5">
        <v>2456010986</v>
      </c>
      <c r="C3662" s="5" t="s">
        <v>3432</v>
      </c>
      <c r="D3662" s="5" t="s">
        <v>11630</v>
      </c>
      <c r="E3662" s="5" t="s">
        <v>11631</v>
      </c>
      <c r="F3662" s="5" t="s">
        <v>9119</v>
      </c>
      <c r="G3662" s="5" t="s">
        <v>9120</v>
      </c>
      <c r="H3662" s="5" t="s">
        <v>2556</v>
      </c>
      <c r="I3662" s="5" t="s">
        <v>11632</v>
      </c>
      <c r="J3662" s="6">
        <v>45883</v>
      </c>
      <c r="K3662" s="5"/>
    </row>
    <row r="3663" spans="1:11" ht="38.25" x14ac:dyDescent="0.25">
      <c r="A3663" s="5" t="s">
        <v>11633</v>
      </c>
      <c r="B3663" s="5">
        <v>3801105071</v>
      </c>
      <c r="C3663" s="5" t="s">
        <v>3432</v>
      </c>
      <c r="D3663" s="5" t="s">
        <v>11634</v>
      </c>
      <c r="E3663" s="5" t="s">
        <v>11635</v>
      </c>
      <c r="F3663" s="5" t="s">
        <v>11636</v>
      </c>
      <c r="G3663" s="5" t="s">
        <v>11637</v>
      </c>
      <c r="H3663" s="5" t="s">
        <v>2929</v>
      </c>
      <c r="I3663" s="5" t="s">
        <v>11638</v>
      </c>
      <c r="J3663" s="6">
        <v>45883</v>
      </c>
      <c r="K3663" s="5"/>
    </row>
    <row r="3664" spans="1:11" ht="114.75" x14ac:dyDescent="0.25">
      <c r="A3664" s="5" t="s">
        <v>386</v>
      </c>
      <c r="B3664" s="5">
        <v>3801009466</v>
      </c>
      <c r="C3664" s="5" t="s">
        <v>3434</v>
      </c>
      <c r="D3664" s="5" t="s">
        <v>11639</v>
      </c>
      <c r="E3664" s="5" t="s">
        <v>11640</v>
      </c>
      <c r="F3664" s="5" t="s">
        <v>1117</v>
      </c>
      <c r="G3664" s="5" t="s">
        <v>1118</v>
      </c>
      <c r="H3664" s="5" t="s">
        <v>388</v>
      </c>
      <c r="I3664" s="5" t="s">
        <v>11641</v>
      </c>
      <c r="J3664" s="6">
        <v>45883</v>
      </c>
      <c r="K3664" s="5"/>
    </row>
    <row r="3665" spans="1:11" ht="127.5" x14ac:dyDescent="0.25">
      <c r="A3665" s="5" t="s">
        <v>386</v>
      </c>
      <c r="B3665" s="5">
        <v>3801009466</v>
      </c>
      <c r="C3665" s="5" t="s">
        <v>3434</v>
      </c>
      <c r="D3665" s="5" t="s">
        <v>11642</v>
      </c>
      <c r="E3665" s="5" t="s">
        <v>11643</v>
      </c>
      <c r="F3665" s="5" t="s">
        <v>1117</v>
      </c>
      <c r="G3665" s="5" t="s">
        <v>1118</v>
      </c>
      <c r="H3665" s="5" t="s">
        <v>388</v>
      </c>
      <c r="I3665" s="5" t="s">
        <v>11644</v>
      </c>
      <c r="J3665" s="6">
        <v>45883</v>
      </c>
      <c r="K3665" s="5"/>
    </row>
    <row r="3666" spans="1:11" ht="114.75" x14ac:dyDescent="0.25">
      <c r="A3666" s="5" t="s">
        <v>386</v>
      </c>
      <c r="B3666" s="5">
        <v>3801009466</v>
      </c>
      <c r="C3666" s="5" t="s">
        <v>3434</v>
      </c>
      <c r="D3666" s="5" t="s">
        <v>11645</v>
      </c>
      <c r="E3666" s="5" t="s">
        <v>11646</v>
      </c>
      <c r="F3666" s="5" t="s">
        <v>1117</v>
      </c>
      <c r="G3666" s="5" t="s">
        <v>1118</v>
      </c>
      <c r="H3666" s="5" t="s">
        <v>388</v>
      </c>
      <c r="I3666" s="5" t="s">
        <v>11647</v>
      </c>
      <c r="J3666" s="6">
        <v>45883</v>
      </c>
      <c r="K3666" s="5"/>
    </row>
    <row r="3667" spans="1:11" ht="25.5" x14ac:dyDescent="0.25">
      <c r="A3667" s="5" t="s">
        <v>1577</v>
      </c>
      <c r="B3667" s="5">
        <v>3808069986</v>
      </c>
      <c r="C3667" s="5" t="s">
        <v>3432</v>
      </c>
      <c r="D3667" s="5" t="s">
        <v>11648</v>
      </c>
      <c r="E3667" s="5" t="s">
        <v>11649</v>
      </c>
      <c r="F3667" s="5" t="s">
        <v>1567</v>
      </c>
      <c r="G3667" s="5" t="s">
        <v>4949</v>
      </c>
      <c r="H3667" s="5" t="s">
        <v>937</v>
      </c>
      <c r="I3667" s="5" t="s">
        <v>11650</v>
      </c>
      <c r="J3667" s="6">
        <v>45883</v>
      </c>
      <c r="K3667" s="5"/>
    </row>
    <row r="3668" spans="1:11" ht="76.5" x14ac:dyDescent="0.25">
      <c r="A3668" s="5" t="s">
        <v>4069</v>
      </c>
      <c r="B3668" s="5">
        <v>3800000750</v>
      </c>
      <c r="C3668" s="5" t="s">
        <v>3431</v>
      </c>
      <c r="D3668" s="5" t="s">
        <v>11651</v>
      </c>
      <c r="E3668" s="5" t="s">
        <v>11652</v>
      </c>
      <c r="F3668" s="5" t="s">
        <v>4939</v>
      </c>
      <c r="G3668" s="5" t="s">
        <v>4940</v>
      </c>
      <c r="H3668" s="5" t="s">
        <v>824</v>
      </c>
      <c r="I3668" s="5" t="s">
        <v>11653</v>
      </c>
      <c r="J3668" s="6">
        <v>45883</v>
      </c>
      <c r="K3668" s="5"/>
    </row>
    <row r="3669" spans="1:11" ht="38.25" x14ac:dyDescent="0.25">
      <c r="A3669" s="5" t="s">
        <v>386</v>
      </c>
      <c r="B3669" s="5">
        <v>3801009466</v>
      </c>
      <c r="C3669" s="5" t="s">
        <v>3431</v>
      </c>
      <c r="D3669" s="5" t="s">
        <v>11654</v>
      </c>
      <c r="E3669" s="5" t="s">
        <v>11655</v>
      </c>
      <c r="F3669" s="5" t="s">
        <v>1117</v>
      </c>
      <c r="G3669" s="5" t="s">
        <v>1118</v>
      </c>
      <c r="H3669" s="5" t="s">
        <v>595</v>
      </c>
      <c r="I3669" s="5" t="s">
        <v>11656</v>
      </c>
      <c r="J3669" s="6">
        <v>45883</v>
      </c>
      <c r="K3669" s="5"/>
    </row>
    <row r="3670" spans="1:11" ht="51" x14ac:dyDescent="0.25">
      <c r="A3670" s="5" t="s">
        <v>391</v>
      </c>
      <c r="B3670" s="5">
        <v>7840346335</v>
      </c>
      <c r="C3670" s="5" t="s">
        <v>3431</v>
      </c>
      <c r="D3670" s="5" t="s">
        <v>11657</v>
      </c>
      <c r="E3670" s="5" t="s">
        <v>11658</v>
      </c>
      <c r="F3670" s="5" t="s">
        <v>12</v>
      </c>
      <c r="G3670" s="5" t="s">
        <v>12</v>
      </c>
      <c r="H3670" s="5" t="s">
        <v>817</v>
      </c>
      <c r="I3670" s="5" t="s">
        <v>11659</v>
      </c>
      <c r="J3670" s="6">
        <v>45883</v>
      </c>
      <c r="K3670" s="5"/>
    </row>
    <row r="3671" spans="1:11" ht="114.75" x14ac:dyDescent="0.25">
      <c r="A3671" s="5" t="s">
        <v>9116</v>
      </c>
      <c r="B3671" s="5">
        <v>2456010986</v>
      </c>
      <c r="C3671" s="5" t="s">
        <v>3432</v>
      </c>
      <c r="D3671" s="5" t="s">
        <v>11660</v>
      </c>
      <c r="E3671" s="5" t="s">
        <v>11661</v>
      </c>
      <c r="F3671" s="5" t="s">
        <v>9119</v>
      </c>
      <c r="G3671" s="5" t="s">
        <v>9120</v>
      </c>
      <c r="H3671" s="5" t="s">
        <v>2556</v>
      </c>
      <c r="I3671" s="5" t="s">
        <v>11662</v>
      </c>
      <c r="J3671" s="6">
        <v>45883</v>
      </c>
      <c r="K3671" s="5"/>
    </row>
    <row r="3672" spans="1:11" ht="38.25" x14ac:dyDescent="0.25">
      <c r="A3672" s="5" t="s">
        <v>11663</v>
      </c>
      <c r="B3672" s="5">
        <v>3801156809</v>
      </c>
      <c r="C3672" s="5" t="s">
        <v>3432</v>
      </c>
      <c r="D3672" s="5" t="s">
        <v>11664</v>
      </c>
      <c r="E3672" s="5" t="s">
        <v>11665</v>
      </c>
      <c r="F3672" s="5" t="s">
        <v>11666</v>
      </c>
      <c r="G3672" s="5" t="s">
        <v>11667</v>
      </c>
      <c r="H3672" s="5" t="s">
        <v>4985</v>
      </c>
      <c r="I3672" s="5" t="s">
        <v>11668</v>
      </c>
      <c r="J3672" s="6">
        <v>45883</v>
      </c>
      <c r="K3672" s="5"/>
    </row>
    <row r="3673" spans="1:11" ht="63.75" x14ac:dyDescent="0.25">
      <c r="A3673" s="5" t="s">
        <v>10157</v>
      </c>
      <c r="B3673" s="5">
        <v>2404007196</v>
      </c>
      <c r="C3673" s="5" t="s">
        <v>3431</v>
      </c>
      <c r="D3673" s="5" t="s">
        <v>11669</v>
      </c>
      <c r="E3673" s="5" t="s">
        <v>11670</v>
      </c>
      <c r="F3673" s="5" t="s">
        <v>10160</v>
      </c>
      <c r="G3673" s="5" t="s">
        <v>10161</v>
      </c>
      <c r="H3673" s="5" t="s">
        <v>1596</v>
      </c>
      <c r="I3673" s="5" t="s">
        <v>11671</v>
      </c>
      <c r="J3673" s="6">
        <v>45883</v>
      </c>
      <c r="K3673" s="5"/>
    </row>
    <row r="3674" spans="1:11" ht="38.25" x14ac:dyDescent="0.25">
      <c r="A3674" s="5" t="s">
        <v>11663</v>
      </c>
      <c r="B3674" s="5">
        <v>3801156809</v>
      </c>
      <c r="C3674" s="5" t="s">
        <v>3432</v>
      </c>
      <c r="D3674" s="5" t="s">
        <v>11672</v>
      </c>
      <c r="E3674" s="5" t="s">
        <v>11673</v>
      </c>
      <c r="F3674" s="5" t="s">
        <v>11666</v>
      </c>
      <c r="G3674" s="5" t="s">
        <v>11667</v>
      </c>
      <c r="H3674" s="5" t="s">
        <v>4985</v>
      </c>
      <c r="I3674" s="5" t="s">
        <v>11674</v>
      </c>
      <c r="J3674" s="6">
        <v>45883</v>
      </c>
      <c r="K3674" s="5"/>
    </row>
    <row r="3675" spans="1:11" ht="76.5" x14ac:dyDescent="0.25">
      <c r="A3675" s="5" t="s">
        <v>386</v>
      </c>
      <c r="B3675" s="5">
        <v>3801009466</v>
      </c>
      <c r="C3675" s="5" t="s">
        <v>3431</v>
      </c>
      <c r="D3675" s="5" t="s">
        <v>11675</v>
      </c>
      <c r="E3675" s="5" t="s">
        <v>11676</v>
      </c>
      <c r="F3675" s="5" t="s">
        <v>1117</v>
      </c>
      <c r="G3675" s="5" t="s">
        <v>1118</v>
      </c>
      <c r="H3675" s="5" t="s">
        <v>595</v>
      </c>
      <c r="I3675" s="5" t="s">
        <v>11677</v>
      </c>
      <c r="J3675" s="6">
        <v>45883</v>
      </c>
      <c r="K3675" s="5"/>
    </row>
    <row r="3676" spans="1:11" ht="114.75" x14ac:dyDescent="0.25">
      <c r="A3676" s="5" t="s">
        <v>491</v>
      </c>
      <c r="B3676" s="5">
        <v>2460220440</v>
      </c>
      <c r="C3676" s="5" t="s">
        <v>3434</v>
      </c>
      <c r="D3676" s="5" t="s">
        <v>11678</v>
      </c>
      <c r="E3676" s="5" t="s">
        <v>11679</v>
      </c>
      <c r="F3676" s="5" t="s">
        <v>494</v>
      </c>
      <c r="G3676" s="5" t="s">
        <v>495</v>
      </c>
      <c r="H3676" s="5" t="s">
        <v>108</v>
      </c>
      <c r="I3676" s="5" t="s">
        <v>11680</v>
      </c>
      <c r="J3676" s="6">
        <v>45883</v>
      </c>
      <c r="K3676" s="5"/>
    </row>
    <row r="3677" spans="1:11" ht="76.5" x14ac:dyDescent="0.25">
      <c r="A3677" s="5" t="s">
        <v>386</v>
      </c>
      <c r="B3677" s="5">
        <v>3801009466</v>
      </c>
      <c r="C3677" s="5" t="s">
        <v>3431</v>
      </c>
      <c r="D3677" s="5" t="s">
        <v>11681</v>
      </c>
      <c r="E3677" s="5" t="s">
        <v>11682</v>
      </c>
      <c r="F3677" s="5" t="s">
        <v>1117</v>
      </c>
      <c r="G3677" s="5" t="s">
        <v>1118</v>
      </c>
      <c r="H3677" s="5" t="s">
        <v>595</v>
      </c>
      <c r="I3677" s="5" t="s">
        <v>11683</v>
      </c>
      <c r="J3677" s="6">
        <v>45883</v>
      </c>
      <c r="K3677" s="5"/>
    </row>
    <row r="3678" spans="1:11" ht="51" x14ac:dyDescent="0.25">
      <c r="A3678" s="5" t="s">
        <v>386</v>
      </c>
      <c r="B3678" s="5">
        <v>3801009466</v>
      </c>
      <c r="C3678" s="5" t="s">
        <v>3431</v>
      </c>
      <c r="D3678" s="5" t="s">
        <v>11684</v>
      </c>
      <c r="E3678" s="5" t="s">
        <v>11685</v>
      </c>
      <c r="F3678" s="5" t="s">
        <v>1117</v>
      </c>
      <c r="G3678" s="5" t="s">
        <v>1118</v>
      </c>
      <c r="H3678" s="5" t="s">
        <v>595</v>
      </c>
      <c r="I3678" s="5" t="s">
        <v>11686</v>
      </c>
      <c r="J3678" s="6">
        <v>45883</v>
      </c>
      <c r="K3678" s="5"/>
    </row>
    <row r="3679" spans="1:11" ht="63.75" x14ac:dyDescent="0.25">
      <c r="A3679" s="5" t="s">
        <v>10157</v>
      </c>
      <c r="B3679" s="5">
        <v>2404007196</v>
      </c>
      <c r="C3679" s="5" t="s">
        <v>3431</v>
      </c>
      <c r="D3679" s="5" t="s">
        <v>11687</v>
      </c>
      <c r="E3679" s="5" t="s">
        <v>11688</v>
      </c>
      <c r="F3679" s="5" t="s">
        <v>10160</v>
      </c>
      <c r="G3679" s="5" t="s">
        <v>10161</v>
      </c>
      <c r="H3679" s="5" t="s">
        <v>1596</v>
      </c>
      <c r="I3679" s="5" t="s">
        <v>11689</v>
      </c>
      <c r="J3679" s="6">
        <v>45883</v>
      </c>
      <c r="K3679" s="5"/>
    </row>
    <row r="3680" spans="1:11" ht="127.5" x14ac:dyDescent="0.25">
      <c r="A3680" s="5" t="s">
        <v>11690</v>
      </c>
      <c r="B3680" s="5">
        <v>2465260090</v>
      </c>
      <c r="C3680" s="5" t="s">
        <v>3431</v>
      </c>
      <c r="D3680" s="5" t="s">
        <v>11691</v>
      </c>
      <c r="E3680" s="5" t="s">
        <v>11692</v>
      </c>
      <c r="F3680" s="5" t="s">
        <v>11693</v>
      </c>
      <c r="G3680" s="5" t="s">
        <v>11694</v>
      </c>
      <c r="H3680" s="5" t="s">
        <v>9053</v>
      </c>
      <c r="I3680" s="5" t="s">
        <v>11695</v>
      </c>
      <c r="J3680" s="6">
        <v>45883</v>
      </c>
      <c r="K3680" s="5"/>
    </row>
    <row r="3681" spans="1:11" ht="127.5" x14ac:dyDescent="0.25">
      <c r="A3681" s="5" t="s">
        <v>11690</v>
      </c>
      <c r="B3681" s="5">
        <v>2465260090</v>
      </c>
      <c r="C3681" s="5" t="s">
        <v>3431</v>
      </c>
      <c r="D3681" s="5" t="s">
        <v>11696</v>
      </c>
      <c r="E3681" s="5" t="s">
        <v>11697</v>
      </c>
      <c r="F3681" s="5" t="s">
        <v>11693</v>
      </c>
      <c r="G3681" s="5" t="s">
        <v>11694</v>
      </c>
      <c r="H3681" s="5" t="s">
        <v>9053</v>
      </c>
      <c r="I3681" s="5" t="s">
        <v>11698</v>
      </c>
      <c r="J3681" s="6">
        <v>45883</v>
      </c>
      <c r="K3681" s="5"/>
    </row>
    <row r="3682" spans="1:11" ht="127.5" x14ac:dyDescent="0.25">
      <c r="A3682" s="5" t="s">
        <v>11690</v>
      </c>
      <c r="B3682" s="5">
        <v>2465260090</v>
      </c>
      <c r="C3682" s="5" t="s">
        <v>3431</v>
      </c>
      <c r="D3682" s="5" t="s">
        <v>11696</v>
      </c>
      <c r="E3682" s="5" t="s">
        <v>11697</v>
      </c>
      <c r="F3682" s="5" t="s">
        <v>11693</v>
      </c>
      <c r="G3682" s="5" t="s">
        <v>11694</v>
      </c>
      <c r="H3682" s="5" t="s">
        <v>9053</v>
      </c>
      <c r="I3682" s="5" t="s">
        <v>11699</v>
      </c>
      <c r="J3682" s="6">
        <v>45883</v>
      </c>
      <c r="K3682" s="5"/>
    </row>
    <row r="3683" spans="1:11" ht="127.5" x14ac:dyDescent="0.25">
      <c r="A3683" s="5" t="s">
        <v>132</v>
      </c>
      <c r="B3683" s="5">
        <v>6345012488</v>
      </c>
      <c r="C3683" s="5" t="s">
        <v>3432</v>
      </c>
      <c r="D3683" s="5" t="s">
        <v>11700</v>
      </c>
      <c r="E3683" s="5" t="s">
        <v>11701</v>
      </c>
      <c r="F3683" s="5" t="s">
        <v>135</v>
      </c>
      <c r="G3683" s="5" t="s">
        <v>136</v>
      </c>
      <c r="H3683" s="5" t="s">
        <v>134</v>
      </c>
      <c r="I3683" s="5" t="s">
        <v>11702</v>
      </c>
      <c r="J3683" s="6">
        <v>45883</v>
      </c>
      <c r="K3683" s="5"/>
    </row>
    <row r="3684" spans="1:11" ht="38.25" x14ac:dyDescent="0.25">
      <c r="A3684" s="5" t="s">
        <v>802</v>
      </c>
      <c r="B3684" s="5">
        <v>3805101448</v>
      </c>
      <c r="C3684" s="5" t="s">
        <v>3432</v>
      </c>
      <c r="D3684" s="5" t="s">
        <v>11703</v>
      </c>
      <c r="E3684" s="5" t="s">
        <v>11704</v>
      </c>
      <c r="F3684" s="5" t="s">
        <v>12</v>
      </c>
      <c r="G3684" s="5" t="s">
        <v>12</v>
      </c>
      <c r="H3684" s="5" t="s">
        <v>804</v>
      </c>
      <c r="I3684" s="5" t="s">
        <v>11705</v>
      </c>
      <c r="J3684" s="6">
        <v>45884</v>
      </c>
      <c r="K3684" s="5"/>
    </row>
    <row r="3685" spans="1:11" ht="38.25" x14ac:dyDescent="0.25">
      <c r="A3685" s="5" t="s">
        <v>802</v>
      </c>
      <c r="B3685" s="5">
        <v>3805101448</v>
      </c>
      <c r="C3685" s="5" t="s">
        <v>3432</v>
      </c>
      <c r="D3685" s="5" t="s">
        <v>11706</v>
      </c>
      <c r="E3685" s="5" t="s">
        <v>11707</v>
      </c>
      <c r="F3685" s="5" t="s">
        <v>12</v>
      </c>
      <c r="G3685" s="5" t="s">
        <v>12</v>
      </c>
      <c r="H3685" s="5" t="s">
        <v>804</v>
      </c>
      <c r="I3685" s="5" t="s">
        <v>11708</v>
      </c>
      <c r="J3685" s="6">
        <v>45884</v>
      </c>
      <c r="K3685" s="5"/>
    </row>
    <row r="3686" spans="1:11" ht="38.25" x14ac:dyDescent="0.25">
      <c r="A3686" s="5" t="s">
        <v>802</v>
      </c>
      <c r="B3686" s="5">
        <v>3805101448</v>
      </c>
      <c r="C3686" s="5" t="s">
        <v>3432</v>
      </c>
      <c r="D3686" s="5" t="s">
        <v>11709</v>
      </c>
      <c r="E3686" s="5" t="s">
        <v>11710</v>
      </c>
      <c r="F3686" s="5" t="s">
        <v>12</v>
      </c>
      <c r="G3686" s="5" t="s">
        <v>12</v>
      </c>
      <c r="H3686" s="5" t="s">
        <v>804</v>
      </c>
      <c r="I3686" s="5" t="s">
        <v>11711</v>
      </c>
      <c r="J3686" s="6">
        <v>45884</v>
      </c>
      <c r="K3686" s="5"/>
    </row>
    <row r="3687" spans="1:11" ht="38.25" x14ac:dyDescent="0.25">
      <c r="A3687" s="5" t="s">
        <v>802</v>
      </c>
      <c r="B3687" s="5">
        <v>3805101448</v>
      </c>
      <c r="C3687" s="5" t="s">
        <v>3432</v>
      </c>
      <c r="D3687" s="5" t="s">
        <v>11712</v>
      </c>
      <c r="E3687" s="5" t="s">
        <v>11713</v>
      </c>
      <c r="F3687" s="5"/>
      <c r="G3687" s="5" t="s">
        <v>12</v>
      </c>
      <c r="H3687" s="5" t="s">
        <v>804</v>
      </c>
      <c r="I3687" s="5" t="s">
        <v>11714</v>
      </c>
      <c r="J3687" s="6">
        <v>45884</v>
      </c>
      <c r="K3687" s="5"/>
    </row>
    <row r="3688" spans="1:11" ht="204" x14ac:dyDescent="0.25">
      <c r="A3688" s="5" t="s">
        <v>2016</v>
      </c>
      <c r="B3688" s="5">
        <v>3814007314</v>
      </c>
      <c r="C3688" s="5" t="s">
        <v>3434</v>
      </c>
      <c r="D3688" s="5" t="s">
        <v>11715</v>
      </c>
      <c r="E3688" s="5" t="s">
        <v>11716</v>
      </c>
      <c r="F3688" s="5" t="s">
        <v>2019</v>
      </c>
      <c r="G3688" s="5" t="s">
        <v>2020</v>
      </c>
      <c r="H3688" s="5" t="s">
        <v>4992</v>
      </c>
      <c r="I3688" s="5" t="s">
        <v>11717</v>
      </c>
      <c r="J3688" s="6">
        <v>45884</v>
      </c>
      <c r="K3688" s="5"/>
    </row>
    <row r="3689" spans="1:11" ht="178.5" x14ac:dyDescent="0.25">
      <c r="A3689" s="5" t="s">
        <v>386</v>
      </c>
      <c r="B3689" s="5">
        <v>3801009466</v>
      </c>
      <c r="C3689" s="5" t="s">
        <v>3434</v>
      </c>
      <c r="D3689" s="5" t="s">
        <v>11718</v>
      </c>
      <c r="E3689" s="5" t="s">
        <v>11719</v>
      </c>
      <c r="F3689" s="5" t="s">
        <v>1117</v>
      </c>
      <c r="G3689" s="5" t="s">
        <v>1118</v>
      </c>
      <c r="H3689" s="5" t="s">
        <v>388</v>
      </c>
      <c r="I3689" s="5" t="s">
        <v>11720</v>
      </c>
      <c r="J3689" s="6">
        <v>45884</v>
      </c>
      <c r="K3689" s="5"/>
    </row>
    <row r="3690" spans="1:11" ht="255" x14ac:dyDescent="0.25">
      <c r="A3690" s="5" t="s">
        <v>2016</v>
      </c>
      <c r="B3690" s="5">
        <v>3814007314</v>
      </c>
      <c r="C3690" s="5" t="s">
        <v>3434</v>
      </c>
      <c r="D3690" s="5" t="s">
        <v>11721</v>
      </c>
      <c r="E3690" s="5" t="s">
        <v>11722</v>
      </c>
      <c r="F3690" s="5" t="s">
        <v>2019</v>
      </c>
      <c r="G3690" s="5" t="s">
        <v>2020</v>
      </c>
      <c r="H3690" s="5" t="s">
        <v>4992</v>
      </c>
      <c r="I3690" s="5" t="s">
        <v>11723</v>
      </c>
      <c r="J3690" s="6">
        <v>45884</v>
      </c>
      <c r="K3690" s="5"/>
    </row>
    <row r="3691" spans="1:11" ht="229.5" x14ac:dyDescent="0.25">
      <c r="A3691" s="5" t="s">
        <v>386</v>
      </c>
      <c r="B3691" s="5">
        <v>3801009466</v>
      </c>
      <c r="C3691" s="5" t="s">
        <v>3432</v>
      </c>
      <c r="D3691" s="5" t="s">
        <v>11724</v>
      </c>
      <c r="E3691" s="5" t="s">
        <v>11725</v>
      </c>
      <c r="F3691" s="5" t="s">
        <v>1117</v>
      </c>
      <c r="G3691" s="5" t="s">
        <v>1118</v>
      </c>
      <c r="H3691" s="5" t="s">
        <v>595</v>
      </c>
      <c r="I3691" s="5" t="s">
        <v>11726</v>
      </c>
      <c r="J3691" s="6">
        <v>45884</v>
      </c>
      <c r="K3691" s="5"/>
    </row>
    <row r="3692" spans="1:11" ht="191.25" x14ac:dyDescent="0.25">
      <c r="A3692" s="5" t="s">
        <v>386</v>
      </c>
      <c r="B3692" s="5">
        <v>3801009466</v>
      </c>
      <c r="C3692" s="5" t="s">
        <v>3432</v>
      </c>
      <c r="D3692" s="5" t="s">
        <v>11727</v>
      </c>
      <c r="E3692" s="5" t="s">
        <v>11728</v>
      </c>
      <c r="F3692" s="5" t="s">
        <v>1117</v>
      </c>
      <c r="G3692" s="5" t="s">
        <v>1118</v>
      </c>
      <c r="H3692" s="5" t="s">
        <v>595</v>
      </c>
      <c r="I3692" s="5" t="s">
        <v>11729</v>
      </c>
      <c r="J3692" s="6">
        <v>45884</v>
      </c>
      <c r="K3692" s="5"/>
    </row>
    <row r="3693" spans="1:11" ht="178.5" x14ac:dyDescent="0.25">
      <c r="A3693" s="5" t="s">
        <v>386</v>
      </c>
      <c r="B3693" s="5">
        <v>3801009466</v>
      </c>
      <c r="C3693" s="5" t="s">
        <v>3432</v>
      </c>
      <c r="D3693" s="5" t="s">
        <v>11730</v>
      </c>
      <c r="E3693" s="5" t="s">
        <v>11731</v>
      </c>
      <c r="F3693" s="5" t="s">
        <v>1117</v>
      </c>
      <c r="G3693" s="5" t="s">
        <v>1118</v>
      </c>
      <c r="H3693" s="5" t="s">
        <v>595</v>
      </c>
      <c r="I3693" s="5" t="s">
        <v>11732</v>
      </c>
      <c r="J3693" s="6">
        <v>45884</v>
      </c>
      <c r="K3693" s="5"/>
    </row>
    <row r="3694" spans="1:11" ht="191.25" x14ac:dyDescent="0.25">
      <c r="A3694" s="5" t="s">
        <v>386</v>
      </c>
      <c r="B3694" s="5">
        <v>3801009466</v>
      </c>
      <c r="C3694" s="5" t="s">
        <v>3432</v>
      </c>
      <c r="D3694" s="5" t="s">
        <v>11733</v>
      </c>
      <c r="E3694" s="5" t="s">
        <v>11734</v>
      </c>
      <c r="F3694" s="5" t="s">
        <v>1117</v>
      </c>
      <c r="G3694" s="5" t="s">
        <v>1118</v>
      </c>
      <c r="H3694" s="5" t="s">
        <v>595</v>
      </c>
      <c r="I3694" s="5" t="s">
        <v>11735</v>
      </c>
      <c r="J3694" s="6">
        <v>45884</v>
      </c>
      <c r="K3694" s="5"/>
    </row>
    <row r="3695" spans="1:11" ht="191.25" x14ac:dyDescent="0.25">
      <c r="A3695" s="5" t="s">
        <v>386</v>
      </c>
      <c r="B3695" s="5">
        <v>3801009466</v>
      </c>
      <c r="C3695" s="5" t="s">
        <v>3432</v>
      </c>
      <c r="D3695" s="5" t="s">
        <v>11736</v>
      </c>
      <c r="E3695" s="5" t="s">
        <v>11737</v>
      </c>
      <c r="F3695" s="5" t="s">
        <v>1117</v>
      </c>
      <c r="G3695" s="5" t="s">
        <v>1118</v>
      </c>
      <c r="H3695" s="5" t="s">
        <v>595</v>
      </c>
      <c r="I3695" s="5" t="s">
        <v>11738</v>
      </c>
      <c r="J3695" s="6">
        <v>45884</v>
      </c>
      <c r="K3695" s="5"/>
    </row>
    <row r="3696" spans="1:11" ht="153" x14ac:dyDescent="0.25">
      <c r="A3696" s="5" t="s">
        <v>386</v>
      </c>
      <c r="B3696" s="5">
        <v>3801009466</v>
      </c>
      <c r="C3696" s="5" t="s">
        <v>3432</v>
      </c>
      <c r="D3696" s="5" t="s">
        <v>11739</v>
      </c>
      <c r="E3696" s="5" t="s">
        <v>11740</v>
      </c>
      <c r="F3696" s="5" t="s">
        <v>1117</v>
      </c>
      <c r="G3696" s="5" t="s">
        <v>1118</v>
      </c>
      <c r="H3696" s="5" t="s">
        <v>595</v>
      </c>
      <c r="I3696" s="5" t="s">
        <v>11741</v>
      </c>
      <c r="J3696" s="6">
        <v>45884</v>
      </c>
      <c r="K3696" s="5"/>
    </row>
    <row r="3697" spans="1:11" ht="89.25" x14ac:dyDescent="0.25">
      <c r="A3697" s="5" t="s">
        <v>6892</v>
      </c>
      <c r="B3697" s="11">
        <v>504790533991</v>
      </c>
      <c r="C3697" s="5" t="s">
        <v>3432</v>
      </c>
      <c r="D3697" s="5" t="s">
        <v>11742</v>
      </c>
      <c r="E3697" s="5" t="s">
        <v>11743</v>
      </c>
      <c r="F3697" s="5" t="s">
        <v>12</v>
      </c>
      <c r="G3697" s="5" t="s">
        <v>12</v>
      </c>
      <c r="H3697" s="5" t="s">
        <v>2929</v>
      </c>
      <c r="I3697" s="5" t="s">
        <v>11744</v>
      </c>
      <c r="J3697" s="6">
        <v>45884</v>
      </c>
      <c r="K3697" s="5"/>
    </row>
    <row r="3698" spans="1:11" ht="293.25" x14ac:dyDescent="0.25">
      <c r="A3698" s="5" t="s">
        <v>2016</v>
      </c>
      <c r="B3698" s="5">
        <v>3814007314</v>
      </c>
      <c r="C3698" s="5" t="s">
        <v>3432</v>
      </c>
      <c r="D3698" s="5" t="s">
        <v>11745</v>
      </c>
      <c r="E3698" s="5" t="s">
        <v>11746</v>
      </c>
      <c r="F3698" s="5" t="s">
        <v>11312</v>
      </c>
      <c r="G3698" s="5" t="s">
        <v>2020</v>
      </c>
      <c r="H3698" s="5" t="s">
        <v>1596</v>
      </c>
      <c r="I3698" s="5" t="s">
        <v>11747</v>
      </c>
      <c r="J3698" s="6">
        <v>45884</v>
      </c>
      <c r="K3698" s="5"/>
    </row>
    <row r="3699" spans="1:11" ht="63.75" x14ac:dyDescent="0.25">
      <c r="A3699" s="5" t="s">
        <v>386</v>
      </c>
      <c r="B3699" s="5">
        <v>3801009466</v>
      </c>
      <c r="C3699" s="5" t="s">
        <v>3431</v>
      </c>
      <c r="D3699" s="5" t="s">
        <v>11748</v>
      </c>
      <c r="E3699" s="5" t="s">
        <v>11749</v>
      </c>
      <c r="F3699" s="5" t="s">
        <v>1117</v>
      </c>
      <c r="G3699" s="5" t="s">
        <v>1118</v>
      </c>
      <c r="H3699" s="5" t="s">
        <v>4991</v>
      </c>
      <c r="I3699" s="5" t="s">
        <v>11750</v>
      </c>
      <c r="J3699" s="6">
        <v>45884</v>
      </c>
      <c r="K3699" s="5"/>
    </row>
    <row r="3700" spans="1:11" ht="191.25" x14ac:dyDescent="0.25">
      <c r="A3700" s="5" t="s">
        <v>386</v>
      </c>
      <c r="B3700" s="5">
        <v>3801009466</v>
      </c>
      <c r="C3700" s="5" t="s">
        <v>3432</v>
      </c>
      <c r="D3700" s="5" t="s">
        <v>11751</v>
      </c>
      <c r="E3700" s="5" t="s">
        <v>11752</v>
      </c>
      <c r="F3700" s="5" t="s">
        <v>1117</v>
      </c>
      <c r="G3700" s="5" t="s">
        <v>1118</v>
      </c>
      <c r="H3700" s="5" t="s">
        <v>595</v>
      </c>
      <c r="I3700" s="5" t="s">
        <v>11753</v>
      </c>
      <c r="J3700" s="6">
        <v>45884</v>
      </c>
      <c r="K3700" s="5"/>
    </row>
    <row r="3701" spans="1:11" ht="204" x14ac:dyDescent="0.25">
      <c r="A3701" s="5" t="s">
        <v>2016</v>
      </c>
      <c r="B3701" s="5">
        <v>3814007314</v>
      </c>
      <c r="C3701" s="5" t="s">
        <v>3432</v>
      </c>
      <c r="D3701" s="5" t="s">
        <v>11754</v>
      </c>
      <c r="E3701" s="5" t="s">
        <v>11755</v>
      </c>
      <c r="F3701" s="5" t="s">
        <v>11312</v>
      </c>
      <c r="G3701" s="5" t="s">
        <v>2020</v>
      </c>
      <c r="H3701" s="5" t="s">
        <v>1596</v>
      </c>
      <c r="I3701" s="5" t="s">
        <v>11756</v>
      </c>
      <c r="J3701" s="6">
        <v>45884</v>
      </c>
      <c r="K3701" s="5"/>
    </row>
    <row r="3702" spans="1:11" ht="267.75" x14ac:dyDescent="0.25">
      <c r="A3702" s="5" t="s">
        <v>2016</v>
      </c>
      <c r="B3702" s="5">
        <v>3814007314</v>
      </c>
      <c r="C3702" s="5" t="s">
        <v>3432</v>
      </c>
      <c r="D3702" s="5" t="s">
        <v>11757</v>
      </c>
      <c r="E3702" s="5" t="s">
        <v>11758</v>
      </c>
      <c r="F3702" s="5" t="s">
        <v>11312</v>
      </c>
      <c r="G3702" s="5" t="s">
        <v>2020</v>
      </c>
      <c r="H3702" s="5" t="s">
        <v>1596</v>
      </c>
      <c r="I3702" s="5" t="s">
        <v>11759</v>
      </c>
      <c r="J3702" s="6">
        <v>45884</v>
      </c>
      <c r="K3702" s="5"/>
    </row>
    <row r="3703" spans="1:11" ht="267.75" x14ac:dyDescent="0.25">
      <c r="A3703" s="5" t="s">
        <v>2016</v>
      </c>
      <c r="B3703" s="5">
        <v>3814007314</v>
      </c>
      <c r="C3703" s="5" t="s">
        <v>3432</v>
      </c>
      <c r="D3703" s="5" t="s">
        <v>11760</v>
      </c>
      <c r="E3703" s="5" t="s">
        <v>11761</v>
      </c>
      <c r="F3703" s="5" t="s">
        <v>11312</v>
      </c>
      <c r="G3703" s="5" t="s">
        <v>2020</v>
      </c>
      <c r="H3703" s="5" t="s">
        <v>1596</v>
      </c>
      <c r="I3703" s="5" t="s">
        <v>11762</v>
      </c>
      <c r="J3703" s="6">
        <v>45884</v>
      </c>
      <c r="K3703" s="5"/>
    </row>
    <row r="3704" spans="1:11" ht="255" x14ac:dyDescent="0.25">
      <c r="A3704" s="5" t="s">
        <v>2016</v>
      </c>
      <c r="B3704" s="5">
        <v>3814007314</v>
      </c>
      <c r="C3704" s="5" t="s">
        <v>3432</v>
      </c>
      <c r="D3704" s="5" t="s">
        <v>11763</v>
      </c>
      <c r="E3704" s="5" t="s">
        <v>11764</v>
      </c>
      <c r="F3704" s="5" t="s">
        <v>11312</v>
      </c>
      <c r="G3704" s="5" t="s">
        <v>2020</v>
      </c>
      <c r="H3704" s="5" t="s">
        <v>1596</v>
      </c>
      <c r="I3704" s="5" t="s">
        <v>11765</v>
      </c>
      <c r="J3704" s="6">
        <v>45884</v>
      </c>
      <c r="K3704" s="5"/>
    </row>
    <row r="3705" spans="1:11" ht="102" x14ac:dyDescent="0.25">
      <c r="A3705" s="5" t="s">
        <v>8664</v>
      </c>
      <c r="B3705" s="5">
        <v>2455018862</v>
      </c>
      <c r="C3705" s="5" t="s">
        <v>3432</v>
      </c>
      <c r="D3705" s="5" t="s">
        <v>11766</v>
      </c>
      <c r="E3705" s="5" t="s">
        <v>8681</v>
      </c>
      <c r="F3705" s="5" t="s">
        <v>4958</v>
      </c>
      <c r="G3705" s="5" t="s">
        <v>4959</v>
      </c>
      <c r="H3705" s="5" t="s">
        <v>134</v>
      </c>
      <c r="I3705" s="5" t="s">
        <v>11767</v>
      </c>
      <c r="J3705" s="6">
        <v>45884</v>
      </c>
      <c r="K3705" s="5"/>
    </row>
    <row r="3706" spans="1:11" ht="255" x14ac:dyDescent="0.25">
      <c r="A3706" s="5" t="s">
        <v>2016</v>
      </c>
      <c r="B3706" s="5">
        <v>3814007314</v>
      </c>
      <c r="C3706" s="5" t="s">
        <v>3432</v>
      </c>
      <c r="D3706" s="5" t="s">
        <v>11768</v>
      </c>
      <c r="E3706" s="5" t="s">
        <v>11769</v>
      </c>
      <c r="F3706" s="5" t="s">
        <v>11312</v>
      </c>
      <c r="G3706" s="5" t="s">
        <v>2020</v>
      </c>
      <c r="H3706" s="5" t="s">
        <v>1596</v>
      </c>
      <c r="I3706" s="5" t="s">
        <v>11770</v>
      </c>
      <c r="J3706" s="6">
        <v>45884</v>
      </c>
      <c r="K3706" s="5"/>
    </row>
    <row r="3707" spans="1:11" ht="51" x14ac:dyDescent="0.25">
      <c r="A3707" s="5" t="s">
        <v>8895</v>
      </c>
      <c r="B3707" s="5">
        <v>3808153684</v>
      </c>
      <c r="C3707" s="5" t="s">
        <v>3431</v>
      </c>
      <c r="D3707" s="5" t="s">
        <v>11771</v>
      </c>
      <c r="E3707" s="5" t="s">
        <v>11772</v>
      </c>
      <c r="F3707" s="5" t="s">
        <v>8898</v>
      </c>
      <c r="G3707" s="5" t="s">
        <v>8899</v>
      </c>
      <c r="H3707" s="5" t="s">
        <v>824</v>
      </c>
      <c r="I3707" s="5" t="s">
        <v>11773</v>
      </c>
      <c r="J3707" s="6">
        <v>45884</v>
      </c>
      <c r="K3707" s="5"/>
    </row>
    <row r="3708" spans="1:11" ht="38.25" x14ac:dyDescent="0.25">
      <c r="A3708" s="5" t="s">
        <v>386</v>
      </c>
      <c r="B3708" s="5">
        <v>3801009466</v>
      </c>
      <c r="C3708" s="5" t="s">
        <v>3432</v>
      </c>
      <c r="D3708" s="5" t="s">
        <v>11774</v>
      </c>
      <c r="E3708" s="5" t="s">
        <v>11775</v>
      </c>
      <c r="F3708" s="5" t="s">
        <v>1117</v>
      </c>
      <c r="G3708" s="5" t="s">
        <v>1118</v>
      </c>
      <c r="H3708" s="5" t="s">
        <v>595</v>
      </c>
      <c r="I3708" s="5" t="s">
        <v>11776</v>
      </c>
      <c r="J3708" s="6">
        <v>45884</v>
      </c>
      <c r="K3708" s="5"/>
    </row>
    <row r="3709" spans="1:11" ht="38.25" x14ac:dyDescent="0.25">
      <c r="A3709" s="5" t="s">
        <v>386</v>
      </c>
      <c r="B3709" s="5">
        <v>3801009466</v>
      </c>
      <c r="C3709" s="5" t="s">
        <v>3432</v>
      </c>
      <c r="D3709" s="5" t="s">
        <v>11777</v>
      </c>
      <c r="E3709" s="5" t="s">
        <v>11778</v>
      </c>
      <c r="F3709" s="5" t="s">
        <v>1117</v>
      </c>
      <c r="G3709" s="5" t="s">
        <v>1118</v>
      </c>
      <c r="H3709" s="5" t="s">
        <v>595</v>
      </c>
      <c r="I3709" s="5" t="s">
        <v>11779</v>
      </c>
      <c r="J3709" s="6">
        <v>45884</v>
      </c>
      <c r="K3709" s="5"/>
    </row>
    <row r="3710" spans="1:11" ht="178.5" x14ac:dyDescent="0.25">
      <c r="A3710" s="5" t="s">
        <v>11780</v>
      </c>
      <c r="B3710" s="5">
        <v>2461051441</v>
      </c>
      <c r="C3710" s="5" t="s">
        <v>3432</v>
      </c>
      <c r="D3710" s="5" t="s">
        <v>11781</v>
      </c>
      <c r="E3710" s="5" t="s">
        <v>11782</v>
      </c>
      <c r="F3710" s="5" t="s">
        <v>11783</v>
      </c>
      <c r="G3710" s="5" t="s">
        <v>11784</v>
      </c>
      <c r="H3710" s="5" t="s">
        <v>990</v>
      </c>
      <c r="I3710" s="5" t="s">
        <v>11785</v>
      </c>
      <c r="J3710" s="6">
        <v>45884</v>
      </c>
      <c r="K3710" s="5"/>
    </row>
    <row r="3711" spans="1:11" ht="165.75" x14ac:dyDescent="0.25">
      <c r="A3711" s="5" t="s">
        <v>11786</v>
      </c>
      <c r="B3711" s="5">
        <v>2461051441</v>
      </c>
      <c r="C3711" s="5" t="s">
        <v>3432</v>
      </c>
      <c r="D3711" s="5" t="s">
        <v>11787</v>
      </c>
      <c r="E3711" s="5" t="s">
        <v>11788</v>
      </c>
      <c r="F3711" s="5" t="s">
        <v>11783</v>
      </c>
      <c r="G3711" s="5" t="s">
        <v>11784</v>
      </c>
      <c r="H3711" s="5" t="s">
        <v>990</v>
      </c>
      <c r="I3711" s="5" t="s">
        <v>11789</v>
      </c>
      <c r="J3711" s="6">
        <v>45884</v>
      </c>
      <c r="K3711" s="5"/>
    </row>
    <row r="3712" spans="1:11" ht="63.75" x14ac:dyDescent="0.25">
      <c r="A3712" s="5" t="s">
        <v>4084</v>
      </c>
      <c r="B3712" s="5">
        <v>2465102746</v>
      </c>
      <c r="C3712" s="5" t="s">
        <v>3432</v>
      </c>
      <c r="D3712" s="5" t="s">
        <v>11790</v>
      </c>
      <c r="E3712" s="5" t="s">
        <v>11791</v>
      </c>
      <c r="F3712" s="5" t="s">
        <v>4941</v>
      </c>
      <c r="G3712" s="5" t="s">
        <v>4942</v>
      </c>
      <c r="H3712" s="5" t="s">
        <v>326</v>
      </c>
      <c r="I3712" s="5" t="s">
        <v>11792</v>
      </c>
      <c r="J3712" s="6">
        <v>45884</v>
      </c>
      <c r="K3712" s="5"/>
    </row>
    <row r="3713" spans="1:11" ht="63.75" x14ac:dyDescent="0.25">
      <c r="A3713" s="5" t="s">
        <v>4096</v>
      </c>
      <c r="B3713" s="5">
        <v>2465102746</v>
      </c>
      <c r="C3713" s="5" t="s">
        <v>3432</v>
      </c>
      <c r="D3713" s="5" t="s">
        <v>11793</v>
      </c>
      <c r="E3713" s="5" t="s">
        <v>11794</v>
      </c>
      <c r="F3713" s="5" t="s">
        <v>4941</v>
      </c>
      <c r="G3713" s="5" t="s">
        <v>4942</v>
      </c>
      <c r="H3713" s="5" t="s">
        <v>326</v>
      </c>
      <c r="I3713" s="5" t="s">
        <v>11795</v>
      </c>
      <c r="J3713" s="6">
        <v>45884</v>
      </c>
      <c r="K3713" s="5"/>
    </row>
    <row r="3714" spans="1:11" ht="63.75" x14ac:dyDescent="0.25">
      <c r="A3714" s="5" t="s">
        <v>386</v>
      </c>
      <c r="B3714" s="5">
        <v>3801009466</v>
      </c>
      <c r="C3714" s="5" t="s">
        <v>3431</v>
      </c>
      <c r="D3714" s="5" t="s">
        <v>11796</v>
      </c>
      <c r="E3714" s="5" t="s">
        <v>11797</v>
      </c>
      <c r="F3714" s="5" t="s">
        <v>1117</v>
      </c>
      <c r="G3714" s="5" t="s">
        <v>1118</v>
      </c>
      <c r="H3714" s="5" t="s">
        <v>595</v>
      </c>
      <c r="I3714" s="5" t="s">
        <v>11798</v>
      </c>
      <c r="J3714" s="6">
        <v>45884</v>
      </c>
      <c r="K3714" s="5"/>
    </row>
    <row r="3715" spans="1:11" ht="63.75" x14ac:dyDescent="0.25">
      <c r="A3715" s="5" t="s">
        <v>4084</v>
      </c>
      <c r="B3715" s="5">
        <v>2465102746</v>
      </c>
      <c r="C3715" s="5" t="s">
        <v>3432</v>
      </c>
      <c r="D3715" s="5" t="s">
        <v>11799</v>
      </c>
      <c r="E3715" s="5" t="s">
        <v>11800</v>
      </c>
      <c r="F3715" s="5" t="s">
        <v>4941</v>
      </c>
      <c r="G3715" s="5" t="s">
        <v>4942</v>
      </c>
      <c r="H3715" s="5" t="s">
        <v>326</v>
      </c>
      <c r="I3715" s="5" t="s">
        <v>11801</v>
      </c>
      <c r="J3715" s="6">
        <v>45884</v>
      </c>
      <c r="K3715" s="5"/>
    </row>
    <row r="3716" spans="1:11" ht="63.75" x14ac:dyDescent="0.25">
      <c r="A3716" s="5" t="s">
        <v>4084</v>
      </c>
      <c r="B3716" s="5">
        <v>2465102746</v>
      </c>
      <c r="C3716" s="5" t="s">
        <v>3432</v>
      </c>
      <c r="D3716" s="5" t="s">
        <v>11802</v>
      </c>
      <c r="E3716" s="5" t="s">
        <v>11803</v>
      </c>
      <c r="F3716" s="5" t="s">
        <v>4941</v>
      </c>
      <c r="G3716" s="5" t="s">
        <v>4942</v>
      </c>
      <c r="H3716" s="5" t="s">
        <v>326</v>
      </c>
      <c r="I3716" s="5" t="s">
        <v>11804</v>
      </c>
      <c r="J3716" s="6">
        <v>45884</v>
      </c>
      <c r="K3716" s="5"/>
    </row>
    <row r="3717" spans="1:11" ht="63.75" x14ac:dyDescent="0.25">
      <c r="A3717" s="5" t="s">
        <v>4084</v>
      </c>
      <c r="B3717" s="5">
        <v>2465102746</v>
      </c>
      <c r="C3717" s="5" t="s">
        <v>3432</v>
      </c>
      <c r="D3717" s="5" t="s">
        <v>11805</v>
      </c>
      <c r="E3717" s="5" t="s">
        <v>11806</v>
      </c>
      <c r="F3717" s="5" t="s">
        <v>4941</v>
      </c>
      <c r="G3717" s="5" t="s">
        <v>4942</v>
      </c>
      <c r="H3717" s="5" t="s">
        <v>326</v>
      </c>
      <c r="I3717" s="5" t="s">
        <v>11807</v>
      </c>
      <c r="J3717" s="6">
        <v>45884</v>
      </c>
      <c r="K3717" s="5"/>
    </row>
    <row r="3718" spans="1:11" ht="63.75" x14ac:dyDescent="0.25">
      <c r="A3718" s="5" t="s">
        <v>4084</v>
      </c>
      <c r="B3718" s="5">
        <v>2465102746</v>
      </c>
      <c r="C3718" s="5" t="s">
        <v>3432</v>
      </c>
      <c r="D3718" s="5" t="s">
        <v>11808</v>
      </c>
      <c r="E3718" s="5" t="s">
        <v>11809</v>
      </c>
      <c r="F3718" s="5" t="s">
        <v>4941</v>
      </c>
      <c r="G3718" s="5" t="s">
        <v>4942</v>
      </c>
      <c r="H3718" s="5" t="s">
        <v>326</v>
      </c>
      <c r="I3718" s="5" t="s">
        <v>11810</v>
      </c>
      <c r="J3718" s="6">
        <v>45884</v>
      </c>
      <c r="K3718" s="5"/>
    </row>
    <row r="3719" spans="1:11" ht="63.75" x14ac:dyDescent="0.25">
      <c r="A3719" s="5" t="s">
        <v>4084</v>
      </c>
      <c r="B3719" s="5">
        <v>2465102746</v>
      </c>
      <c r="C3719" s="5" t="s">
        <v>3432</v>
      </c>
      <c r="D3719" s="5" t="s">
        <v>11811</v>
      </c>
      <c r="E3719" s="5" t="s">
        <v>11812</v>
      </c>
      <c r="F3719" s="5" t="s">
        <v>4941</v>
      </c>
      <c r="G3719" s="5" t="s">
        <v>4942</v>
      </c>
      <c r="H3719" s="5" t="s">
        <v>326</v>
      </c>
      <c r="I3719" s="5" t="s">
        <v>11813</v>
      </c>
      <c r="J3719" s="6">
        <v>45884</v>
      </c>
      <c r="K3719" s="5"/>
    </row>
    <row r="3720" spans="1:11" ht="63.75" x14ac:dyDescent="0.25">
      <c r="A3720" s="5" t="s">
        <v>4084</v>
      </c>
      <c r="B3720" s="5">
        <v>2465102746</v>
      </c>
      <c r="C3720" s="5" t="s">
        <v>3432</v>
      </c>
      <c r="D3720" s="5" t="s">
        <v>11814</v>
      </c>
      <c r="E3720" s="5" t="s">
        <v>11815</v>
      </c>
      <c r="F3720" s="5" t="s">
        <v>4941</v>
      </c>
      <c r="G3720" s="5" t="s">
        <v>4942</v>
      </c>
      <c r="H3720" s="5" t="s">
        <v>326</v>
      </c>
      <c r="I3720" s="5" t="s">
        <v>11816</v>
      </c>
      <c r="J3720" s="6">
        <v>45884</v>
      </c>
      <c r="K3720" s="5"/>
    </row>
    <row r="3721" spans="1:11" ht="38.25" x14ac:dyDescent="0.25">
      <c r="A3721" s="5" t="s">
        <v>386</v>
      </c>
      <c r="B3721" s="5">
        <v>3801009466</v>
      </c>
      <c r="C3721" s="5" t="s">
        <v>3432</v>
      </c>
      <c r="D3721" s="5" t="s">
        <v>11817</v>
      </c>
      <c r="E3721" s="5" t="s">
        <v>11818</v>
      </c>
      <c r="F3721" s="5" t="s">
        <v>1117</v>
      </c>
      <c r="G3721" s="5" t="s">
        <v>1118</v>
      </c>
      <c r="H3721" s="5" t="s">
        <v>595</v>
      </c>
      <c r="I3721" s="5" t="s">
        <v>11819</v>
      </c>
      <c r="J3721" s="6">
        <v>45884</v>
      </c>
      <c r="K3721" s="5"/>
    </row>
    <row r="3722" spans="1:11" ht="140.25" x14ac:dyDescent="0.25">
      <c r="A3722" s="5" t="s">
        <v>386</v>
      </c>
      <c r="B3722" s="5">
        <v>3801009466</v>
      </c>
      <c r="C3722" s="5" t="s">
        <v>3434</v>
      </c>
      <c r="D3722" s="5" t="s">
        <v>11820</v>
      </c>
      <c r="E3722" s="5" t="s">
        <v>11821</v>
      </c>
      <c r="F3722" s="5" t="s">
        <v>1117</v>
      </c>
      <c r="G3722" s="5" t="s">
        <v>1118</v>
      </c>
      <c r="H3722" s="5" t="s">
        <v>388</v>
      </c>
      <c r="I3722" s="5" t="s">
        <v>11822</v>
      </c>
      <c r="J3722" s="6">
        <v>45884</v>
      </c>
      <c r="K3722" s="5"/>
    </row>
    <row r="3723" spans="1:11" ht="89.25" x14ac:dyDescent="0.25">
      <c r="A3723" s="5" t="s">
        <v>11823</v>
      </c>
      <c r="B3723" s="5">
        <v>3816006073</v>
      </c>
      <c r="C3723" s="5" t="s">
        <v>3432</v>
      </c>
      <c r="D3723" s="5" t="s">
        <v>11824</v>
      </c>
      <c r="E3723" s="5" t="s">
        <v>11825</v>
      </c>
      <c r="F3723" s="5" t="s">
        <v>11826</v>
      </c>
      <c r="G3723" s="5" t="s">
        <v>11827</v>
      </c>
      <c r="H3723" s="5" t="s">
        <v>1596</v>
      </c>
      <c r="I3723" s="5" t="s">
        <v>11828</v>
      </c>
      <c r="J3723" s="6">
        <v>45884</v>
      </c>
      <c r="K3723" s="5"/>
    </row>
    <row r="3724" spans="1:11" ht="191.25" x14ac:dyDescent="0.25">
      <c r="A3724" s="5" t="s">
        <v>11829</v>
      </c>
      <c r="B3724" s="5">
        <v>2456015215</v>
      </c>
      <c r="C3724" s="5" t="s">
        <v>3431</v>
      </c>
      <c r="D3724" s="5" t="s">
        <v>11830</v>
      </c>
      <c r="E3724" s="5" t="s">
        <v>11831</v>
      </c>
      <c r="F3724" s="5" t="s">
        <v>12</v>
      </c>
      <c r="G3724" s="5" t="s">
        <v>12</v>
      </c>
      <c r="H3724" s="5" t="s">
        <v>11832</v>
      </c>
      <c r="I3724" s="5" t="s">
        <v>11833</v>
      </c>
      <c r="J3724" s="6">
        <v>45884</v>
      </c>
      <c r="K3724" s="5"/>
    </row>
    <row r="3725" spans="1:11" ht="191.25" x14ac:dyDescent="0.25">
      <c r="A3725" s="5" t="s">
        <v>11829</v>
      </c>
      <c r="B3725" s="5">
        <v>2456015215</v>
      </c>
      <c r="C3725" s="5" t="s">
        <v>3431</v>
      </c>
      <c r="D3725" s="5" t="s">
        <v>11834</v>
      </c>
      <c r="E3725" s="5" t="s">
        <v>11835</v>
      </c>
      <c r="F3725" s="5" t="s">
        <v>12</v>
      </c>
      <c r="G3725" s="5" t="s">
        <v>12</v>
      </c>
      <c r="H3725" s="5" t="s">
        <v>11832</v>
      </c>
      <c r="I3725" s="5" t="s">
        <v>11836</v>
      </c>
      <c r="J3725" s="6">
        <v>45884</v>
      </c>
      <c r="K3725" s="5"/>
    </row>
    <row r="3726" spans="1:11" ht="191.25" x14ac:dyDescent="0.25">
      <c r="A3726" s="5" t="s">
        <v>11829</v>
      </c>
      <c r="B3726" s="5">
        <v>2456015215</v>
      </c>
      <c r="C3726" s="5" t="s">
        <v>3431</v>
      </c>
      <c r="D3726" s="5" t="s">
        <v>11837</v>
      </c>
      <c r="E3726" s="5" t="s">
        <v>11838</v>
      </c>
      <c r="F3726" s="5" t="s">
        <v>12</v>
      </c>
      <c r="G3726" s="5" t="s">
        <v>12</v>
      </c>
      <c r="H3726" s="5" t="s">
        <v>11832</v>
      </c>
      <c r="I3726" s="5" t="s">
        <v>11839</v>
      </c>
      <c r="J3726" s="6">
        <v>45884</v>
      </c>
      <c r="K3726" s="5"/>
    </row>
    <row r="3727" spans="1:11" ht="191.25" x14ac:dyDescent="0.25">
      <c r="A3727" s="5" t="s">
        <v>11829</v>
      </c>
      <c r="B3727" s="5">
        <v>2456015215</v>
      </c>
      <c r="C3727" s="5" t="s">
        <v>3431</v>
      </c>
      <c r="D3727" s="5" t="s">
        <v>11840</v>
      </c>
      <c r="E3727" s="5" t="s">
        <v>11841</v>
      </c>
      <c r="F3727" s="5" t="s">
        <v>12</v>
      </c>
      <c r="G3727" s="5" t="s">
        <v>12</v>
      </c>
      <c r="H3727" s="5" t="s">
        <v>11832</v>
      </c>
      <c r="I3727" s="5" t="s">
        <v>11842</v>
      </c>
      <c r="J3727" s="6">
        <v>45884</v>
      </c>
      <c r="K3727" s="5"/>
    </row>
    <row r="3728" spans="1:11" ht="204" x14ac:dyDescent="0.25">
      <c r="A3728" s="5" t="s">
        <v>11829</v>
      </c>
      <c r="B3728" s="5">
        <v>2456015215</v>
      </c>
      <c r="C3728" s="5" t="s">
        <v>3431</v>
      </c>
      <c r="D3728" s="5" t="s">
        <v>11843</v>
      </c>
      <c r="E3728" s="5" t="s">
        <v>11844</v>
      </c>
      <c r="F3728" s="5" t="s">
        <v>12</v>
      </c>
      <c r="G3728" s="5" t="s">
        <v>12</v>
      </c>
      <c r="H3728" s="5" t="s">
        <v>11832</v>
      </c>
      <c r="I3728" s="5" t="s">
        <v>11845</v>
      </c>
      <c r="J3728" s="6">
        <v>45884</v>
      </c>
      <c r="K3728" s="5"/>
    </row>
    <row r="3729" spans="1:11" ht="51" x14ac:dyDescent="0.25">
      <c r="A3729" s="5" t="s">
        <v>11846</v>
      </c>
      <c r="B3729" s="5">
        <v>2465000141</v>
      </c>
      <c r="C3729" s="5" t="s">
        <v>3432</v>
      </c>
      <c r="D3729" s="5" t="s">
        <v>11847</v>
      </c>
      <c r="E3729" s="5" t="s">
        <v>11848</v>
      </c>
      <c r="F3729" s="5" t="s">
        <v>3209</v>
      </c>
      <c r="G3729" s="5" t="s">
        <v>3210</v>
      </c>
      <c r="H3729" s="5" t="s">
        <v>326</v>
      </c>
      <c r="I3729" s="5" t="s">
        <v>11849</v>
      </c>
      <c r="J3729" s="6">
        <v>45884</v>
      </c>
      <c r="K3729" s="5"/>
    </row>
    <row r="3730" spans="1:11" ht="63.75" x14ac:dyDescent="0.25">
      <c r="A3730" s="5" t="s">
        <v>3207</v>
      </c>
      <c r="B3730" s="5">
        <v>2465000141</v>
      </c>
      <c r="C3730" s="5" t="s">
        <v>3432</v>
      </c>
      <c r="D3730" s="5" t="s">
        <v>11850</v>
      </c>
      <c r="E3730" s="5" t="s">
        <v>11851</v>
      </c>
      <c r="F3730" s="5" t="s">
        <v>3209</v>
      </c>
      <c r="G3730" s="5" t="s">
        <v>3210</v>
      </c>
      <c r="H3730" s="5" t="s">
        <v>326</v>
      </c>
      <c r="I3730" s="5" t="s">
        <v>11852</v>
      </c>
      <c r="J3730" s="6">
        <v>45884</v>
      </c>
      <c r="K3730" s="5"/>
    </row>
    <row r="3731" spans="1:11" ht="51" x14ac:dyDescent="0.25">
      <c r="A3731" s="5" t="s">
        <v>3284</v>
      </c>
      <c r="B3731" s="5">
        <v>2465000141</v>
      </c>
      <c r="C3731" s="5" t="s">
        <v>3432</v>
      </c>
      <c r="D3731" s="5" t="s">
        <v>11853</v>
      </c>
      <c r="E3731" s="5" t="s">
        <v>11854</v>
      </c>
      <c r="F3731" s="5" t="s">
        <v>3209</v>
      </c>
      <c r="G3731" s="5" t="s">
        <v>3210</v>
      </c>
      <c r="H3731" s="5" t="s">
        <v>326</v>
      </c>
      <c r="I3731" s="5" t="s">
        <v>11855</v>
      </c>
      <c r="J3731" s="6">
        <v>45884</v>
      </c>
      <c r="K3731" s="5"/>
    </row>
    <row r="3732" spans="1:11" ht="63.75" x14ac:dyDescent="0.25">
      <c r="A3732" s="5" t="s">
        <v>3284</v>
      </c>
      <c r="B3732" s="5">
        <v>2465000141</v>
      </c>
      <c r="C3732" s="5" t="s">
        <v>3432</v>
      </c>
      <c r="D3732" s="5" t="s">
        <v>11856</v>
      </c>
      <c r="E3732" s="5" t="s">
        <v>11857</v>
      </c>
      <c r="F3732" s="5" t="s">
        <v>3209</v>
      </c>
      <c r="G3732" s="5" t="s">
        <v>3210</v>
      </c>
      <c r="H3732" s="5" t="s">
        <v>326</v>
      </c>
      <c r="I3732" s="5" t="s">
        <v>11858</v>
      </c>
      <c r="J3732" s="6">
        <v>45884</v>
      </c>
      <c r="K3732" s="5"/>
    </row>
    <row r="3733" spans="1:11" ht="76.5" x14ac:dyDescent="0.25">
      <c r="A3733" s="5" t="s">
        <v>2221</v>
      </c>
      <c r="B3733" s="5">
        <v>2457061775</v>
      </c>
      <c r="C3733" s="5" t="s">
        <v>3432</v>
      </c>
      <c r="D3733" s="5" t="s">
        <v>11859</v>
      </c>
      <c r="E3733" s="5" t="s">
        <v>11860</v>
      </c>
      <c r="F3733" s="5" t="s">
        <v>55</v>
      </c>
      <c r="G3733" s="5" t="s">
        <v>51</v>
      </c>
      <c r="H3733" s="5" t="s">
        <v>114</v>
      </c>
      <c r="I3733" s="5" t="s">
        <v>11861</v>
      </c>
      <c r="J3733" s="6">
        <v>45884</v>
      </c>
      <c r="K3733" s="5"/>
    </row>
    <row r="3734" spans="1:11" ht="76.5" x14ac:dyDescent="0.25">
      <c r="A3734" s="5" t="s">
        <v>2221</v>
      </c>
      <c r="B3734" s="5">
        <v>2457061775</v>
      </c>
      <c r="C3734" s="5" t="s">
        <v>3432</v>
      </c>
      <c r="D3734" s="5" t="s">
        <v>11862</v>
      </c>
      <c r="E3734" s="5" t="s">
        <v>11863</v>
      </c>
      <c r="F3734" s="5" t="s">
        <v>55</v>
      </c>
      <c r="G3734" s="5" t="s">
        <v>51</v>
      </c>
      <c r="H3734" s="5" t="s">
        <v>114</v>
      </c>
      <c r="I3734" s="5" t="s">
        <v>11864</v>
      </c>
      <c r="J3734" s="6">
        <v>45884</v>
      </c>
      <c r="K3734" s="5"/>
    </row>
    <row r="3735" spans="1:11" ht="63.75" x14ac:dyDescent="0.25">
      <c r="A3735" s="5" t="s">
        <v>2386</v>
      </c>
      <c r="B3735" s="5">
        <v>2457061775</v>
      </c>
      <c r="C3735" s="5" t="s">
        <v>3432</v>
      </c>
      <c r="D3735" s="5" t="s">
        <v>11865</v>
      </c>
      <c r="E3735" s="5" t="s">
        <v>11866</v>
      </c>
      <c r="F3735" s="5" t="s">
        <v>760</v>
      </c>
      <c r="G3735" s="5" t="s">
        <v>51</v>
      </c>
      <c r="H3735" s="5" t="s">
        <v>114</v>
      </c>
      <c r="I3735" s="5" t="s">
        <v>11867</v>
      </c>
      <c r="J3735" s="6">
        <v>45884</v>
      </c>
      <c r="K3735" s="5"/>
    </row>
    <row r="3736" spans="1:11" ht="63.75" x14ac:dyDescent="0.25">
      <c r="A3736" s="5" t="s">
        <v>2221</v>
      </c>
      <c r="B3736" s="5">
        <v>2457061775</v>
      </c>
      <c r="C3736" s="5" t="s">
        <v>3432</v>
      </c>
      <c r="D3736" s="5" t="s">
        <v>11868</v>
      </c>
      <c r="E3736" s="5" t="s">
        <v>11869</v>
      </c>
      <c r="F3736" s="5" t="s">
        <v>760</v>
      </c>
      <c r="G3736" s="5" t="s">
        <v>51</v>
      </c>
      <c r="H3736" s="5" t="s">
        <v>114</v>
      </c>
      <c r="I3736" s="5" t="s">
        <v>11870</v>
      </c>
      <c r="J3736" s="6">
        <v>45884</v>
      </c>
      <c r="K3736" s="5"/>
    </row>
    <row r="3737" spans="1:11" ht="369.75" x14ac:dyDescent="0.25">
      <c r="A3737" s="5" t="s">
        <v>6989</v>
      </c>
      <c r="B3737" s="5">
        <v>2434000335</v>
      </c>
      <c r="C3737" s="5" t="s">
        <v>3434</v>
      </c>
      <c r="D3737" s="5" t="s">
        <v>11871</v>
      </c>
      <c r="E3737" s="5" t="s">
        <v>11872</v>
      </c>
      <c r="F3737" s="5" t="s">
        <v>646</v>
      </c>
      <c r="G3737" s="5" t="s">
        <v>647</v>
      </c>
      <c r="H3737" s="5" t="s">
        <v>1596</v>
      </c>
      <c r="I3737" s="5" t="s">
        <v>11873</v>
      </c>
      <c r="J3737" s="6">
        <v>45884</v>
      </c>
      <c r="K3737" s="5"/>
    </row>
    <row r="3738" spans="1:11" ht="76.5" x14ac:dyDescent="0.25">
      <c r="A3738" s="5" t="s">
        <v>10736</v>
      </c>
      <c r="B3738" s="5">
        <v>2451000582</v>
      </c>
      <c r="C3738" s="5" t="s">
        <v>3431</v>
      </c>
      <c r="D3738" s="5" t="s">
        <v>11874</v>
      </c>
      <c r="E3738" s="5" t="s">
        <v>11875</v>
      </c>
      <c r="F3738" s="5" t="s">
        <v>10739</v>
      </c>
      <c r="G3738" s="5" t="s">
        <v>10740</v>
      </c>
      <c r="H3738" s="5" t="s">
        <v>108</v>
      </c>
      <c r="I3738" s="5" t="s">
        <v>11876</v>
      </c>
      <c r="J3738" s="6">
        <v>45884</v>
      </c>
      <c r="K3738" s="5"/>
    </row>
    <row r="3739" spans="1:11" ht="89.25" x14ac:dyDescent="0.25">
      <c r="A3739" s="5" t="s">
        <v>10736</v>
      </c>
      <c r="B3739" s="5">
        <v>2451000582</v>
      </c>
      <c r="C3739" s="5" t="s">
        <v>3432</v>
      </c>
      <c r="D3739" s="5" t="s">
        <v>11877</v>
      </c>
      <c r="E3739" s="5" t="s">
        <v>11878</v>
      </c>
      <c r="F3739" s="5" t="s">
        <v>10739</v>
      </c>
      <c r="G3739" s="5" t="s">
        <v>10740</v>
      </c>
      <c r="H3739" s="5" t="s">
        <v>108</v>
      </c>
      <c r="I3739" s="5" t="s">
        <v>11879</v>
      </c>
      <c r="J3739" s="6">
        <v>45884</v>
      </c>
      <c r="K3739" s="5"/>
    </row>
    <row r="3740" spans="1:11" ht="216.75" x14ac:dyDescent="0.25">
      <c r="A3740" s="5" t="s">
        <v>11880</v>
      </c>
      <c r="B3740" s="5">
        <v>2460002949</v>
      </c>
      <c r="C3740" s="5" t="s">
        <v>3432</v>
      </c>
      <c r="D3740" s="5" t="s">
        <v>11881</v>
      </c>
      <c r="E3740" s="5" t="s">
        <v>11882</v>
      </c>
      <c r="F3740" s="5" t="s">
        <v>11883</v>
      </c>
      <c r="G3740" s="5" t="s">
        <v>11884</v>
      </c>
      <c r="H3740" s="5" t="s">
        <v>990</v>
      </c>
      <c r="I3740" s="5" t="s">
        <v>11885</v>
      </c>
      <c r="J3740" s="6">
        <v>45884</v>
      </c>
      <c r="K3740" s="5"/>
    </row>
    <row r="3741" spans="1:11" ht="63.75" x14ac:dyDescent="0.25">
      <c r="A3741" s="5" t="s">
        <v>386</v>
      </c>
      <c r="B3741" s="5">
        <v>3801009466</v>
      </c>
      <c r="C3741" s="5" t="s">
        <v>3431</v>
      </c>
      <c r="D3741" s="5" t="s">
        <v>11886</v>
      </c>
      <c r="E3741" s="5" t="s">
        <v>11887</v>
      </c>
      <c r="F3741" s="5" t="s">
        <v>1117</v>
      </c>
      <c r="G3741" s="5" t="s">
        <v>1118</v>
      </c>
      <c r="H3741" s="5" t="s">
        <v>595</v>
      </c>
      <c r="I3741" s="5" t="s">
        <v>11888</v>
      </c>
      <c r="J3741" s="6">
        <v>45884</v>
      </c>
      <c r="K3741" s="5"/>
    </row>
    <row r="3742" spans="1:11" ht="216.75" x14ac:dyDescent="0.25">
      <c r="A3742" s="5" t="s">
        <v>11880</v>
      </c>
      <c r="B3742" s="5">
        <v>2460002949</v>
      </c>
      <c r="C3742" s="5" t="s">
        <v>3432</v>
      </c>
      <c r="D3742" s="5" t="s">
        <v>11889</v>
      </c>
      <c r="E3742" s="5" t="s">
        <v>11890</v>
      </c>
      <c r="F3742" s="5" t="s">
        <v>11883</v>
      </c>
      <c r="G3742" s="5" t="s">
        <v>11884</v>
      </c>
      <c r="H3742" s="5" t="s">
        <v>990</v>
      </c>
      <c r="I3742" s="5" t="s">
        <v>11891</v>
      </c>
      <c r="J3742" s="6">
        <v>45884</v>
      </c>
      <c r="K3742" s="5"/>
    </row>
    <row r="3743" spans="1:11" ht="191.25" x14ac:dyDescent="0.25">
      <c r="A3743" s="5" t="s">
        <v>11892</v>
      </c>
      <c r="B3743" s="5">
        <v>2460002949</v>
      </c>
      <c r="C3743" s="5" t="s">
        <v>3432</v>
      </c>
      <c r="D3743" s="5" t="s">
        <v>11893</v>
      </c>
      <c r="E3743" s="5" t="s">
        <v>11894</v>
      </c>
      <c r="F3743" s="5" t="s">
        <v>11883</v>
      </c>
      <c r="G3743" s="5" t="s">
        <v>11884</v>
      </c>
      <c r="H3743" s="5" t="s">
        <v>990</v>
      </c>
      <c r="I3743" s="5" t="s">
        <v>11895</v>
      </c>
      <c r="J3743" s="6">
        <v>45884</v>
      </c>
      <c r="K3743" s="5"/>
    </row>
    <row r="3744" spans="1:11" ht="191.25" x14ac:dyDescent="0.25">
      <c r="A3744" s="5" t="s">
        <v>11892</v>
      </c>
      <c r="B3744" s="5">
        <v>2460002949</v>
      </c>
      <c r="C3744" s="5" t="s">
        <v>3432</v>
      </c>
      <c r="D3744" s="5" t="s">
        <v>11896</v>
      </c>
      <c r="E3744" s="5" t="s">
        <v>11897</v>
      </c>
      <c r="F3744" s="5" t="s">
        <v>11883</v>
      </c>
      <c r="G3744" s="5" t="s">
        <v>11884</v>
      </c>
      <c r="H3744" s="5" t="s">
        <v>990</v>
      </c>
      <c r="I3744" s="5" t="s">
        <v>11898</v>
      </c>
      <c r="J3744" s="6">
        <v>45884</v>
      </c>
      <c r="K3744" s="5"/>
    </row>
    <row r="3745" spans="1:11" ht="191.25" x14ac:dyDescent="0.25">
      <c r="A3745" s="5" t="s">
        <v>11880</v>
      </c>
      <c r="B3745" s="5">
        <v>2460002949</v>
      </c>
      <c r="C3745" s="5" t="s">
        <v>3431</v>
      </c>
      <c r="D3745" s="5" t="s">
        <v>11899</v>
      </c>
      <c r="E3745" s="5" t="s">
        <v>11900</v>
      </c>
      <c r="F3745" s="5" t="s">
        <v>11883</v>
      </c>
      <c r="G3745" s="5" t="s">
        <v>11884</v>
      </c>
      <c r="H3745" s="5" t="s">
        <v>990</v>
      </c>
      <c r="I3745" s="5" t="s">
        <v>11901</v>
      </c>
      <c r="J3745" s="6">
        <v>45884</v>
      </c>
      <c r="K3745" s="5"/>
    </row>
    <row r="3746" spans="1:11" ht="63.75" x14ac:dyDescent="0.25">
      <c r="A3746" s="5" t="s">
        <v>386</v>
      </c>
      <c r="B3746" s="5">
        <v>3801009466</v>
      </c>
      <c r="C3746" s="5" t="s">
        <v>3431</v>
      </c>
      <c r="D3746" s="5" t="s">
        <v>11902</v>
      </c>
      <c r="E3746" s="5" t="s">
        <v>11903</v>
      </c>
      <c r="F3746" s="5" t="s">
        <v>1117</v>
      </c>
      <c r="G3746" s="5" t="s">
        <v>1118</v>
      </c>
      <c r="H3746" s="5" t="s">
        <v>595</v>
      </c>
      <c r="I3746" s="5" t="s">
        <v>11904</v>
      </c>
      <c r="J3746" s="6">
        <v>45884</v>
      </c>
      <c r="K3746" s="5"/>
    </row>
    <row r="3747" spans="1:11" ht="38.25" x14ac:dyDescent="0.25">
      <c r="A3747" s="5" t="s">
        <v>386</v>
      </c>
      <c r="B3747" s="5">
        <v>3801009466</v>
      </c>
      <c r="C3747" s="5" t="s">
        <v>3432</v>
      </c>
      <c r="D3747" s="5" t="s">
        <v>11905</v>
      </c>
      <c r="E3747" s="5" t="s">
        <v>11906</v>
      </c>
      <c r="F3747" s="5" t="s">
        <v>1117</v>
      </c>
      <c r="G3747" s="5" t="s">
        <v>1118</v>
      </c>
      <c r="H3747" s="5" t="s">
        <v>595</v>
      </c>
      <c r="I3747" s="5" t="s">
        <v>11907</v>
      </c>
      <c r="J3747" s="6">
        <v>45884</v>
      </c>
      <c r="K3747" s="5"/>
    </row>
    <row r="3748" spans="1:11" ht="102" x14ac:dyDescent="0.25">
      <c r="A3748" s="5" t="s">
        <v>11908</v>
      </c>
      <c r="B3748" s="5">
        <v>7721426736</v>
      </c>
      <c r="C3748" s="5" t="s">
        <v>3432</v>
      </c>
      <c r="D3748" s="5" t="s">
        <v>11909</v>
      </c>
      <c r="E3748" s="5" t="s">
        <v>11910</v>
      </c>
      <c r="F3748" s="5" t="s">
        <v>11911</v>
      </c>
      <c r="G3748" s="5" t="s">
        <v>11912</v>
      </c>
      <c r="H3748" s="5" t="s">
        <v>134</v>
      </c>
      <c r="I3748" s="5" t="s">
        <v>11913</v>
      </c>
      <c r="J3748" s="6">
        <v>45884</v>
      </c>
      <c r="K3748" s="5"/>
    </row>
    <row r="3749" spans="1:11" ht="38.25" x14ac:dyDescent="0.25">
      <c r="A3749" s="5" t="s">
        <v>386</v>
      </c>
      <c r="B3749" s="5">
        <v>3801009466</v>
      </c>
      <c r="C3749" s="5" t="s">
        <v>3432</v>
      </c>
      <c r="D3749" s="5" t="s">
        <v>11914</v>
      </c>
      <c r="E3749" s="5" t="s">
        <v>11915</v>
      </c>
      <c r="F3749" s="5" t="s">
        <v>1117</v>
      </c>
      <c r="G3749" s="5" t="s">
        <v>1118</v>
      </c>
      <c r="H3749" s="5" t="s">
        <v>595</v>
      </c>
      <c r="I3749" s="5" t="s">
        <v>11916</v>
      </c>
      <c r="J3749" s="6">
        <v>45884</v>
      </c>
      <c r="K3749" s="5"/>
    </row>
    <row r="3750" spans="1:11" ht="38.25" x14ac:dyDescent="0.25">
      <c r="A3750" s="5" t="s">
        <v>386</v>
      </c>
      <c r="B3750" s="5">
        <v>3801009466</v>
      </c>
      <c r="C3750" s="5" t="s">
        <v>3432</v>
      </c>
      <c r="D3750" s="5" t="s">
        <v>11917</v>
      </c>
      <c r="E3750" s="5" t="s">
        <v>11918</v>
      </c>
      <c r="F3750" s="5" t="s">
        <v>1117</v>
      </c>
      <c r="G3750" s="5" t="s">
        <v>1118</v>
      </c>
      <c r="H3750" s="5" t="s">
        <v>595</v>
      </c>
      <c r="I3750" s="5" t="s">
        <v>11919</v>
      </c>
      <c r="J3750" s="6">
        <v>45884</v>
      </c>
      <c r="K3750" s="5"/>
    </row>
    <row r="3751" spans="1:11" ht="38.25" x14ac:dyDescent="0.25">
      <c r="A3751" s="5" t="s">
        <v>386</v>
      </c>
      <c r="B3751" s="5">
        <v>3801009466</v>
      </c>
      <c r="C3751" s="5" t="s">
        <v>3432</v>
      </c>
      <c r="D3751" s="5" t="s">
        <v>11920</v>
      </c>
      <c r="E3751" s="5" t="s">
        <v>11921</v>
      </c>
      <c r="F3751" s="5" t="s">
        <v>1117</v>
      </c>
      <c r="G3751" s="5" t="s">
        <v>1118</v>
      </c>
      <c r="H3751" s="5" t="s">
        <v>595</v>
      </c>
      <c r="I3751" s="5" t="s">
        <v>11922</v>
      </c>
      <c r="J3751" s="6">
        <v>45884</v>
      </c>
      <c r="K3751" s="5"/>
    </row>
    <row r="3752" spans="1:11" ht="38.25" x14ac:dyDescent="0.25">
      <c r="A3752" s="5" t="s">
        <v>386</v>
      </c>
      <c r="B3752" s="5">
        <v>3801009466</v>
      </c>
      <c r="C3752" s="5" t="s">
        <v>3432</v>
      </c>
      <c r="D3752" s="5" t="s">
        <v>11923</v>
      </c>
      <c r="E3752" s="5" t="s">
        <v>11924</v>
      </c>
      <c r="F3752" s="5" t="s">
        <v>1117</v>
      </c>
      <c r="G3752" s="5" t="s">
        <v>1118</v>
      </c>
      <c r="H3752" s="5" t="s">
        <v>595</v>
      </c>
      <c r="I3752" s="5" t="s">
        <v>11925</v>
      </c>
      <c r="J3752" s="6">
        <v>45884</v>
      </c>
      <c r="K3752" s="5"/>
    </row>
    <row r="3753" spans="1:11" ht="38.25" x14ac:dyDescent="0.25">
      <c r="A3753" s="5" t="s">
        <v>386</v>
      </c>
      <c r="B3753" s="5">
        <v>3801009466</v>
      </c>
      <c r="C3753" s="5" t="s">
        <v>3432</v>
      </c>
      <c r="D3753" s="5" t="s">
        <v>11926</v>
      </c>
      <c r="E3753" s="5" t="s">
        <v>11927</v>
      </c>
      <c r="F3753" s="5" t="s">
        <v>1117</v>
      </c>
      <c r="G3753" s="5" t="s">
        <v>1118</v>
      </c>
      <c r="H3753" s="5" t="s">
        <v>595</v>
      </c>
      <c r="I3753" s="5" t="s">
        <v>11928</v>
      </c>
      <c r="J3753" s="6">
        <v>45884</v>
      </c>
      <c r="K3753" s="5"/>
    </row>
    <row r="3754" spans="1:11" ht="38.25" x14ac:dyDescent="0.25">
      <c r="A3754" s="5" t="s">
        <v>386</v>
      </c>
      <c r="B3754" s="5">
        <v>3801009466</v>
      </c>
      <c r="C3754" s="5" t="s">
        <v>3432</v>
      </c>
      <c r="D3754" s="5" t="s">
        <v>11929</v>
      </c>
      <c r="E3754" s="5" t="s">
        <v>11930</v>
      </c>
      <c r="F3754" s="5" t="s">
        <v>1117</v>
      </c>
      <c r="G3754" s="5" t="s">
        <v>1118</v>
      </c>
      <c r="H3754" s="5" t="s">
        <v>11931</v>
      </c>
      <c r="I3754" s="5" t="s">
        <v>11932</v>
      </c>
      <c r="J3754" s="6">
        <v>45884</v>
      </c>
      <c r="K3754" s="5"/>
    </row>
    <row r="3755" spans="1:11" ht="165.75" x14ac:dyDescent="0.25">
      <c r="A3755" s="5" t="s">
        <v>391</v>
      </c>
      <c r="B3755" s="5">
        <v>7840346335</v>
      </c>
      <c r="C3755" s="5" t="s">
        <v>3432</v>
      </c>
      <c r="D3755" s="5" t="s">
        <v>11933</v>
      </c>
      <c r="E3755" s="5" t="s">
        <v>11934</v>
      </c>
      <c r="F3755" s="5" t="s">
        <v>394</v>
      </c>
      <c r="G3755" s="5" t="s">
        <v>395</v>
      </c>
      <c r="H3755" s="5" t="s">
        <v>817</v>
      </c>
      <c r="I3755" s="5" t="s">
        <v>11935</v>
      </c>
      <c r="J3755" s="6">
        <v>45884</v>
      </c>
      <c r="K3755" s="5"/>
    </row>
    <row r="3756" spans="1:11" ht="25.5" x14ac:dyDescent="0.25">
      <c r="A3756" s="5" t="s">
        <v>11936</v>
      </c>
      <c r="B3756" s="5">
        <v>3811046820</v>
      </c>
      <c r="C3756" s="5" t="s">
        <v>3432</v>
      </c>
      <c r="D3756" s="5" t="s">
        <v>11937</v>
      </c>
      <c r="E3756" s="5" t="s">
        <v>11938</v>
      </c>
      <c r="F3756" s="5" t="s">
        <v>11939</v>
      </c>
      <c r="G3756" s="5" t="s">
        <v>11940</v>
      </c>
      <c r="H3756" s="5" t="s">
        <v>824</v>
      </c>
      <c r="I3756" s="5" t="s">
        <v>11941</v>
      </c>
      <c r="J3756" s="6">
        <v>45884</v>
      </c>
      <c r="K3756" s="5"/>
    </row>
    <row r="3757" spans="1:11" ht="178.5" x14ac:dyDescent="0.25">
      <c r="A3757" s="5" t="s">
        <v>386</v>
      </c>
      <c r="B3757" s="5">
        <v>3801009466</v>
      </c>
      <c r="C3757" s="5" t="s">
        <v>3434</v>
      </c>
      <c r="D3757" s="5" t="s">
        <v>11942</v>
      </c>
      <c r="E3757" s="5" t="s">
        <v>11943</v>
      </c>
      <c r="F3757" s="5" t="s">
        <v>1117</v>
      </c>
      <c r="G3757" s="5" t="s">
        <v>1118</v>
      </c>
      <c r="H3757" s="5" t="s">
        <v>388</v>
      </c>
      <c r="I3757" s="5" t="s">
        <v>11944</v>
      </c>
      <c r="J3757" s="6">
        <v>45884</v>
      </c>
      <c r="K3757" s="5"/>
    </row>
    <row r="3758" spans="1:11" ht="76.5" x14ac:dyDescent="0.25">
      <c r="A3758" s="5" t="s">
        <v>2221</v>
      </c>
      <c r="B3758" s="5">
        <v>2457061775</v>
      </c>
      <c r="C3758" s="5" t="s">
        <v>3432</v>
      </c>
      <c r="D3758" s="5" t="s">
        <v>11945</v>
      </c>
      <c r="E3758" s="5" t="s">
        <v>11946</v>
      </c>
      <c r="F3758" s="5" t="s">
        <v>55</v>
      </c>
      <c r="G3758" s="5" t="s">
        <v>51</v>
      </c>
      <c r="H3758" s="5" t="s">
        <v>114</v>
      </c>
      <c r="I3758" s="5" t="s">
        <v>11947</v>
      </c>
      <c r="J3758" s="6">
        <v>45884</v>
      </c>
      <c r="K3758" s="5"/>
    </row>
    <row r="3759" spans="1:11" ht="63.75" x14ac:dyDescent="0.25">
      <c r="A3759" s="5" t="s">
        <v>2221</v>
      </c>
      <c r="B3759" s="5">
        <v>2457061775</v>
      </c>
      <c r="C3759" s="5" t="s">
        <v>3432</v>
      </c>
      <c r="D3759" s="5" t="s">
        <v>11948</v>
      </c>
      <c r="E3759" s="5" t="s">
        <v>11949</v>
      </c>
      <c r="F3759" s="5" t="s">
        <v>55</v>
      </c>
      <c r="G3759" s="5" t="s">
        <v>51</v>
      </c>
      <c r="H3759" s="5" t="s">
        <v>114</v>
      </c>
      <c r="I3759" s="5" t="s">
        <v>11950</v>
      </c>
      <c r="J3759" s="6">
        <v>45884</v>
      </c>
      <c r="K3759" s="5"/>
    </row>
    <row r="3760" spans="1:11" ht="216.75" x14ac:dyDescent="0.25">
      <c r="A3760" s="5" t="s">
        <v>11880</v>
      </c>
      <c r="B3760" s="5">
        <v>2460002949</v>
      </c>
      <c r="C3760" s="5" t="s">
        <v>3432</v>
      </c>
      <c r="D3760" s="5" t="s">
        <v>11951</v>
      </c>
      <c r="E3760" s="5" t="s">
        <v>11952</v>
      </c>
      <c r="F3760" s="5" t="s">
        <v>11883</v>
      </c>
      <c r="G3760" s="5" t="s">
        <v>11884</v>
      </c>
      <c r="H3760" s="5" t="s">
        <v>990</v>
      </c>
      <c r="I3760" s="5" t="s">
        <v>11953</v>
      </c>
      <c r="J3760" s="6">
        <v>45884</v>
      </c>
      <c r="K3760" s="5"/>
    </row>
    <row r="3761" spans="1:11" ht="191.25" x14ac:dyDescent="0.25">
      <c r="A3761" s="5" t="s">
        <v>11880</v>
      </c>
      <c r="B3761" s="5">
        <v>2460002949</v>
      </c>
      <c r="C3761" s="5" t="s">
        <v>3432</v>
      </c>
      <c r="D3761" s="5" t="s">
        <v>11954</v>
      </c>
      <c r="E3761" s="5" t="s">
        <v>11955</v>
      </c>
      <c r="F3761" s="5" t="s">
        <v>11883</v>
      </c>
      <c r="G3761" s="5" t="s">
        <v>11884</v>
      </c>
      <c r="H3761" s="5" t="s">
        <v>990</v>
      </c>
      <c r="I3761" s="5" t="s">
        <v>11956</v>
      </c>
      <c r="J3761" s="6">
        <v>45884</v>
      </c>
      <c r="K3761" s="5"/>
    </row>
    <row r="3762" spans="1:11" ht="127.5" x14ac:dyDescent="0.25">
      <c r="A3762" s="5" t="s">
        <v>5147</v>
      </c>
      <c r="B3762" s="5">
        <v>1901099565</v>
      </c>
      <c r="C3762" s="5" t="s">
        <v>3432</v>
      </c>
      <c r="D3762" s="5" t="s">
        <v>11957</v>
      </c>
      <c r="E3762" s="5" t="s">
        <v>5600</v>
      </c>
      <c r="F3762" s="5" t="s">
        <v>5695</v>
      </c>
      <c r="G3762" s="5" t="s">
        <v>5696</v>
      </c>
      <c r="H3762" s="5" t="s">
        <v>5713</v>
      </c>
      <c r="I3762" s="5" t="s">
        <v>11958</v>
      </c>
      <c r="J3762" s="6">
        <v>45884</v>
      </c>
      <c r="K3762" s="5"/>
    </row>
    <row r="3763" spans="1:11" ht="51" x14ac:dyDescent="0.25">
      <c r="A3763" s="5" t="s">
        <v>3207</v>
      </c>
      <c r="B3763" s="5">
        <v>2465000141</v>
      </c>
      <c r="C3763" s="5" t="s">
        <v>3432</v>
      </c>
      <c r="D3763" s="5" t="s">
        <v>11959</v>
      </c>
      <c r="E3763" s="5" t="s">
        <v>11960</v>
      </c>
      <c r="F3763" s="5" t="s">
        <v>3209</v>
      </c>
      <c r="G3763" s="5" t="s">
        <v>3210</v>
      </c>
      <c r="H3763" s="5" t="s">
        <v>326</v>
      </c>
      <c r="I3763" s="5" t="s">
        <v>11961</v>
      </c>
      <c r="J3763" s="6">
        <v>45884</v>
      </c>
      <c r="K3763" s="5"/>
    </row>
    <row r="3764" spans="1:11" ht="114.75" x14ac:dyDescent="0.25">
      <c r="A3764" s="5" t="s">
        <v>11962</v>
      </c>
      <c r="B3764" s="5">
        <v>3808271889</v>
      </c>
      <c r="C3764" s="5" t="s">
        <v>3432</v>
      </c>
      <c r="D3764" s="5" t="s">
        <v>11963</v>
      </c>
      <c r="E3764" s="5" t="s">
        <v>11964</v>
      </c>
      <c r="F3764" s="5" t="s">
        <v>11965</v>
      </c>
      <c r="G3764" s="5" t="s">
        <v>11966</v>
      </c>
      <c r="H3764" s="5" t="s">
        <v>2591</v>
      </c>
      <c r="I3764" s="5" t="s">
        <v>11967</v>
      </c>
      <c r="J3764" s="6">
        <v>45884</v>
      </c>
      <c r="K3764" s="5"/>
    </row>
    <row r="3765" spans="1:11" ht="102" x14ac:dyDescent="0.25">
      <c r="A3765" s="5" t="s">
        <v>386</v>
      </c>
      <c r="B3765" s="5">
        <v>3801009466</v>
      </c>
      <c r="C3765" s="5" t="s">
        <v>3432</v>
      </c>
      <c r="D3765" s="5" t="s">
        <v>11968</v>
      </c>
      <c r="E3765" s="5" t="s">
        <v>11969</v>
      </c>
      <c r="F3765" s="5" t="s">
        <v>1117</v>
      </c>
      <c r="G3765" s="5" t="s">
        <v>1118</v>
      </c>
      <c r="H3765" s="5" t="s">
        <v>595</v>
      </c>
      <c r="I3765" s="5" t="s">
        <v>11970</v>
      </c>
      <c r="J3765" s="6">
        <v>45884</v>
      </c>
      <c r="K3765" s="5"/>
    </row>
    <row r="3766" spans="1:11" ht="102" x14ac:dyDescent="0.25">
      <c r="A3766" s="5" t="s">
        <v>386</v>
      </c>
      <c r="B3766" s="5">
        <v>3801009466</v>
      </c>
      <c r="C3766" s="5" t="s">
        <v>3432</v>
      </c>
      <c r="D3766" s="5" t="s">
        <v>11971</v>
      </c>
      <c r="E3766" s="5" t="s">
        <v>11972</v>
      </c>
      <c r="F3766" s="5" t="s">
        <v>1117</v>
      </c>
      <c r="G3766" s="5" t="s">
        <v>1118</v>
      </c>
      <c r="H3766" s="5" t="s">
        <v>595</v>
      </c>
      <c r="I3766" s="5" t="s">
        <v>11973</v>
      </c>
      <c r="J3766" s="6">
        <v>45884</v>
      </c>
      <c r="K3766" s="5"/>
    </row>
    <row r="3767" spans="1:11" ht="140.25" x14ac:dyDescent="0.25">
      <c r="A3767" s="5" t="s">
        <v>5147</v>
      </c>
      <c r="B3767" s="5">
        <v>1901099565</v>
      </c>
      <c r="C3767" s="5" t="s">
        <v>3432</v>
      </c>
      <c r="D3767" s="5" t="s">
        <v>11974</v>
      </c>
      <c r="E3767" s="5" t="s">
        <v>5599</v>
      </c>
      <c r="F3767" s="5" t="s">
        <v>5695</v>
      </c>
      <c r="G3767" s="5" t="s">
        <v>5696</v>
      </c>
      <c r="H3767" s="5" t="s">
        <v>5713</v>
      </c>
      <c r="I3767" s="5" t="s">
        <v>11975</v>
      </c>
      <c r="J3767" s="6">
        <v>45884</v>
      </c>
      <c r="K3767" s="5"/>
    </row>
    <row r="3768" spans="1:11" ht="38.25" x14ac:dyDescent="0.25">
      <c r="A3768" s="5" t="s">
        <v>386</v>
      </c>
      <c r="B3768" s="5">
        <v>3801009466</v>
      </c>
      <c r="C3768" s="5" t="s">
        <v>3432</v>
      </c>
      <c r="D3768" s="5" t="s">
        <v>11976</v>
      </c>
      <c r="E3768" s="5" t="s">
        <v>11977</v>
      </c>
      <c r="F3768" s="5" t="s">
        <v>1117</v>
      </c>
      <c r="G3768" s="5" t="s">
        <v>1118</v>
      </c>
      <c r="H3768" s="5" t="s">
        <v>595</v>
      </c>
      <c r="I3768" s="5" t="s">
        <v>11978</v>
      </c>
      <c r="J3768" s="6">
        <v>45884</v>
      </c>
      <c r="K3768" s="5"/>
    </row>
    <row r="3769" spans="1:11" ht="38.25" x14ac:dyDescent="0.25">
      <c r="A3769" s="5" t="s">
        <v>386</v>
      </c>
      <c r="B3769" s="5">
        <v>3801009466</v>
      </c>
      <c r="C3769" s="5" t="s">
        <v>3432</v>
      </c>
      <c r="D3769" s="5" t="s">
        <v>11979</v>
      </c>
      <c r="E3769" s="5" t="s">
        <v>11980</v>
      </c>
      <c r="F3769" s="5" t="s">
        <v>1117</v>
      </c>
      <c r="G3769" s="5" t="s">
        <v>1118</v>
      </c>
      <c r="H3769" s="5" t="s">
        <v>595</v>
      </c>
      <c r="I3769" s="5" t="s">
        <v>11981</v>
      </c>
      <c r="J3769" s="6">
        <v>45884</v>
      </c>
      <c r="K3769" s="5"/>
    </row>
    <row r="3770" spans="1:11" ht="127.5" x14ac:dyDescent="0.25">
      <c r="A3770" s="5" t="s">
        <v>386</v>
      </c>
      <c r="B3770" s="5">
        <v>3801009466</v>
      </c>
      <c r="C3770" s="5" t="s">
        <v>3432</v>
      </c>
      <c r="D3770" s="5" t="s">
        <v>11982</v>
      </c>
      <c r="E3770" s="5" t="s">
        <v>11983</v>
      </c>
      <c r="F3770" s="5" t="s">
        <v>1117</v>
      </c>
      <c r="G3770" s="5" t="s">
        <v>1118</v>
      </c>
      <c r="H3770" s="5" t="s">
        <v>595</v>
      </c>
      <c r="I3770" s="5" t="s">
        <v>11984</v>
      </c>
      <c r="J3770" s="6">
        <v>45884</v>
      </c>
      <c r="K3770" s="5"/>
    </row>
    <row r="3771" spans="1:11" ht="102" x14ac:dyDescent="0.25">
      <c r="A3771" s="5" t="s">
        <v>386</v>
      </c>
      <c r="B3771" s="5">
        <v>3801009466</v>
      </c>
      <c r="C3771" s="5" t="s">
        <v>3432</v>
      </c>
      <c r="D3771" s="5" t="s">
        <v>11985</v>
      </c>
      <c r="E3771" s="5" t="s">
        <v>7330</v>
      </c>
      <c r="F3771" s="5" t="s">
        <v>1117</v>
      </c>
      <c r="G3771" s="5" t="s">
        <v>1118</v>
      </c>
      <c r="H3771" s="5" t="s">
        <v>595</v>
      </c>
      <c r="I3771" s="5" t="s">
        <v>11986</v>
      </c>
      <c r="J3771" s="6">
        <v>45884</v>
      </c>
      <c r="K3771" s="5"/>
    </row>
    <row r="3772" spans="1:11" ht="102" x14ac:dyDescent="0.25">
      <c r="A3772" s="5" t="s">
        <v>386</v>
      </c>
      <c r="B3772" s="5">
        <v>3801009466</v>
      </c>
      <c r="C3772" s="5" t="s">
        <v>3432</v>
      </c>
      <c r="D3772" s="5" t="s">
        <v>11987</v>
      </c>
      <c r="E3772" s="5" t="s">
        <v>11988</v>
      </c>
      <c r="F3772" s="5" t="s">
        <v>1117</v>
      </c>
      <c r="G3772" s="5" t="s">
        <v>1118</v>
      </c>
      <c r="H3772" s="5" t="s">
        <v>595</v>
      </c>
      <c r="I3772" s="5" t="s">
        <v>11989</v>
      </c>
      <c r="J3772" s="6">
        <v>45884</v>
      </c>
      <c r="K3772" s="5"/>
    </row>
    <row r="3773" spans="1:11" ht="102" x14ac:dyDescent="0.25">
      <c r="A3773" s="5" t="s">
        <v>386</v>
      </c>
      <c r="B3773" s="5">
        <v>3801009466</v>
      </c>
      <c r="C3773" s="5" t="s">
        <v>3432</v>
      </c>
      <c r="D3773" s="5" t="s">
        <v>11990</v>
      </c>
      <c r="E3773" s="5" t="s">
        <v>11991</v>
      </c>
      <c r="F3773" s="5" t="s">
        <v>1117</v>
      </c>
      <c r="G3773" s="5" t="s">
        <v>1118</v>
      </c>
      <c r="H3773" s="5" t="s">
        <v>595</v>
      </c>
      <c r="I3773" s="5" t="s">
        <v>11992</v>
      </c>
      <c r="J3773" s="6">
        <v>45884</v>
      </c>
      <c r="K3773" s="5"/>
    </row>
    <row r="3774" spans="1:11" ht="102" x14ac:dyDescent="0.25">
      <c r="A3774" s="5" t="s">
        <v>386</v>
      </c>
      <c r="B3774" s="5">
        <v>3801009466</v>
      </c>
      <c r="C3774" s="5" t="s">
        <v>3432</v>
      </c>
      <c r="D3774" s="5" t="s">
        <v>11993</v>
      </c>
      <c r="E3774" s="5" t="s">
        <v>11994</v>
      </c>
      <c r="F3774" s="5" t="s">
        <v>1117</v>
      </c>
      <c r="G3774" s="5" t="s">
        <v>1118</v>
      </c>
      <c r="H3774" s="5" t="s">
        <v>595</v>
      </c>
      <c r="I3774" s="5" t="s">
        <v>11995</v>
      </c>
      <c r="J3774" s="6">
        <v>45884</v>
      </c>
      <c r="K3774" s="5"/>
    </row>
    <row r="3775" spans="1:11" ht="102" x14ac:dyDescent="0.25">
      <c r="A3775" s="5" t="s">
        <v>386</v>
      </c>
      <c r="B3775" s="5">
        <v>3801009466</v>
      </c>
      <c r="C3775" s="5" t="s">
        <v>3432</v>
      </c>
      <c r="D3775" s="5" t="s">
        <v>11996</v>
      </c>
      <c r="E3775" s="5" t="s">
        <v>11997</v>
      </c>
      <c r="F3775" s="5" t="s">
        <v>1117</v>
      </c>
      <c r="G3775" s="5" t="s">
        <v>1118</v>
      </c>
      <c r="H3775" s="5" t="s">
        <v>595</v>
      </c>
      <c r="I3775" s="5" t="s">
        <v>11998</v>
      </c>
      <c r="J3775" s="6">
        <v>45884</v>
      </c>
      <c r="K3775" s="5"/>
    </row>
    <row r="3776" spans="1:11" ht="102" x14ac:dyDescent="0.25">
      <c r="A3776" s="5" t="s">
        <v>386</v>
      </c>
      <c r="B3776" s="5">
        <v>3801009466</v>
      </c>
      <c r="C3776" s="5" t="s">
        <v>3432</v>
      </c>
      <c r="D3776" s="5" t="s">
        <v>11999</v>
      </c>
      <c r="E3776" s="5" t="s">
        <v>12000</v>
      </c>
      <c r="F3776" s="5" t="s">
        <v>1117</v>
      </c>
      <c r="G3776" s="5" t="s">
        <v>1118</v>
      </c>
      <c r="H3776" s="5" t="s">
        <v>595</v>
      </c>
      <c r="I3776" s="5" t="s">
        <v>12001</v>
      </c>
      <c r="J3776" s="6">
        <v>45884</v>
      </c>
      <c r="K3776" s="5"/>
    </row>
    <row r="3777" spans="1:11" ht="408" x14ac:dyDescent="0.25">
      <c r="A3777" s="5" t="s">
        <v>386</v>
      </c>
      <c r="B3777" s="5">
        <v>3801009466</v>
      </c>
      <c r="C3777" s="5" t="s">
        <v>3432</v>
      </c>
      <c r="D3777" s="5" t="s">
        <v>12002</v>
      </c>
      <c r="E3777" s="5" t="s">
        <v>7330</v>
      </c>
      <c r="F3777" s="5" t="s">
        <v>1117</v>
      </c>
      <c r="G3777" s="5" t="s">
        <v>1118</v>
      </c>
      <c r="H3777" s="5" t="s">
        <v>11931</v>
      </c>
      <c r="I3777" s="5" t="s">
        <v>12003</v>
      </c>
      <c r="J3777" s="6">
        <v>45884</v>
      </c>
      <c r="K3777" s="5"/>
    </row>
    <row r="3778" spans="1:11" ht="38.25" x14ac:dyDescent="0.25">
      <c r="A3778" s="5" t="s">
        <v>386</v>
      </c>
      <c r="B3778" s="5">
        <v>3801009466</v>
      </c>
      <c r="C3778" s="5" t="s">
        <v>3432</v>
      </c>
      <c r="D3778" s="5" t="s">
        <v>12004</v>
      </c>
      <c r="E3778" s="5" t="s">
        <v>12005</v>
      </c>
      <c r="F3778" s="5" t="s">
        <v>1117</v>
      </c>
      <c r="G3778" s="5" t="s">
        <v>1118</v>
      </c>
      <c r="H3778" s="5" t="s">
        <v>595</v>
      </c>
      <c r="I3778" s="5" t="s">
        <v>12006</v>
      </c>
      <c r="J3778" s="6">
        <v>45884</v>
      </c>
      <c r="K3778" s="5"/>
    </row>
    <row r="3779" spans="1:11" ht="127.5" x14ac:dyDescent="0.25">
      <c r="A3779" s="5" t="s">
        <v>6750</v>
      </c>
      <c r="B3779" s="5">
        <v>2451000818</v>
      </c>
      <c r="C3779" s="5" t="s">
        <v>3432</v>
      </c>
      <c r="D3779" s="5" t="s">
        <v>12007</v>
      </c>
      <c r="E3779" s="5" t="s">
        <v>12008</v>
      </c>
      <c r="F3779" s="5" t="s">
        <v>7667</v>
      </c>
      <c r="G3779" s="5" t="s">
        <v>7668</v>
      </c>
      <c r="H3779" s="5" t="s">
        <v>2556</v>
      </c>
      <c r="I3779" s="5" t="s">
        <v>12009</v>
      </c>
      <c r="J3779" s="6">
        <v>45884</v>
      </c>
      <c r="K3779" s="5"/>
    </row>
    <row r="3780" spans="1:11" ht="89.25" x14ac:dyDescent="0.25">
      <c r="A3780" s="5" t="s">
        <v>5147</v>
      </c>
      <c r="B3780" s="5">
        <v>1901099565</v>
      </c>
      <c r="C3780" s="5" t="s">
        <v>3432</v>
      </c>
      <c r="D3780" s="5" t="s">
        <v>12010</v>
      </c>
      <c r="E3780" s="5" t="s">
        <v>5597</v>
      </c>
      <c r="F3780" s="5" t="s">
        <v>5695</v>
      </c>
      <c r="G3780" s="5" t="s">
        <v>5696</v>
      </c>
      <c r="H3780" s="5" t="s">
        <v>5713</v>
      </c>
      <c r="I3780" s="5" t="s">
        <v>12011</v>
      </c>
      <c r="J3780" s="6">
        <v>45884</v>
      </c>
      <c r="K3780" s="5"/>
    </row>
    <row r="3781" spans="1:11" ht="140.25" x14ac:dyDescent="0.25">
      <c r="A3781" s="5" t="s">
        <v>5147</v>
      </c>
      <c r="B3781" s="5">
        <v>1901099565</v>
      </c>
      <c r="C3781" s="5" t="s">
        <v>3432</v>
      </c>
      <c r="D3781" s="5" t="s">
        <v>12012</v>
      </c>
      <c r="E3781" s="5" t="s">
        <v>5596</v>
      </c>
      <c r="F3781" s="5" t="s">
        <v>5695</v>
      </c>
      <c r="G3781" s="5" t="s">
        <v>5696</v>
      </c>
      <c r="H3781" s="5" t="s">
        <v>5713</v>
      </c>
      <c r="I3781" s="5" t="s">
        <v>12013</v>
      </c>
      <c r="J3781" s="6">
        <v>45884</v>
      </c>
      <c r="K3781" s="5"/>
    </row>
    <row r="3782" spans="1:11" ht="165.75" x14ac:dyDescent="0.25">
      <c r="A3782" s="5" t="s">
        <v>12014</v>
      </c>
      <c r="B3782" s="5">
        <v>2453020070</v>
      </c>
      <c r="C3782" s="5" t="s">
        <v>3432</v>
      </c>
      <c r="D3782" s="5" t="s">
        <v>12015</v>
      </c>
      <c r="E3782" s="5" t="s">
        <v>12016</v>
      </c>
      <c r="F3782" s="5" t="s">
        <v>12</v>
      </c>
      <c r="G3782" s="5" t="s">
        <v>12</v>
      </c>
      <c r="H3782" s="5" t="s">
        <v>12017</v>
      </c>
      <c r="I3782" s="5" t="s">
        <v>12018</v>
      </c>
      <c r="J3782" s="6">
        <v>45884</v>
      </c>
      <c r="K3782" s="5"/>
    </row>
    <row r="3783" spans="1:11" ht="114.75" x14ac:dyDescent="0.25">
      <c r="A3783" s="5" t="s">
        <v>5147</v>
      </c>
      <c r="B3783" s="5">
        <v>1901099565</v>
      </c>
      <c r="C3783" s="5" t="s">
        <v>3432</v>
      </c>
      <c r="D3783" s="5" t="s">
        <v>12019</v>
      </c>
      <c r="E3783" s="5" t="s">
        <v>12020</v>
      </c>
      <c r="F3783" s="5" t="s">
        <v>5695</v>
      </c>
      <c r="G3783" s="5" t="s">
        <v>5696</v>
      </c>
      <c r="H3783" s="5" t="s">
        <v>5713</v>
      </c>
      <c r="I3783" s="5" t="s">
        <v>12021</v>
      </c>
      <c r="J3783" s="6">
        <v>45884</v>
      </c>
      <c r="K3783" s="5"/>
    </row>
    <row r="3784" spans="1:11" ht="153" x14ac:dyDescent="0.25">
      <c r="A3784" s="5" t="s">
        <v>12014</v>
      </c>
      <c r="B3784" s="5">
        <v>2453020070</v>
      </c>
      <c r="C3784" s="5" t="s">
        <v>3432</v>
      </c>
      <c r="D3784" s="5" t="s">
        <v>12022</v>
      </c>
      <c r="E3784" s="5" t="s">
        <v>12023</v>
      </c>
      <c r="F3784" s="5" t="s">
        <v>12</v>
      </c>
      <c r="G3784" s="5" t="s">
        <v>12</v>
      </c>
      <c r="H3784" s="5" t="s">
        <v>12017</v>
      </c>
      <c r="I3784" s="5" t="s">
        <v>12024</v>
      </c>
      <c r="J3784" s="6">
        <v>45884</v>
      </c>
      <c r="K3784" s="5"/>
    </row>
    <row r="3785" spans="1:11" ht="102" x14ac:dyDescent="0.25">
      <c r="A3785" s="5" t="s">
        <v>5147</v>
      </c>
      <c r="B3785" s="5">
        <v>1901099565</v>
      </c>
      <c r="C3785" s="5" t="s">
        <v>3432</v>
      </c>
      <c r="D3785" s="5" t="s">
        <v>12025</v>
      </c>
      <c r="E3785" s="5" t="s">
        <v>5591</v>
      </c>
      <c r="F3785" s="5" t="s">
        <v>5695</v>
      </c>
      <c r="G3785" s="5" t="s">
        <v>5696</v>
      </c>
      <c r="H3785" s="5" t="s">
        <v>5713</v>
      </c>
      <c r="I3785" s="5" t="s">
        <v>12026</v>
      </c>
      <c r="J3785" s="6">
        <v>45884</v>
      </c>
      <c r="K3785" s="5"/>
    </row>
    <row r="3786" spans="1:11" ht="114.75" x14ac:dyDescent="0.25">
      <c r="A3786" s="5" t="s">
        <v>5147</v>
      </c>
      <c r="B3786" s="5">
        <v>1901099565</v>
      </c>
      <c r="C3786" s="5" t="s">
        <v>3432</v>
      </c>
      <c r="D3786" s="5" t="s">
        <v>12027</v>
      </c>
      <c r="E3786" s="5" t="s">
        <v>5490</v>
      </c>
      <c r="F3786" s="5" t="s">
        <v>5695</v>
      </c>
      <c r="G3786" s="5" t="s">
        <v>5696</v>
      </c>
      <c r="H3786" s="5" t="s">
        <v>5713</v>
      </c>
      <c r="I3786" s="5" t="s">
        <v>12028</v>
      </c>
      <c r="J3786" s="6">
        <v>45884</v>
      </c>
      <c r="K3786" s="5"/>
    </row>
    <row r="3787" spans="1:11" ht="153" x14ac:dyDescent="0.25">
      <c r="A3787" s="5" t="s">
        <v>12014</v>
      </c>
      <c r="B3787" s="5">
        <v>2453020070</v>
      </c>
      <c r="C3787" s="5" t="s">
        <v>3432</v>
      </c>
      <c r="D3787" s="5" t="s">
        <v>12029</v>
      </c>
      <c r="E3787" s="5" t="s">
        <v>12030</v>
      </c>
      <c r="F3787" s="5" t="s">
        <v>12</v>
      </c>
      <c r="G3787" s="5" t="s">
        <v>12</v>
      </c>
      <c r="H3787" s="5" t="s">
        <v>12017</v>
      </c>
      <c r="I3787" s="5" t="s">
        <v>12031</v>
      </c>
      <c r="J3787" s="6">
        <v>45884</v>
      </c>
      <c r="K3787" s="5"/>
    </row>
    <row r="3788" spans="1:11" ht="38.25" x14ac:dyDescent="0.25">
      <c r="A3788" s="5" t="s">
        <v>386</v>
      </c>
      <c r="B3788" s="5">
        <v>3801009466</v>
      </c>
      <c r="C3788" s="5" t="s">
        <v>3432</v>
      </c>
      <c r="D3788" s="5" t="s">
        <v>12032</v>
      </c>
      <c r="E3788" s="5" t="s">
        <v>12033</v>
      </c>
      <c r="F3788" s="5" t="s">
        <v>1117</v>
      </c>
      <c r="G3788" s="5" t="s">
        <v>1118</v>
      </c>
      <c r="H3788" s="5" t="s">
        <v>595</v>
      </c>
      <c r="I3788" s="5" t="s">
        <v>12034</v>
      </c>
      <c r="J3788" s="6">
        <v>45884</v>
      </c>
      <c r="K3788" s="5"/>
    </row>
    <row r="3789" spans="1:11" ht="102" x14ac:dyDescent="0.25">
      <c r="A3789" s="5" t="s">
        <v>5147</v>
      </c>
      <c r="B3789" s="5">
        <v>1901099565</v>
      </c>
      <c r="C3789" s="5" t="s">
        <v>3432</v>
      </c>
      <c r="D3789" s="5" t="s">
        <v>12035</v>
      </c>
      <c r="E3789" s="5" t="s">
        <v>5488</v>
      </c>
      <c r="F3789" s="5" t="s">
        <v>5695</v>
      </c>
      <c r="G3789" s="5" t="s">
        <v>5696</v>
      </c>
      <c r="H3789" s="5" t="s">
        <v>5713</v>
      </c>
      <c r="I3789" s="5" t="s">
        <v>12036</v>
      </c>
      <c r="J3789" s="6">
        <v>45884</v>
      </c>
      <c r="K3789" s="5"/>
    </row>
    <row r="3790" spans="1:11" ht="114.75" x14ac:dyDescent="0.25">
      <c r="A3790" s="5" t="s">
        <v>5147</v>
      </c>
      <c r="B3790" s="5">
        <v>1901099565</v>
      </c>
      <c r="C3790" s="5" t="s">
        <v>3432</v>
      </c>
      <c r="D3790" s="5" t="s">
        <v>12037</v>
      </c>
      <c r="E3790" s="5" t="s">
        <v>5487</v>
      </c>
      <c r="F3790" s="5" t="s">
        <v>5695</v>
      </c>
      <c r="G3790" s="5" t="s">
        <v>5696</v>
      </c>
      <c r="H3790" s="5" t="s">
        <v>5713</v>
      </c>
      <c r="I3790" s="5" t="s">
        <v>12038</v>
      </c>
      <c r="J3790" s="6">
        <v>45884</v>
      </c>
      <c r="K3790" s="5"/>
    </row>
    <row r="3791" spans="1:11" ht="191.25" x14ac:dyDescent="0.25">
      <c r="A3791" s="5" t="s">
        <v>58</v>
      </c>
      <c r="B3791" s="5">
        <v>1901067718</v>
      </c>
      <c r="C3791" s="5" t="s">
        <v>3432</v>
      </c>
      <c r="D3791" s="5" t="s">
        <v>12039</v>
      </c>
      <c r="E3791" s="5" t="s">
        <v>12040</v>
      </c>
      <c r="F3791" s="5" t="s">
        <v>890</v>
      </c>
      <c r="G3791" s="5" t="s">
        <v>62</v>
      </c>
      <c r="H3791" s="5" t="s">
        <v>108</v>
      </c>
      <c r="I3791" s="5" t="s">
        <v>12041</v>
      </c>
      <c r="J3791" s="6">
        <v>45884</v>
      </c>
      <c r="K3791" s="5"/>
    </row>
    <row r="3792" spans="1:11" ht="165.75" x14ac:dyDescent="0.25">
      <c r="A3792" s="5" t="s">
        <v>386</v>
      </c>
      <c r="B3792" s="5">
        <v>3801009466</v>
      </c>
      <c r="C3792" s="5" t="s">
        <v>3434</v>
      </c>
      <c r="D3792" s="5" t="s">
        <v>12042</v>
      </c>
      <c r="E3792" s="5" t="s">
        <v>12043</v>
      </c>
      <c r="F3792" s="5" t="s">
        <v>1117</v>
      </c>
      <c r="G3792" s="5" t="s">
        <v>1118</v>
      </c>
      <c r="H3792" s="5" t="s">
        <v>388</v>
      </c>
      <c r="I3792" s="5" t="s">
        <v>12044</v>
      </c>
      <c r="J3792" s="6">
        <v>45884</v>
      </c>
      <c r="K3792" s="5"/>
    </row>
    <row r="3793" spans="1:11" ht="191.25" x14ac:dyDescent="0.25">
      <c r="A3793" s="5" t="s">
        <v>6750</v>
      </c>
      <c r="B3793" s="5">
        <v>2451000818</v>
      </c>
      <c r="C3793" s="5" t="s">
        <v>3434</v>
      </c>
      <c r="D3793" s="5" t="s">
        <v>12045</v>
      </c>
      <c r="E3793" s="5" t="s">
        <v>12046</v>
      </c>
      <c r="F3793" s="5" t="s">
        <v>7667</v>
      </c>
      <c r="G3793" s="5" t="s">
        <v>7668</v>
      </c>
      <c r="H3793" s="5" t="s">
        <v>750</v>
      </c>
      <c r="I3793" s="5" t="s">
        <v>12047</v>
      </c>
      <c r="J3793" s="6">
        <v>45884</v>
      </c>
      <c r="K3793" s="5"/>
    </row>
    <row r="3794" spans="1:11" ht="204" x14ac:dyDescent="0.25">
      <c r="A3794" s="5" t="s">
        <v>962</v>
      </c>
      <c r="B3794" s="5">
        <v>2453000242</v>
      </c>
      <c r="C3794" s="5" t="s">
        <v>3431</v>
      </c>
      <c r="D3794" s="5" t="s">
        <v>12056</v>
      </c>
      <c r="E3794" s="5" t="s">
        <v>12051</v>
      </c>
      <c r="F3794" s="5" t="s">
        <v>409</v>
      </c>
      <c r="G3794" s="5" t="s">
        <v>410</v>
      </c>
      <c r="H3794" s="5">
        <v>7729543505</v>
      </c>
      <c r="I3794" s="5" t="s">
        <v>12050</v>
      </c>
      <c r="J3794" s="6">
        <v>45887</v>
      </c>
      <c r="K3794" s="5" t="s">
        <v>12052</v>
      </c>
    </row>
    <row r="3795" spans="1:11" ht="204" x14ac:dyDescent="0.25">
      <c r="A3795" s="5" t="s">
        <v>962</v>
      </c>
      <c r="B3795" s="5">
        <v>2453000242</v>
      </c>
      <c r="C3795" s="5" t="s">
        <v>3431</v>
      </c>
      <c r="D3795" s="5" t="s">
        <v>12056</v>
      </c>
      <c r="E3795" s="5" t="s">
        <v>12054</v>
      </c>
      <c r="F3795" s="5" t="s">
        <v>409</v>
      </c>
      <c r="G3795" s="5" t="s">
        <v>410</v>
      </c>
      <c r="H3795" s="5">
        <v>7729543505</v>
      </c>
      <c r="I3795" s="5" t="s">
        <v>12055</v>
      </c>
      <c r="J3795" s="6">
        <v>45887</v>
      </c>
      <c r="K3795" s="5" t="s">
        <v>12053</v>
      </c>
    </row>
    <row r="3796" spans="1:11" ht="204" x14ac:dyDescent="0.25">
      <c r="A3796" s="5" t="s">
        <v>962</v>
      </c>
      <c r="B3796" s="5">
        <v>2453000242</v>
      </c>
      <c r="C3796" s="5" t="s">
        <v>3431</v>
      </c>
      <c r="D3796" s="5" t="s">
        <v>12056</v>
      </c>
      <c r="E3796" s="5" t="s">
        <v>12057</v>
      </c>
      <c r="F3796" s="5" t="s">
        <v>409</v>
      </c>
      <c r="G3796" s="5" t="s">
        <v>410</v>
      </c>
      <c r="H3796" s="5">
        <v>7729543505</v>
      </c>
      <c r="I3796" s="5" t="s">
        <v>12058</v>
      </c>
      <c r="J3796" s="6">
        <v>45887</v>
      </c>
      <c r="K3796" s="5" t="s">
        <v>12053</v>
      </c>
    </row>
    <row r="3797" spans="1:11" ht="204" x14ac:dyDescent="0.25">
      <c r="A3797" s="5" t="s">
        <v>962</v>
      </c>
      <c r="B3797" s="5">
        <v>2453000242</v>
      </c>
      <c r="C3797" s="5" t="s">
        <v>3431</v>
      </c>
      <c r="D3797" s="5" t="s">
        <v>12056</v>
      </c>
      <c r="E3797" s="5" t="s">
        <v>12059</v>
      </c>
      <c r="F3797" s="5" t="s">
        <v>409</v>
      </c>
      <c r="G3797" s="5" t="s">
        <v>410</v>
      </c>
      <c r="H3797" s="5">
        <v>7729543505</v>
      </c>
      <c r="I3797" s="5" t="s">
        <v>12060</v>
      </c>
      <c r="J3797" s="6">
        <v>45887</v>
      </c>
      <c r="K3797" s="5" t="s">
        <v>12053</v>
      </c>
    </row>
    <row r="3798" spans="1:11" ht="204" x14ac:dyDescent="0.25">
      <c r="A3798" s="5" t="s">
        <v>962</v>
      </c>
      <c r="B3798" s="5">
        <v>2453000242</v>
      </c>
      <c r="C3798" s="5" t="s">
        <v>3431</v>
      </c>
      <c r="D3798" s="5" t="s">
        <v>12056</v>
      </c>
      <c r="E3798" s="5" t="s">
        <v>12061</v>
      </c>
      <c r="F3798" s="5" t="s">
        <v>409</v>
      </c>
      <c r="G3798" s="5" t="s">
        <v>410</v>
      </c>
      <c r="H3798" s="5">
        <v>7729543505</v>
      </c>
      <c r="I3798" s="5" t="s">
        <v>12062</v>
      </c>
      <c r="J3798" s="6">
        <v>45887</v>
      </c>
      <c r="K3798" s="5" t="s">
        <v>12053</v>
      </c>
    </row>
    <row r="3799" spans="1:11" ht="204" x14ac:dyDescent="0.25">
      <c r="A3799" s="5" t="s">
        <v>962</v>
      </c>
      <c r="B3799" s="5">
        <v>2453000242</v>
      </c>
      <c r="C3799" s="5" t="s">
        <v>3431</v>
      </c>
      <c r="D3799" s="5" t="s">
        <v>12056</v>
      </c>
      <c r="E3799" s="5" t="s">
        <v>12063</v>
      </c>
      <c r="F3799" s="5" t="s">
        <v>409</v>
      </c>
      <c r="G3799" s="5" t="s">
        <v>410</v>
      </c>
      <c r="H3799" s="5">
        <v>7729543505</v>
      </c>
      <c r="I3799" s="5" t="s">
        <v>12064</v>
      </c>
      <c r="J3799" s="6">
        <v>45887</v>
      </c>
      <c r="K3799" s="5" t="s">
        <v>12053</v>
      </c>
    </row>
    <row r="3800" spans="1:11" ht="204" x14ac:dyDescent="0.25">
      <c r="A3800" s="5" t="s">
        <v>962</v>
      </c>
      <c r="B3800" s="5">
        <v>2453000242</v>
      </c>
      <c r="C3800" s="5" t="s">
        <v>3431</v>
      </c>
      <c r="D3800" s="5" t="s">
        <v>12056</v>
      </c>
      <c r="E3800" s="5" t="s">
        <v>12065</v>
      </c>
      <c r="F3800" s="5" t="s">
        <v>409</v>
      </c>
      <c r="G3800" s="5" t="s">
        <v>410</v>
      </c>
      <c r="H3800" s="5">
        <v>7729543505</v>
      </c>
      <c r="I3800" s="5" t="s">
        <v>12066</v>
      </c>
      <c r="J3800" s="6">
        <v>45887</v>
      </c>
      <c r="K3800" s="5" t="s">
        <v>12053</v>
      </c>
    </row>
    <row r="3801" spans="1:11" ht="204" x14ac:dyDescent="0.25">
      <c r="A3801" s="5" t="s">
        <v>962</v>
      </c>
      <c r="B3801" s="5">
        <v>2453000242</v>
      </c>
      <c r="C3801" s="5" t="s">
        <v>3431</v>
      </c>
      <c r="D3801" s="3" t="s">
        <v>12056</v>
      </c>
      <c r="E3801" s="7" t="s">
        <v>12068</v>
      </c>
      <c r="F3801" s="5" t="s">
        <v>409</v>
      </c>
      <c r="G3801" s="5" t="s">
        <v>410</v>
      </c>
      <c r="H3801" s="5">
        <v>7729543505</v>
      </c>
      <c r="I3801" s="5" t="s">
        <v>12067</v>
      </c>
      <c r="J3801" s="6">
        <v>45887</v>
      </c>
      <c r="K3801" s="5" t="s">
        <v>12053</v>
      </c>
    </row>
    <row r="3802" spans="1:11" ht="204" x14ac:dyDescent="0.25">
      <c r="A3802" s="5" t="s">
        <v>962</v>
      </c>
      <c r="B3802" s="5">
        <v>2453000242</v>
      </c>
      <c r="C3802" s="5" t="s">
        <v>3431</v>
      </c>
      <c r="D3802" s="5" t="s">
        <v>12056</v>
      </c>
      <c r="E3802" s="5" t="s">
        <v>12069</v>
      </c>
      <c r="F3802" s="5" t="s">
        <v>409</v>
      </c>
      <c r="G3802" s="5" t="s">
        <v>410</v>
      </c>
      <c r="H3802" s="5">
        <v>7729543505</v>
      </c>
      <c r="I3802" s="5" t="s">
        <v>12070</v>
      </c>
      <c r="J3802" s="6">
        <v>45887</v>
      </c>
      <c r="K3802" s="5" t="s">
        <v>12053</v>
      </c>
    </row>
    <row r="3803" spans="1:11" ht="204" x14ac:dyDescent="0.25">
      <c r="A3803" s="5" t="s">
        <v>962</v>
      </c>
      <c r="B3803" s="5">
        <v>2453000242</v>
      </c>
      <c r="C3803" s="5" t="s">
        <v>3431</v>
      </c>
      <c r="D3803" s="5" t="s">
        <v>12056</v>
      </c>
      <c r="E3803" s="5" t="s">
        <v>12072</v>
      </c>
      <c r="F3803" s="5" t="s">
        <v>409</v>
      </c>
      <c r="G3803" s="5" t="s">
        <v>410</v>
      </c>
      <c r="H3803" s="5">
        <v>7729543505</v>
      </c>
      <c r="I3803" s="5" t="s">
        <v>12071</v>
      </c>
      <c r="J3803" s="6">
        <v>45887</v>
      </c>
      <c r="K3803" s="5" t="s">
        <v>12053</v>
      </c>
    </row>
    <row r="3804" spans="1:11" ht="204" x14ac:dyDescent="0.25">
      <c r="A3804" s="5" t="s">
        <v>962</v>
      </c>
      <c r="B3804" s="5">
        <v>2453000242</v>
      </c>
      <c r="C3804" s="5" t="s">
        <v>3431</v>
      </c>
      <c r="D3804" s="5" t="s">
        <v>12056</v>
      </c>
      <c r="E3804" s="5" t="s">
        <v>12073</v>
      </c>
      <c r="F3804" s="5" t="s">
        <v>409</v>
      </c>
      <c r="G3804" s="5" t="s">
        <v>410</v>
      </c>
      <c r="H3804" s="5">
        <v>7729543505</v>
      </c>
      <c r="I3804" s="5" t="s">
        <v>12074</v>
      </c>
      <c r="J3804" s="6">
        <v>45887</v>
      </c>
      <c r="K3804" s="5" t="s">
        <v>12053</v>
      </c>
    </row>
    <row r="3805" spans="1:11" ht="204" x14ac:dyDescent="0.25">
      <c r="A3805" s="5" t="s">
        <v>962</v>
      </c>
      <c r="B3805" s="5">
        <v>2453000242</v>
      </c>
      <c r="C3805" s="5" t="s">
        <v>3431</v>
      </c>
      <c r="D3805" s="5" t="s">
        <v>12056</v>
      </c>
      <c r="E3805" s="5" t="s">
        <v>12075</v>
      </c>
      <c r="F3805" s="5" t="s">
        <v>409</v>
      </c>
      <c r="G3805" s="5" t="s">
        <v>410</v>
      </c>
      <c r="H3805" s="5">
        <v>7729543505</v>
      </c>
      <c r="I3805" s="5" t="s">
        <v>12076</v>
      </c>
      <c r="J3805" s="6">
        <v>45887</v>
      </c>
      <c r="K3805" s="5" t="s">
        <v>12053</v>
      </c>
    </row>
    <row r="3806" spans="1:11" ht="242.25" x14ac:dyDescent="0.25">
      <c r="A3806" s="7" t="s">
        <v>962</v>
      </c>
      <c r="B3806" s="7">
        <v>2453000242</v>
      </c>
      <c r="C3806" s="7" t="s">
        <v>3431</v>
      </c>
      <c r="D3806" s="3" t="s">
        <v>12078</v>
      </c>
      <c r="E3806" s="3" t="s">
        <v>12051</v>
      </c>
      <c r="F3806" s="7" t="s">
        <v>409</v>
      </c>
      <c r="G3806" s="7" t="s">
        <v>410</v>
      </c>
      <c r="H3806" s="7">
        <v>7729543505</v>
      </c>
      <c r="I3806" s="7" t="s">
        <v>12077</v>
      </c>
      <c r="J3806" s="8">
        <v>45889</v>
      </c>
      <c r="K3806" s="7" t="s">
        <v>12049</v>
      </c>
    </row>
    <row r="3807" spans="1:11" ht="165.75" x14ac:dyDescent="0.25">
      <c r="A3807" s="13" t="s">
        <v>386</v>
      </c>
      <c r="B3807" s="5">
        <v>3801009466</v>
      </c>
      <c r="C3807" s="5" t="s">
        <v>3431</v>
      </c>
      <c r="D3807" s="5" t="s">
        <v>12079</v>
      </c>
      <c r="E3807" s="13" t="s">
        <v>12475</v>
      </c>
      <c r="F3807" s="13" t="s">
        <v>1117</v>
      </c>
      <c r="G3807" s="13" t="s">
        <v>1118</v>
      </c>
      <c r="H3807" s="13" t="s">
        <v>595</v>
      </c>
      <c r="I3807" s="13" t="s">
        <v>12837</v>
      </c>
      <c r="J3807" s="14">
        <v>45888</v>
      </c>
      <c r="K3807" s="5"/>
    </row>
    <row r="3808" spans="1:11" ht="216.75" x14ac:dyDescent="0.25">
      <c r="A3808" s="13" t="s">
        <v>386</v>
      </c>
      <c r="B3808" s="5">
        <v>3801009466</v>
      </c>
      <c r="C3808" s="5" t="s">
        <v>3432</v>
      </c>
      <c r="D3808" s="5" t="s">
        <v>12080</v>
      </c>
      <c r="E3808" s="13" t="s">
        <v>12476</v>
      </c>
      <c r="F3808" s="13" t="s">
        <v>1117</v>
      </c>
      <c r="G3808" s="13" t="s">
        <v>1118</v>
      </c>
      <c r="H3808" s="13" t="s">
        <v>595</v>
      </c>
      <c r="I3808" s="13" t="s">
        <v>12838</v>
      </c>
      <c r="J3808" s="14">
        <v>45888</v>
      </c>
      <c r="K3808" s="5"/>
    </row>
    <row r="3809" spans="1:11" ht="178.5" x14ac:dyDescent="0.25">
      <c r="A3809" s="13" t="s">
        <v>13261</v>
      </c>
      <c r="B3809" s="5">
        <v>3805707944</v>
      </c>
      <c r="C3809" s="5" t="s">
        <v>3432</v>
      </c>
      <c r="D3809" s="5" t="s">
        <v>12081</v>
      </c>
      <c r="E3809" s="13" t="s">
        <v>484</v>
      </c>
      <c r="F3809" s="13" t="s">
        <v>9598</v>
      </c>
      <c r="G3809" s="13" t="s">
        <v>9599</v>
      </c>
      <c r="H3809" s="13" t="s">
        <v>2591</v>
      </c>
      <c r="I3809" s="13" t="s">
        <v>12839</v>
      </c>
      <c r="J3809" s="14">
        <v>45888</v>
      </c>
      <c r="K3809" s="5"/>
    </row>
    <row r="3810" spans="1:11" ht="165.75" x14ac:dyDescent="0.25">
      <c r="A3810" s="13" t="s">
        <v>13262</v>
      </c>
      <c r="B3810" s="11">
        <v>380506653892</v>
      </c>
      <c r="C3810" s="5" t="s">
        <v>3432</v>
      </c>
      <c r="D3810" s="5" t="s">
        <v>12082</v>
      </c>
      <c r="E3810" s="13" t="s">
        <v>694</v>
      </c>
      <c r="F3810" s="13" t="s">
        <v>12</v>
      </c>
      <c r="G3810" s="13" t="s">
        <v>12</v>
      </c>
      <c r="H3810" s="13" t="s">
        <v>2591</v>
      </c>
      <c r="I3810" s="13" t="s">
        <v>12840</v>
      </c>
      <c r="J3810" s="14">
        <v>45888</v>
      </c>
      <c r="K3810" s="5"/>
    </row>
    <row r="3811" spans="1:11" ht="191.25" x14ac:dyDescent="0.25">
      <c r="A3811" s="13" t="s">
        <v>386</v>
      </c>
      <c r="B3811" s="5">
        <v>3801009466</v>
      </c>
      <c r="C3811" s="5" t="s">
        <v>3432</v>
      </c>
      <c r="D3811" s="5" t="s">
        <v>12083</v>
      </c>
      <c r="E3811" s="13" t="s">
        <v>12477</v>
      </c>
      <c r="F3811" s="13" t="s">
        <v>1117</v>
      </c>
      <c r="G3811" s="13" t="s">
        <v>1118</v>
      </c>
      <c r="H3811" s="13" t="s">
        <v>595</v>
      </c>
      <c r="I3811" s="13" t="s">
        <v>12841</v>
      </c>
      <c r="J3811" s="14">
        <v>45888</v>
      </c>
      <c r="K3811" s="5"/>
    </row>
    <row r="3812" spans="1:11" ht="153" x14ac:dyDescent="0.25">
      <c r="A3812" s="13" t="s">
        <v>386</v>
      </c>
      <c r="B3812" s="5">
        <v>3801009466</v>
      </c>
      <c r="C3812" s="5" t="s">
        <v>3431</v>
      </c>
      <c r="D3812" s="5" t="s">
        <v>12084</v>
      </c>
      <c r="E3812" s="13" t="s">
        <v>12478</v>
      </c>
      <c r="F3812" s="13" t="s">
        <v>1117</v>
      </c>
      <c r="G3812" s="13" t="s">
        <v>1118</v>
      </c>
      <c r="H3812" s="13" t="s">
        <v>595</v>
      </c>
      <c r="I3812" s="13" t="s">
        <v>12842</v>
      </c>
      <c r="J3812" s="14">
        <v>45888</v>
      </c>
      <c r="K3812" s="5"/>
    </row>
    <row r="3813" spans="1:11" ht="153" x14ac:dyDescent="0.25">
      <c r="A3813" s="13" t="s">
        <v>386</v>
      </c>
      <c r="B3813" s="5">
        <v>3801009466</v>
      </c>
      <c r="C3813" s="5" t="s">
        <v>3431</v>
      </c>
      <c r="D3813" s="5" t="s">
        <v>12085</v>
      </c>
      <c r="E3813" s="13" t="s">
        <v>12479</v>
      </c>
      <c r="F3813" s="13" t="s">
        <v>1117</v>
      </c>
      <c r="G3813" s="13" t="s">
        <v>1118</v>
      </c>
      <c r="H3813" s="13" t="s">
        <v>595</v>
      </c>
      <c r="I3813" s="13" t="s">
        <v>12843</v>
      </c>
      <c r="J3813" s="14">
        <v>45888</v>
      </c>
      <c r="K3813" s="5"/>
    </row>
    <row r="3814" spans="1:11" ht="255" x14ac:dyDescent="0.25">
      <c r="A3814" s="13" t="s">
        <v>386</v>
      </c>
      <c r="B3814" s="5">
        <v>3801009466</v>
      </c>
      <c r="C3814" s="5" t="s">
        <v>3432</v>
      </c>
      <c r="D3814" s="5" t="s">
        <v>12086</v>
      </c>
      <c r="E3814" s="13" t="s">
        <v>12480</v>
      </c>
      <c r="F3814" s="13" t="s">
        <v>1117</v>
      </c>
      <c r="G3814" s="13" t="s">
        <v>1118</v>
      </c>
      <c r="H3814" s="13" t="s">
        <v>595</v>
      </c>
      <c r="I3814" s="13" t="s">
        <v>12844</v>
      </c>
      <c r="J3814" s="14">
        <v>45888</v>
      </c>
      <c r="K3814" s="5"/>
    </row>
    <row r="3815" spans="1:11" ht="38.25" x14ac:dyDescent="0.25">
      <c r="A3815" s="13" t="s">
        <v>13263</v>
      </c>
      <c r="B3815" s="5">
        <v>7840346335</v>
      </c>
      <c r="C3815" s="5" t="s">
        <v>3432</v>
      </c>
      <c r="D3815" s="5" t="s">
        <v>12087</v>
      </c>
      <c r="E3815" s="13" t="s">
        <v>12481</v>
      </c>
      <c r="F3815" s="13" t="s">
        <v>394</v>
      </c>
      <c r="G3815" s="13" t="s">
        <v>395</v>
      </c>
      <c r="H3815" s="13" t="s">
        <v>824</v>
      </c>
      <c r="I3815" s="13" t="s">
        <v>12845</v>
      </c>
      <c r="J3815" s="14">
        <v>45888</v>
      </c>
      <c r="K3815" s="5"/>
    </row>
    <row r="3816" spans="1:11" ht="153" x14ac:dyDescent="0.25">
      <c r="A3816" s="13" t="s">
        <v>386</v>
      </c>
      <c r="B3816" s="5">
        <v>3801009466</v>
      </c>
      <c r="C3816" s="5" t="s">
        <v>3432</v>
      </c>
      <c r="D3816" s="5" t="s">
        <v>12088</v>
      </c>
      <c r="E3816" s="13" t="s">
        <v>5420</v>
      </c>
      <c r="F3816" s="13" t="s">
        <v>1117</v>
      </c>
      <c r="G3816" s="13" t="s">
        <v>1118</v>
      </c>
      <c r="H3816" s="13" t="s">
        <v>595</v>
      </c>
      <c r="I3816" s="13" t="s">
        <v>12846</v>
      </c>
      <c r="J3816" s="14">
        <v>45888</v>
      </c>
      <c r="K3816" s="5"/>
    </row>
    <row r="3817" spans="1:11" ht="165.75" x14ac:dyDescent="0.25">
      <c r="A3817" s="13" t="s">
        <v>386</v>
      </c>
      <c r="B3817" s="5">
        <v>3801009466</v>
      </c>
      <c r="C3817" s="5" t="s">
        <v>3432</v>
      </c>
      <c r="D3817" s="5" t="s">
        <v>12089</v>
      </c>
      <c r="E3817" s="13" t="s">
        <v>12482</v>
      </c>
      <c r="F3817" s="13" t="s">
        <v>1117</v>
      </c>
      <c r="G3817" s="13" t="s">
        <v>1118</v>
      </c>
      <c r="H3817" s="13" t="s">
        <v>595</v>
      </c>
      <c r="I3817" s="13" t="s">
        <v>12847</v>
      </c>
      <c r="J3817" s="14">
        <v>45888</v>
      </c>
      <c r="K3817" s="5"/>
    </row>
    <row r="3818" spans="1:11" ht="178.5" x14ac:dyDescent="0.25">
      <c r="A3818" s="13" t="s">
        <v>386</v>
      </c>
      <c r="B3818" s="5">
        <v>3801009466</v>
      </c>
      <c r="C3818" s="5" t="s">
        <v>3432</v>
      </c>
      <c r="D3818" s="5" t="s">
        <v>12090</v>
      </c>
      <c r="E3818" s="13" t="s">
        <v>12483</v>
      </c>
      <c r="F3818" s="13" t="s">
        <v>1117</v>
      </c>
      <c r="G3818" s="13" t="s">
        <v>1118</v>
      </c>
      <c r="H3818" s="13" t="s">
        <v>595</v>
      </c>
      <c r="I3818" s="13" t="s">
        <v>12848</v>
      </c>
      <c r="J3818" s="14">
        <v>45888</v>
      </c>
      <c r="K3818" s="5"/>
    </row>
    <row r="3819" spans="1:11" ht="153" x14ac:dyDescent="0.25">
      <c r="A3819" s="13" t="s">
        <v>386</v>
      </c>
      <c r="B3819" s="5">
        <v>3801009466</v>
      </c>
      <c r="C3819" s="5" t="s">
        <v>3432</v>
      </c>
      <c r="D3819" s="5" t="s">
        <v>12091</v>
      </c>
      <c r="E3819" s="13" t="s">
        <v>12484</v>
      </c>
      <c r="F3819" s="13" t="s">
        <v>1117</v>
      </c>
      <c r="G3819" s="13" t="s">
        <v>1118</v>
      </c>
      <c r="H3819" s="13" t="s">
        <v>595</v>
      </c>
      <c r="I3819" s="13" t="s">
        <v>12849</v>
      </c>
      <c r="J3819" s="14">
        <v>45888</v>
      </c>
      <c r="K3819" s="5"/>
    </row>
    <row r="3820" spans="1:11" ht="204" x14ac:dyDescent="0.25">
      <c r="A3820" s="13" t="s">
        <v>386</v>
      </c>
      <c r="B3820" s="5">
        <v>3801009466</v>
      </c>
      <c r="C3820" s="5" t="s">
        <v>3432</v>
      </c>
      <c r="D3820" s="5" t="s">
        <v>12092</v>
      </c>
      <c r="E3820" s="13" t="s">
        <v>12485</v>
      </c>
      <c r="F3820" s="13" t="s">
        <v>1117</v>
      </c>
      <c r="G3820" s="13" t="s">
        <v>1118</v>
      </c>
      <c r="H3820" s="13" t="s">
        <v>595</v>
      </c>
      <c r="I3820" s="13" t="s">
        <v>12850</v>
      </c>
      <c r="J3820" s="14">
        <v>45888</v>
      </c>
      <c r="K3820" s="5"/>
    </row>
    <row r="3821" spans="1:11" ht="153" x14ac:dyDescent="0.25">
      <c r="A3821" s="13" t="s">
        <v>386</v>
      </c>
      <c r="B3821" s="5">
        <v>3801009466</v>
      </c>
      <c r="C3821" s="5" t="s">
        <v>3432</v>
      </c>
      <c r="D3821" s="5" t="s">
        <v>12093</v>
      </c>
      <c r="E3821" s="13" t="s">
        <v>12486</v>
      </c>
      <c r="F3821" s="13" t="s">
        <v>1117</v>
      </c>
      <c r="G3821" s="13" t="s">
        <v>1118</v>
      </c>
      <c r="H3821" s="13" t="s">
        <v>595</v>
      </c>
      <c r="I3821" s="13" t="s">
        <v>12851</v>
      </c>
      <c r="J3821" s="14">
        <v>45888</v>
      </c>
      <c r="K3821" s="5"/>
    </row>
    <row r="3822" spans="1:11" ht="165.75" x14ac:dyDescent="0.25">
      <c r="A3822" s="13" t="s">
        <v>386</v>
      </c>
      <c r="B3822" s="5">
        <v>3801009466</v>
      </c>
      <c r="C3822" s="5" t="s">
        <v>3432</v>
      </c>
      <c r="D3822" s="5" t="s">
        <v>12094</v>
      </c>
      <c r="E3822" s="13" t="s">
        <v>12487</v>
      </c>
      <c r="F3822" s="13" t="s">
        <v>1117</v>
      </c>
      <c r="G3822" s="13" t="s">
        <v>1118</v>
      </c>
      <c r="H3822" s="13" t="s">
        <v>595</v>
      </c>
      <c r="I3822" s="13" t="s">
        <v>12852</v>
      </c>
      <c r="J3822" s="14">
        <v>45888</v>
      </c>
      <c r="K3822" s="5"/>
    </row>
    <row r="3823" spans="1:11" ht="331.5" x14ac:dyDescent="0.25">
      <c r="A3823" s="13" t="s">
        <v>407</v>
      </c>
      <c r="B3823" s="5">
        <v>2453000242</v>
      </c>
      <c r="C3823" s="5" t="s">
        <v>3431</v>
      </c>
      <c r="D3823" s="5" t="s">
        <v>12095</v>
      </c>
      <c r="E3823" s="13" t="s">
        <v>12488</v>
      </c>
      <c r="F3823" s="13" t="s">
        <v>409</v>
      </c>
      <c r="G3823" s="13" t="s">
        <v>410</v>
      </c>
      <c r="H3823" s="13" t="s">
        <v>12833</v>
      </c>
      <c r="I3823" s="13" t="s">
        <v>12853</v>
      </c>
      <c r="J3823" s="14">
        <v>45888</v>
      </c>
      <c r="K3823" s="5"/>
    </row>
    <row r="3824" spans="1:11" ht="331.5" x14ac:dyDescent="0.25">
      <c r="A3824" s="13" t="s">
        <v>407</v>
      </c>
      <c r="B3824" s="5">
        <v>2453000242</v>
      </c>
      <c r="C3824" s="5" t="s">
        <v>3431</v>
      </c>
      <c r="D3824" s="5" t="s">
        <v>12096</v>
      </c>
      <c r="E3824" s="13" t="s">
        <v>12489</v>
      </c>
      <c r="F3824" s="13" t="s">
        <v>409</v>
      </c>
      <c r="G3824" s="13" t="s">
        <v>410</v>
      </c>
      <c r="H3824" s="13" t="s">
        <v>12833</v>
      </c>
      <c r="I3824" s="13" t="s">
        <v>12854</v>
      </c>
      <c r="J3824" s="14">
        <v>45888</v>
      </c>
      <c r="K3824" s="5"/>
    </row>
    <row r="3825" spans="1:11" ht="229.5" x14ac:dyDescent="0.25">
      <c r="A3825" s="13" t="s">
        <v>543</v>
      </c>
      <c r="B3825" s="5">
        <v>2466152267</v>
      </c>
      <c r="C3825" s="5" t="s">
        <v>3435</v>
      </c>
      <c r="D3825" s="5" t="s">
        <v>12097</v>
      </c>
      <c r="E3825" s="13" t="s">
        <v>12490</v>
      </c>
      <c r="F3825" s="13" t="s">
        <v>1547</v>
      </c>
      <c r="G3825" s="13" t="s">
        <v>546</v>
      </c>
      <c r="H3825" s="13" t="s">
        <v>12834</v>
      </c>
      <c r="I3825" s="13" t="s">
        <v>12855</v>
      </c>
      <c r="J3825" s="14">
        <v>45888</v>
      </c>
      <c r="K3825" s="5"/>
    </row>
    <row r="3826" spans="1:11" ht="318.75" x14ac:dyDescent="0.25">
      <c r="A3826" s="13" t="s">
        <v>407</v>
      </c>
      <c r="B3826" s="5">
        <v>2453000242</v>
      </c>
      <c r="C3826" s="5" t="s">
        <v>3431</v>
      </c>
      <c r="D3826" s="5" t="s">
        <v>12098</v>
      </c>
      <c r="E3826" s="13" t="s">
        <v>12491</v>
      </c>
      <c r="F3826" s="13" t="s">
        <v>409</v>
      </c>
      <c r="G3826" s="13" t="s">
        <v>410</v>
      </c>
      <c r="H3826" s="13" t="s">
        <v>12833</v>
      </c>
      <c r="I3826" s="13" t="s">
        <v>12856</v>
      </c>
      <c r="J3826" s="14">
        <v>45888</v>
      </c>
      <c r="K3826" s="5"/>
    </row>
    <row r="3827" spans="1:11" ht="331.5" x14ac:dyDescent="0.25">
      <c r="A3827" s="13" t="s">
        <v>407</v>
      </c>
      <c r="B3827" s="5">
        <v>2453000242</v>
      </c>
      <c r="C3827" s="5" t="s">
        <v>3431</v>
      </c>
      <c r="D3827" s="5" t="s">
        <v>12099</v>
      </c>
      <c r="E3827" s="13" t="s">
        <v>12492</v>
      </c>
      <c r="F3827" s="13" t="s">
        <v>409</v>
      </c>
      <c r="G3827" s="13" t="s">
        <v>410</v>
      </c>
      <c r="H3827" s="13" t="s">
        <v>12833</v>
      </c>
      <c r="I3827" s="13" t="s">
        <v>12857</v>
      </c>
      <c r="J3827" s="14">
        <v>45888</v>
      </c>
      <c r="K3827" s="5"/>
    </row>
    <row r="3828" spans="1:11" ht="331.5" x14ac:dyDescent="0.25">
      <c r="A3828" s="13" t="s">
        <v>407</v>
      </c>
      <c r="B3828" s="5">
        <v>2453000242</v>
      </c>
      <c r="C3828" s="5" t="s">
        <v>3431</v>
      </c>
      <c r="D3828" s="5" t="s">
        <v>12100</v>
      </c>
      <c r="E3828" s="13" t="s">
        <v>12493</v>
      </c>
      <c r="F3828" s="13" t="s">
        <v>409</v>
      </c>
      <c r="G3828" s="13" t="s">
        <v>410</v>
      </c>
      <c r="H3828" s="13" t="s">
        <v>12833</v>
      </c>
      <c r="I3828" s="13" t="s">
        <v>12858</v>
      </c>
      <c r="J3828" s="14">
        <v>45888</v>
      </c>
      <c r="K3828" s="5"/>
    </row>
    <row r="3829" spans="1:11" ht="331.5" x14ac:dyDescent="0.25">
      <c r="A3829" s="13" t="s">
        <v>407</v>
      </c>
      <c r="B3829" s="5">
        <v>2453000242</v>
      </c>
      <c r="C3829" s="5" t="s">
        <v>3431</v>
      </c>
      <c r="D3829" s="5" t="s">
        <v>12101</v>
      </c>
      <c r="E3829" s="13" t="s">
        <v>12494</v>
      </c>
      <c r="F3829" s="13" t="s">
        <v>409</v>
      </c>
      <c r="G3829" s="13" t="s">
        <v>410</v>
      </c>
      <c r="H3829" s="13" t="s">
        <v>12833</v>
      </c>
      <c r="I3829" s="13" t="s">
        <v>12859</v>
      </c>
      <c r="J3829" s="14">
        <v>45888</v>
      </c>
      <c r="K3829" s="5"/>
    </row>
    <row r="3830" spans="1:11" ht="331.5" x14ac:dyDescent="0.25">
      <c r="A3830" s="13" t="s">
        <v>407</v>
      </c>
      <c r="B3830" s="5">
        <v>2453000242</v>
      </c>
      <c r="C3830" s="5" t="s">
        <v>3431</v>
      </c>
      <c r="D3830" s="5" t="s">
        <v>12102</v>
      </c>
      <c r="E3830" s="13" t="s">
        <v>12495</v>
      </c>
      <c r="F3830" s="13" t="s">
        <v>409</v>
      </c>
      <c r="G3830" s="13" t="s">
        <v>410</v>
      </c>
      <c r="H3830" s="13" t="s">
        <v>12833</v>
      </c>
      <c r="I3830" s="13" t="s">
        <v>12860</v>
      </c>
      <c r="J3830" s="14">
        <v>45888</v>
      </c>
      <c r="K3830" s="5"/>
    </row>
    <row r="3831" spans="1:11" ht="306" x14ac:dyDescent="0.25">
      <c r="A3831" s="13" t="s">
        <v>407</v>
      </c>
      <c r="B3831" s="5">
        <v>2453000242</v>
      </c>
      <c r="C3831" s="5" t="s">
        <v>3431</v>
      </c>
      <c r="D3831" s="5" t="s">
        <v>12103</v>
      </c>
      <c r="E3831" s="13" t="s">
        <v>12496</v>
      </c>
      <c r="F3831" s="13" t="s">
        <v>409</v>
      </c>
      <c r="G3831" s="13" t="s">
        <v>410</v>
      </c>
      <c r="H3831" s="13" t="s">
        <v>12833</v>
      </c>
      <c r="I3831" s="13" t="s">
        <v>12861</v>
      </c>
      <c r="J3831" s="14">
        <v>45888</v>
      </c>
      <c r="K3831" s="5"/>
    </row>
    <row r="3832" spans="1:11" ht="318.75" x14ac:dyDescent="0.25">
      <c r="A3832" s="13" t="s">
        <v>407</v>
      </c>
      <c r="B3832" s="5">
        <v>2453000242</v>
      </c>
      <c r="C3832" s="5" t="s">
        <v>3431</v>
      </c>
      <c r="D3832" s="5" t="s">
        <v>12104</v>
      </c>
      <c r="E3832" s="13" t="s">
        <v>12497</v>
      </c>
      <c r="F3832" s="13" t="s">
        <v>409</v>
      </c>
      <c r="G3832" s="13" t="s">
        <v>410</v>
      </c>
      <c r="H3832" s="13" t="s">
        <v>12833</v>
      </c>
      <c r="I3832" s="13" t="s">
        <v>12862</v>
      </c>
      <c r="J3832" s="14">
        <v>45888</v>
      </c>
      <c r="K3832" s="5"/>
    </row>
    <row r="3833" spans="1:11" ht="90" x14ac:dyDescent="0.25">
      <c r="A3833" s="13" t="s">
        <v>44</v>
      </c>
      <c r="B3833" s="5">
        <v>8401005730</v>
      </c>
      <c r="C3833" s="5" t="s">
        <v>3432</v>
      </c>
      <c r="D3833" s="5" t="s">
        <v>12105</v>
      </c>
      <c r="E3833" s="13" t="s">
        <v>12498</v>
      </c>
      <c r="F3833" s="13" t="s">
        <v>760</v>
      </c>
      <c r="G3833" s="13" t="s">
        <v>51</v>
      </c>
      <c r="H3833" s="13" t="s">
        <v>114</v>
      </c>
      <c r="I3833" s="13" t="s">
        <v>12863</v>
      </c>
      <c r="J3833" s="14">
        <v>45888</v>
      </c>
      <c r="K3833" s="5"/>
    </row>
    <row r="3834" spans="1:11" ht="114.75" x14ac:dyDescent="0.25">
      <c r="A3834" s="13" t="s">
        <v>491</v>
      </c>
      <c r="B3834" s="5">
        <v>2460220440</v>
      </c>
      <c r="C3834" s="5" t="s">
        <v>3431</v>
      </c>
      <c r="D3834" s="5" t="s">
        <v>12106</v>
      </c>
      <c r="E3834" s="13" t="s">
        <v>12499</v>
      </c>
      <c r="F3834" s="13" t="s">
        <v>494</v>
      </c>
      <c r="G3834" s="13" t="s">
        <v>495</v>
      </c>
      <c r="H3834" s="13" t="s">
        <v>2556</v>
      </c>
      <c r="I3834" s="13" t="s">
        <v>12864</v>
      </c>
      <c r="J3834" s="14">
        <v>45888</v>
      </c>
      <c r="K3834" s="5"/>
    </row>
    <row r="3835" spans="1:11" ht="357" x14ac:dyDescent="0.25">
      <c r="A3835" s="13" t="s">
        <v>407</v>
      </c>
      <c r="B3835" s="5">
        <v>2453000242</v>
      </c>
      <c r="C3835" s="5" t="s">
        <v>3431</v>
      </c>
      <c r="D3835" s="5" t="s">
        <v>12107</v>
      </c>
      <c r="E3835" s="13" t="s">
        <v>12500</v>
      </c>
      <c r="F3835" s="13" t="s">
        <v>409</v>
      </c>
      <c r="G3835" s="13" t="s">
        <v>410</v>
      </c>
      <c r="H3835" s="13" t="s">
        <v>12833</v>
      </c>
      <c r="I3835" s="13" t="s">
        <v>12865</v>
      </c>
      <c r="J3835" s="14">
        <v>45888</v>
      </c>
      <c r="K3835" s="5"/>
    </row>
    <row r="3836" spans="1:11" ht="382.5" x14ac:dyDescent="0.25">
      <c r="A3836" s="13" t="s">
        <v>407</v>
      </c>
      <c r="B3836" s="5">
        <v>2453000242</v>
      </c>
      <c r="C3836" s="5" t="s">
        <v>3431</v>
      </c>
      <c r="D3836" s="5" t="s">
        <v>12108</v>
      </c>
      <c r="E3836" s="13" t="s">
        <v>12501</v>
      </c>
      <c r="F3836" s="13" t="s">
        <v>409</v>
      </c>
      <c r="G3836" s="13" t="s">
        <v>410</v>
      </c>
      <c r="H3836" s="13" t="s">
        <v>12833</v>
      </c>
      <c r="I3836" s="13" t="s">
        <v>12866</v>
      </c>
      <c r="J3836" s="14">
        <v>45888</v>
      </c>
      <c r="K3836" s="5"/>
    </row>
    <row r="3837" spans="1:11" ht="60" x14ac:dyDescent="0.25">
      <c r="A3837" s="13" t="s">
        <v>44</v>
      </c>
      <c r="B3837" s="5">
        <v>8401005730</v>
      </c>
      <c r="C3837" s="5" t="s">
        <v>3432</v>
      </c>
      <c r="D3837" s="5" t="s">
        <v>12109</v>
      </c>
      <c r="E3837" s="13" t="s">
        <v>12502</v>
      </c>
      <c r="F3837" s="13" t="s">
        <v>55</v>
      </c>
      <c r="G3837" s="13" t="s">
        <v>51</v>
      </c>
      <c r="H3837" s="13" t="s">
        <v>114</v>
      </c>
      <c r="I3837" s="13" t="s">
        <v>12867</v>
      </c>
      <c r="J3837" s="14">
        <v>45888</v>
      </c>
      <c r="K3837" s="5"/>
    </row>
    <row r="3838" spans="1:11" ht="318.75" x14ac:dyDescent="0.25">
      <c r="A3838" s="13" t="s">
        <v>407</v>
      </c>
      <c r="B3838" s="5">
        <v>2453000242</v>
      </c>
      <c r="C3838" s="5" t="s">
        <v>3431</v>
      </c>
      <c r="D3838" s="5" t="s">
        <v>12110</v>
      </c>
      <c r="E3838" s="13" t="s">
        <v>12503</v>
      </c>
      <c r="F3838" s="13" t="s">
        <v>409</v>
      </c>
      <c r="G3838" s="13" t="s">
        <v>410</v>
      </c>
      <c r="H3838" s="13" t="s">
        <v>12833</v>
      </c>
      <c r="I3838" s="13" t="s">
        <v>12868</v>
      </c>
      <c r="J3838" s="14">
        <v>45888</v>
      </c>
      <c r="K3838" s="5"/>
    </row>
    <row r="3839" spans="1:11" ht="60" x14ac:dyDescent="0.25">
      <c r="A3839" s="13" t="s">
        <v>44</v>
      </c>
      <c r="B3839" s="5">
        <v>8401005730</v>
      </c>
      <c r="C3839" s="5" t="s">
        <v>3432</v>
      </c>
      <c r="D3839" s="5" t="s">
        <v>12111</v>
      </c>
      <c r="E3839" s="13" t="s">
        <v>12504</v>
      </c>
      <c r="F3839" s="13" t="s">
        <v>55</v>
      </c>
      <c r="G3839" s="13" t="s">
        <v>51</v>
      </c>
      <c r="H3839" s="13" t="s">
        <v>114</v>
      </c>
      <c r="I3839" s="13" t="s">
        <v>12869</v>
      </c>
      <c r="J3839" s="14">
        <v>45888</v>
      </c>
      <c r="K3839" s="5"/>
    </row>
    <row r="3840" spans="1:11" ht="60" x14ac:dyDescent="0.25">
      <c r="A3840" s="13" t="s">
        <v>4273</v>
      </c>
      <c r="B3840" s="5">
        <v>8401005730</v>
      </c>
      <c r="C3840" s="5" t="s">
        <v>3432</v>
      </c>
      <c r="D3840" s="5" t="s">
        <v>12112</v>
      </c>
      <c r="E3840" s="13" t="s">
        <v>12505</v>
      </c>
      <c r="F3840" s="13" t="s">
        <v>55</v>
      </c>
      <c r="G3840" s="13" t="s">
        <v>51</v>
      </c>
      <c r="H3840" s="13" t="s">
        <v>114</v>
      </c>
      <c r="I3840" s="13" t="s">
        <v>12870</v>
      </c>
      <c r="J3840" s="14">
        <v>45888</v>
      </c>
      <c r="K3840" s="5"/>
    </row>
    <row r="3841" spans="1:11" ht="60" x14ac:dyDescent="0.25">
      <c r="A3841" s="13" t="s">
        <v>44</v>
      </c>
      <c r="B3841" s="5">
        <v>8401005730</v>
      </c>
      <c r="C3841" s="5" t="s">
        <v>3432</v>
      </c>
      <c r="D3841" s="5" t="s">
        <v>12113</v>
      </c>
      <c r="E3841" s="13" t="s">
        <v>12506</v>
      </c>
      <c r="F3841" s="13" t="s">
        <v>55</v>
      </c>
      <c r="G3841" s="13" t="s">
        <v>51</v>
      </c>
      <c r="H3841" s="13" t="s">
        <v>114</v>
      </c>
      <c r="I3841" s="13" t="s">
        <v>12871</v>
      </c>
      <c r="J3841" s="14">
        <v>45888</v>
      </c>
      <c r="K3841" s="5"/>
    </row>
    <row r="3842" spans="1:11" ht="60" x14ac:dyDescent="0.25">
      <c r="A3842" s="13" t="s">
        <v>4273</v>
      </c>
      <c r="B3842" s="5">
        <v>8401005730</v>
      </c>
      <c r="C3842" s="5" t="s">
        <v>3432</v>
      </c>
      <c r="D3842" s="5" t="s">
        <v>12114</v>
      </c>
      <c r="E3842" s="13" t="s">
        <v>12507</v>
      </c>
      <c r="F3842" s="13" t="s">
        <v>55</v>
      </c>
      <c r="G3842" s="13" t="s">
        <v>51</v>
      </c>
      <c r="H3842" s="13" t="s">
        <v>114</v>
      </c>
      <c r="I3842" s="13" t="s">
        <v>12872</v>
      </c>
      <c r="J3842" s="14">
        <v>45888</v>
      </c>
      <c r="K3842" s="5"/>
    </row>
    <row r="3843" spans="1:11" ht="90" x14ac:dyDescent="0.25">
      <c r="A3843" s="13" t="s">
        <v>2221</v>
      </c>
      <c r="B3843" s="5">
        <v>2457061775</v>
      </c>
      <c r="C3843" s="5" t="s">
        <v>3432</v>
      </c>
      <c r="D3843" s="5" t="s">
        <v>12115</v>
      </c>
      <c r="E3843" s="13" t="s">
        <v>12508</v>
      </c>
      <c r="F3843" s="13" t="s">
        <v>760</v>
      </c>
      <c r="G3843" s="13" t="s">
        <v>51</v>
      </c>
      <c r="H3843" s="13" t="s">
        <v>114</v>
      </c>
      <c r="I3843" s="13" t="s">
        <v>12873</v>
      </c>
      <c r="J3843" s="14">
        <v>45888</v>
      </c>
      <c r="K3843" s="5"/>
    </row>
    <row r="3844" spans="1:11" ht="63.75" x14ac:dyDescent="0.25">
      <c r="A3844" s="13" t="s">
        <v>386</v>
      </c>
      <c r="B3844" s="5">
        <v>3801009466</v>
      </c>
      <c r="C3844" s="5" t="s">
        <v>3431</v>
      </c>
      <c r="D3844" s="5" t="s">
        <v>12116</v>
      </c>
      <c r="E3844" s="13" t="s">
        <v>12509</v>
      </c>
      <c r="F3844" s="13" t="s">
        <v>1117</v>
      </c>
      <c r="G3844" s="13" t="s">
        <v>1118</v>
      </c>
      <c r="H3844" s="13" t="s">
        <v>595</v>
      </c>
      <c r="I3844" s="13" t="s">
        <v>12874</v>
      </c>
      <c r="J3844" s="14">
        <v>45888</v>
      </c>
      <c r="K3844" s="5"/>
    </row>
    <row r="3845" spans="1:11" ht="90" x14ac:dyDescent="0.25">
      <c r="A3845" s="13" t="s">
        <v>2221</v>
      </c>
      <c r="B3845" s="5">
        <v>2457061775</v>
      </c>
      <c r="C3845" s="5" t="s">
        <v>3432</v>
      </c>
      <c r="D3845" s="5" t="s">
        <v>12117</v>
      </c>
      <c r="E3845" s="13" t="s">
        <v>12510</v>
      </c>
      <c r="F3845" s="13" t="s">
        <v>760</v>
      </c>
      <c r="G3845" s="13" t="s">
        <v>51</v>
      </c>
      <c r="H3845" s="13" t="s">
        <v>114</v>
      </c>
      <c r="I3845" s="13" t="s">
        <v>12875</v>
      </c>
      <c r="J3845" s="14">
        <v>45888</v>
      </c>
      <c r="K3845" s="5"/>
    </row>
    <row r="3846" spans="1:11" ht="90" x14ac:dyDescent="0.25">
      <c r="A3846" s="13" t="s">
        <v>2221</v>
      </c>
      <c r="B3846" s="5">
        <v>2457061775</v>
      </c>
      <c r="C3846" s="5" t="s">
        <v>3432</v>
      </c>
      <c r="D3846" s="5" t="s">
        <v>12118</v>
      </c>
      <c r="E3846" s="13" t="s">
        <v>12511</v>
      </c>
      <c r="F3846" s="13" t="s">
        <v>760</v>
      </c>
      <c r="G3846" s="13" t="s">
        <v>51</v>
      </c>
      <c r="H3846" s="13" t="s">
        <v>114</v>
      </c>
      <c r="I3846" s="13" t="s">
        <v>12876</v>
      </c>
      <c r="J3846" s="14">
        <v>45888</v>
      </c>
      <c r="K3846" s="5"/>
    </row>
    <row r="3847" spans="1:11" ht="90" x14ac:dyDescent="0.25">
      <c r="A3847" s="13" t="s">
        <v>2386</v>
      </c>
      <c r="B3847" s="5">
        <v>2457061775</v>
      </c>
      <c r="C3847" s="5" t="s">
        <v>3432</v>
      </c>
      <c r="D3847" s="5" t="s">
        <v>12119</v>
      </c>
      <c r="E3847" s="13" t="s">
        <v>12512</v>
      </c>
      <c r="F3847" s="13" t="s">
        <v>760</v>
      </c>
      <c r="G3847" s="13" t="s">
        <v>51</v>
      </c>
      <c r="H3847" s="13" t="s">
        <v>114</v>
      </c>
      <c r="I3847" s="13" t="s">
        <v>12877</v>
      </c>
      <c r="J3847" s="14">
        <v>45888</v>
      </c>
      <c r="K3847" s="5"/>
    </row>
    <row r="3848" spans="1:11" ht="318.75" x14ac:dyDescent="0.25">
      <c r="A3848" s="13" t="s">
        <v>407</v>
      </c>
      <c r="B3848" s="5">
        <v>2453000242</v>
      </c>
      <c r="C3848" s="5" t="s">
        <v>3431</v>
      </c>
      <c r="D3848" s="5" t="s">
        <v>12120</v>
      </c>
      <c r="E3848" s="13" t="s">
        <v>12513</v>
      </c>
      <c r="F3848" s="13" t="s">
        <v>409</v>
      </c>
      <c r="G3848" s="13" t="s">
        <v>410</v>
      </c>
      <c r="H3848" s="13" t="s">
        <v>12833</v>
      </c>
      <c r="I3848" s="13" t="s">
        <v>12878</v>
      </c>
      <c r="J3848" s="14">
        <v>45888</v>
      </c>
      <c r="K3848" s="5"/>
    </row>
    <row r="3849" spans="1:11" ht="90" x14ac:dyDescent="0.25">
      <c r="A3849" s="13" t="s">
        <v>2221</v>
      </c>
      <c r="B3849" s="5">
        <v>2457061775</v>
      </c>
      <c r="C3849" s="5" t="s">
        <v>3432</v>
      </c>
      <c r="D3849" s="5" t="s">
        <v>12121</v>
      </c>
      <c r="E3849" s="13" t="s">
        <v>12514</v>
      </c>
      <c r="F3849" s="13" t="s">
        <v>760</v>
      </c>
      <c r="G3849" s="13" t="s">
        <v>51</v>
      </c>
      <c r="H3849" s="13" t="s">
        <v>114</v>
      </c>
      <c r="I3849" s="13" t="s">
        <v>12879</v>
      </c>
      <c r="J3849" s="14">
        <v>45888</v>
      </c>
      <c r="K3849" s="5"/>
    </row>
    <row r="3850" spans="1:11" ht="63.75" x14ac:dyDescent="0.25">
      <c r="A3850" s="13" t="s">
        <v>2221</v>
      </c>
      <c r="B3850" s="5">
        <v>2457061775</v>
      </c>
      <c r="C3850" s="5" t="s">
        <v>3432</v>
      </c>
      <c r="D3850" s="5" t="s">
        <v>12122</v>
      </c>
      <c r="E3850" s="13" t="s">
        <v>12515</v>
      </c>
      <c r="F3850" s="13" t="s">
        <v>55</v>
      </c>
      <c r="G3850" s="13" t="s">
        <v>51</v>
      </c>
      <c r="H3850" s="13" t="s">
        <v>114</v>
      </c>
      <c r="I3850" s="13" t="s">
        <v>12880</v>
      </c>
      <c r="J3850" s="14">
        <v>45888</v>
      </c>
      <c r="K3850" s="5"/>
    </row>
    <row r="3851" spans="1:11" ht="318.75" x14ac:dyDescent="0.25">
      <c r="A3851" s="13" t="s">
        <v>407</v>
      </c>
      <c r="B3851" s="5">
        <v>2453000242</v>
      </c>
      <c r="C3851" s="5" t="s">
        <v>3431</v>
      </c>
      <c r="D3851" s="5" t="s">
        <v>12123</v>
      </c>
      <c r="E3851" s="13" t="s">
        <v>12516</v>
      </c>
      <c r="F3851" s="13" t="s">
        <v>409</v>
      </c>
      <c r="G3851" s="13" t="s">
        <v>410</v>
      </c>
      <c r="H3851" s="13" t="s">
        <v>12833</v>
      </c>
      <c r="I3851" s="13" t="s">
        <v>12881</v>
      </c>
      <c r="J3851" s="14">
        <v>45888</v>
      </c>
      <c r="K3851" s="5"/>
    </row>
    <row r="3852" spans="1:11" ht="280.5" x14ac:dyDescent="0.25">
      <c r="A3852" s="13" t="s">
        <v>643</v>
      </c>
      <c r="B3852" s="5">
        <v>2434000335</v>
      </c>
      <c r="C3852" s="5" t="s">
        <v>3432</v>
      </c>
      <c r="D3852" s="5" t="s">
        <v>12124</v>
      </c>
      <c r="E3852" s="13" t="s">
        <v>12517</v>
      </c>
      <c r="F3852" s="13" t="s">
        <v>646</v>
      </c>
      <c r="G3852" s="13" t="s">
        <v>647</v>
      </c>
      <c r="H3852" s="13" t="s">
        <v>1596</v>
      </c>
      <c r="I3852" s="13" t="s">
        <v>12882</v>
      </c>
      <c r="J3852" s="14">
        <v>45888</v>
      </c>
      <c r="K3852" s="5"/>
    </row>
    <row r="3853" spans="1:11" ht="280.5" x14ac:dyDescent="0.25">
      <c r="A3853" s="13" t="s">
        <v>643</v>
      </c>
      <c r="B3853" s="5">
        <v>2434000335</v>
      </c>
      <c r="C3853" s="5" t="s">
        <v>3432</v>
      </c>
      <c r="D3853" s="5" t="s">
        <v>12125</v>
      </c>
      <c r="E3853" s="13" t="s">
        <v>12518</v>
      </c>
      <c r="F3853" s="13" t="s">
        <v>646</v>
      </c>
      <c r="G3853" s="13" t="s">
        <v>647</v>
      </c>
      <c r="H3853" s="13" t="s">
        <v>1596</v>
      </c>
      <c r="I3853" s="13" t="s">
        <v>12883</v>
      </c>
      <c r="J3853" s="14">
        <v>45888</v>
      </c>
      <c r="K3853" s="5"/>
    </row>
    <row r="3854" spans="1:11" ht="140.25" x14ac:dyDescent="0.25">
      <c r="A3854" s="13" t="s">
        <v>13264</v>
      </c>
      <c r="B3854" s="5">
        <v>3808113219</v>
      </c>
      <c r="C3854" s="5" t="s">
        <v>3432</v>
      </c>
      <c r="D3854" s="5" t="s">
        <v>12126</v>
      </c>
      <c r="E3854" s="13" t="s">
        <v>12519</v>
      </c>
      <c r="F3854" s="13" t="s">
        <v>5705</v>
      </c>
      <c r="G3854" s="13" t="s">
        <v>5706</v>
      </c>
      <c r="H3854" s="13" t="s">
        <v>2027</v>
      </c>
      <c r="I3854" s="13" t="s">
        <v>12884</v>
      </c>
      <c r="J3854" s="14">
        <v>45888</v>
      </c>
      <c r="K3854" s="5"/>
    </row>
    <row r="3855" spans="1:11" ht="45" x14ac:dyDescent="0.25">
      <c r="A3855" s="13" t="s">
        <v>11028</v>
      </c>
      <c r="B3855" s="5">
        <v>3802007817</v>
      </c>
      <c r="C3855" s="5" t="s">
        <v>3432</v>
      </c>
      <c r="D3855" s="5" t="s">
        <v>12127</v>
      </c>
      <c r="E3855" s="13" t="s">
        <v>12520</v>
      </c>
      <c r="F3855" s="13" t="s">
        <v>4910</v>
      </c>
      <c r="G3855" s="13" t="s">
        <v>4911</v>
      </c>
      <c r="H3855" s="13" t="s">
        <v>4985</v>
      </c>
      <c r="I3855" s="13" t="s">
        <v>12885</v>
      </c>
      <c r="J3855" s="14">
        <v>45888</v>
      </c>
      <c r="K3855" s="5"/>
    </row>
    <row r="3856" spans="1:11" ht="267.75" x14ac:dyDescent="0.25">
      <c r="A3856" s="13" t="s">
        <v>643</v>
      </c>
      <c r="B3856" s="5">
        <v>2434000335</v>
      </c>
      <c r="C3856" s="5" t="s">
        <v>3432</v>
      </c>
      <c r="D3856" s="5" t="s">
        <v>12128</v>
      </c>
      <c r="E3856" s="13" t="s">
        <v>12521</v>
      </c>
      <c r="F3856" s="13" t="s">
        <v>646</v>
      </c>
      <c r="G3856" s="13" t="s">
        <v>647</v>
      </c>
      <c r="H3856" s="13" t="s">
        <v>1596</v>
      </c>
      <c r="I3856" s="13" t="s">
        <v>12886</v>
      </c>
      <c r="J3856" s="14">
        <v>45888</v>
      </c>
      <c r="K3856" s="5"/>
    </row>
    <row r="3857" spans="1:11" ht="331.5" x14ac:dyDescent="0.25">
      <c r="A3857" s="13" t="s">
        <v>407</v>
      </c>
      <c r="B3857" s="5">
        <v>2453000242</v>
      </c>
      <c r="C3857" s="5" t="s">
        <v>3431</v>
      </c>
      <c r="D3857" s="5" t="s">
        <v>12129</v>
      </c>
      <c r="E3857" s="13" t="s">
        <v>12522</v>
      </c>
      <c r="F3857" s="13" t="s">
        <v>409</v>
      </c>
      <c r="G3857" s="13" t="s">
        <v>410</v>
      </c>
      <c r="H3857" s="13" t="s">
        <v>12833</v>
      </c>
      <c r="I3857" s="13" t="s">
        <v>12887</v>
      </c>
      <c r="J3857" s="14">
        <v>45888</v>
      </c>
      <c r="K3857" s="5"/>
    </row>
    <row r="3858" spans="1:11" ht="280.5" x14ac:dyDescent="0.25">
      <c r="A3858" s="13" t="s">
        <v>643</v>
      </c>
      <c r="B3858" s="5">
        <v>2434000335</v>
      </c>
      <c r="C3858" s="5" t="s">
        <v>3432</v>
      </c>
      <c r="D3858" s="5" t="s">
        <v>12130</v>
      </c>
      <c r="E3858" s="13" t="s">
        <v>12523</v>
      </c>
      <c r="F3858" s="13" t="s">
        <v>646</v>
      </c>
      <c r="G3858" s="13" t="s">
        <v>647</v>
      </c>
      <c r="H3858" s="13" t="s">
        <v>1596</v>
      </c>
      <c r="I3858" s="13" t="s">
        <v>12888</v>
      </c>
      <c r="J3858" s="14">
        <v>45888</v>
      </c>
      <c r="K3858" s="5"/>
    </row>
    <row r="3859" spans="1:11" ht="318.75" x14ac:dyDescent="0.25">
      <c r="A3859" s="13" t="s">
        <v>407</v>
      </c>
      <c r="B3859" s="5">
        <v>2453000242</v>
      </c>
      <c r="C3859" s="5" t="s">
        <v>3431</v>
      </c>
      <c r="D3859" s="5" t="s">
        <v>12131</v>
      </c>
      <c r="E3859" s="13" t="s">
        <v>12524</v>
      </c>
      <c r="F3859" s="13" t="s">
        <v>409</v>
      </c>
      <c r="G3859" s="13" t="s">
        <v>410</v>
      </c>
      <c r="H3859" s="13" t="s">
        <v>12833</v>
      </c>
      <c r="I3859" s="13" t="s">
        <v>12889</v>
      </c>
      <c r="J3859" s="14">
        <v>45888</v>
      </c>
      <c r="K3859" s="5"/>
    </row>
    <row r="3860" spans="1:11" ht="45" x14ac:dyDescent="0.25">
      <c r="A3860" s="13" t="s">
        <v>11028</v>
      </c>
      <c r="B3860" s="5">
        <v>3802007817</v>
      </c>
      <c r="C3860" s="5" t="s">
        <v>3432</v>
      </c>
      <c r="D3860" s="5" t="s">
        <v>12127</v>
      </c>
      <c r="E3860" s="13" t="s">
        <v>12525</v>
      </c>
      <c r="F3860" s="13" t="s">
        <v>4910</v>
      </c>
      <c r="G3860" s="13" t="s">
        <v>4911</v>
      </c>
      <c r="H3860" s="13" t="s">
        <v>4985</v>
      </c>
      <c r="I3860" s="13" t="s">
        <v>12890</v>
      </c>
      <c r="J3860" s="14">
        <v>45888</v>
      </c>
      <c r="K3860" s="5"/>
    </row>
    <row r="3861" spans="1:11" ht="369.75" x14ac:dyDescent="0.25">
      <c r="A3861" s="13" t="s">
        <v>407</v>
      </c>
      <c r="B3861" s="5">
        <v>2453000242</v>
      </c>
      <c r="C3861" s="5" t="s">
        <v>3431</v>
      </c>
      <c r="D3861" s="5" t="s">
        <v>12132</v>
      </c>
      <c r="E3861" s="13" t="s">
        <v>12526</v>
      </c>
      <c r="F3861" s="13" t="s">
        <v>409</v>
      </c>
      <c r="G3861" s="13" t="s">
        <v>410</v>
      </c>
      <c r="H3861" s="13" t="s">
        <v>12833</v>
      </c>
      <c r="I3861" s="13" t="s">
        <v>12891</v>
      </c>
      <c r="J3861" s="14">
        <v>45888</v>
      </c>
      <c r="K3861" s="5"/>
    </row>
    <row r="3862" spans="1:11" ht="409.5" x14ac:dyDescent="0.25">
      <c r="A3862" s="13" t="s">
        <v>407</v>
      </c>
      <c r="B3862" s="5">
        <v>2453000242</v>
      </c>
      <c r="C3862" s="5" t="s">
        <v>3431</v>
      </c>
      <c r="D3862" s="5" t="s">
        <v>12133</v>
      </c>
      <c r="E3862" s="13" t="s">
        <v>12527</v>
      </c>
      <c r="F3862" s="13" t="s">
        <v>409</v>
      </c>
      <c r="G3862" s="13" t="s">
        <v>410</v>
      </c>
      <c r="H3862" s="13" t="s">
        <v>12833</v>
      </c>
      <c r="I3862" s="13" t="s">
        <v>12892</v>
      </c>
      <c r="J3862" s="14">
        <v>45888</v>
      </c>
      <c r="K3862" s="5"/>
    </row>
    <row r="3863" spans="1:11" ht="102" x14ac:dyDescent="0.25">
      <c r="A3863" s="13" t="s">
        <v>58</v>
      </c>
      <c r="B3863" s="5">
        <v>1901067718</v>
      </c>
      <c r="C3863" s="5" t="s">
        <v>3432</v>
      </c>
      <c r="D3863" s="5" t="s">
        <v>12134</v>
      </c>
      <c r="E3863" s="13" t="s">
        <v>12528</v>
      </c>
      <c r="F3863" s="13" t="s">
        <v>58</v>
      </c>
      <c r="G3863" s="5">
        <v>1901067718</v>
      </c>
      <c r="H3863" s="13" t="s">
        <v>7907</v>
      </c>
      <c r="I3863" s="13" t="s">
        <v>12893</v>
      </c>
      <c r="J3863" s="14">
        <v>45888</v>
      </c>
      <c r="K3863" s="5"/>
    </row>
    <row r="3864" spans="1:11" ht="63.75" x14ac:dyDescent="0.25">
      <c r="A3864" s="13" t="s">
        <v>13265</v>
      </c>
      <c r="B3864" s="5">
        <v>2457080792</v>
      </c>
      <c r="C3864" s="5" t="s">
        <v>3432</v>
      </c>
      <c r="D3864" s="5" t="s">
        <v>12135</v>
      </c>
      <c r="E3864" s="13" t="s">
        <v>1601</v>
      </c>
      <c r="F3864" s="13" t="s">
        <v>865</v>
      </c>
      <c r="G3864" s="13" t="s">
        <v>866</v>
      </c>
      <c r="H3864" s="13" t="s">
        <v>114</v>
      </c>
      <c r="I3864" s="13" t="s">
        <v>12894</v>
      </c>
      <c r="J3864" s="14">
        <v>45888</v>
      </c>
      <c r="K3864" s="5"/>
    </row>
    <row r="3865" spans="1:11" ht="76.5" x14ac:dyDescent="0.25">
      <c r="A3865" s="13" t="s">
        <v>863</v>
      </c>
      <c r="B3865" s="5">
        <v>2457080792</v>
      </c>
      <c r="C3865" s="5" t="s">
        <v>3432</v>
      </c>
      <c r="D3865" s="5" t="s">
        <v>12136</v>
      </c>
      <c r="E3865" s="13" t="s">
        <v>1236</v>
      </c>
      <c r="F3865" s="13" t="s">
        <v>865</v>
      </c>
      <c r="G3865" s="13" t="s">
        <v>866</v>
      </c>
      <c r="H3865" s="13" t="s">
        <v>114</v>
      </c>
      <c r="I3865" s="13" t="s">
        <v>12895</v>
      </c>
      <c r="J3865" s="14">
        <v>45888</v>
      </c>
      <c r="K3865" s="5"/>
    </row>
    <row r="3866" spans="1:11" ht="76.5" x14ac:dyDescent="0.25">
      <c r="A3866" s="13" t="s">
        <v>863</v>
      </c>
      <c r="B3866" s="5">
        <v>2457080792</v>
      </c>
      <c r="C3866" s="5" t="s">
        <v>3432</v>
      </c>
      <c r="D3866" s="5" t="s">
        <v>12137</v>
      </c>
      <c r="E3866" s="13" t="s">
        <v>1668</v>
      </c>
      <c r="F3866" s="13" t="s">
        <v>865</v>
      </c>
      <c r="G3866" s="13" t="s">
        <v>866</v>
      </c>
      <c r="H3866" s="13" t="s">
        <v>114</v>
      </c>
      <c r="I3866" s="13" t="s">
        <v>12896</v>
      </c>
      <c r="J3866" s="14">
        <v>45888</v>
      </c>
      <c r="K3866" s="5"/>
    </row>
    <row r="3867" spans="1:11" ht="76.5" x14ac:dyDescent="0.25">
      <c r="A3867" s="13" t="s">
        <v>863</v>
      </c>
      <c r="B3867" s="5">
        <v>2457080792</v>
      </c>
      <c r="C3867" s="5" t="s">
        <v>3432</v>
      </c>
      <c r="D3867" s="5" t="s">
        <v>12138</v>
      </c>
      <c r="E3867" s="13" t="s">
        <v>1665</v>
      </c>
      <c r="F3867" s="13" t="s">
        <v>865</v>
      </c>
      <c r="G3867" s="13" t="s">
        <v>866</v>
      </c>
      <c r="H3867" s="13" t="s">
        <v>114</v>
      </c>
      <c r="I3867" s="13" t="s">
        <v>12897</v>
      </c>
      <c r="J3867" s="14">
        <v>45888</v>
      </c>
      <c r="K3867" s="5"/>
    </row>
    <row r="3868" spans="1:11" ht="89.25" x14ac:dyDescent="0.25">
      <c r="A3868" s="13" t="s">
        <v>863</v>
      </c>
      <c r="B3868" s="5">
        <v>2457080792</v>
      </c>
      <c r="C3868" s="5" t="s">
        <v>3432</v>
      </c>
      <c r="D3868" s="5" t="s">
        <v>12139</v>
      </c>
      <c r="E3868" s="13" t="s">
        <v>9848</v>
      </c>
      <c r="F3868" s="13" t="s">
        <v>865</v>
      </c>
      <c r="G3868" s="13" t="s">
        <v>866</v>
      </c>
      <c r="H3868" s="13" t="s">
        <v>114</v>
      </c>
      <c r="I3868" s="13" t="s">
        <v>12898</v>
      </c>
      <c r="J3868" s="14">
        <v>45888</v>
      </c>
      <c r="K3868" s="5"/>
    </row>
    <row r="3869" spans="1:11" ht="89.25" x14ac:dyDescent="0.25">
      <c r="A3869" s="13" t="s">
        <v>863</v>
      </c>
      <c r="B3869" s="5">
        <v>2457080792</v>
      </c>
      <c r="C3869" s="5" t="s">
        <v>3432</v>
      </c>
      <c r="D3869" s="5" t="s">
        <v>12140</v>
      </c>
      <c r="E3869" s="13" t="s">
        <v>2908</v>
      </c>
      <c r="F3869" s="13" t="s">
        <v>865</v>
      </c>
      <c r="G3869" s="13" t="s">
        <v>866</v>
      </c>
      <c r="H3869" s="13" t="s">
        <v>114</v>
      </c>
      <c r="I3869" s="13" t="s">
        <v>12899</v>
      </c>
      <c r="J3869" s="14">
        <v>45888</v>
      </c>
      <c r="K3869" s="5"/>
    </row>
    <row r="3870" spans="1:11" ht="90" x14ac:dyDescent="0.25">
      <c r="A3870" s="13" t="s">
        <v>4273</v>
      </c>
      <c r="B3870" s="5">
        <v>8401005730</v>
      </c>
      <c r="C3870" s="5" t="s">
        <v>3432</v>
      </c>
      <c r="D3870" s="5" t="s">
        <v>12141</v>
      </c>
      <c r="E3870" s="13" t="s">
        <v>12529</v>
      </c>
      <c r="F3870" s="13" t="s">
        <v>760</v>
      </c>
      <c r="G3870" s="13" t="s">
        <v>51</v>
      </c>
      <c r="H3870" s="13" t="s">
        <v>114</v>
      </c>
      <c r="I3870" s="13" t="s">
        <v>12900</v>
      </c>
      <c r="J3870" s="14">
        <v>45888</v>
      </c>
      <c r="K3870" s="5"/>
    </row>
    <row r="3871" spans="1:11" ht="90" x14ac:dyDescent="0.25">
      <c r="A3871" s="13" t="s">
        <v>44</v>
      </c>
      <c r="B3871" s="5">
        <v>8401005730</v>
      </c>
      <c r="C3871" s="5" t="s">
        <v>3432</v>
      </c>
      <c r="D3871" s="5" t="s">
        <v>12142</v>
      </c>
      <c r="E3871" s="13" t="s">
        <v>12530</v>
      </c>
      <c r="F3871" s="13" t="s">
        <v>760</v>
      </c>
      <c r="G3871" s="13" t="s">
        <v>51</v>
      </c>
      <c r="H3871" s="13" t="s">
        <v>114</v>
      </c>
      <c r="I3871" s="13" t="s">
        <v>12901</v>
      </c>
      <c r="J3871" s="14">
        <v>45888</v>
      </c>
      <c r="K3871" s="5"/>
    </row>
    <row r="3872" spans="1:11" ht="90" x14ac:dyDescent="0.25">
      <c r="A3872" s="13" t="s">
        <v>44</v>
      </c>
      <c r="B3872" s="5">
        <v>8401005730</v>
      </c>
      <c r="C3872" s="5" t="s">
        <v>3432</v>
      </c>
      <c r="D3872" s="5" t="s">
        <v>12143</v>
      </c>
      <c r="E3872" s="13" t="s">
        <v>12531</v>
      </c>
      <c r="F3872" s="13" t="s">
        <v>760</v>
      </c>
      <c r="G3872" s="13" t="s">
        <v>51</v>
      </c>
      <c r="H3872" s="13" t="s">
        <v>114</v>
      </c>
      <c r="I3872" s="13" t="s">
        <v>12902</v>
      </c>
      <c r="J3872" s="14">
        <v>45888</v>
      </c>
      <c r="K3872" s="5"/>
    </row>
    <row r="3873" spans="1:11" ht="90" x14ac:dyDescent="0.25">
      <c r="A3873" s="13" t="s">
        <v>44</v>
      </c>
      <c r="B3873" s="5">
        <v>8401005730</v>
      </c>
      <c r="C3873" s="5" t="s">
        <v>3432</v>
      </c>
      <c r="D3873" s="5" t="s">
        <v>12144</v>
      </c>
      <c r="E3873" s="13" t="s">
        <v>12532</v>
      </c>
      <c r="F3873" s="13" t="s">
        <v>760</v>
      </c>
      <c r="G3873" s="13" t="s">
        <v>51</v>
      </c>
      <c r="H3873" s="13" t="s">
        <v>114</v>
      </c>
      <c r="I3873" s="13" t="s">
        <v>12903</v>
      </c>
      <c r="J3873" s="14">
        <v>45888</v>
      </c>
      <c r="K3873" s="5"/>
    </row>
    <row r="3874" spans="1:11" ht="90" x14ac:dyDescent="0.25">
      <c r="A3874" s="13" t="s">
        <v>44</v>
      </c>
      <c r="B3874" s="5">
        <v>8401005730</v>
      </c>
      <c r="C3874" s="5" t="s">
        <v>3432</v>
      </c>
      <c r="D3874" s="5" t="s">
        <v>12145</v>
      </c>
      <c r="E3874" s="13" t="s">
        <v>12533</v>
      </c>
      <c r="F3874" s="13" t="s">
        <v>760</v>
      </c>
      <c r="G3874" s="13" t="s">
        <v>51</v>
      </c>
      <c r="H3874" s="13" t="s">
        <v>114</v>
      </c>
      <c r="I3874" s="13" t="s">
        <v>12904</v>
      </c>
      <c r="J3874" s="14">
        <v>45888</v>
      </c>
      <c r="K3874" s="5"/>
    </row>
    <row r="3875" spans="1:11" ht="90" x14ac:dyDescent="0.25">
      <c r="A3875" s="13" t="s">
        <v>4273</v>
      </c>
      <c r="B3875" s="5">
        <v>8401005730</v>
      </c>
      <c r="C3875" s="5" t="s">
        <v>3432</v>
      </c>
      <c r="D3875" s="5" t="s">
        <v>12146</v>
      </c>
      <c r="E3875" s="13" t="s">
        <v>12534</v>
      </c>
      <c r="F3875" s="13" t="s">
        <v>760</v>
      </c>
      <c r="G3875" s="13" t="s">
        <v>51</v>
      </c>
      <c r="H3875" s="13" t="s">
        <v>114</v>
      </c>
      <c r="I3875" s="13" t="s">
        <v>12905</v>
      </c>
      <c r="J3875" s="14">
        <v>45888</v>
      </c>
      <c r="K3875" s="5"/>
    </row>
    <row r="3876" spans="1:11" ht="90" x14ac:dyDescent="0.25">
      <c r="A3876" s="13" t="s">
        <v>44</v>
      </c>
      <c r="B3876" s="5">
        <v>8401005730</v>
      </c>
      <c r="C3876" s="5" t="s">
        <v>3432</v>
      </c>
      <c r="D3876" s="5" t="s">
        <v>12147</v>
      </c>
      <c r="E3876" s="13" t="s">
        <v>12535</v>
      </c>
      <c r="F3876" s="13" t="s">
        <v>760</v>
      </c>
      <c r="G3876" s="13" t="s">
        <v>51</v>
      </c>
      <c r="H3876" s="13" t="s">
        <v>114</v>
      </c>
      <c r="I3876" s="13" t="s">
        <v>12906</v>
      </c>
      <c r="J3876" s="14">
        <v>45888</v>
      </c>
      <c r="K3876" s="5"/>
    </row>
    <row r="3877" spans="1:11" ht="90" x14ac:dyDescent="0.25">
      <c r="A3877" s="13" t="s">
        <v>4273</v>
      </c>
      <c r="B3877" s="5">
        <v>8401005730</v>
      </c>
      <c r="C3877" s="5" t="s">
        <v>3432</v>
      </c>
      <c r="D3877" s="5" t="s">
        <v>12148</v>
      </c>
      <c r="E3877" s="13" t="s">
        <v>12536</v>
      </c>
      <c r="F3877" s="13" t="s">
        <v>760</v>
      </c>
      <c r="G3877" s="13" t="s">
        <v>51</v>
      </c>
      <c r="H3877" s="13" t="s">
        <v>114</v>
      </c>
      <c r="I3877" s="13" t="s">
        <v>12907</v>
      </c>
      <c r="J3877" s="14">
        <v>45888</v>
      </c>
      <c r="K3877" s="5"/>
    </row>
    <row r="3878" spans="1:11" ht="90" x14ac:dyDescent="0.25">
      <c r="A3878" s="13" t="s">
        <v>44</v>
      </c>
      <c r="B3878" s="5">
        <v>8401005730</v>
      </c>
      <c r="C3878" s="5" t="s">
        <v>3432</v>
      </c>
      <c r="D3878" s="5" t="s">
        <v>12149</v>
      </c>
      <c r="E3878" s="13" t="s">
        <v>12537</v>
      </c>
      <c r="F3878" s="13" t="s">
        <v>760</v>
      </c>
      <c r="G3878" s="13" t="s">
        <v>51</v>
      </c>
      <c r="H3878" s="13" t="s">
        <v>114</v>
      </c>
      <c r="I3878" s="13" t="s">
        <v>12908</v>
      </c>
      <c r="J3878" s="14">
        <v>45888</v>
      </c>
      <c r="K3878" s="5"/>
    </row>
    <row r="3879" spans="1:11" ht="90" x14ac:dyDescent="0.25">
      <c r="A3879" s="13" t="s">
        <v>44</v>
      </c>
      <c r="B3879" s="5">
        <v>8401005730</v>
      </c>
      <c r="C3879" s="5" t="s">
        <v>3432</v>
      </c>
      <c r="D3879" s="5" t="s">
        <v>12150</v>
      </c>
      <c r="E3879" s="13" t="s">
        <v>12538</v>
      </c>
      <c r="F3879" s="13" t="s">
        <v>760</v>
      </c>
      <c r="G3879" s="13" t="s">
        <v>51</v>
      </c>
      <c r="H3879" s="13" t="s">
        <v>114</v>
      </c>
      <c r="I3879" s="13" t="s">
        <v>12909</v>
      </c>
      <c r="J3879" s="14">
        <v>45888</v>
      </c>
      <c r="K3879" s="5"/>
    </row>
    <row r="3880" spans="1:11" ht="90" x14ac:dyDescent="0.25">
      <c r="A3880" s="13" t="s">
        <v>4273</v>
      </c>
      <c r="B3880" s="5">
        <v>8401005730</v>
      </c>
      <c r="C3880" s="5" t="s">
        <v>3432</v>
      </c>
      <c r="D3880" s="5" t="s">
        <v>12151</v>
      </c>
      <c r="E3880" s="13" t="s">
        <v>12539</v>
      </c>
      <c r="F3880" s="13" t="s">
        <v>760</v>
      </c>
      <c r="G3880" s="13" t="s">
        <v>51</v>
      </c>
      <c r="H3880" s="13" t="s">
        <v>114</v>
      </c>
      <c r="I3880" s="13" t="s">
        <v>12910</v>
      </c>
      <c r="J3880" s="14">
        <v>45888</v>
      </c>
      <c r="K3880" s="5"/>
    </row>
    <row r="3881" spans="1:11" ht="191.25" x14ac:dyDescent="0.25">
      <c r="A3881" s="13" t="s">
        <v>386</v>
      </c>
      <c r="B3881" s="5">
        <v>3801009466</v>
      </c>
      <c r="C3881" s="5" t="s">
        <v>3434</v>
      </c>
      <c r="D3881" s="5" t="s">
        <v>12152</v>
      </c>
      <c r="E3881" s="13" t="s">
        <v>12540</v>
      </c>
      <c r="F3881" s="13" t="s">
        <v>1117</v>
      </c>
      <c r="G3881" s="13" t="s">
        <v>1118</v>
      </c>
      <c r="H3881" s="13" t="s">
        <v>388</v>
      </c>
      <c r="I3881" s="13" t="s">
        <v>12911</v>
      </c>
      <c r="J3881" s="14">
        <v>45888</v>
      </c>
      <c r="K3881" s="5"/>
    </row>
    <row r="3882" spans="1:11" ht="90" x14ac:dyDescent="0.25">
      <c r="A3882" s="13" t="s">
        <v>44</v>
      </c>
      <c r="B3882" s="5">
        <v>8401005730</v>
      </c>
      <c r="C3882" s="5" t="s">
        <v>3432</v>
      </c>
      <c r="D3882" s="5" t="s">
        <v>12153</v>
      </c>
      <c r="E3882" s="13" t="s">
        <v>12541</v>
      </c>
      <c r="F3882" s="13" t="s">
        <v>760</v>
      </c>
      <c r="G3882" s="13" t="s">
        <v>51</v>
      </c>
      <c r="H3882" s="13" t="s">
        <v>114</v>
      </c>
      <c r="I3882" s="13" t="s">
        <v>12912</v>
      </c>
      <c r="J3882" s="14">
        <v>45888</v>
      </c>
      <c r="K3882" s="5"/>
    </row>
    <row r="3883" spans="1:11" ht="90" x14ac:dyDescent="0.25">
      <c r="A3883" s="13" t="s">
        <v>44</v>
      </c>
      <c r="B3883" s="5">
        <v>8401005730</v>
      </c>
      <c r="C3883" s="5" t="s">
        <v>3432</v>
      </c>
      <c r="D3883" s="5" t="s">
        <v>12154</v>
      </c>
      <c r="E3883" s="13" t="s">
        <v>12542</v>
      </c>
      <c r="F3883" s="13" t="s">
        <v>760</v>
      </c>
      <c r="G3883" s="13" t="s">
        <v>51</v>
      </c>
      <c r="H3883" s="13" t="s">
        <v>114</v>
      </c>
      <c r="I3883" s="13" t="s">
        <v>12913</v>
      </c>
      <c r="J3883" s="14">
        <v>45888</v>
      </c>
      <c r="K3883" s="5"/>
    </row>
    <row r="3884" spans="1:11" ht="90" x14ac:dyDescent="0.25">
      <c r="A3884" s="13" t="s">
        <v>44</v>
      </c>
      <c r="B3884" s="5">
        <v>8401005730</v>
      </c>
      <c r="C3884" s="5" t="s">
        <v>3432</v>
      </c>
      <c r="D3884" s="5" t="s">
        <v>12155</v>
      </c>
      <c r="E3884" s="13" t="s">
        <v>12543</v>
      </c>
      <c r="F3884" s="13" t="s">
        <v>760</v>
      </c>
      <c r="G3884" s="13" t="s">
        <v>51</v>
      </c>
      <c r="H3884" s="13" t="s">
        <v>114</v>
      </c>
      <c r="I3884" s="13" t="s">
        <v>12914</v>
      </c>
      <c r="J3884" s="14">
        <v>45888</v>
      </c>
      <c r="K3884" s="5"/>
    </row>
    <row r="3885" spans="1:11" ht="90" x14ac:dyDescent="0.25">
      <c r="A3885" s="13" t="s">
        <v>2221</v>
      </c>
      <c r="B3885" s="5">
        <v>2457061775</v>
      </c>
      <c r="C3885" s="5" t="s">
        <v>3432</v>
      </c>
      <c r="D3885" s="5" t="s">
        <v>12156</v>
      </c>
      <c r="E3885" s="13" t="s">
        <v>12544</v>
      </c>
      <c r="F3885" s="13" t="s">
        <v>760</v>
      </c>
      <c r="G3885" s="13" t="s">
        <v>51</v>
      </c>
      <c r="H3885" s="13" t="s">
        <v>114</v>
      </c>
      <c r="I3885" s="13" t="s">
        <v>12915</v>
      </c>
      <c r="J3885" s="14">
        <v>45888</v>
      </c>
      <c r="K3885" s="5"/>
    </row>
    <row r="3886" spans="1:11" ht="76.5" x14ac:dyDescent="0.25">
      <c r="A3886" s="13" t="s">
        <v>863</v>
      </c>
      <c r="B3886" s="5">
        <v>2457080792</v>
      </c>
      <c r="C3886" s="5" t="s">
        <v>3432</v>
      </c>
      <c r="D3886" s="5" t="s">
        <v>12157</v>
      </c>
      <c r="E3886" s="13" t="s">
        <v>10103</v>
      </c>
      <c r="F3886" s="13" t="s">
        <v>865</v>
      </c>
      <c r="G3886" s="13" t="s">
        <v>866</v>
      </c>
      <c r="H3886" s="13" t="s">
        <v>114</v>
      </c>
      <c r="I3886" s="13" t="s">
        <v>12916</v>
      </c>
      <c r="J3886" s="14">
        <v>45888</v>
      </c>
      <c r="K3886" s="5"/>
    </row>
    <row r="3887" spans="1:11" ht="76.5" x14ac:dyDescent="0.25">
      <c r="A3887" s="13" t="s">
        <v>863</v>
      </c>
      <c r="B3887" s="5">
        <v>2457080792</v>
      </c>
      <c r="C3887" s="5" t="s">
        <v>3432</v>
      </c>
      <c r="D3887" s="5" t="s">
        <v>12158</v>
      </c>
      <c r="E3887" s="13" t="s">
        <v>9842</v>
      </c>
      <c r="F3887" s="13" t="s">
        <v>865</v>
      </c>
      <c r="G3887" s="13" t="s">
        <v>866</v>
      </c>
      <c r="H3887" s="13" t="s">
        <v>114</v>
      </c>
      <c r="I3887" s="13" t="s">
        <v>12917</v>
      </c>
      <c r="J3887" s="14">
        <v>45888</v>
      </c>
      <c r="K3887" s="5"/>
    </row>
    <row r="3888" spans="1:11" ht="90" x14ac:dyDescent="0.25">
      <c r="A3888" s="13" t="s">
        <v>2221</v>
      </c>
      <c r="B3888" s="5">
        <v>2457061775</v>
      </c>
      <c r="C3888" s="5" t="s">
        <v>3432</v>
      </c>
      <c r="D3888" s="5" t="s">
        <v>12159</v>
      </c>
      <c r="E3888" s="13" t="s">
        <v>12545</v>
      </c>
      <c r="F3888" s="13" t="s">
        <v>760</v>
      </c>
      <c r="G3888" s="13" t="s">
        <v>51</v>
      </c>
      <c r="H3888" s="13" t="s">
        <v>114</v>
      </c>
      <c r="I3888" s="13" t="s">
        <v>12918</v>
      </c>
      <c r="J3888" s="14">
        <v>45888</v>
      </c>
      <c r="K3888" s="5"/>
    </row>
    <row r="3889" spans="1:11" ht="90" x14ac:dyDescent="0.25">
      <c r="A3889" s="13" t="s">
        <v>2386</v>
      </c>
      <c r="B3889" s="5">
        <v>2457061775</v>
      </c>
      <c r="C3889" s="5" t="s">
        <v>3432</v>
      </c>
      <c r="D3889" s="5" t="s">
        <v>12160</v>
      </c>
      <c r="E3889" s="13" t="s">
        <v>12546</v>
      </c>
      <c r="F3889" s="13" t="s">
        <v>760</v>
      </c>
      <c r="G3889" s="13" t="s">
        <v>51</v>
      </c>
      <c r="H3889" s="13" t="s">
        <v>114</v>
      </c>
      <c r="I3889" s="13" t="s">
        <v>12919</v>
      </c>
      <c r="J3889" s="14">
        <v>45888</v>
      </c>
      <c r="K3889" s="5"/>
    </row>
    <row r="3890" spans="1:11" ht="90" x14ac:dyDescent="0.25">
      <c r="A3890" s="13" t="s">
        <v>44</v>
      </c>
      <c r="B3890" s="5">
        <v>8401005730</v>
      </c>
      <c r="C3890" s="5" t="s">
        <v>3432</v>
      </c>
      <c r="D3890" s="5" t="s">
        <v>12161</v>
      </c>
      <c r="E3890" s="13" t="s">
        <v>12547</v>
      </c>
      <c r="F3890" s="13" t="s">
        <v>760</v>
      </c>
      <c r="G3890" s="13" t="s">
        <v>51</v>
      </c>
      <c r="H3890" s="13" t="s">
        <v>114</v>
      </c>
      <c r="I3890" s="13" t="s">
        <v>12920</v>
      </c>
      <c r="J3890" s="14">
        <v>45888</v>
      </c>
      <c r="K3890" s="5"/>
    </row>
    <row r="3891" spans="1:11" ht="63.75" x14ac:dyDescent="0.25">
      <c r="A3891" s="13" t="s">
        <v>2221</v>
      </c>
      <c r="B3891" s="5">
        <v>2457061775</v>
      </c>
      <c r="C3891" s="5" t="s">
        <v>3432</v>
      </c>
      <c r="D3891" s="5" t="s">
        <v>12162</v>
      </c>
      <c r="E3891" s="13" t="s">
        <v>12548</v>
      </c>
      <c r="F3891" s="13" t="s">
        <v>55</v>
      </c>
      <c r="G3891" s="13" t="s">
        <v>51</v>
      </c>
      <c r="H3891" s="13" t="s">
        <v>114</v>
      </c>
      <c r="I3891" s="13" t="s">
        <v>12921</v>
      </c>
      <c r="J3891" s="14">
        <v>45888</v>
      </c>
      <c r="K3891" s="5"/>
    </row>
    <row r="3892" spans="1:11" ht="63.75" x14ac:dyDescent="0.25">
      <c r="A3892" s="13" t="s">
        <v>2541</v>
      </c>
      <c r="B3892" s="5">
        <v>2466114215</v>
      </c>
      <c r="C3892" s="5" t="s">
        <v>3432</v>
      </c>
      <c r="D3892" s="5" t="s">
        <v>12163</v>
      </c>
      <c r="E3892" s="13" t="s">
        <v>12549</v>
      </c>
      <c r="F3892" s="13" t="s">
        <v>2543</v>
      </c>
      <c r="G3892" s="13" t="s">
        <v>2544</v>
      </c>
      <c r="H3892" s="13" t="s">
        <v>2216</v>
      </c>
      <c r="I3892" s="13" t="s">
        <v>12922</v>
      </c>
      <c r="J3892" s="14">
        <v>45888</v>
      </c>
      <c r="K3892" s="5"/>
    </row>
    <row r="3893" spans="1:11" ht="90" x14ac:dyDescent="0.25">
      <c r="A3893" s="13" t="s">
        <v>44</v>
      </c>
      <c r="B3893" s="5">
        <v>8401005730</v>
      </c>
      <c r="C3893" s="5" t="s">
        <v>3432</v>
      </c>
      <c r="D3893" s="5" t="s">
        <v>12164</v>
      </c>
      <c r="E3893" s="13" t="s">
        <v>12550</v>
      </c>
      <c r="F3893" s="13" t="s">
        <v>760</v>
      </c>
      <c r="G3893" s="13" t="s">
        <v>51</v>
      </c>
      <c r="H3893" s="13" t="s">
        <v>114</v>
      </c>
      <c r="I3893" s="13" t="s">
        <v>12923</v>
      </c>
      <c r="J3893" s="14">
        <v>45888</v>
      </c>
      <c r="K3893" s="5"/>
    </row>
    <row r="3894" spans="1:11" ht="165.75" x14ac:dyDescent="0.25">
      <c r="A3894" s="13" t="s">
        <v>386</v>
      </c>
      <c r="B3894" s="5">
        <v>3801009466</v>
      </c>
      <c r="C3894" s="5" t="s">
        <v>3431</v>
      </c>
      <c r="D3894" s="5" t="s">
        <v>12165</v>
      </c>
      <c r="E3894" s="13" t="s">
        <v>12551</v>
      </c>
      <c r="F3894" s="13" t="s">
        <v>1117</v>
      </c>
      <c r="G3894" s="13" t="s">
        <v>1118</v>
      </c>
      <c r="H3894" s="13" t="s">
        <v>595</v>
      </c>
      <c r="I3894" s="13" t="s">
        <v>12924</v>
      </c>
      <c r="J3894" s="14">
        <v>45888</v>
      </c>
      <c r="K3894" s="5"/>
    </row>
    <row r="3895" spans="1:11" ht="45" x14ac:dyDescent="0.25">
      <c r="A3895" s="13" t="s">
        <v>11028</v>
      </c>
      <c r="B3895" s="5">
        <v>3802007817</v>
      </c>
      <c r="C3895" s="5" t="s">
        <v>3432</v>
      </c>
      <c r="D3895" s="5" t="s">
        <v>12127</v>
      </c>
      <c r="E3895" s="13" t="s">
        <v>12552</v>
      </c>
      <c r="F3895" s="13" t="s">
        <v>4910</v>
      </c>
      <c r="G3895" s="13" t="s">
        <v>4911</v>
      </c>
      <c r="H3895" s="13" t="s">
        <v>4985</v>
      </c>
      <c r="I3895" s="13" t="s">
        <v>12925</v>
      </c>
      <c r="J3895" s="14">
        <v>45888</v>
      </c>
      <c r="K3895" s="5"/>
    </row>
    <row r="3896" spans="1:11" ht="102" x14ac:dyDescent="0.25">
      <c r="A3896" s="13" t="s">
        <v>13266</v>
      </c>
      <c r="B3896" s="5">
        <v>1902022533</v>
      </c>
      <c r="C3896" s="5" t="s">
        <v>3432</v>
      </c>
      <c r="D3896" s="5" t="s">
        <v>12166</v>
      </c>
      <c r="E3896" s="13" t="s">
        <v>12553</v>
      </c>
      <c r="F3896" s="13" t="s">
        <v>13236</v>
      </c>
      <c r="G3896" s="13" t="s">
        <v>13237</v>
      </c>
      <c r="H3896" s="13" t="s">
        <v>134</v>
      </c>
      <c r="I3896" s="13" t="s">
        <v>12926</v>
      </c>
      <c r="J3896" s="14">
        <v>45888</v>
      </c>
      <c r="K3896" s="5"/>
    </row>
    <row r="3897" spans="1:11" ht="63.75" x14ac:dyDescent="0.25">
      <c r="A3897" s="13" t="s">
        <v>386</v>
      </c>
      <c r="B3897" s="5">
        <v>3801009466</v>
      </c>
      <c r="C3897" s="5" t="s">
        <v>3432</v>
      </c>
      <c r="D3897" s="5" t="s">
        <v>12167</v>
      </c>
      <c r="E3897" s="13" t="s">
        <v>12554</v>
      </c>
      <c r="F3897" s="13" t="s">
        <v>1117</v>
      </c>
      <c r="G3897" s="13" t="s">
        <v>1118</v>
      </c>
      <c r="H3897" s="13" t="s">
        <v>595</v>
      </c>
      <c r="I3897" s="13" t="s">
        <v>12927</v>
      </c>
      <c r="J3897" s="14">
        <v>45888</v>
      </c>
      <c r="K3897" s="5"/>
    </row>
    <row r="3898" spans="1:11" ht="127.5" x14ac:dyDescent="0.25">
      <c r="A3898" s="13" t="s">
        <v>13266</v>
      </c>
      <c r="B3898" s="5">
        <v>1902022533</v>
      </c>
      <c r="C3898" s="5" t="s">
        <v>3432</v>
      </c>
      <c r="D3898" s="5" t="s">
        <v>12168</v>
      </c>
      <c r="E3898" s="13" t="s">
        <v>12555</v>
      </c>
      <c r="F3898" s="13" t="s">
        <v>13236</v>
      </c>
      <c r="G3898" s="13" t="s">
        <v>13237</v>
      </c>
      <c r="H3898" s="13" t="s">
        <v>134</v>
      </c>
      <c r="I3898" s="13" t="s">
        <v>12928</v>
      </c>
      <c r="J3898" s="14">
        <v>45888</v>
      </c>
      <c r="K3898" s="5"/>
    </row>
    <row r="3899" spans="1:11" ht="204" x14ac:dyDescent="0.25">
      <c r="A3899" s="13" t="s">
        <v>386</v>
      </c>
      <c r="B3899" s="5">
        <v>3801009466</v>
      </c>
      <c r="C3899" s="5" t="s">
        <v>3434</v>
      </c>
      <c r="D3899" s="5" t="s">
        <v>12169</v>
      </c>
      <c r="E3899" s="13" t="s">
        <v>12556</v>
      </c>
      <c r="F3899" s="13" t="s">
        <v>1117</v>
      </c>
      <c r="G3899" s="13" t="s">
        <v>1118</v>
      </c>
      <c r="H3899" s="13" t="s">
        <v>388</v>
      </c>
      <c r="I3899" s="13" t="s">
        <v>12929</v>
      </c>
      <c r="J3899" s="14">
        <v>45888</v>
      </c>
      <c r="K3899" s="5"/>
    </row>
    <row r="3900" spans="1:11" ht="102" x14ac:dyDescent="0.25">
      <c r="A3900" s="13" t="s">
        <v>58</v>
      </c>
      <c r="B3900" s="5">
        <v>1901067718</v>
      </c>
      <c r="C3900" s="5" t="s">
        <v>3432</v>
      </c>
      <c r="D3900" s="5" t="s">
        <v>12170</v>
      </c>
      <c r="E3900" s="13" t="s">
        <v>12557</v>
      </c>
      <c r="F3900" s="13" t="s">
        <v>58</v>
      </c>
      <c r="G3900" s="5">
        <v>1901067718</v>
      </c>
      <c r="H3900" s="13" t="s">
        <v>7907</v>
      </c>
      <c r="I3900" s="13" t="s">
        <v>12930</v>
      </c>
      <c r="J3900" s="14">
        <v>45888</v>
      </c>
      <c r="K3900" s="5"/>
    </row>
    <row r="3901" spans="1:11" ht="102" x14ac:dyDescent="0.25">
      <c r="A3901" s="13" t="s">
        <v>58</v>
      </c>
      <c r="B3901" s="5">
        <v>1901067718</v>
      </c>
      <c r="C3901" s="5" t="s">
        <v>3432</v>
      </c>
      <c r="D3901" s="5" t="s">
        <v>12171</v>
      </c>
      <c r="E3901" s="13" t="s">
        <v>12558</v>
      </c>
      <c r="F3901" s="13" t="s">
        <v>58</v>
      </c>
      <c r="G3901" s="5">
        <v>1901067718</v>
      </c>
      <c r="H3901" s="13" t="s">
        <v>7907</v>
      </c>
      <c r="I3901" s="13" t="s">
        <v>12931</v>
      </c>
      <c r="J3901" s="14">
        <v>45888</v>
      </c>
      <c r="K3901" s="5"/>
    </row>
    <row r="3902" spans="1:11" ht="102" x14ac:dyDescent="0.25">
      <c r="A3902" s="13" t="s">
        <v>58</v>
      </c>
      <c r="B3902" s="5">
        <v>1901067718</v>
      </c>
      <c r="C3902" s="5" t="s">
        <v>3432</v>
      </c>
      <c r="D3902" s="5" t="s">
        <v>12172</v>
      </c>
      <c r="E3902" s="13" t="s">
        <v>12559</v>
      </c>
      <c r="F3902" s="13" t="s">
        <v>58</v>
      </c>
      <c r="G3902" s="5">
        <v>1901067718</v>
      </c>
      <c r="H3902" s="13" t="s">
        <v>7907</v>
      </c>
      <c r="I3902" s="13" t="s">
        <v>12932</v>
      </c>
      <c r="J3902" s="14">
        <v>45888</v>
      </c>
      <c r="K3902" s="5"/>
    </row>
    <row r="3903" spans="1:11" ht="102" x14ac:dyDescent="0.25">
      <c r="A3903" s="13" t="s">
        <v>58</v>
      </c>
      <c r="B3903" s="5">
        <v>1901067718</v>
      </c>
      <c r="C3903" s="5" t="s">
        <v>3432</v>
      </c>
      <c r="D3903" s="5" t="s">
        <v>12173</v>
      </c>
      <c r="E3903" s="13" t="s">
        <v>12560</v>
      </c>
      <c r="F3903" s="13" t="s">
        <v>58</v>
      </c>
      <c r="G3903" s="5">
        <v>1901067718</v>
      </c>
      <c r="H3903" s="13" t="s">
        <v>7907</v>
      </c>
      <c r="I3903" s="13" t="s">
        <v>12933</v>
      </c>
      <c r="J3903" s="14">
        <v>45888</v>
      </c>
      <c r="K3903" s="5"/>
    </row>
    <row r="3904" spans="1:11" ht="102" x14ac:dyDescent="0.25">
      <c r="A3904" s="13" t="s">
        <v>58</v>
      </c>
      <c r="B3904" s="5">
        <v>1901067718</v>
      </c>
      <c r="C3904" s="5" t="s">
        <v>3432</v>
      </c>
      <c r="D3904" s="5" t="s">
        <v>12174</v>
      </c>
      <c r="E3904" s="13" t="s">
        <v>12561</v>
      </c>
      <c r="F3904" s="13" t="s">
        <v>58</v>
      </c>
      <c r="G3904" s="5">
        <v>1901067718</v>
      </c>
      <c r="H3904" s="13" t="s">
        <v>7907</v>
      </c>
      <c r="I3904" s="13" t="s">
        <v>12934</v>
      </c>
      <c r="J3904" s="14">
        <v>45888</v>
      </c>
      <c r="K3904" s="5"/>
    </row>
    <row r="3905" spans="1:11" ht="102" x14ac:dyDescent="0.25">
      <c r="A3905" s="13" t="s">
        <v>58</v>
      </c>
      <c r="B3905" s="5">
        <v>1901067718</v>
      </c>
      <c r="C3905" s="5" t="s">
        <v>3432</v>
      </c>
      <c r="D3905" s="5" t="s">
        <v>12175</v>
      </c>
      <c r="E3905" s="13" t="s">
        <v>12562</v>
      </c>
      <c r="F3905" s="13" t="s">
        <v>58</v>
      </c>
      <c r="G3905" s="5">
        <v>1901067718</v>
      </c>
      <c r="H3905" s="13" t="s">
        <v>7907</v>
      </c>
      <c r="I3905" s="13" t="s">
        <v>12935</v>
      </c>
      <c r="J3905" s="14">
        <v>45888</v>
      </c>
      <c r="K3905" s="5"/>
    </row>
    <row r="3906" spans="1:11" ht="89.25" x14ac:dyDescent="0.25">
      <c r="A3906" s="13" t="s">
        <v>13267</v>
      </c>
      <c r="B3906" s="5">
        <v>3817041024</v>
      </c>
      <c r="C3906" s="5" t="s">
        <v>3432</v>
      </c>
      <c r="D3906" s="5" t="s">
        <v>12176</v>
      </c>
      <c r="E3906" s="13" t="s">
        <v>12563</v>
      </c>
      <c r="F3906" s="13" t="s">
        <v>13238</v>
      </c>
      <c r="G3906" s="13" t="s">
        <v>13239</v>
      </c>
      <c r="H3906" s="13" t="s">
        <v>4985</v>
      </c>
      <c r="I3906" s="13" t="s">
        <v>12936</v>
      </c>
      <c r="J3906" s="14">
        <v>45889</v>
      </c>
      <c r="K3906" s="5"/>
    </row>
    <row r="3907" spans="1:11" ht="153" x14ac:dyDescent="0.25">
      <c r="A3907" s="5" t="s">
        <v>2560</v>
      </c>
      <c r="B3907" s="5">
        <v>7708503727</v>
      </c>
      <c r="C3907" s="5" t="s">
        <v>3432</v>
      </c>
      <c r="D3907" s="5" t="s">
        <v>12177</v>
      </c>
      <c r="E3907" s="13" t="s">
        <v>12564</v>
      </c>
      <c r="F3907" s="5" t="s">
        <v>2560</v>
      </c>
      <c r="G3907" s="5">
        <v>7708503727</v>
      </c>
      <c r="H3907" s="13" t="s">
        <v>2121</v>
      </c>
      <c r="I3907" s="13" t="s">
        <v>12937</v>
      </c>
      <c r="J3907" s="14">
        <v>45889</v>
      </c>
      <c r="K3907" s="5"/>
    </row>
    <row r="3908" spans="1:11" ht="153" x14ac:dyDescent="0.25">
      <c r="A3908" s="5" t="s">
        <v>2560</v>
      </c>
      <c r="B3908" s="5">
        <v>7708503727</v>
      </c>
      <c r="C3908" s="5" t="s">
        <v>3432</v>
      </c>
      <c r="D3908" s="5" t="s">
        <v>12178</v>
      </c>
      <c r="E3908" s="13" t="s">
        <v>12565</v>
      </c>
      <c r="F3908" s="5" t="s">
        <v>2560</v>
      </c>
      <c r="G3908" s="5">
        <v>7708503727</v>
      </c>
      <c r="H3908" s="13" t="s">
        <v>2121</v>
      </c>
      <c r="I3908" s="13" t="s">
        <v>12938</v>
      </c>
      <c r="J3908" s="14">
        <v>45889</v>
      </c>
      <c r="K3908" s="5"/>
    </row>
    <row r="3909" spans="1:11" ht="127.5" x14ac:dyDescent="0.25">
      <c r="A3909" s="13" t="s">
        <v>386</v>
      </c>
      <c r="B3909" s="5">
        <v>3801009466</v>
      </c>
      <c r="C3909" s="5" t="s">
        <v>3434</v>
      </c>
      <c r="D3909" s="5" t="s">
        <v>12179</v>
      </c>
      <c r="E3909" s="13" t="s">
        <v>12566</v>
      </c>
      <c r="F3909" s="13" t="s">
        <v>1117</v>
      </c>
      <c r="G3909" s="13" t="s">
        <v>1118</v>
      </c>
      <c r="H3909" s="13" t="s">
        <v>388</v>
      </c>
      <c r="I3909" s="13" t="s">
        <v>12939</v>
      </c>
      <c r="J3909" s="14">
        <v>45889</v>
      </c>
      <c r="K3909" s="5"/>
    </row>
    <row r="3910" spans="1:11" ht="45" x14ac:dyDescent="0.25">
      <c r="A3910" s="13" t="s">
        <v>13268</v>
      </c>
      <c r="B3910" s="5">
        <v>3851006090</v>
      </c>
      <c r="C3910" s="5" t="s">
        <v>3432</v>
      </c>
      <c r="D3910" s="5" t="s">
        <v>12180</v>
      </c>
      <c r="E3910" s="13" t="s">
        <v>12567</v>
      </c>
      <c r="F3910" s="13" t="s">
        <v>13240</v>
      </c>
      <c r="G3910" s="13" t="s">
        <v>13241</v>
      </c>
      <c r="H3910" s="13" t="s">
        <v>824</v>
      </c>
      <c r="I3910" s="13" t="s">
        <v>12940</v>
      </c>
      <c r="J3910" s="14">
        <v>45889</v>
      </c>
      <c r="K3910" s="5"/>
    </row>
    <row r="3911" spans="1:11" ht="30" x14ac:dyDescent="0.25">
      <c r="A3911" s="13" t="s">
        <v>394</v>
      </c>
      <c r="B3911" s="5">
        <v>7840346335</v>
      </c>
      <c r="C3911" s="5" t="s">
        <v>3432</v>
      </c>
      <c r="D3911" s="5" t="s">
        <v>12181</v>
      </c>
      <c r="E3911" s="13" t="s">
        <v>12568</v>
      </c>
      <c r="F3911" s="13" t="s">
        <v>394</v>
      </c>
      <c r="G3911" s="13" t="s">
        <v>395</v>
      </c>
      <c r="H3911" s="13" t="s">
        <v>824</v>
      </c>
      <c r="I3911" s="13" t="s">
        <v>12941</v>
      </c>
      <c r="J3911" s="14">
        <v>45889</v>
      </c>
      <c r="K3911" s="5"/>
    </row>
    <row r="3912" spans="1:11" ht="30" x14ac:dyDescent="0.25">
      <c r="A3912" s="13" t="s">
        <v>394</v>
      </c>
      <c r="B3912" s="5">
        <v>7840346335</v>
      </c>
      <c r="C3912" s="5" t="s">
        <v>3431</v>
      </c>
      <c r="D3912" s="5" t="s">
        <v>12182</v>
      </c>
      <c r="E3912" s="13" t="s">
        <v>12569</v>
      </c>
      <c r="F3912" s="13" t="s">
        <v>394</v>
      </c>
      <c r="G3912" s="13" t="s">
        <v>395</v>
      </c>
      <c r="H3912" s="13" t="s">
        <v>824</v>
      </c>
      <c r="I3912" s="13" t="s">
        <v>12942</v>
      </c>
      <c r="J3912" s="14">
        <v>45889</v>
      </c>
      <c r="K3912" s="5"/>
    </row>
    <row r="3913" spans="1:11" ht="114.75" x14ac:dyDescent="0.25">
      <c r="A3913" s="13" t="s">
        <v>13269</v>
      </c>
      <c r="B3913" s="5">
        <v>3823004246</v>
      </c>
      <c r="C3913" s="5" t="s">
        <v>3432</v>
      </c>
      <c r="D3913" s="5" t="s">
        <v>12183</v>
      </c>
      <c r="E3913" s="13" t="s">
        <v>12570</v>
      </c>
      <c r="F3913" s="13" t="s">
        <v>13242</v>
      </c>
      <c r="G3913" s="13" t="s">
        <v>13243</v>
      </c>
      <c r="H3913" s="13" t="s">
        <v>2121</v>
      </c>
      <c r="I3913" s="13" t="s">
        <v>12943</v>
      </c>
      <c r="J3913" s="14">
        <v>45889</v>
      </c>
      <c r="K3913" s="5"/>
    </row>
    <row r="3914" spans="1:11" ht="63.75" x14ac:dyDescent="0.25">
      <c r="A3914" s="13" t="s">
        <v>704</v>
      </c>
      <c r="B3914" s="5">
        <v>7706613770</v>
      </c>
      <c r="C3914" s="5" t="s">
        <v>3432</v>
      </c>
      <c r="D3914" s="5" t="s">
        <v>12184</v>
      </c>
      <c r="E3914" s="13" t="s">
        <v>12571</v>
      </c>
      <c r="F3914" s="13" t="s">
        <v>707</v>
      </c>
      <c r="G3914" s="13" t="s">
        <v>708</v>
      </c>
      <c r="H3914" s="13" t="s">
        <v>1421</v>
      </c>
      <c r="I3914" s="13" t="s">
        <v>12944</v>
      </c>
      <c r="J3914" s="14">
        <v>45889</v>
      </c>
      <c r="K3914" s="5"/>
    </row>
    <row r="3915" spans="1:11" ht="30" x14ac:dyDescent="0.25">
      <c r="A3915" s="13" t="s">
        <v>394</v>
      </c>
      <c r="B3915" s="5">
        <v>7840346335</v>
      </c>
      <c r="C3915" s="5" t="s">
        <v>3432</v>
      </c>
      <c r="D3915" s="5" t="s">
        <v>12185</v>
      </c>
      <c r="E3915" s="13" t="s">
        <v>12572</v>
      </c>
      <c r="F3915" s="13" t="s">
        <v>394</v>
      </c>
      <c r="G3915" s="13" t="s">
        <v>395</v>
      </c>
      <c r="H3915" s="13" t="s">
        <v>824</v>
      </c>
      <c r="I3915" s="13" t="s">
        <v>12945</v>
      </c>
      <c r="J3915" s="14">
        <v>45889</v>
      </c>
      <c r="K3915" s="5"/>
    </row>
    <row r="3916" spans="1:11" ht="90" x14ac:dyDescent="0.25">
      <c r="A3916" s="13" t="s">
        <v>44</v>
      </c>
      <c r="B3916" s="5">
        <v>8401005730</v>
      </c>
      <c r="C3916" s="5" t="s">
        <v>3432</v>
      </c>
      <c r="D3916" s="5" t="s">
        <v>12186</v>
      </c>
      <c r="E3916" s="13" t="s">
        <v>12573</v>
      </c>
      <c r="F3916" s="13" t="s">
        <v>760</v>
      </c>
      <c r="G3916" s="13" t="s">
        <v>51</v>
      </c>
      <c r="H3916" s="13" t="s">
        <v>46</v>
      </c>
      <c r="I3916" s="13" t="s">
        <v>12946</v>
      </c>
      <c r="J3916" s="14">
        <v>45889</v>
      </c>
      <c r="K3916" s="5"/>
    </row>
    <row r="3917" spans="1:11" ht="90" x14ac:dyDescent="0.25">
      <c r="A3917" s="13" t="s">
        <v>4273</v>
      </c>
      <c r="B3917" s="5">
        <v>8401005730</v>
      </c>
      <c r="C3917" s="5" t="s">
        <v>3432</v>
      </c>
      <c r="D3917" s="5" t="s">
        <v>12187</v>
      </c>
      <c r="E3917" s="13" t="s">
        <v>12574</v>
      </c>
      <c r="F3917" s="13" t="s">
        <v>760</v>
      </c>
      <c r="G3917" s="13" t="s">
        <v>51</v>
      </c>
      <c r="H3917" s="13" t="s">
        <v>46</v>
      </c>
      <c r="I3917" s="13" t="s">
        <v>12947</v>
      </c>
      <c r="J3917" s="14">
        <v>45889</v>
      </c>
      <c r="K3917" s="5"/>
    </row>
    <row r="3918" spans="1:11" ht="165.75" x14ac:dyDescent="0.25">
      <c r="A3918" s="13" t="s">
        <v>3207</v>
      </c>
      <c r="B3918" s="5">
        <v>2465000141</v>
      </c>
      <c r="C3918" s="5" t="s">
        <v>3432</v>
      </c>
      <c r="D3918" s="5" t="s">
        <v>12188</v>
      </c>
      <c r="E3918" s="13" t="s">
        <v>12575</v>
      </c>
      <c r="F3918" s="13" t="s">
        <v>3209</v>
      </c>
      <c r="G3918" s="13" t="s">
        <v>3210</v>
      </c>
      <c r="H3918" s="13" t="s">
        <v>94</v>
      </c>
      <c r="I3918" s="13" t="s">
        <v>12948</v>
      </c>
      <c r="J3918" s="14">
        <v>45889</v>
      </c>
      <c r="K3918" s="5"/>
    </row>
    <row r="3919" spans="1:11" ht="165.75" x14ac:dyDescent="0.25">
      <c r="A3919" s="13" t="s">
        <v>3207</v>
      </c>
      <c r="B3919" s="5">
        <v>2465000141</v>
      </c>
      <c r="C3919" s="5" t="s">
        <v>3432</v>
      </c>
      <c r="D3919" s="5" t="s">
        <v>12189</v>
      </c>
      <c r="E3919" s="13" t="s">
        <v>12576</v>
      </c>
      <c r="F3919" s="13" t="s">
        <v>3209</v>
      </c>
      <c r="G3919" s="13" t="s">
        <v>3210</v>
      </c>
      <c r="H3919" s="13" t="s">
        <v>94</v>
      </c>
      <c r="I3919" s="13" t="s">
        <v>12949</v>
      </c>
      <c r="J3919" s="14">
        <v>45889</v>
      </c>
      <c r="K3919" s="5"/>
    </row>
    <row r="3920" spans="1:11" ht="63.75" x14ac:dyDescent="0.25">
      <c r="A3920" s="13" t="s">
        <v>3284</v>
      </c>
      <c r="B3920" s="5">
        <v>2465000141</v>
      </c>
      <c r="C3920" s="5" t="s">
        <v>3432</v>
      </c>
      <c r="D3920" s="5" t="s">
        <v>12190</v>
      </c>
      <c r="E3920" s="13" t="s">
        <v>12577</v>
      </c>
      <c r="F3920" s="13" t="s">
        <v>3209</v>
      </c>
      <c r="G3920" s="13" t="s">
        <v>3210</v>
      </c>
      <c r="H3920" s="13" t="s">
        <v>94</v>
      </c>
      <c r="I3920" s="13" t="s">
        <v>12950</v>
      </c>
      <c r="J3920" s="14">
        <v>45889</v>
      </c>
      <c r="K3920" s="5"/>
    </row>
    <row r="3921" spans="1:11" ht="76.5" x14ac:dyDescent="0.25">
      <c r="A3921" s="13" t="s">
        <v>863</v>
      </c>
      <c r="B3921" s="5">
        <v>2457080792</v>
      </c>
      <c r="C3921" s="5" t="s">
        <v>3432</v>
      </c>
      <c r="D3921" s="5" t="s">
        <v>12191</v>
      </c>
      <c r="E3921" s="13" t="s">
        <v>9852</v>
      </c>
      <c r="F3921" s="13" t="s">
        <v>865</v>
      </c>
      <c r="G3921" s="13" t="s">
        <v>866</v>
      </c>
      <c r="H3921" s="13" t="s">
        <v>114</v>
      </c>
      <c r="I3921" s="13" t="s">
        <v>12951</v>
      </c>
      <c r="J3921" s="14">
        <v>45889</v>
      </c>
      <c r="K3921" s="5"/>
    </row>
    <row r="3922" spans="1:11" ht="76.5" x14ac:dyDescent="0.25">
      <c r="A3922" s="13" t="s">
        <v>863</v>
      </c>
      <c r="B3922" s="5">
        <v>2457080792</v>
      </c>
      <c r="C3922" s="5" t="s">
        <v>3432</v>
      </c>
      <c r="D3922" s="5" t="s">
        <v>12192</v>
      </c>
      <c r="E3922" s="13" t="s">
        <v>9855</v>
      </c>
      <c r="F3922" s="13" t="s">
        <v>865</v>
      </c>
      <c r="G3922" s="13" t="s">
        <v>866</v>
      </c>
      <c r="H3922" s="13" t="s">
        <v>114</v>
      </c>
      <c r="I3922" s="13" t="s">
        <v>12952</v>
      </c>
      <c r="J3922" s="14">
        <v>45889</v>
      </c>
      <c r="K3922" s="5"/>
    </row>
    <row r="3923" spans="1:11" ht="76.5" x14ac:dyDescent="0.25">
      <c r="A3923" s="13" t="s">
        <v>863</v>
      </c>
      <c r="B3923" s="5">
        <v>2457080792</v>
      </c>
      <c r="C3923" s="5" t="s">
        <v>3432</v>
      </c>
      <c r="D3923" s="5" t="s">
        <v>12193</v>
      </c>
      <c r="E3923" s="13" t="s">
        <v>9860</v>
      </c>
      <c r="F3923" s="13" t="s">
        <v>865</v>
      </c>
      <c r="G3923" s="13" t="s">
        <v>866</v>
      </c>
      <c r="H3923" s="13" t="s">
        <v>114</v>
      </c>
      <c r="I3923" s="13" t="s">
        <v>12953</v>
      </c>
      <c r="J3923" s="14">
        <v>45889</v>
      </c>
      <c r="K3923" s="5"/>
    </row>
    <row r="3924" spans="1:11" ht="76.5" x14ac:dyDescent="0.25">
      <c r="A3924" s="13" t="s">
        <v>863</v>
      </c>
      <c r="B3924" s="5">
        <v>2457080792</v>
      </c>
      <c r="C3924" s="5" t="s">
        <v>3432</v>
      </c>
      <c r="D3924" s="5" t="s">
        <v>12194</v>
      </c>
      <c r="E3924" s="13" t="s">
        <v>2911</v>
      </c>
      <c r="F3924" s="13" t="s">
        <v>865</v>
      </c>
      <c r="G3924" s="13" t="s">
        <v>866</v>
      </c>
      <c r="H3924" s="13" t="s">
        <v>114</v>
      </c>
      <c r="I3924" s="13" t="s">
        <v>12954</v>
      </c>
      <c r="J3924" s="14">
        <v>45889</v>
      </c>
      <c r="K3924" s="5"/>
    </row>
    <row r="3925" spans="1:11" ht="76.5" x14ac:dyDescent="0.25">
      <c r="A3925" s="13" t="s">
        <v>13265</v>
      </c>
      <c r="B3925" s="5">
        <v>2457080792</v>
      </c>
      <c r="C3925" s="5" t="s">
        <v>3432</v>
      </c>
      <c r="D3925" s="5" t="s">
        <v>12195</v>
      </c>
      <c r="E3925" s="13" t="s">
        <v>2914</v>
      </c>
      <c r="F3925" s="13" t="s">
        <v>865</v>
      </c>
      <c r="G3925" s="13" t="s">
        <v>866</v>
      </c>
      <c r="H3925" s="13" t="s">
        <v>114</v>
      </c>
      <c r="I3925" s="13" t="s">
        <v>12955</v>
      </c>
      <c r="J3925" s="14">
        <v>45889</v>
      </c>
      <c r="K3925" s="5"/>
    </row>
    <row r="3926" spans="1:11" ht="76.5" x14ac:dyDescent="0.25">
      <c r="A3926" s="13" t="s">
        <v>863</v>
      </c>
      <c r="B3926" s="5">
        <v>2457080792</v>
      </c>
      <c r="C3926" s="5" t="s">
        <v>3432</v>
      </c>
      <c r="D3926" s="5" t="s">
        <v>12196</v>
      </c>
      <c r="E3926" s="13" t="s">
        <v>2917</v>
      </c>
      <c r="F3926" s="13" t="s">
        <v>865</v>
      </c>
      <c r="G3926" s="13" t="s">
        <v>866</v>
      </c>
      <c r="H3926" s="13" t="s">
        <v>114</v>
      </c>
      <c r="I3926" s="13" t="s">
        <v>12956</v>
      </c>
      <c r="J3926" s="14">
        <v>45889</v>
      </c>
      <c r="K3926" s="5"/>
    </row>
    <row r="3927" spans="1:11" ht="76.5" x14ac:dyDescent="0.25">
      <c r="A3927" s="13" t="s">
        <v>863</v>
      </c>
      <c r="B3927" s="5">
        <v>2457080792</v>
      </c>
      <c r="C3927" s="5" t="s">
        <v>3432</v>
      </c>
      <c r="D3927" s="5" t="s">
        <v>12197</v>
      </c>
      <c r="E3927" s="13" t="s">
        <v>2920</v>
      </c>
      <c r="F3927" s="13" t="s">
        <v>865</v>
      </c>
      <c r="G3927" s="13" t="s">
        <v>866</v>
      </c>
      <c r="H3927" s="13" t="s">
        <v>114</v>
      </c>
      <c r="I3927" s="13" t="s">
        <v>12957</v>
      </c>
      <c r="J3927" s="14">
        <v>45889</v>
      </c>
      <c r="K3927" s="5"/>
    </row>
    <row r="3928" spans="1:11" ht="76.5" x14ac:dyDescent="0.25">
      <c r="A3928" s="13" t="s">
        <v>863</v>
      </c>
      <c r="B3928" s="5">
        <v>2457080792</v>
      </c>
      <c r="C3928" s="5" t="s">
        <v>3432</v>
      </c>
      <c r="D3928" s="5" t="s">
        <v>12198</v>
      </c>
      <c r="E3928" s="13" t="s">
        <v>2923</v>
      </c>
      <c r="F3928" s="13" t="s">
        <v>865</v>
      </c>
      <c r="G3928" s="13" t="s">
        <v>866</v>
      </c>
      <c r="H3928" s="13" t="s">
        <v>114</v>
      </c>
      <c r="I3928" s="13" t="s">
        <v>12958</v>
      </c>
      <c r="J3928" s="14">
        <v>45889</v>
      </c>
      <c r="K3928" s="5"/>
    </row>
    <row r="3929" spans="1:11" ht="89.25" x14ac:dyDescent="0.25">
      <c r="A3929" s="13" t="s">
        <v>13265</v>
      </c>
      <c r="B3929" s="5">
        <v>2457080792</v>
      </c>
      <c r="C3929" s="5" t="s">
        <v>3432</v>
      </c>
      <c r="D3929" s="5" t="s">
        <v>12199</v>
      </c>
      <c r="E3929" s="13" t="s">
        <v>2905</v>
      </c>
      <c r="F3929" s="13" t="s">
        <v>865</v>
      </c>
      <c r="G3929" s="13" t="s">
        <v>866</v>
      </c>
      <c r="H3929" s="13" t="s">
        <v>114</v>
      </c>
      <c r="I3929" s="13" t="s">
        <v>12959</v>
      </c>
      <c r="J3929" s="14">
        <v>45889</v>
      </c>
      <c r="K3929" s="5"/>
    </row>
    <row r="3930" spans="1:11" ht="63.75" x14ac:dyDescent="0.25">
      <c r="A3930" s="13" t="s">
        <v>863</v>
      </c>
      <c r="B3930" s="5">
        <v>2457080792</v>
      </c>
      <c r="C3930" s="5" t="s">
        <v>3432</v>
      </c>
      <c r="D3930" s="5" t="s">
        <v>12200</v>
      </c>
      <c r="E3930" s="13" t="s">
        <v>10399</v>
      </c>
      <c r="F3930" s="13" t="s">
        <v>865</v>
      </c>
      <c r="G3930" s="13" t="s">
        <v>866</v>
      </c>
      <c r="H3930" s="13" t="s">
        <v>114</v>
      </c>
      <c r="I3930" s="13" t="s">
        <v>12960</v>
      </c>
      <c r="J3930" s="14">
        <v>45889</v>
      </c>
      <c r="K3930" s="5"/>
    </row>
    <row r="3931" spans="1:11" ht="76.5" x14ac:dyDescent="0.25">
      <c r="A3931" s="13" t="s">
        <v>863</v>
      </c>
      <c r="B3931" s="5">
        <v>2457080792</v>
      </c>
      <c r="C3931" s="5" t="s">
        <v>3432</v>
      </c>
      <c r="D3931" s="5" t="s">
        <v>12201</v>
      </c>
      <c r="E3931" s="13" t="s">
        <v>13286</v>
      </c>
      <c r="F3931" s="13" t="s">
        <v>865</v>
      </c>
      <c r="G3931" s="13" t="s">
        <v>866</v>
      </c>
      <c r="H3931" s="13" t="s">
        <v>114</v>
      </c>
      <c r="I3931" s="13" t="s">
        <v>12961</v>
      </c>
      <c r="J3931" s="14">
        <v>45889</v>
      </c>
      <c r="K3931" s="5"/>
    </row>
    <row r="3932" spans="1:11" ht="63.75" x14ac:dyDescent="0.25">
      <c r="A3932" s="13" t="s">
        <v>13265</v>
      </c>
      <c r="B3932" s="5">
        <v>2457080792</v>
      </c>
      <c r="C3932" s="5" t="s">
        <v>3432</v>
      </c>
      <c r="D3932" s="5" t="s">
        <v>12202</v>
      </c>
      <c r="E3932" s="13" t="s">
        <v>4473</v>
      </c>
      <c r="F3932" s="13" t="s">
        <v>865</v>
      </c>
      <c r="G3932" s="13" t="s">
        <v>866</v>
      </c>
      <c r="H3932" s="13" t="s">
        <v>114</v>
      </c>
      <c r="I3932" s="13" t="s">
        <v>12962</v>
      </c>
      <c r="J3932" s="14">
        <v>45889</v>
      </c>
      <c r="K3932" s="5"/>
    </row>
    <row r="3933" spans="1:11" ht="63.75" x14ac:dyDescent="0.25">
      <c r="A3933" s="13" t="s">
        <v>863</v>
      </c>
      <c r="B3933" s="5">
        <v>2457080792</v>
      </c>
      <c r="C3933" s="5" t="s">
        <v>3432</v>
      </c>
      <c r="D3933" s="5" t="s">
        <v>12203</v>
      </c>
      <c r="E3933" s="13" t="s">
        <v>4474</v>
      </c>
      <c r="F3933" s="13" t="s">
        <v>865</v>
      </c>
      <c r="G3933" s="13" t="s">
        <v>866</v>
      </c>
      <c r="H3933" s="13" t="s">
        <v>114</v>
      </c>
      <c r="I3933" s="13" t="s">
        <v>12963</v>
      </c>
      <c r="J3933" s="14">
        <v>45889</v>
      </c>
      <c r="K3933" s="5"/>
    </row>
    <row r="3934" spans="1:11" ht="76.5" x14ac:dyDescent="0.25">
      <c r="A3934" s="13" t="s">
        <v>13265</v>
      </c>
      <c r="B3934" s="5">
        <v>2457080792</v>
      </c>
      <c r="C3934" s="5" t="s">
        <v>3432</v>
      </c>
      <c r="D3934" s="5" t="s">
        <v>12204</v>
      </c>
      <c r="E3934" s="13" t="s">
        <v>12578</v>
      </c>
      <c r="F3934" s="13" t="s">
        <v>865</v>
      </c>
      <c r="G3934" s="13" t="s">
        <v>866</v>
      </c>
      <c r="H3934" s="13" t="s">
        <v>114</v>
      </c>
      <c r="I3934" s="13" t="s">
        <v>12964</v>
      </c>
      <c r="J3934" s="14">
        <v>45889</v>
      </c>
      <c r="K3934" s="5"/>
    </row>
    <row r="3935" spans="1:11" ht="76.5" x14ac:dyDescent="0.25">
      <c r="A3935" s="13" t="s">
        <v>863</v>
      </c>
      <c r="B3935" s="5">
        <v>2457080792</v>
      </c>
      <c r="C3935" s="5" t="s">
        <v>3432</v>
      </c>
      <c r="D3935" s="5" t="s">
        <v>12205</v>
      </c>
      <c r="E3935" s="13" t="s">
        <v>12579</v>
      </c>
      <c r="F3935" s="13" t="s">
        <v>865</v>
      </c>
      <c r="G3935" s="13" t="s">
        <v>866</v>
      </c>
      <c r="H3935" s="13" t="s">
        <v>114</v>
      </c>
      <c r="I3935" s="13" t="s">
        <v>12965</v>
      </c>
      <c r="J3935" s="14">
        <v>45889</v>
      </c>
      <c r="K3935" s="5"/>
    </row>
    <row r="3936" spans="1:11" ht="76.5" x14ac:dyDescent="0.25">
      <c r="A3936" s="13" t="s">
        <v>863</v>
      </c>
      <c r="B3936" s="5">
        <v>2457080792</v>
      </c>
      <c r="C3936" s="5" t="s">
        <v>3432</v>
      </c>
      <c r="D3936" s="5" t="s">
        <v>12206</v>
      </c>
      <c r="E3936" s="13" t="s">
        <v>12580</v>
      </c>
      <c r="F3936" s="13" t="s">
        <v>865</v>
      </c>
      <c r="G3936" s="13" t="s">
        <v>866</v>
      </c>
      <c r="H3936" s="13" t="s">
        <v>114</v>
      </c>
      <c r="I3936" s="13" t="s">
        <v>12966</v>
      </c>
      <c r="J3936" s="14">
        <v>45889</v>
      </c>
      <c r="K3936" s="5"/>
    </row>
    <row r="3937" spans="1:11" ht="76.5" x14ac:dyDescent="0.25">
      <c r="A3937" s="13" t="s">
        <v>863</v>
      </c>
      <c r="B3937" s="5">
        <v>2457080792</v>
      </c>
      <c r="C3937" s="5" t="s">
        <v>3432</v>
      </c>
      <c r="D3937" s="5" t="s">
        <v>12207</v>
      </c>
      <c r="E3937" s="13" t="s">
        <v>12581</v>
      </c>
      <c r="F3937" s="13" t="s">
        <v>865</v>
      </c>
      <c r="G3937" s="13" t="s">
        <v>866</v>
      </c>
      <c r="H3937" s="13" t="s">
        <v>114</v>
      </c>
      <c r="I3937" s="13" t="s">
        <v>12967</v>
      </c>
      <c r="J3937" s="14">
        <v>45889</v>
      </c>
      <c r="K3937" s="5"/>
    </row>
    <row r="3938" spans="1:11" ht="63.75" x14ac:dyDescent="0.25">
      <c r="A3938" s="13" t="s">
        <v>863</v>
      </c>
      <c r="B3938" s="5">
        <v>2457080792</v>
      </c>
      <c r="C3938" s="5" t="s">
        <v>3432</v>
      </c>
      <c r="D3938" s="5" t="s">
        <v>12208</v>
      </c>
      <c r="E3938" s="13" t="s">
        <v>4476</v>
      </c>
      <c r="F3938" s="13" t="s">
        <v>865</v>
      </c>
      <c r="G3938" s="13" t="s">
        <v>866</v>
      </c>
      <c r="H3938" s="13" t="s">
        <v>114</v>
      </c>
      <c r="I3938" s="13" t="s">
        <v>12968</v>
      </c>
      <c r="J3938" s="14">
        <v>45889</v>
      </c>
      <c r="K3938" s="5"/>
    </row>
    <row r="3939" spans="1:11" ht="63.75" x14ac:dyDescent="0.25">
      <c r="A3939" s="13" t="s">
        <v>863</v>
      </c>
      <c r="B3939" s="5">
        <v>2457080792</v>
      </c>
      <c r="C3939" s="5" t="s">
        <v>3432</v>
      </c>
      <c r="D3939" s="5" t="s">
        <v>12209</v>
      </c>
      <c r="E3939" s="13" t="s">
        <v>12582</v>
      </c>
      <c r="F3939" s="13" t="s">
        <v>865</v>
      </c>
      <c r="G3939" s="13" t="s">
        <v>866</v>
      </c>
      <c r="H3939" s="13" t="s">
        <v>114</v>
      </c>
      <c r="I3939" s="13" t="s">
        <v>12969</v>
      </c>
      <c r="J3939" s="14">
        <v>45889</v>
      </c>
      <c r="K3939" s="5"/>
    </row>
    <row r="3940" spans="1:11" ht="51" x14ac:dyDescent="0.25">
      <c r="A3940" s="13" t="s">
        <v>13270</v>
      </c>
      <c r="B3940" s="5">
        <v>2464054271</v>
      </c>
      <c r="C3940" s="5" t="s">
        <v>3432</v>
      </c>
      <c r="D3940" s="5" t="s">
        <v>12210</v>
      </c>
      <c r="E3940" s="13" t="s">
        <v>12583</v>
      </c>
      <c r="F3940" s="13" t="s">
        <v>13244</v>
      </c>
      <c r="G3940" s="13" t="s">
        <v>13245</v>
      </c>
      <c r="H3940" s="13" t="s">
        <v>108</v>
      </c>
      <c r="I3940" s="13" t="s">
        <v>12970</v>
      </c>
      <c r="J3940" s="14">
        <v>45889</v>
      </c>
      <c r="K3940" s="5"/>
    </row>
    <row r="3941" spans="1:11" ht="51" x14ac:dyDescent="0.25">
      <c r="A3941" s="13" t="s">
        <v>13270</v>
      </c>
      <c r="B3941" s="5">
        <v>2464054271</v>
      </c>
      <c r="C3941" s="5" t="s">
        <v>3432</v>
      </c>
      <c r="D3941" s="5" t="s">
        <v>12211</v>
      </c>
      <c r="E3941" s="13" t="s">
        <v>12584</v>
      </c>
      <c r="F3941" s="13" t="s">
        <v>13244</v>
      </c>
      <c r="G3941" s="13" t="s">
        <v>13245</v>
      </c>
      <c r="H3941" s="13" t="s">
        <v>108</v>
      </c>
      <c r="I3941" s="13" t="s">
        <v>12971</v>
      </c>
      <c r="J3941" s="14">
        <v>45889</v>
      </c>
      <c r="K3941" s="5"/>
    </row>
    <row r="3942" spans="1:11" ht="51" x14ac:dyDescent="0.25">
      <c r="A3942" s="13" t="s">
        <v>13270</v>
      </c>
      <c r="B3942" s="5">
        <v>2464054271</v>
      </c>
      <c r="C3942" s="5" t="s">
        <v>3432</v>
      </c>
      <c r="D3942" s="5" t="s">
        <v>12212</v>
      </c>
      <c r="E3942" s="13" t="s">
        <v>12585</v>
      </c>
      <c r="F3942" s="13" t="s">
        <v>13244</v>
      </c>
      <c r="G3942" s="13" t="s">
        <v>13245</v>
      </c>
      <c r="H3942" s="13" t="s">
        <v>108</v>
      </c>
      <c r="I3942" s="13" t="s">
        <v>12972</v>
      </c>
      <c r="J3942" s="14">
        <v>45889</v>
      </c>
      <c r="K3942" s="5"/>
    </row>
    <row r="3943" spans="1:11" ht="51" x14ac:dyDescent="0.25">
      <c r="A3943" s="13" t="s">
        <v>13270</v>
      </c>
      <c r="B3943" s="5">
        <v>2464054271</v>
      </c>
      <c r="C3943" s="5" t="s">
        <v>3432</v>
      </c>
      <c r="D3943" s="5" t="s">
        <v>12213</v>
      </c>
      <c r="E3943" s="13" t="s">
        <v>12586</v>
      </c>
      <c r="F3943" s="13" t="s">
        <v>13244</v>
      </c>
      <c r="G3943" s="13" t="s">
        <v>13245</v>
      </c>
      <c r="H3943" s="13" t="s">
        <v>108</v>
      </c>
      <c r="I3943" s="13" t="s">
        <v>12973</v>
      </c>
      <c r="J3943" s="14">
        <v>45889</v>
      </c>
      <c r="K3943" s="5"/>
    </row>
    <row r="3944" spans="1:11" ht="165.75" x14ac:dyDescent="0.25">
      <c r="A3944" s="13" t="s">
        <v>3207</v>
      </c>
      <c r="B3944" s="5">
        <v>2465000141</v>
      </c>
      <c r="C3944" s="5" t="s">
        <v>3432</v>
      </c>
      <c r="D3944" s="5" t="s">
        <v>12214</v>
      </c>
      <c r="E3944" s="13" t="s">
        <v>12587</v>
      </c>
      <c r="F3944" s="13" t="s">
        <v>3209</v>
      </c>
      <c r="G3944" s="13" t="s">
        <v>3210</v>
      </c>
      <c r="H3944" s="13" t="s">
        <v>94</v>
      </c>
      <c r="I3944" s="13" t="s">
        <v>12974</v>
      </c>
      <c r="J3944" s="14">
        <v>45889</v>
      </c>
      <c r="K3944" s="5"/>
    </row>
    <row r="3945" spans="1:11" ht="90" x14ac:dyDescent="0.25">
      <c r="A3945" s="13" t="s">
        <v>44</v>
      </c>
      <c r="B3945" s="5">
        <v>8401005730</v>
      </c>
      <c r="C3945" s="5" t="s">
        <v>3432</v>
      </c>
      <c r="D3945" s="5" t="s">
        <v>12215</v>
      </c>
      <c r="E3945" s="13" t="s">
        <v>12588</v>
      </c>
      <c r="F3945" s="13" t="s">
        <v>760</v>
      </c>
      <c r="G3945" s="13" t="s">
        <v>51</v>
      </c>
      <c r="H3945" s="13" t="s">
        <v>46</v>
      </c>
      <c r="I3945" s="13" t="s">
        <v>12975</v>
      </c>
      <c r="J3945" s="14">
        <v>45889</v>
      </c>
      <c r="K3945" s="5"/>
    </row>
    <row r="3946" spans="1:11" ht="114.75" x14ac:dyDescent="0.25">
      <c r="A3946" s="13" t="s">
        <v>13271</v>
      </c>
      <c r="B3946" s="5">
        <v>2447014078</v>
      </c>
      <c r="C3946" s="5" t="s">
        <v>3432</v>
      </c>
      <c r="D3946" s="5" t="s">
        <v>12216</v>
      </c>
      <c r="E3946" s="13" t="s">
        <v>12589</v>
      </c>
      <c r="F3946" s="13" t="s">
        <v>13246</v>
      </c>
      <c r="G3946" s="13" t="s">
        <v>13247</v>
      </c>
      <c r="H3946" s="13" t="s">
        <v>108</v>
      </c>
      <c r="I3946" s="13" t="s">
        <v>12976</v>
      </c>
      <c r="J3946" s="14">
        <v>45889</v>
      </c>
      <c r="K3946" s="5"/>
    </row>
    <row r="3947" spans="1:11" ht="114.75" x14ac:dyDescent="0.25">
      <c r="A3947" s="13" t="s">
        <v>13272</v>
      </c>
      <c r="B3947" s="5">
        <v>2447014078</v>
      </c>
      <c r="C3947" s="5" t="s">
        <v>3432</v>
      </c>
      <c r="D3947" s="5" t="s">
        <v>12217</v>
      </c>
      <c r="E3947" s="13" t="s">
        <v>12590</v>
      </c>
      <c r="F3947" s="13" t="s">
        <v>13246</v>
      </c>
      <c r="G3947" s="13" t="s">
        <v>13247</v>
      </c>
      <c r="H3947" s="13" t="s">
        <v>108</v>
      </c>
      <c r="I3947" s="13" t="s">
        <v>12977</v>
      </c>
      <c r="J3947" s="14">
        <v>45889</v>
      </c>
      <c r="K3947" s="5"/>
    </row>
    <row r="3948" spans="1:11" ht="76.5" x14ac:dyDescent="0.25">
      <c r="A3948" s="13" t="s">
        <v>863</v>
      </c>
      <c r="B3948" s="5">
        <v>2457080792</v>
      </c>
      <c r="C3948" s="5" t="s">
        <v>3432</v>
      </c>
      <c r="D3948" s="5" t="s">
        <v>12218</v>
      </c>
      <c r="E3948" s="13" t="s">
        <v>12591</v>
      </c>
      <c r="F3948" s="13" t="s">
        <v>865</v>
      </c>
      <c r="G3948" s="13" t="s">
        <v>866</v>
      </c>
      <c r="H3948" s="13" t="s">
        <v>114</v>
      </c>
      <c r="I3948" s="13" t="s">
        <v>12978</v>
      </c>
      <c r="J3948" s="14">
        <v>45889</v>
      </c>
      <c r="K3948" s="5"/>
    </row>
    <row r="3949" spans="1:11" ht="165.75" x14ac:dyDescent="0.25">
      <c r="A3949" s="13" t="s">
        <v>3284</v>
      </c>
      <c r="B3949" s="5">
        <v>2465000141</v>
      </c>
      <c r="C3949" s="5" t="s">
        <v>3432</v>
      </c>
      <c r="D3949" s="5" t="s">
        <v>12219</v>
      </c>
      <c r="E3949" s="13" t="s">
        <v>12592</v>
      </c>
      <c r="F3949" s="13" t="s">
        <v>3209</v>
      </c>
      <c r="G3949" s="13" t="s">
        <v>3210</v>
      </c>
      <c r="H3949" s="13" t="s">
        <v>94</v>
      </c>
      <c r="I3949" s="13" t="s">
        <v>12979</v>
      </c>
      <c r="J3949" s="14">
        <v>45889</v>
      </c>
      <c r="K3949" s="5"/>
    </row>
    <row r="3950" spans="1:11" ht="45" x14ac:dyDescent="0.25">
      <c r="A3950" s="34" t="s">
        <v>1270</v>
      </c>
      <c r="B3950" s="5">
        <v>3801046700</v>
      </c>
      <c r="C3950" s="5" t="s">
        <v>3432</v>
      </c>
      <c r="D3950" s="5" t="s">
        <v>12220</v>
      </c>
      <c r="E3950" s="13" t="s">
        <v>12593</v>
      </c>
      <c r="F3950" s="13" t="s">
        <v>1276</v>
      </c>
      <c r="G3950" s="13" t="s">
        <v>1277</v>
      </c>
      <c r="H3950" s="13" t="s">
        <v>1272</v>
      </c>
      <c r="I3950" s="13" t="s">
        <v>12980</v>
      </c>
      <c r="J3950" s="14">
        <v>45889</v>
      </c>
      <c r="K3950" s="5"/>
    </row>
    <row r="3951" spans="1:11" ht="127.5" x14ac:dyDescent="0.25">
      <c r="A3951" s="13" t="s">
        <v>2634</v>
      </c>
      <c r="B3951" s="5">
        <v>5003026493</v>
      </c>
      <c r="C3951" s="5" t="s">
        <v>3432</v>
      </c>
      <c r="D3951" s="5" t="s">
        <v>12221</v>
      </c>
      <c r="E3951" s="13" t="s">
        <v>12594</v>
      </c>
      <c r="F3951" s="13" t="s">
        <v>2637</v>
      </c>
      <c r="G3951" s="13" t="s">
        <v>2638</v>
      </c>
      <c r="H3951" s="13" t="s">
        <v>2636</v>
      </c>
      <c r="I3951" s="13" t="s">
        <v>12981</v>
      </c>
      <c r="J3951" s="14">
        <v>45889</v>
      </c>
      <c r="K3951" s="5"/>
    </row>
    <row r="3952" spans="1:11" ht="90" x14ac:dyDescent="0.25">
      <c r="A3952" s="13" t="s">
        <v>44</v>
      </c>
      <c r="B3952" s="5">
        <v>8401005730</v>
      </c>
      <c r="C3952" s="5" t="s">
        <v>3432</v>
      </c>
      <c r="D3952" s="5" t="s">
        <v>12222</v>
      </c>
      <c r="E3952" s="13" t="s">
        <v>12595</v>
      </c>
      <c r="F3952" s="13" t="s">
        <v>760</v>
      </c>
      <c r="G3952" s="13" t="s">
        <v>51</v>
      </c>
      <c r="H3952" s="13" t="s">
        <v>114</v>
      </c>
      <c r="I3952" s="13" t="s">
        <v>12982</v>
      </c>
      <c r="J3952" s="14">
        <v>45889</v>
      </c>
      <c r="K3952" s="5"/>
    </row>
    <row r="3953" spans="1:11" ht="90" x14ac:dyDescent="0.25">
      <c r="A3953" s="13" t="s">
        <v>44</v>
      </c>
      <c r="B3953" s="5">
        <v>8401005730</v>
      </c>
      <c r="C3953" s="5" t="s">
        <v>3432</v>
      </c>
      <c r="D3953" s="5" t="s">
        <v>12223</v>
      </c>
      <c r="E3953" s="13" t="s">
        <v>12596</v>
      </c>
      <c r="F3953" s="13" t="s">
        <v>760</v>
      </c>
      <c r="G3953" s="13" t="s">
        <v>51</v>
      </c>
      <c r="H3953" s="13" t="s">
        <v>114</v>
      </c>
      <c r="I3953" s="13" t="s">
        <v>12983</v>
      </c>
      <c r="J3953" s="14">
        <v>45889</v>
      </c>
      <c r="K3953" s="5"/>
    </row>
    <row r="3954" spans="1:11" ht="127.5" x14ac:dyDescent="0.25">
      <c r="A3954" s="13" t="s">
        <v>4205</v>
      </c>
      <c r="B3954" s="5">
        <v>3801079671</v>
      </c>
      <c r="C3954" s="5" t="s">
        <v>3432</v>
      </c>
      <c r="D3954" s="5" t="s">
        <v>12224</v>
      </c>
      <c r="E3954" s="13" t="s">
        <v>12597</v>
      </c>
      <c r="F3954" s="13" t="s">
        <v>4960</v>
      </c>
      <c r="G3954" s="13" t="s">
        <v>4961</v>
      </c>
      <c r="H3954" s="13" t="s">
        <v>9996</v>
      </c>
      <c r="I3954" s="13" t="s">
        <v>12984</v>
      </c>
      <c r="J3954" s="14">
        <v>45889</v>
      </c>
      <c r="K3954" s="5"/>
    </row>
    <row r="3955" spans="1:11" ht="51" x14ac:dyDescent="0.25">
      <c r="A3955" s="13" t="s">
        <v>491</v>
      </c>
      <c r="B3955" s="5">
        <v>2460220440</v>
      </c>
      <c r="C3955" s="5" t="s">
        <v>3432</v>
      </c>
      <c r="D3955" s="5" t="s">
        <v>12225</v>
      </c>
      <c r="E3955" s="13" t="s">
        <v>12598</v>
      </c>
      <c r="F3955" s="13" t="s">
        <v>494</v>
      </c>
      <c r="G3955" s="13" t="s">
        <v>495</v>
      </c>
      <c r="H3955" s="13" t="s">
        <v>493</v>
      </c>
      <c r="I3955" s="13" t="s">
        <v>12985</v>
      </c>
      <c r="J3955" s="14">
        <v>45889</v>
      </c>
      <c r="K3955" s="5"/>
    </row>
    <row r="3956" spans="1:11" ht="90" x14ac:dyDescent="0.25">
      <c r="A3956" s="13" t="s">
        <v>44</v>
      </c>
      <c r="B3956" s="5">
        <v>8401005730</v>
      </c>
      <c r="C3956" s="5" t="s">
        <v>3432</v>
      </c>
      <c r="D3956" s="5" t="s">
        <v>12226</v>
      </c>
      <c r="E3956" s="13" t="s">
        <v>12599</v>
      </c>
      <c r="F3956" s="13" t="s">
        <v>760</v>
      </c>
      <c r="G3956" s="13" t="s">
        <v>51</v>
      </c>
      <c r="H3956" s="13" t="s">
        <v>46</v>
      </c>
      <c r="I3956" s="13" t="s">
        <v>12986</v>
      </c>
      <c r="J3956" s="14">
        <v>45889</v>
      </c>
      <c r="K3956" s="5"/>
    </row>
    <row r="3957" spans="1:11" ht="51" x14ac:dyDescent="0.25">
      <c r="A3957" s="13" t="s">
        <v>491</v>
      </c>
      <c r="B3957" s="5">
        <v>2460220440</v>
      </c>
      <c r="C3957" s="5" t="s">
        <v>3432</v>
      </c>
      <c r="D3957" s="5" t="s">
        <v>12227</v>
      </c>
      <c r="E3957" s="13" t="s">
        <v>12600</v>
      </c>
      <c r="F3957" s="13" t="s">
        <v>494</v>
      </c>
      <c r="G3957" s="13" t="s">
        <v>495</v>
      </c>
      <c r="H3957" s="13" t="s">
        <v>493</v>
      </c>
      <c r="I3957" s="13" t="s">
        <v>12987</v>
      </c>
      <c r="J3957" s="14">
        <v>45889</v>
      </c>
      <c r="K3957" s="5"/>
    </row>
    <row r="3958" spans="1:11" ht="102" x14ac:dyDescent="0.25">
      <c r="A3958" s="13" t="s">
        <v>44</v>
      </c>
      <c r="B3958" s="5">
        <v>8401005730</v>
      </c>
      <c r="C3958" s="5" t="s">
        <v>3432</v>
      </c>
      <c r="D3958" s="5" t="s">
        <v>12228</v>
      </c>
      <c r="E3958" s="13" t="s">
        <v>12601</v>
      </c>
      <c r="F3958" s="13" t="s">
        <v>760</v>
      </c>
      <c r="G3958" s="13" t="s">
        <v>51</v>
      </c>
      <c r="H3958" s="13" t="s">
        <v>4990</v>
      </c>
      <c r="I3958" s="13" t="s">
        <v>12988</v>
      </c>
      <c r="J3958" s="14">
        <v>45889</v>
      </c>
      <c r="K3958" s="5"/>
    </row>
    <row r="3959" spans="1:11" ht="90" x14ac:dyDescent="0.25">
      <c r="A3959" s="13" t="s">
        <v>44</v>
      </c>
      <c r="B3959" s="5">
        <v>8401005730</v>
      </c>
      <c r="C3959" s="5" t="s">
        <v>3432</v>
      </c>
      <c r="D3959" s="5" t="s">
        <v>12229</v>
      </c>
      <c r="E3959" s="13" t="s">
        <v>11413</v>
      </c>
      <c r="F3959" s="13" t="s">
        <v>760</v>
      </c>
      <c r="G3959" s="13" t="s">
        <v>51</v>
      </c>
      <c r="H3959" s="13" t="s">
        <v>4990</v>
      </c>
      <c r="I3959" s="13" t="s">
        <v>12989</v>
      </c>
      <c r="J3959" s="14">
        <v>45889</v>
      </c>
      <c r="K3959" s="5"/>
    </row>
    <row r="3960" spans="1:11" ht="51" x14ac:dyDescent="0.25">
      <c r="A3960" s="13" t="s">
        <v>491</v>
      </c>
      <c r="B3960" s="5">
        <v>2460220440</v>
      </c>
      <c r="C3960" s="5" t="s">
        <v>3432</v>
      </c>
      <c r="D3960" s="5" t="s">
        <v>12230</v>
      </c>
      <c r="E3960" s="13" t="s">
        <v>12602</v>
      </c>
      <c r="F3960" s="13" t="s">
        <v>494</v>
      </c>
      <c r="G3960" s="13" t="s">
        <v>495</v>
      </c>
      <c r="H3960" s="13" t="s">
        <v>493</v>
      </c>
      <c r="I3960" s="13" t="s">
        <v>12990</v>
      </c>
      <c r="J3960" s="14">
        <v>45889</v>
      </c>
      <c r="K3960" s="5"/>
    </row>
    <row r="3961" spans="1:11" ht="90" x14ac:dyDescent="0.25">
      <c r="A3961" s="13" t="s">
        <v>44</v>
      </c>
      <c r="B3961" s="5">
        <v>8401005730</v>
      </c>
      <c r="C3961" s="5" t="s">
        <v>3432</v>
      </c>
      <c r="D3961" s="5" t="s">
        <v>12231</v>
      </c>
      <c r="E3961" s="13" t="s">
        <v>12603</v>
      </c>
      <c r="F3961" s="13" t="s">
        <v>760</v>
      </c>
      <c r="G3961" s="13" t="s">
        <v>51</v>
      </c>
      <c r="H3961" s="13" t="s">
        <v>4990</v>
      </c>
      <c r="I3961" s="13" t="s">
        <v>12991</v>
      </c>
      <c r="J3961" s="14">
        <v>45889</v>
      </c>
      <c r="K3961" s="5"/>
    </row>
    <row r="3962" spans="1:11" ht="127.5" x14ac:dyDescent="0.25">
      <c r="A3962" s="13" t="s">
        <v>4205</v>
      </c>
      <c r="B3962" s="5">
        <v>3801079671</v>
      </c>
      <c r="C3962" s="5" t="s">
        <v>3432</v>
      </c>
      <c r="D3962" s="5" t="s">
        <v>12232</v>
      </c>
      <c r="E3962" s="13" t="s">
        <v>12604</v>
      </c>
      <c r="F3962" s="13" t="s">
        <v>4960</v>
      </c>
      <c r="G3962" s="13" t="s">
        <v>4961</v>
      </c>
      <c r="H3962" s="13" t="s">
        <v>9996</v>
      </c>
      <c r="I3962" s="13" t="s">
        <v>6426</v>
      </c>
      <c r="J3962" s="14">
        <v>45889</v>
      </c>
      <c r="K3962" s="5"/>
    </row>
    <row r="3963" spans="1:11" ht="90" x14ac:dyDescent="0.25">
      <c r="A3963" s="13" t="s">
        <v>44</v>
      </c>
      <c r="B3963" s="5">
        <v>8401005730</v>
      </c>
      <c r="C3963" s="5" t="s">
        <v>3432</v>
      </c>
      <c r="D3963" s="5" t="s">
        <v>12233</v>
      </c>
      <c r="E3963" s="13" t="s">
        <v>12603</v>
      </c>
      <c r="F3963" s="13" t="s">
        <v>760</v>
      </c>
      <c r="G3963" s="13" t="s">
        <v>51</v>
      </c>
      <c r="H3963" s="13" t="s">
        <v>4990</v>
      </c>
      <c r="I3963" s="13" t="s">
        <v>12992</v>
      </c>
      <c r="J3963" s="14">
        <v>45889</v>
      </c>
      <c r="K3963" s="5"/>
    </row>
    <row r="3964" spans="1:11" ht="90" x14ac:dyDescent="0.25">
      <c r="A3964" s="13" t="s">
        <v>44</v>
      </c>
      <c r="B3964" s="5">
        <v>8401005730</v>
      </c>
      <c r="C3964" s="5" t="s">
        <v>3432</v>
      </c>
      <c r="D3964" s="5" t="s">
        <v>12234</v>
      </c>
      <c r="E3964" s="13" t="s">
        <v>11413</v>
      </c>
      <c r="F3964" s="13" t="s">
        <v>760</v>
      </c>
      <c r="G3964" s="13" t="s">
        <v>51</v>
      </c>
      <c r="H3964" s="13" t="s">
        <v>4990</v>
      </c>
      <c r="I3964" s="13" t="s">
        <v>12993</v>
      </c>
      <c r="J3964" s="14">
        <v>45889</v>
      </c>
      <c r="K3964" s="5"/>
    </row>
    <row r="3965" spans="1:11" ht="318.75" x14ac:dyDescent="0.25">
      <c r="A3965" s="13" t="s">
        <v>407</v>
      </c>
      <c r="B3965" s="5">
        <v>2453000242</v>
      </c>
      <c r="C3965" s="5" t="s">
        <v>3431</v>
      </c>
      <c r="D3965" s="5" t="s">
        <v>12235</v>
      </c>
      <c r="E3965" s="13" t="s">
        <v>12605</v>
      </c>
      <c r="F3965" s="13" t="s">
        <v>409</v>
      </c>
      <c r="G3965" s="13" t="s">
        <v>410</v>
      </c>
      <c r="H3965" s="13" t="s">
        <v>12833</v>
      </c>
      <c r="I3965" s="13" t="s">
        <v>12994</v>
      </c>
      <c r="J3965" s="14">
        <v>45889</v>
      </c>
      <c r="K3965" s="5"/>
    </row>
    <row r="3966" spans="1:11" ht="318.75" x14ac:dyDescent="0.25">
      <c r="A3966" s="13" t="s">
        <v>407</v>
      </c>
      <c r="B3966" s="5">
        <v>2453000242</v>
      </c>
      <c r="C3966" s="5" t="s">
        <v>3431</v>
      </c>
      <c r="D3966" s="5" t="s">
        <v>12236</v>
      </c>
      <c r="E3966" s="13" t="s">
        <v>12057</v>
      </c>
      <c r="F3966" s="13" t="s">
        <v>409</v>
      </c>
      <c r="G3966" s="13" t="s">
        <v>410</v>
      </c>
      <c r="H3966" s="13" t="s">
        <v>12833</v>
      </c>
      <c r="I3966" s="13" t="s">
        <v>12995</v>
      </c>
      <c r="J3966" s="14">
        <v>45889</v>
      </c>
      <c r="K3966" s="5"/>
    </row>
    <row r="3967" spans="1:11" ht="344.25" x14ac:dyDescent="0.25">
      <c r="A3967" s="13" t="s">
        <v>407</v>
      </c>
      <c r="B3967" s="5">
        <v>2453000242</v>
      </c>
      <c r="C3967" s="5" t="s">
        <v>3431</v>
      </c>
      <c r="D3967" s="5" t="s">
        <v>12237</v>
      </c>
      <c r="E3967" s="13" t="s">
        <v>12059</v>
      </c>
      <c r="F3967" s="13" t="s">
        <v>409</v>
      </c>
      <c r="G3967" s="13" t="s">
        <v>410</v>
      </c>
      <c r="H3967" s="13" t="s">
        <v>12833</v>
      </c>
      <c r="I3967" s="13" t="s">
        <v>12996</v>
      </c>
      <c r="J3967" s="14">
        <v>45889</v>
      </c>
      <c r="K3967" s="5"/>
    </row>
    <row r="3968" spans="1:11" ht="90" x14ac:dyDescent="0.25">
      <c r="A3968" s="13" t="s">
        <v>44</v>
      </c>
      <c r="B3968" s="5">
        <v>8401005730</v>
      </c>
      <c r="C3968" s="5" t="s">
        <v>3432</v>
      </c>
      <c r="D3968" s="5" t="s">
        <v>12238</v>
      </c>
      <c r="E3968" s="13" t="s">
        <v>12606</v>
      </c>
      <c r="F3968" s="13" t="s">
        <v>760</v>
      </c>
      <c r="G3968" s="13" t="s">
        <v>51</v>
      </c>
      <c r="H3968" s="13" t="s">
        <v>46</v>
      </c>
      <c r="I3968" s="13" t="s">
        <v>12997</v>
      </c>
      <c r="J3968" s="14">
        <v>45889</v>
      </c>
      <c r="K3968" s="5"/>
    </row>
    <row r="3969" spans="1:11" ht="280.5" x14ac:dyDescent="0.25">
      <c r="A3969" s="13" t="s">
        <v>407</v>
      </c>
      <c r="B3969" s="5">
        <v>2453000242</v>
      </c>
      <c r="C3969" s="5" t="s">
        <v>3431</v>
      </c>
      <c r="D3969" s="5" t="s">
        <v>12239</v>
      </c>
      <c r="E3969" s="13" t="s">
        <v>12061</v>
      </c>
      <c r="F3969" s="13" t="s">
        <v>409</v>
      </c>
      <c r="G3969" s="13" t="s">
        <v>410</v>
      </c>
      <c r="H3969" s="13" t="s">
        <v>12833</v>
      </c>
      <c r="I3969" s="13" t="s">
        <v>12998</v>
      </c>
      <c r="J3969" s="14">
        <v>45889</v>
      </c>
      <c r="K3969" s="5"/>
    </row>
    <row r="3970" spans="1:11" ht="90" x14ac:dyDescent="0.25">
      <c r="A3970" s="13" t="s">
        <v>44</v>
      </c>
      <c r="B3970" s="5">
        <v>8401005730</v>
      </c>
      <c r="C3970" s="5" t="s">
        <v>3432</v>
      </c>
      <c r="D3970" s="5" t="s">
        <v>12240</v>
      </c>
      <c r="E3970" s="13" t="s">
        <v>12607</v>
      </c>
      <c r="F3970" s="13" t="s">
        <v>760</v>
      </c>
      <c r="G3970" s="13" t="s">
        <v>51</v>
      </c>
      <c r="H3970" s="13" t="s">
        <v>46</v>
      </c>
      <c r="I3970" s="13" t="s">
        <v>12999</v>
      </c>
      <c r="J3970" s="14">
        <v>45889</v>
      </c>
      <c r="K3970" s="5"/>
    </row>
    <row r="3971" spans="1:11" ht="90" x14ac:dyDescent="0.25">
      <c r="A3971" s="13" t="s">
        <v>44</v>
      </c>
      <c r="B3971" s="5">
        <v>8401005730</v>
      </c>
      <c r="C3971" s="5" t="s">
        <v>3432</v>
      </c>
      <c r="D3971" s="5" t="s">
        <v>12241</v>
      </c>
      <c r="E3971" s="13" t="s">
        <v>12608</v>
      </c>
      <c r="F3971" s="13" t="s">
        <v>760</v>
      </c>
      <c r="G3971" s="13" t="s">
        <v>51</v>
      </c>
      <c r="H3971" s="13" t="s">
        <v>46</v>
      </c>
      <c r="I3971" s="13" t="s">
        <v>13000</v>
      </c>
      <c r="J3971" s="14">
        <v>45889</v>
      </c>
      <c r="K3971" s="5"/>
    </row>
    <row r="3972" spans="1:11" ht="90" x14ac:dyDescent="0.25">
      <c r="A3972" s="13" t="s">
        <v>44</v>
      </c>
      <c r="B3972" s="5">
        <v>8401005730</v>
      </c>
      <c r="C3972" s="5" t="s">
        <v>3432</v>
      </c>
      <c r="D3972" s="5" t="s">
        <v>12242</v>
      </c>
      <c r="E3972" s="13" t="s">
        <v>12609</v>
      </c>
      <c r="F3972" s="13" t="s">
        <v>760</v>
      </c>
      <c r="G3972" s="13" t="s">
        <v>51</v>
      </c>
      <c r="H3972" s="13" t="s">
        <v>46</v>
      </c>
      <c r="I3972" s="13" t="s">
        <v>13001</v>
      </c>
      <c r="J3972" s="14">
        <v>45889</v>
      </c>
      <c r="K3972" s="5"/>
    </row>
    <row r="3973" spans="1:11" ht="51" x14ac:dyDescent="0.25">
      <c r="A3973" s="13" t="s">
        <v>491</v>
      </c>
      <c r="B3973" s="5">
        <v>2460220440</v>
      </c>
      <c r="C3973" s="5" t="s">
        <v>3432</v>
      </c>
      <c r="D3973" s="5" t="s">
        <v>12243</v>
      </c>
      <c r="E3973" s="13" t="s">
        <v>12610</v>
      </c>
      <c r="F3973" s="13" t="s">
        <v>494</v>
      </c>
      <c r="G3973" s="13" t="s">
        <v>495</v>
      </c>
      <c r="H3973" s="13" t="s">
        <v>493</v>
      </c>
      <c r="I3973" s="13" t="s">
        <v>13002</v>
      </c>
      <c r="J3973" s="14">
        <v>45889</v>
      </c>
      <c r="K3973" s="5"/>
    </row>
    <row r="3974" spans="1:11" ht="318.75" x14ac:dyDescent="0.25">
      <c r="A3974" s="13" t="s">
        <v>407</v>
      </c>
      <c r="B3974" s="5">
        <v>2453000242</v>
      </c>
      <c r="C3974" s="5" t="s">
        <v>3431</v>
      </c>
      <c r="D3974" s="5" t="s">
        <v>12244</v>
      </c>
      <c r="E3974" s="13" t="s">
        <v>12063</v>
      </c>
      <c r="F3974" s="13" t="s">
        <v>409</v>
      </c>
      <c r="G3974" s="13" t="s">
        <v>410</v>
      </c>
      <c r="H3974" s="13" t="s">
        <v>12833</v>
      </c>
      <c r="I3974" s="13" t="s">
        <v>13003</v>
      </c>
      <c r="J3974" s="14">
        <v>45889</v>
      </c>
      <c r="K3974" s="5"/>
    </row>
    <row r="3975" spans="1:11" ht="51" x14ac:dyDescent="0.25">
      <c r="A3975" s="13" t="s">
        <v>491</v>
      </c>
      <c r="B3975" s="5">
        <v>2460220440</v>
      </c>
      <c r="C3975" s="5" t="s">
        <v>3432</v>
      </c>
      <c r="D3975" s="5" t="s">
        <v>12245</v>
      </c>
      <c r="E3975" s="13" t="s">
        <v>12611</v>
      </c>
      <c r="F3975" s="13" t="s">
        <v>494</v>
      </c>
      <c r="G3975" s="13" t="s">
        <v>495</v>
      </c>
      <c r="H3975" s="13" t="s">
        <v>493</v>
      </c>
      <c r="I3975" s="13" t="s">
        <v>13004</v>
      </c>
      <c r="J3975" s="14">
        <v>45889</v>
      </c>
      <c r="K3975" s="5"/>
    </row>
    <row r="3976" spans="1:11" ht="90" x14ac:dyDescent="0.25">
      <c r="A3976" s="13" t="s">
        <v>44</v>
      </c>
      <c r="B3976" s="5">
        <v>8401005730</v>
      </c>
      <c r="C3976" s="5" t="s">
        <v>3432</v>
      </c>
      <c r="D3976" s="5" t="s">
        <v>12246</v>
      </c>
      <c r="E3976" s="13" t="s">
        <v>12612</v>
      </c>
      <c r="F3976" s="13" t="s">
        <v>760</v>
      </c>
      <c r="G3976" s="13" t="s">
        <v>51</v>
      </c>
      <c r="H3976" s="13" t="s">
        <v>4990</v>
      </c>
      <c r="I3976" s="13" t="s">
        <v>13005</v>
      </c>
      <c r="J3976" s="14">
        <v>45889</v>
      </c>
      <c r="K3976" s="5"/>
    </row>
    <row r="3977" spans="1:11" ht="89.25" x14ac:dyDescent="0.25">
      <c r="A3977" s="13" t="s">
        <v>44</v>
      </c>
      <c r="B3977" s="5">
        <v>8401005730</v>
      </c>
      <c r="C3977" s="5" t="s">
        <v>3432</v>
      </c>
      <c r="D3977" s="5" t="s">
        <v>12247</v>
      </c>
      <c r="E3977" s="13" t="s">
        <v>12613</v>
      </c>
      <c r="F3977" s="13" t="s">
        <v>55</v>
      </c>
      <c r="G3977" s="13" t="s">
        <v>51</v>
      </c>
      <c r="H3977" s="13" t="s">
        <v>4990</v>
      </c>
      <c r="I3977" s="13" t="s">
        <v>13006</v>
      </c>
      <c r="J3977" s="14">
        <v>45889</v>
      </c>
      <c r="K3977" s="5"/>
    </row>
    <row r="3978" spans="1:11" ht="90" x14ac:dyDescent="0.25">
      <c r="A3978" s="13" t="s">
        <v>44</v>
      </c>
      <c r="B3978" s="5">
        <v>8401005730</v>
      </c>
      <c r="C3978" s="5" t="s">
        <v>3432</v>
      </c>
      <c r="D3978" s="5" t="s">
        <v>12248</v>
      </c>
      <c r="E3978" s="13" t="s">
        <v>12614</v>
      </c>
      <c r="F3978" s="13" t="s">
        <v>760</v>
      </c>
      <c r="G3978" s="13" t="s">
        <v>51</v>
      </c>
      <c r="H3978" s="13" t="s">
        <v>4990</v>
      </c>
      <c r="I3978" s="13" t="s">
        <v>13007</v>
      </c>
      <c r="J3978" s="14">
        <v>45889</v>
      </c>
      <c r="K3978" s="5"/>
    </row>
    <row r="3979" spans="1:11" ht="90" x14ac:dyDescent="0.25">
      <c r="A3979" s="13" t="s">
        <v>44</v>
      </c>
      <c r="B3979" s="5">
        <v>8401005730</v>
      </c>
      <c r="C3979" s="5" t="s">
        <v>3432</v>
      </c>
      <c r="D3979" s="5" t="s">
        <v>12249</v>
      </c>
      <c r="E3979" s="13" t="s">
        <v>12615</v>
      </c>
      <c r="F3979" s="13" t="s">
        <v>760</v>
      </c>
      <c r="G3979" s="13" t="s">
        <v>51</v>
      </c>
      <c r="H3979" s="13" t="s">
        <v>46</v>
      </c>
      <c r="I3979" s="13" t="s">
        <v>13008</v>
      </c>
      <c r="J3979" s="14">
        <v>45889</v>
      </c>
      <c r="K3979" s="5"/>
    </row>
    <row r="3980" spans="1:11" ht="357" x14ac:dyDescent="0.25">
      <c r="A3980" s="13" t="s">
        <v>407</v>
      </c>
      <c r="B3980" s="5">
        <v>2453000242</v>
      </c>
      <c r="C3980" s="5" t="s">
        <v>3431</v>
      </c>
      <c r="D3980" s="5" t="s">
        <v>12250</v>
      </c>
      <c r="E3980" s="13" t="s">
        <v>12065</v>
      </c>
      <c r="F3980" s="13" t="s">
        <v>409</v>
      </c>
      <c r="G3980" s="13" t="s">
        <v>410</v>
      </c>
      <c r="H3980" s="13" t="s">
        <v>12833</v>
      </c>
      <c r="I3980" s="13" t="s">
        <v>13009</v>
      </c>
      <c r="J3980" s="14">
        <v>45889</v>
      </c>
      <c r="K3980" s="5"/>
    </row>
    <row r="3981" spans="1:11" ht="90" x14ac:dyDescent="0.25">
      <c r="A3981" s="13" t="s">
        <v>44</v>
      </c>
      <c r="B3981" s="5">
        <v>8401005730</v>
      </c>
      <c r="C3981" s="5" t="s">
        <v>3432</v>
      </c>
      <c r="D3981" s="5" t="s">
        <v>12251</v>
      </c>
      <c r="E3981" s="13" t="s">
        <v>12616</v>
      </c>
      <c r="F3981" s="13" t="s">
        <v>760</v>
      </c>
      <c r="G3981" s="13" t="s">
        <v>51</v>
      </c>
      <c r="H3981" s="13" t="s">
        <v>4990</v>
      </c>
      <c r="I3981" s="13" t="s">
        <v>13010</v>
      </c>
      <c r="J3981" s="14">
        <v>45889</v>
      </c>
      <c r="K3981" s="5"/>
    </row>
    <row r="3982" spans="1:11" ht="90" x14ac:dyDescent="0.25">
      <c r="A3982" s="13" t="s">
        <v>44</v>
      </c>
      <c r="B3982" s="5">
        <v>8401005730</v>
      </c>
      <c r="C3982" s="5" t="s">
        <v>3432</v>
      </c>
      <c r="D3982" s="5" t="s">
        <v>12252</v>
      </c>
      <c r="E3982" s="13" t="s">
        <v>12617</v>
      </c>
      <c r="F3982" s="13" t="s">
        <v>760</v>
      </c>
      <c r="G3982" s="13" t="s">
        <v>51</v>
      </c>
      <c r="H3982" s="13" t="s">
        <v>46</v>
      </c>
      <c r="I3982" s="13" t="s">
        <v>13011</v>
      </c>
      <c r="J3982" s="14">
        <v>45889</v>
      </c>
      <c r="K3982" s="5"/>
    </row>
    <row r="3983" spans="1:11" ht="331.5" x14ac:dyDescent="0.25">
      <c r="A3983" s="13" t="s">
        <v>407</v>
      </c>
      <c r="B3983" s="5">
        <v>2453000242</v>
      </c>
      <c r="C3983" s="5" t="s">
        <v>3431</v>
      </c>
      <c r="D3983" s="5" t="s">
        <v>12253</v>
      </c>
      <c r="E3983" s="13" t="s">
        <v>12068</v>
      </c>
      <c r="F3983" s="13" t="s">
        <v>409</v>
      </c>
      <c r="G3983" s="13" t="s">
        <v>410</v>
      </c>
      <c r="H3983" s="13" t="s">
        <v>12833</v>
      </c>
      <c r="I3983" s="13" t="s">
        <v>13012</v>
      </c>
      <c r="J3983" s="14">
        <v>45889</v>
      </c>
      <c r="K3983" s="5"/>
    </row>
    <row r="3984" spans="1:11" ht="51" x14ac:dyDescent="0.25">
      <c r="A3984" s="13" t="s">
        <v>491</v>
      </c>
      <c r="B3984" s="5">
        <v>2460220440</v>
      </c>
      <c r="C3984" s="5" t="s">
        <v>3432</v>
      </c>
      <c r="D3984" s="5" t="s">
        <v>12254</v>
      </c>
      <c r="E3984" s="13" t="s">
        <v>12618</v>
      </c>
      <c r="F3984" s="13" t="s">
        <v>494</v>
      </c>
      <c r="G3984" s="13" t="s">
        <v>495</v>
      </c>
      <c r="H3984" s="13" t="s">
        <v>493</v>
      </c>
      <c r="I3984" s="13" t="s">
        <v>13013</v>
      </c>
      <c r="J3984" s="14">
        <v>45889</v>
      </c>
      <c r="K3984" s="5"/>
    </row>
    <row r="3985" spans="1:11" ht="90" x14ac:dyDescent="0.25">
      <c r="A3985" s="13" t="s">
        <v>44</v>
      </c>
      <c r="B3985" s="5">
        <v>8401005730</v>
      </c>
      <c r="C3985" s="5" t="s">
        <v>3432</v>
      </c>
      <c r="D3985" s="5" t="s">
        <v>12255</v>
      </c>
      <c r="E3985" s="13" t="s">
        <v>12619</v>
      </c>
      <c r="F3985" s="13" t="s">
        <v>760</v>
      </c>
      <c r="G3985" s="13" t="s">
        <v>51</v>
      </c>
      <c r="H3985" s="13" t="s">
        <v>4990</v>
      </c>
      <c r="I3985" s="13" t="s">
        <v>13014</v>
      </c>
      <c r="J3985" s="14">
        <v>45889</v>
      </c>
      <c r="K3985" s="5"/>
    </row>
    <row r="3986" spans="1:11" ht="90" x14ac:dyDescent="0.25">
      <c r="A3986" s="13" t="s">
        <v>44</v>
      </c>
      <c r="B3986" s="5">
        <v>8401005730</v>
      </c>
      <c r="C3986" s="5" t="s">
        <v>3432</v>
      </c>
      <c r="D3986" s="5" t="s">
        <v>12256</v>
      </c>
      <c r="E3986" s="13" t="s">
        <v>12620</v>
      </c>
      <c r="F3986" s="13" t="s">
        <v>760</v>
      </c>
      <c r="G3986" s="13" t="s">
        <v>51</v>
      </c>
      <c r="H3986" s="13" t="s">
        <v>46</v>
      </c>
      <c r="I3986" s="13" t="s">
        <v>13015</v>
      </c>
      <c r="J3986" s="14">
        <v>45889</v>
      </c>
      <c r="K3986" s="5"/>
    </row>
    <row r="3987" spans="1:11" ht="90" x14ac:dyDescent="0.25">
      <c r="A3987" s="13" t="s">
        <v>44</v>
      </c>
      <c r="B3987" s="5">
        <v>8401005730</v>
      </c>
      <c r="C3987" s="5" t="s">
        <v>3432</v>
      </c>
      <c r="D3987" s="5" t="s">
        <v>12257</v>
      </c>
      <c r="E3987" s="13" t="s">
        <v>12621</v>
      </c>
      <c r="F3987" s="13" t="s">
        <v>760</v>
      </c>
      <c r="G3987" s="13" t="s">
        <v>51</v>
      </c>
      <c r="H3987" s="13" t="s">
        <v>46</v>
      </c>
      <c r="I3987" s="13" t="s">
        <v>13016</v>
      </c>
      <c r="J3987" s="14">
        <v>45889</v>
      </c>
      <c r="K3987" s="5"/>
    </row>
    <row r="3988" spans="1:11" ht="90" x14ac:dyDescent="0.25">
      <c r="A3988" s="13" t="s">
        <v>44</v>
      </c>
      <c r="B3988" s="5">
        <v>8401005730</v>
      </c>
      <c r="C3988" s="5" t="s">
        <v>3432</v>
      </c>
      <c r="D3988" s="5" t="s">
        <v>12258</v>
      </c>
      <c r="E3988" s="13" t="s">
        <v>12622</v>
      </c>
      <c r="F3988" s="13" t="s">
        <v>760</v>
      </c>
      <c r="G3988" s="13" t="s">
        <v>51</v>
      </c>
      <c r="H3988" s="13" t="s">
        <v>46</v>
      </c>
      <c r="I3988" s="13" t="s">
        <v>13017</v>
      </c>
      <c r="J3988" s="14">
        <v>45889</v>
      </c>
      <c r="K3988" s="5"/>
    </row>
    <row r="3989" spans="1:11" ht="409.5" x14ac:dyDescent="0.25">
      <c r="A3989" s="13" t="s">
        <v>407</v>
      </c>
      <c r="B3989" s="5">
        <v>2453000242</v>
      </c>
      <c r="C3989" s="5" t="s">
        <v>3431</v>
      </c>
      <c r="D3989" s="5" t="s">
        <v>12259</v>
      </c>
      <c r="E3989" s="13" t="s">
        <v>12069</v>
      </c>
      <c r="F3989" s="13" t="s">
        <v>409</v>
      </c>
      <c r="G3989" s="13" t="s">
        <v>410</v>
      </c>
      <c r="H3989" s="13" t="s">
        <v>12833</v>
      </c>
      <c r="I3989" s="13" t="s">
        <v>13018</v>
      </c>
      <c r="J3989" s="14">
        <v>45889</v>
      </c>
      <c r="K3989" s="5"/>
    </row>
    <row r="3990" spans="1:11" ht="114.75" x14ac:dyDescent="0.25">
      <c r="A3990" s="13" t="s">
        <v>44</v>
      </c>
      <c r="B3990" s="5">
        <v>8401005730</v>
      </c>
      <c r="C3990" s="5" t="s">
        <v>3432</v>
      </c>
      <c r="D3990" s="5" t="s">
        <v>12260</v>
      </c>
      <c r="E3990" s="13" t="s">
        <v>12623</v>
      </c>
      <c r="F3990" s="13" t="s">
        <v>760</v>
      </c>
      <c r="G3990" s="13" t="s">
        <v>51</v>
      </c>
      <c r="H3990" s="13" t="s">
        <v>4990</v>
      </c>
      <c r="I3990" s="13" t="s">
        <v>13019</v>
      </c>
      <c r="J3990" s="14">
        <v>45889</v>
      </c>
      <c r="K3990" s="5"/>
    </row>
    <row r="3991" spans="1:11" ht="51" x14ac:dyDescent="0.25">
      <c r="A3991" s="13" t="s">
        <v>491</v>
      </c>
      <c r="B3991" s="5">
        <v>2460220440</v>
      </c>
      <c r="C3991" s="5" t="s">
        <v>3432</v>
      </c>
      <c r="D3991" s="5" t="s">
        <v>12261</v>
      </c>
      <c r="E3991" s="13" t="s">
        <v>12624</v>
      </c>
      <c r="F3991" s="13" t="s">
        <v>494</v>
      </c>
      <c r="G3991" s="13" t="s">
        <v>495</v>
      </c>
      <c r="H3991" s="13" t="s">
        <v>493</v>
      </c>
      <c r="I3991" s="13" t="s">
        <v>13020</v>
      </c>
      <c r="J3991" s="14">
        <v>45889</v>
      </c>
      <c r="K3991" s="5"/>
    </row>
    <row r="3992" spans="1:11" ht="140.25" x14ac:dyDescent="0.25">
      <c r="A3992" s="13" t="s">
        <v>58</v>
      </c>
      <c r="B3992" s="5">
        <v>1901067718</v>
      </c>
      <c r="C3992" s="5" t="s">
        <v>3432</v>
      </c>
      <c r="D3992" s="5" t="s">
        <v>12262</v>
      </c>
      <c r="E3992" s="13" t="s">
        <v>12625</v>
      </c>
      <c r="F3992" s="13" t="s">
        <v>61</v>
      </c>
      <c r="G3992" s="13" t="s">
        <v>62</v>
      </c>
      <c r="H3992" s="13" t="s">
        <v>108</v>
      </c>
      <c r="I3992" s="13" t="s">
        <v>13021</v>
      </c>
      <c r="J3992" s="14">
        <v>45889</v>
      </c>
      <c r="K3992" s="5"/>
    </row>
    <row r="3993" spans="1:11" ht="51" x14ac:dyDescent="0.25">
      <c r="A3993" s="13" t="s">
        <v>491</v>
      </c>
      <c r="B3993" s="5">
        <v>2460220440</v>
      </c>
      <c r="C3993" s="5" t="s">
        <v>3432</v>
      </c>
      <c r="D3993" s="5" t="s">
        <v>12263</v>
      </c>
      <c r="E3993" s="13" t="s">
        <v>12626</v>
      </c>
      <c r="F3993" s="13" t="s">
        <v>494</v>
      </c>
      <c r="G3993" s="13" t="s">
        <v>495</v>
      </c>
      <c r="H3993" s="13" t="s">
        <v>493</v>
      </c>
      <c r="I3993" s="13" t="s">
        <v>13022</v>
      </c>
      <c r="J3993" s="14">
        <v>45889</v>
      </c>
      <c r="K3993" s="5"/>
    </row>
    <row r="3994" spans="1:11" ht="140.25" x14ac:dyDescent="0.25">
      <c r="A3994" s="13" t="s">
        <v>58</v>
      </c>
      <c r="B3994" s="5">
        <v>1901067718</v>
      </c>
      <c r="C3994" s="5" t="s">
        <v>3432</v>
      </c>
      <c r="D3994" s="5" t="s">
        <v>12262</v>
      </c>
      <c r="E3994" s="13" t="s">
        <v>12627</v>
      </c>
      <c r="F3994" s="13" t="s">
        <v>61</v>
      </c>
      <c r="G3994" s="13" t="s">
        <v>62</v>
      </c>
      <c r="H3994" s="13" t="s">
        <v>108</v>
      </c>
      <c r="I3994" s="13" t="s">
        <v>13023</v>
      </c>
      <c r="J3994" s="14">
        <v>45889</v>
      </c>
      <c r="K3994" s="5"/>
    </row>
    <row r="3995" spans="1:11" ht="331.5" x14ac:dyDescent="0.25">
      <c r="A3995" s="13" t="s">
        <v>407</v>
      </c>
      <c r="B3995" s="5">
        <v>2453000242</v>
      </c>
      <c r="C3995" s="5" t="s">
        <v>3431</v>
      </c>
      <c r="D3995" s="5" t="s">
        <v>12264</v>
      </c>
      <c r="E3995" s="13" t="s">
        <v>12072</v>
      </c>
      <c r="F3995" s="13" t="s">
        <v>409</v>
      </c>
      <c r="G3995" s="13" t="s">
        <v>410</v>
      </c>
      <c r="H3995" s="13" t="s">
        <v>12833</v>
      </c>
      <c r="I3995" s="13" t="s">
        <v>13024</v>
      </c>
      <c r="J3995" s="14">
        <v>45889</v>
      </c>
      <c r="K3995" s="5"/>
    </row>
    <row r="3996" spans="1:11" ht="51" x14ac:dyDescent="0.25">
      <c r="A3996" s="13" t="s">
        <v>491</v>
      </c>
      <c r="B3996" s="5">
        <v>2460220440</v>
      </c>
      <c r="C3996" s="5" t="s">
        <v>3432</v>
      </c>
      <c r="D3996" s="5" t="s">
        <v>12265</v>
      </c>
      <c r="E3996" s="13" t="s">
        <v>12628</v>
      </c>
      <c r="F3996" s="13" t="s">
        <v>494</v>
      </c>
      <c r="G3996" s="13" t="s">
        <v>495</v>
      </c>
      <c r="H3996" s="13" t="s">
        <v>493</v>
      </c>
      <c r="I3996" s="13" t="s">
        <v>13025</v>
      </c>
      <c r="J3996" s="14">
        <v>45889</v>
      </c>
      <c r="K3996" s="5"/>
    </row>
    <row r="3997" spans="1:11" ht="369.75" x14ac:dyDescent="0.25">
      <c r="A3997" s="13" t="s">
        <v>407</v>
      </c>
      <c r="B3997" s="5">
        <v>2453000242</v>
      </c>
      <c r="C3997" s="5" t="s">
        <v>3431</v>
      </c>
      <c r="D3997" s="5" t="s">
        <v>12266</v>
      </c>
      <c r="E3997" s="13" t="s">
        <v>12073</v>
      </c>
      <c r="F3997" s="13" t="s">
        <v>409</v>
      </c>
      <c r="G3997" s="13" t="s">
        <v>410</v>
      </c>
      <c r="H3997" s="13" t="s">
        <v>12833</v>
      </c>
      <c r="I3997" s="13" t="s">
        <v>13026</v>
      </c>
      <c r="J3997" s="14">
        <v>45889</v>
      </c>
      <c r="K3997" s="5"/>
    </row>
    <row r="3998" spans="1:11" ht="51" x14ac:dyDescent="0.25">
      <c r="A3998" s="13" t="s">
        <v>491</v>
      </c>
      <c r="B3998" s="5">
        <v>2460220440</v>
      </c>
      <c r="C3998" s="5" t="s">
        <v>3432</v>
      </c>
      <c r="D3998" s="5" t="s">
        <v>12267</v>
      </c>
      <c r="E3998" s="13" t="s">
        <v>12629</v>
      </c>
      <c r="F3998" s="13" t="s">
        <v>494</v>
      </c>
      <c r="G3998" s="13" t="s">
        <v>495</v>
      </c>
      <c r="H3998" s="13" t="s">
        <v>493</v>
      </c>
      <c r="I3998" s="13" t="s">
        <v>13027</v>
      </c>
      <c r="J3998" s="14">
        <v>45889</v>
      </c>
      <c r="K3998" s="5"/>
    </row>
    <row r="3999" spans="1:11" ht="76.5" x14ac:dyDescent="0.25">
      <c r="A3999" s="13" t="s">
        <v>386</v>
      </c>
      <c r="B3999" s="5">
        <v>3801009466</v>
      </c>
      <c r="C3999" s="5" t="s">
        <v>3432</v>
      </c>
      <c r="D3999" s="5" t="s">
        <v>12268</v>
      </c>
      <c r="E3999" s="13" t="s">
        <v>12630</v>
      </c>
      <c r="F3999" s="13" t="s">
        <v>1117</v>
      </c>
      <c r="G3999" s="13" t="s">
        <v>1118</v>
      </c>
      <c r="H3999" s="13" t="s">
        <v>595</v>
      </c>
      <c r="I3999" s="13" t="s">
        <v>13028</v>
      </c>
      <c r="J3999" s="14">
        <v>45889</v>
      </c>
      <c r="K3999" s="5"/>
    </row>
    <row r="4000" spans="1:11" ht="127.5" x14ac:dyDescent="0.25">
      <c r="A4000" s="13" t="s">
        <v>4099</v>
      </c>
      <c r="B4000" s="5">
        <v>3815011264</v>
      </c>
      <c r="C4000" s="5" t="s">
        <v>3432</v>
      </c>
      <c r="D4000" s="5" t="s">
        <v>12269</v>
      </c>
      <c r="E4000" s="13" t="s">
        <v>12631</v>
      </c>
      <c r="F4000" s="13" t="s">
        <v>4943</v>
      </c>
      <c r="G4000" s="13" t="s">
        <v>4944</v>
      </c>
      <c r="H4000" s="13" t="s">
        <v>645</v>
      </c>
      <c r="I4000" s="13" t="s">
        <v>13029</v>
      </c>
      <c r="J4000" s="14">
        <v>45889</v>
      </c>
      <c r="K4000" s="5"/>
    </row>
    <row r="4001" spans="1:11" ht="51" x14ac:dyDescent="0.25">
      <c r="A4001" s="13" t="s">
        <v>491</v>
      </c>
      <c r="B4001" s="5">
        <v>2460220440</v>
      </c>
      <c r="C4001" s="5" t="s">
        <v>3432</v>
      </c>
      <c r="D4001" s="5" t="s">
        <v>12270</v>
      </c>
      <c r="E4001" s="13" t="s">
        <v>12632</v>
      </c>
      <c r="F4001" s="13" t="s">
        <v>494</v>
      </c>
      <c r="G4001" s="13" t="s">
        <v>495</v>
      </c>
      <c r="H4001" s="13" t="s">
        <v>493</v>
      </c>
      <c r="I4001" s="13" t="s">
        <v>13030</v>
      </c>
      <c r="J4001" s="14">
        <v>45889</v>
      </c>
      <c r="K4001" s="5"/>
    </row>
    <row r="4002" spans="1:11" ht="140.25" x14ac:dyDescent="0.25">
      <c r="A4002" s="13" t="s">
        <v>4099</v>
      </c>
      <c r="B4002" s="5">
        <v>3815011264</v>
      </c>
      <c r="C4002" s="5" t="s">
        <v>3432</v>
      </c>
      <c r="D4002" s="5" t="s">
        <v>12271</v>
      </c>
      <c r="E4002" s="13" t="s">
        <v>12633</v>
      </c>
      <c r="F4002" s="13" t="s">
        <v>4943</v>
      </c>
      <c r="G4002" s="13" t="s">
        <v>4944</v>
      </c>
      <c r="H4002" s="13" t="s">
        <v>645</v>
      </c>
      <c r="I4002" s="13" t="s">
        <v>13031</v>
      </c>
      <c r="J4002" s="14">
        <v>45889</v>
      </c>
      <c r="K4002" s="5"/>
    </row>
    <row r="4003" spans="1:11" ht="382.5" x14ac:dyDescent="0.25">
      <c r="A4003" s="13" t="s">
        <v>407</v>
      </c>
      <c r="B4003" s="5">
        <v>2453000242</v>
      </c>
      <c r="C4003" s="5" t="s">
        <v>3431</v>
      </c>
      <c r="D4003" s="5" t="s">
        <v>12272</v>
      </c>
      <c r="E4003" s="13" t="s">
        <v>12075</v>
      </c>
      <c r="F4003" s="13" t="s">
        <v>409</v>
      </c>
      <c r="G4003" s="13" t="s">
        <v>410</v>
      </c>
      <c r="H4003" s="13" t="s">
        <v>12833</v>
      </c>
      <c r="I4003" s="13" t="s">
        <v>13032</v>
      </c>
      <c r="J4003" s="14">
        <v>45889</v>
      </c>
      <c r="K4003" s="5"/>
    </row>
    <row r="4004" spans="1:11" ht="90" x14ac:dyDescent="0.25">
      <c r="A4004" s="13" t="s">
        <v>44</v>
      </c>
      <c r="B4004" s="5">
        <v>8401005730</v>
      </c>
      <c r="C4004" s="5" t="s">
        <v>3432</v>
      </c>
      <c r="D4004" s="5" t="s">
        <v>12273</v>
      </c>
      <c r="E4004" s="13" t="s">
        <v>12634</v>
      </c>
      <c r="F4004" s="13" t="s">
        <v>760</v>
      </c>
      <c r="G4004" s="13" t="s">
        <v>51</v>
      </c>
      <c r="H4004" s="13" t="s">
        <v>46</v>
      </c>
      <c r="I4004" s="13" t="s">
        <v>13033</v>
      </c>
      <c r="J4004" s="14">
        <v>45889</v>
      </c>
      <c r="K4004" s="5"/>
    </row>
    <row r="4005" spans="1:11" ht="90" x14ac:dyDescent="0.25">
      <c r="A4005" s="13" t="s">
        <v>44</v>
      </c>
      <c r="B4005" s="5">
        <v>8401005730</v>
      </c>
      <c r="C4005" s="5" t="s">
        <v>3432</v>
      </c>
      <c r="D4005" s="5" t="s">
        <v>12274</v>
      </c>
      <c r="E4005" s="13" t="s">
        <v>12635</v>
      </c>
      <c r="F4005" s="13" t="s">
        <v>760</v>
      </c>
      <c r="G4005" s="13" t="s">
        <v>51</v>
      </c>
      <c r="H4005" s="13" t="s">
        <v>46</v>
      </c>
      <c r="I4005" s="13" t="s">
        <v>13034</v>
      </c>
      <c r="J4005" s="14">
        <v>45889</v>
      </c>
      <c r="K4005" s="5"/>
    </row>
    <row r="4006" spans="1:11" ht="90" x14ac:dyDescent="0.25">
      <c r="A4006" s="13" t="s">
        <v>44</v>
      </c>
      <c r="B4006" s="5">
        <v>8401005730</v>
      </c>
      <c r="C4006" s="5" t="s">
        <v>3432</v>
      </c>
      <c r="D4006" s="5" t="s">
        <v>12275</v>
      </c>
      <c r="E4006" s="13" t="s">
        <v>12636</v>
      </c>
      <c r="F4006" s="13" t="s">
        <v>760</v>
      </c>
      <c r="G4006" s="13" t="s">
        <v>51</v>
      </c>
      <c r="H4006" s="13" t="s">
        <v>46</v>
      </c>
      <c r="I4006" s="13" t="s">
        <v>13035</v>
      </c>
      <c r="J4006" s="14">
        <v>45889</v>
      </c>
      <c r="K4006" s="5"/>
    </row>
    <row r="4007" spans="1:11" ht="90" x14ac:dyDescent="0.25">
      <c r="A4007" s="13" t="s">
        <v>44</v>
      </c>
      <c r="B4007" s="5">
        <v>8401005730</v>
      </c>
      <c r="C4007" s="5" t="s">
        <v>3432</v>
      </c>
      <c r="D4007" s="5" t="s">
        <v>12276</v>
      </c>
      <c r="E4007" s="13" t="s">
        <v>12637</v>
      </c>
      <c r="F4007" s="13" t="s">
        <v>760</v>
      </c>
      <c r="G4007" s="13" t="s">
        <v>51</v>
      </c>
      <c r="H4007" s="13" t="s">
        <v>46</v>
      </c>
      <c r="I4007" s="13" t="s">
        <v>13036</v>
      </c>
      <c r="J4007" s="14">
        <v>45889</v>
      </c>
      <c r="K4007" s="5"/>
    </row>
    <row r="4008" spans="1:11" ht="90" x14ac:dyDescent="0.25">
      <c r="A4008" s="13" t="s">
        <v>44</v>
      </c>
      <c r="B4008" s="5">
        <v>8401005730</v>
      </c>
      <c r="C4008" s="5" t="s">
        <v>3432</v>
      </c>
      <c r="D4008" s="5" t="s">
        <v>12277</v>
      </c>
      <c r="E4008" s="13" t="s">
        <v>12638</v>
      </c>
      <c r="F4008" s="13" t="s">
        <v>760</v>
      </c>
      <c r="G4008" s="13" t="s">
        <v>51</v>
      </c>
      <c r="H4008" s="13" t="s">
        <v>46</v>
      </c>
      <c r="I4008" s="13" t="s">
        <v>13037</v>
      </c>
      <c r="J4008" s="14">
        <v>45889</v>
      </c>
      <c r="K4008" s="5"/>
    </row>
    <row r="4009" spans="1:11" ht="51" x14ac:dyDescent="0.25">
      <c r="A4009" s="13" t="s">
        <v>491</v>
      </c>
      <c r="B4009" s="5">
        <v>2460220440</v>
      </c>
      <c r="C4009" s="5" t="s">
        <v>3432</v>
      </c>
      <c r="D4009" s="5" t="s">
        <v>12278</v>
      </c>
      <c r="E4009" s="13" t="s">
        <v>12639</v>
      </c>
      <c r="F4009" s="13" t="s">
        <v>494</v>
      </c>
      <c r="G4009" s="13" t="s">
        <v>495</v>
      </c>
      <c r="H4009" s="13" t="s">
        <v>493</v>
      </c>
      <c r="I4009" s="13" t="s">
        <v>13038</v>
      </c>
      <c r="J4009" s="14">
        <v>45889</v>
      </c>
      <c r="K4009" s="5"/>
    </row>
    <row r="4010" spans="1:11" ht="90" x14ac:dyDescent="0.25">
      <c r="A4010" s="13" t="s">
        <v>44</v>
      </c>
      <c r="B4010" s="5">
        <v>8401005730</v>
      </c>
      <c r="C4010" s="5" t="s">
        <v>3432</v>
      </c>
      <c r="D4010" s="5" t="s">
        <v>12279</v>
      </c>
      <c r="E4010" s="13" t="s">
        <v>12640</v>
      </c>
      <c r="F4010" s="13" t="s">
        <v>760</v>
      </c>
      <c r="G4010" s="13" t="s">
        <v>51</v>
      </c>
      <c r="H4010" s="13" t="s">
        <v>46</v>
      </c>
      <c r="I4010" s="13" t="s">
        <v>13039</v>
      </c>
      <c r="J4010" s="14">
        <v>45889</v>
      </c>
      <c r="K4010" s="5"/>
    </row>
    <row r="4011" spans="1:11" ht="114.75" x14ac:dyDescent="0.25">
      <c r="A4011" s="13" t="s">
        <v>13273</v>
      </c>
      <c r="B4011" s="5">
        <v>1901104455</v>
      </c>
      <c r="C4011" s="5" t="s">
        <v>3432</v>
      </c>
      <c r="D4011" s="5" t="s">
        <v>12280</v>
      </c>
      <c r="E4011" s="13" t="s">
        <v>12641</v>
      </c>
      <c r="F4011" s="13" t="s">
        <v>13248</v>
      </c>
      <c r="G4011" s="13" t="s">
        <v>13249</v>
      </c>
      <c r="H4011" s="13" t="s">
        <v>134</v>
      </c>
      <c r="I4011" s="13" t="s">
        <v>13040</v>
      </c>
      <c r="J4011" s="14">
        <v>45889</v>
      </c>
      <c r="K4011" s="5"/>
    </row>
    <row r="4012" spans="1:11" ht="90" x14ac:dyDescent="0.25">
      <c r="A4012" s="13" t="s">
        <v>44</v>
      </c>
      <c r="B4012" s="5">
        <v>8401005730</v>
      </c>
      <c r="C4012" s="5" t="s">
        <v>3432</v>
      </c>
      <c r="D4012" s="5" t="s">
        <v>12281</v>
      </c>
      <c r="E4012" s="13" t="s">
        <v>12642</v>
      </c>
      <c r="F4012" s="13" t="s">
        <v>760</v>
      </c>
      <c r="G4012" s="13" t="s">
        <v>51</v>
      </c>
      <c r="H4012" s="13" t="s">
        <v>46</v>
      </c>
      <c r="I4012" s="13" t="s">
        <v>13041</v>
      </c>
      <c r="J4012" s="14">
        <v>45889</v>
      </c>
      <c r="K4012" s="5"/>
    </row>
    <row r="4013" spans="1:11" ht="90" x14ac:dyDescent="0.25">
      <c r="A4013" s="13" t="s">
        <v>44</v>
      </c>
      <c r="B4013" s="5">
        <v>8401005730</v>
      </c>
      <c r="C4013" s="5" t="s">
        <v>3432</v>
      </c>
      <c r="D4013" s="5" t="s">
        <v>12282</v>
      </c>
      <c r="E4013" s="13" t="s">
        <v>12643</v>
      </c>
      <c r="F4013" s="13" t="s">
        <v>760</v>
      </c>
      <c r="G4013" s="13" t="s">
        <v>51</v>
      </c>
      <c r="H4013" s="13" t="s">
        <v>46</v>
      </c>
      <c r="I4013" s="13" t="s">
        <v>13042</v>
      </c>
      <c r="J4013" s="14">
        <v>45889</v>
      </c>
      <c r="K4013" s="5"/>
    </row>
    <row r="4014" spans="1:11" ht="90" x14ac:dyDescent="0.25">
      <c r="A4014" s="13" t="s">
        <v>44</v>
      </c>
      <c r="B4014" s="5">
        <v>8401005730</v>
      </c>
      <c r="C4014" s="5" t="s">
        <v>3432</v>
      </c>
      <c r="D4014" s="5" t="s">
        <v>12283</v>
      </c>
      <c r="E4014" s="13" t="s">
        <v>12644</v>
      </c>
      <c r="F4014" s="13" t="s">
        <v>760</v>
      </c>
      <c r="G4014" s="13" t="s">
        <v>51</v>
      </c>
      <c r="H4014" s="13" t="s">
        <v>46</v>
      </c>
      <c r="I4014" s="13" t="s">
        <v>13043</v>
      </c>
      <c r="J4014" s="14">
        <v>45889</v>
      </c>
      <c r="K4014" s="5"/>
    </row>
    <row r="4015" spans="1:11" ht="63.75" x14ac:dyDescent="0.25">
      <c r="A4015" s="13" t="s">
        <v>386</v>
      </c>
      <c r="B4015" s="5">
        <v>3801009466</v>
      </c>
      <c r="C4015" s="5" t="s">
        <v>3432</v>
      </c>
      <c r="D4015" s="5" t="s">
        <v>12284</v>
      </c>
      <c r="E4015" s="13" t="s">
        <v>12645</v>
      </c>
      <c r="F4015" s="13" t="s">
        <v>1117</v>
      </c>
      <c r="G4015" s="13" t="s">
        <v>1118</v>
      </c>
      <c r="H4015" s="13" t="s">
        <v>595</v>
      </c>
      <c r="I4015" s="13" t="s">
        <v>13044</v>
      </c>
      <c r="J4015" s="14">
        <v>45890</v>
      </c>
      <c r="K4015" s="5"/>
    </row>
    <row r="4016" spans="1:11" ht="38.25" x14ac:dyDescent="0.25">
      <c r="A4016" s="13" t="s">
        <v>2016</v>
      </c>
      <c r="B4016" s="5">
        <v>3814007314</v>
      </c>
      <c r="C4016" s="5" t="s">
        <v>3431</v>
      </c>
      <c r="D4016" s="5" t="s">
        <v>12285</v>
      </c>
      <c r="E4016" s="13" t="s">
        <v>12646</v>
      </c>
      <c r="F4016" s="13" t="s">
        <v>2019</v>
      </c>
      <c r="G4016" s="13" t="s">
        <v>2020</v>
      </c>
      <c r="H4016" s="13" t="s">
        <v>2018</v>
      </c>
      <c r="I4016" s="13" t="s">
        <v>13045</v>
      </c>
      <c r="J4016" s="14">
        <v>45890</v>
      </c>
      <c r="K4016" s="5"/>
    </row>
    <row r="4017" spans="1:11" ht="30" x14ac:dyDescent="0.25">
      <c r="A4017" s="13" t="s">
        <v>2016</v>
      </c>
      <c r="B4017" s="5">
        <v>3814007314</v>
      </c>
      <c r="C4017" s="5" t="s">
        <v>3431</v>
      </c>
      <c r="D4017" s="5" t="s">
        <v>12286</v>
      </c>
      <c r="E4017" s="13" t="s">
        <v>12647</v>
      </c>
      <c r="F4017" s="13" t="s">
        <v>2019</v>
      </c>
      <c r="G4017" s="13" t="s">
        <v>2020</v>
      </c>
      <c r="H4017" s="13" t="s">
        <v>2018</v>
      </c>
      <c r="I4017" s="13" t="s">
        <v>13046</v>
      </c>
      <c r="J4017" s="14">
        <v>45890</v>
      </c>
      <c r="K4017" s="5"/>
    </row>
    <row r="4018" spans="1:11" ht="30" x14ac:dyDescent="0.25">
      <c r="A4018" s="13" t="s">
        <v>2016</v>
      </c>
      <c r="B4018" s="5">
        <v>3814007314</v>
      </c>
      <c r="C4018" s="5" t="s">
        <v>3431</v>
      </c>
      <c r="D4018" s="5" t="s">
        <v>12287</v>
      </c>
      <c r="E4018" s="13" t="s">
        <v>12648</v>
      </c>
      <c r="F4018" s="13" t="s">
        <v>2019</v>
      </c>
      <c r="G4018" s="13" t="s">
        <v>2020</v>
      </c>
      <c r="H4018" s="13" t="s">
        <v>2018</v>
      </c>
      <c r="I4018" s="13" t="s">
        <v>13047</v>
      </c>
      <c r="J4018" s="14">
        <v>45890</v>
      </c>
      <c r="K4018" s="5"/>
    </row>
    <row r="4019" spans="1:11" ht="30" x14ac:dyDescent="0.25">
      <c r="A4019" s="13" t="s">
        <v>2016</v>
      </c>
      <c r="B4019" s="5">
        <v>3814007314</v>
      </c>
      <c r="C4019" s="5" t="s">
        <v>3432</v>
      </c>
      <c r="D4019" s="5" t="s">
        <v>12288</v>
      </c>
      <c r="E4019" s="13" t="s">
        <v>12649</v>
      </c>
      <c r="F4019" s="13" t="s">
        <v>2019</v>
      </c>
      <c r="G4019" s="13" t="s">
        <v>2020</v>
      </c>
      <c r="H4019" s="13" t="s">
        <v>2018</v>
      </c>
      <c r="I4019" s="13" t="s">
        <v>13048</v>
      </c>
      <c r="J4019" s="14">
        <v>45890</v>
      </c>
      <c r="K4019" s="5"/>
    </row>
    <row r="4020" spans="1:11" ht="30" x14ac:dyDescent="0.25">
      <c r="A4020" s="13" t="s">
        <v>2016</v>
      </c>
      <c r="B4020" s="5">
        <v>3814007314</v>
      </c>
      <c r="C4020" s="5" t="s">
        <v>3431</v>
      </c>
      <c r="D4020" s="5" t="s">
        <v>12289</v>
      </c>
      <c r="E4020" s="13" t="s">
        <v>12650</v>
      </c>
      <c r="F4020" s="13" t="s">
        <v>2019</v>
      </c>
      <c r="G4020" s="13" t="s">
        <v>2020</v>
      </c>
      <c r="H4020" s="13" t="s">
        <v>2018</v>
      </c>
      <c r="I4020" s="13" t="s">
        <v>13049</v>
      </c>
      <c r="J4020" s="14">
        <v>45890</v>
      </c>
      <c r="K4020" s="5"/>
    </row>
    <row r="4021" spans="1:11" ht="153" x14ac:dyDescent="0.25">
      <c r="A4021" s="13" t="s">
        <v>3284</v>
      </c>
      <c r="B4021" s="5">
        <v>2465000141</v>
      </c>
      <c r="C4021" s="5" t="s">
        <v>3432</v>
      </c>
      <c r="D4021" s="5" t="s">
        <v>12290</v>
      </c>
      <c r="E4021" s="13" t="s">
        <v>12651</v>
      </c>
      <c r="F4021" s="13" t="s">
        <v>3209</v>
      </c>
      <c r="G4021" s="13" t="s">
        <v>3210</v>
      </c>
      <c r="H4021" s="13" t="s">
        <v>94</v>
      </c>
      <c r="I4021" s="13" t="s">
        <v>13050</v>
      </c>
      <c r="J4021" s="14">
        <v>45890</v>
      </c>
      <c r="K4021" s="5"/>
    </row>
    <row r="4022" spans="1:11" ht="153" x14ac:dyDescent="0.25">
      <c r="A4022" s="13" t="s">
        <v>3207</v>
      </c>
      <c r="B4022" s="5">
        <v>2465000141</v>
      </c>
      <c r="C4022" s="5" t="s">
        <v>3432</v>
      </c>
      <c r="D4022" s="5" t="s">
        <v>12291</v>
      </c>
      <c r="E4022" s="13" t="s">
        <v>12652</v>
      </c>
      <c r="F4022" s="13" t="s">
        <v>3209</v>
      </c>
      <c r="G4022" s="13" t="s">
        <v>3210</v>
      </c>
      <c r="H4022" s="13" t="s">
        <v>94</v>
      </c>
      <c r="I4022" s="13" t="s">
        <v>13051</v>
      </c>
      <c r="J4022" s="14">
        <v>45890</v>
      </c>
      <c r="K4022" s="5"/>
    </row>
    <row r="4023" spans="1:11" ht="153" x14ac:dyDescent="0.25">
      <c r="A4023" s="13" t="s">
        <v>3284</v>
      </c>
      <c r="B4023" s="5">
        <v>2465000141</v>
      </c>
      <c r="C4023" s="5" t="s">
        <v>3432</v>
      </c>
      <c r="D4023" s="5" t="s">
        <v>12292</v>
      </c>
      <c r="E4023" s="13" t="s">
        <v>12653</v>
      </c>
      <c r="F4023" s="13" t="s">
        <v>3209</v>
      </c>
      <c r="G4023" s="13" t="s">
        <v>3210</v>
      </c>
      <c r="H4023" s="13" t="s">
        <v>94</v>
      </c>
      <c r="I4023" s="13" t="s">
        <v>13052</v>
      </c>
      <c r="J4023" s="14">
        <v>45890</v>
      </c>
      <c r="K4023" s="5"/>
    </row>
    <row r="4024" spans="1:11" ht="153" x14ac:dyDescent="0.25">
      <c r="A4024" s="13" t="s">
        <v>3207</v>
      </c>
      <c r="B4024" s="5">
        <v>2465000141</v>
      </c>
      <c r="C4024" s="5" t="s">
        <v>3432</v>
      </c>
      <c r="D4024" s="5" t="s">
        <v>12293</v>
      </c>
      <c r="E4024" s="13" t="s">
        <v>12654</v>
      </c>
      <c r="F4024" s="13" t="s">
        <v>3209</v>
      </c>
      <c r="G4024" s="13" t="s">
        <v>3210</v>
      </c>
      <c r="H4024" s="13" t="s">
        <v>94</v>
      </c>
      <c r="I4024" s="13" t="s">
        <v>13053</v>
      </c>
      <c r="J4024" s="14">
        <v>45890</v>
      </c>
      <c r="K4024" s="5"/>
    </row>
    <row r="4025" spans="1:11" ht="165.75" x14ac:dyDescent="0.25">
      <c r="A4025" s="13" t="s">
        <v>3207</v>
      </c>
      <c r="B4025" s="5">
        <v>2465000141</v>
      </c>
      <c r="C4025" s="5" t="s">
        <v>3432</v>
      </c>
      <c r="D4025" s="5" t="s">
        <v>12294</v>
      </c>
      <c r="E4025" s="13" t="s">
        <v>12655</v>
      </c>
      <c r="F4025" s="13" t="s">
        <v>3209</v>
      </c>
      <c r="G4025" s="13" t="s">
        <v>3210</v>
      </c>
      <c r="H4025" s="13" t="s">
        <v>94</v>
      </c>
      <c r="I4025" s="13" t="s">
        <v>13054</v>
      </c>
      <c r="J4025" s="14">
        <v>45890</v>
      </c>
      <c r="K4025" s="5"/>
    </row>
    <row r="4026" spans="1:11" ht="153" x14ac:dyDescent="0.25">
      <c r="A4026" s="13" t="s">
        <v>3284</v>
      </c>
      <c r="B4026" s="5">
        <v>2465000141</v>
      </c>
      <c r="C4026" s="5" t="s">
        <v>3432</v>
      </c>
      <c r="D4026" s="5" t="s">
        <v>12295</v>
      </c>
      <c r="E4026" s="13" t="s">
        <v>12656</v>
      </c>
      <c r="F4026" s="13" t="s">
        <v>3209</v>
      </c>
      <c r="G4026" s="13" t="s">
        <v>3210</v>
      </c>
      <c r="H4026" s="13" t="s">
        <v>94</v>
      </c>
      <c r="I4026" s="13" t="s">
        <v>13055</v>
      </c>
      <c r="J4026" s="14">
        <v>45890</v>
      </c>
      <c r="K4026" s="5"/>
    </row>
    <row r="4027" spans="1:11" ht="30" x14ac:dyDescent="0.25">
      <c r="A4027" s="13" t="s">
        <v>2016</v>
      </c>
      <c r="B4027" s="5">
        <v>3814007314</v>
      </c>
      <c r="C4027" s="5" t="s">
        <v>3431</v>
      </c>
      <c r="D4027" s="5" t="s">
        <v>12296</v>
      </c>
      <c r="E4027" s="13" t="s">
        <v>12657</v>
      </c>
      <c r="F4027" s="13" t="s">
        <v>2019</v>
      </c>
      <c r="G4027" s="13" t="s">
        <v>2020</v>
      </c>
      <c r="H4027" s="13" t="s">
        <v>2018</v>
      </c>
      <c r="I4027" s="13" t="s">
        <v>13056</v>
      </c>
      <c r="J4027" s="14">
        <v>45890</v>
      </c>
      <c r="K4027" s="5"/>
    </row>
    <row r="4028" spans="1:11" ht="90" x14ac:dyDescent="0.25">
      <c r="A4028" s="13" t="s">
        <v>44</v>
      </c>
      <c r="B4028" s="5">
        <v>8401005730</v>
      </c>
      <c r="C4028" s="5" t="s">
        <v>3432</v>
      </c>
      <c r="D4028" s="5" t="s">
        <v>12297</v>
      </c>
      <c r="E4028" s="13" t="s">
        <v>12658</v>
      </c>
      <c r="F4028" s="13" t="s">
        <v>760</v>
      </c>
      <c r="G4028" s="13" t="s">
        <v>51</v>
      </c>
      <c r="H4028" s="13" t="s">
        <v>46</v>
      </c>
      <c r="I4028" s="13" t="s">
        <v>13057</v>
      </c>
      <c r="J4028" s="14">
        <v>45890</v>
      </c>
      <c r="K4028" s="5"/>
    </row>
    <row r="4029" spans="1:11" ht="90" x14ac:dyDescent="0.25">
      <c r="A4029" s="13" t="s">
        <v>4273</v>
      </c>
      <c r="B4029" s="5">
        <v>8401005730</v>
      </c>
      <c r="C4029" s="5" t="s">
        <v>3432</v>
      </c>
      <c r="D4029" s="5" t="s">
        <v>12298</v>
      </c>
      <c r="E4029" s="13" t="s">
        <v>12659</v>
      </c>
      <c r="F4029" s="13" t="s">
        <v>760</v>
      </c>
      <c r="G4029" s="13" t="s">
        <v>51</v>
      </c>
      <c r="H4029" s="13" t="s">
        <v>46</v>
      </c>
      <c r="I4029" s="13" t="s">
        <v>13058</v>
      </c>
      <c r="J4029" s="14">
        <v>45890</v>
      </c>
      <c r="K4029" s="5"/>
    </row>
    <row r="4030" spans="1:11" ht="30" x14ac:dyDescent="0.25">
      <c r="A4030" s="13" t="s">
        <v>2016</v>
      </c>
      <c r="B4030" s="5">
        <v>3814007314</v>
      </c>
      <c r="C4030" s="5" t="s">
        <v>3431</v>
      </c>
      <c r="D4030" s="5" t="s">
        <v>12299</v>
      </c>
      <c r="E4030" s="13" t="s">
        <v>12660</v>
      </c>
      <c r="F4030" s="13" t="s">
        <v>2019</v>
      </c>
      <c r="G4030" s="13" t="s">
        <v>2020</v>
      </c>
      <c r="H4030" s="13" t="s">
        <v>2018</v>
      </c>
      <c r="I4030" s="13" t="s">
        <v>13059</v>
      </c>
      <c r="J4030" s="14">
        <v>45890</v>
      </c>
      <c r="K4030" s="5"/>
    </row>
    <row r="4031" spans="1:11" ht="90" x14ac:dyDescent="0.25">
      <c r="A4031" s="13" t="s">
        <v>4273</v>
      </c>
      <c r="B4031" s="5">
        <v>8401005730</v>
      </c>
      <c r="C4031" s="5" t="s">
        <v>3432</v>
      </c>
      <c r="D4031" s="5" t="s">
        <v>12300</v>
      </c>
      <c r="E4031" s="13" t="s">
        <v>12661</v>
      </c>
      <c r="F4031" s="13" t="s">
        <v>760</v>
      </c>
      <c r="G4031" s="13" t="s">
        <v>51</v>
      </c>
      <c r="H4031" s="13" t="s">
        <v>46</v>
      </c>
      <c r="I4031" s="13" t="s">
        <v>13060</v>
      </c>
      <c r="J4031" s="14">
        <v>45890</v>
      </c>
      <c r="K4031" s="5"/>
    </row>
    <row r="4032" spans="1:11" ht="30" x14ac:dyDescent="0.25">
      <c r="A4032" s="13" t="s">
        <v>2016</v>
      </c>
      <c r="B4032" s="5">
        <v>3814007314</v>
      </c>
      <c r="C4032" s="5" t="s">
        <v>3432</v>
      </c>
      <c r="D4032" s="5" t="s">
        <v>12301</v>
      </c>
      <c r="E4032" s="13" t="s">
        <v>12662</v>
      </c>
      <c r="F4032" s="13" t="s">
        <v>2019</v>
      </c>
      <c r="G4032" s="13" t="s">
        <v>2020</v>
      </c>
      <c r="H4032" s="13" t="s">
        <v>2018</v>
      </c>
      <c r="I4032" s="13" t="s">
        <v>13061</v>
      </c>
      <c r="J4032" s="14">
        <v>45890</v>
      </c>
      <c r="K4032" s="5"/>
    </row>
    <row r="4033" spans="1:11" ht="140.25" x14ac:dyDescent="0.25">
      <c r="A4033" s="13" t="s">
        <v>13274</v>
      </c>
      <c r="B4033" s="5">
        <v>2458009707</v>
      </c>
      <c r="C4033" s="5" t="s">
        <v>3432</v>
      </c>
      <c r="D4033" s="5" t="s">
        <v>12302</v>
      </c>
      <c r="E4033" s="13" t="s">
        <v>12663</v>
      </c>
      <c r="F4033" s="13" t="s">
        <v>13250</v>
      </c>
      <c r="G4033" s="13" t="s">
        <v>13251</v>
      </c>
      <c r="H4033" s="13" t="s">
        <v>184</v>
      </c>
      <c r="I4033" s="13" t="s">
        <v>13062</v>
      </c>
      <c r="J4033" s="14">
        <v>45890</v>
      </c>
      <c r="K4033" s="5"/>
    </row>
    <row r="4034" spans="1:11" ht="30" x14ac:dyDescent="0.25">
      <c r="A4034" s="13" t="s">
        <v>2016</v>
      </c>
      <c r="B4034" s="5">
        <v>3814007314</v>
      </c>
      <c r="C4034" s="5" t="s">
        <v>3431</v>
      </c>
      <c r="D4034" s="5" t="s">
        <v>12303</v>
      </c>
      <c r="E4034" s="13" t="s">
        <v>12664</v>
      </c>
      <c r="F4034" s="13" t="s">
        <v>2019</v>
      </c>
      <c r="G4034" s="13" t="s">
        <v>2020</v>
      </c>
      <c r="H4034" s="13" t="s">
        <v>2018</v>
      </c>
      <c r="I4034" s="13" t="s">
        <v>13063</v>
      </c>
      <c r="J4034" s="14">
        <v>45890</v>
      </c>
      <c r="K4034" s="5"/>
    </row>
    <row r="4035" spans="1:11" ht="30" x14ac:dyDescent="0.25">
      <c r="A4035" s="13" t="s">
        <v>2016</v>
      </c>
      <c r="B4035" s="5">
        <v>3814007314</v>
      </c>
      <c r="C4035" s="5" t="s">
        <v>3431</v>
      </c>
      <c r="D4035" s="5" t="s">
        <v>12304</v>
      </c>
      <c r="E4035" s="13" t="s">
        <v>12665</v>
      </c>
      <c r="F4035" s="13" t="s">
        <v>2019</v>
      </c>
      <c r="G4035" s="13" t="s">
        <v>2020</v>
      </c>
      <c r="H4035" s="13" t="s">
        <v>2018</v>
      </c>
      <c r="I4035" s="13" t="s">
        <v>13064</v>
      </c>
      <c r="J4035" s="14">
        <v>45890</v>
      </c>
      <c r="K4035" s="5"/>
    </row>
    <row r="4036" spans="1:11" ht="30" x14ac:dyDescent="0.25">
      <c r="A4036" s="13" t="s">
        <v>2016</v>
      </c>
      <c r="B4036" s="5">
        <v>3814007314</v>
      </c>
      <c r="C4036" s="5" t="s">
        <v>3431</v>
      </c>
      <c r="D4036" s="5" t="s">
        <v>12305</v>
      </c>
      <c r="E4036" s="13" t="s">
        <v>12666</v>
      </c>
      <c r="F4036" s="13" t="s">
        <v>2019</v>
      </c>
      <c r="G4036" s="13" t="s">
        <v>2020</v>
      </c>
      <c r="H4036" s="13" t="s">
        <v>2018</v>
      </c>
      <c r="I4036" s="13" t="s">
        <v>13065</v>
      </c>
      <c r="J4036" s="14">
        <v>45890</v>
      </c>
      <c r="K4036" s="5"/>
    </row>
    <row r="4037" spans="1:11" ht="140.25" x14ac:dyDescent="0.25">
      <c r="A4037" s="13" t="s">
        <v>13275</v>
      </c>
      <c r="B4037" s="5">
        <v>2458009707</v>
      </c>
      <c r="C4037" s="5" t="s">
        <v>3432</v>
      </c>
      <c r="D4037" s="5" t="s">
        <v>12306</v>
      </c>
      <c r="E4037" s="13" t="s">
        <v>12667</v>
      </c>
      <c r="F4037" s="13" t="s">
        <v>13250</v>
      </c>
      <c r="G4037" s="13" t="s">
        <v>13251</v>
      </c>
      <c r="H4037" s="13" t="s">
        <v>184</v>
      </c>
      <c r="I4037" s="13" t="s">
        <v>13066</v>
      </c>
      <c r="J4037" s="14">
        <v>45890</v>
      </c>
      <c r="K4037" s="5"/>
    </row>
    <row r="4038" spans="1:11" ht="30" x14ac:dyDescent="0.25">
      <c r="A4038" s="13" t="s">
        <v>2016</v>
      </c>
      <c r="B4038" s="5">
        <v>3814007314</v>
      </c>
      <c r="C4038" s="5" t="s">
        <v>3432</v>
      </c>
      <c r="D4038" s="5" t="s">
        <v>12307</v>
      </c>
      <c r="E4038" s="13" t="s">
        <v>12668</v>
      </c>
      <c r="F4038" s="13" t="s">
        <v>2019</v>
      </c>
      <c r="G4038" s="13" t="s">
        <v>2020</v>
      </c>
      <c r="H4038" s="13" t="s">
        <v>2018</v>
      </c>
      <c r="I4038" s="13" t="s">
        <v>13067</v>
      </c>
      <c r="J4038" s="14">
        <v>45890</v>
      </c>
      <c r="K4038" s="5"/>
    </row>
    <row r="4039" spans="1:11" ht="165.75" x14ac:dyDescent="0.25">
      <c r="A4039" s="13" t="s">
        <v>13285</v>
      </c>
      <c r="B4039" s="5">
        <v>3814007314</v>
      </c>
      <c r="C4039" s="5" t="s">
        <v>3431</v>
      </c>
      <c r="D4039" s="5" t="s">
        <v>12308</v>
      </c>
      <c r="E4039" s="13" t="s">
        <v>12669</v>
      </c>
      <c r="F4039" s="13" t="s">
        <v>2019</v>
      </c>
      <c r="G4039" s="13" t="s">
        <v>2020</v>
      </c>
      <c r="H4039" s="13" t="s">
        <v>804</v>
      </c>
      <c r="I4039" s="13" t="s">
        <v>13068</v>
      </c>
      <c r="J4039" s="14">
        <v>45890</v>
      </c>
      <c r="K4039" s="5"/>
    </row>
    <row r="4040" spans="1:11" ht="165.75" x14ac:dyDescent="0.25">
      <c r="A4040" s="13" t="s">
        <v>13285</v>
      </c>
      <c r="B4040" s="5">
        <v>3814007314</v>
      </c>
      <c r="C4040" s="5" t="s">
        <v>3431</v>
      </c>
      <c r="D4040" s="5" t="s">
        <v>12309</v>
      </c>
      <c r="E4040" s="13" t="s">
        <v>12670</v>
      </c>
      <c r="F4040" s="13" t="s">
        <v>2019</v>
      </c>
      <c r="G4040" s="13" t="s">
        <v>2020</v>
      </c>
      <c r="H4040" s="13" t="s">
        <v>804</v>
      </c>
      <c r="I4040" s="13" t="s">
        <v>13069</v>
      </c>
      <c r="J4040" s="14">
        <v>45890</v>
      </c>
      <c r="K4040" s="5"/>
    </row>
    <row r="4041" spans="1:11" ht="165.75" x14ac:dyDescent="0.25">
      <c r="A4041" s="13" t="s">
        <v>13285</v>
      </c>
      <c r="B4041" s="5">
        <v>3814007314</v>
      </c>
      <c r="C4041" s="5" t="s">
        <v>3431</v>
      </c>
      <c r="D4041" s="5" t="s">
        <v>12310</v>
      </c>
      <c r="E4041" s="13" t="s">
        <v>12671</v>
      </c>
      <c r="F4041" s="13" t="s">
        <v>2019</v>
      </c>
      <c r="G4041" s="13" t="s">
        <v>2020</v>
      </c>
      <c r="H4041" s="13" t="s">
        <v>804</v>
      </c>
      <c r="I4041" s="13" t="s">
        <v>13070</v>
      </c>
      <c r="J4041" s="14">
        <v>45890</v>
      </c>
      <c r="K4041" s="5"/>
    </row>
    <row r="4042" spans="1:11" ht="140.25" x14ac:dyDescent="0.25">
      <c r="A4042" s="13" t="s">
        <v>13285</v>
      </c>
      <c r="B4042" s="5">
        <v>3814007314</v>
      </c>
      <c r="C4042" s="5" t="s">
        <v>3431</v>
      </c>
      <c r="D4042" s="5" t="s">
        <v>12311</v>
      </c>
      <c r="E4042" s="13" t="s">
        <v>12672</v>
      </c>
      <c r="F4042" s="13" t="s">
        <v>2019</v>
      </c>
      <c r="G4042" s="13" t="s">
        <v>2020</v>
      </c>
      <c r="H4042" s="13" t="s">
        <v>804</v>
      </c>
      <c r="I4042" s="13" t="s">
        <v>13071</v>
      </c>
      <c r="J4042" s="14">
        <v>45890</v>
      </c>
      <c r="K4042" s="5"/>
    </row>
    <row r="4043" spans="1:11" ht="178.5" x14ac:dyDescent="0.25">
      <c r="A4043" s="13" t="s">
        <v>13285</v>
      </c>
      <c r="B4043" s="5">
        <v>3814007314</v>
      </c>
      <c r="C4043" s="5" t="s">
        <v>3431</v>
      </c>
      <c r="D4043" s="5" t="s">
        <v>12312</v>
      </c>
      <c r="E4043" s="13" t="s">
        <v>11722</v>
      </c>
      <c r="F4043" s="13" t="s">
        <v>2019</v>
      </c>
      <c r="G4043" s="13" t="s">
        <v>2020</v>
      </c>
      <c r="H4043" s="13" t="s">
        <v>817</v>
      </c>
      <c r="I4043" s="13" t="s">
        <v>13072</v>
      </c>
      <c r="J4043" s="14">
        <v>45890</v>
      </c>
      <c r="K4043" s="5"/>
    </row>
    <row r="4044" spans="1:11" ht="45" x14ac:dyDescent="0.25">
      <c r="A4044" s="13" t="s">
        <v>386</v>
      </c>
      <c r="B4044" s="5">
        <v>3801009466</v>
      </c>
      <c r="C4044" s="5" t="s">
        <v>3432</v>
      </c>
      <c r="D4044" s="5" t="s">
        <v>12313</v>
      </c>
      <c r="E4044" s="13" t="s">
        <v>12673</v>
      </c>
      <c r="F4044" s="13" t="s">
        <v>1117</v>
      </c>
      <c r="G4044" s="13" t="s">
        <v>1118</v>
      </c>
      <c r="H4044" s="13" t="s">
        <v>595</v>
      </c>
      <c r="I4044" s="13" t="s">
        <v>13073</v>
      </c>
      <c r="J4044" s="14">
        <v>45890</v>
      </c>
      <c r="K4044" s="5"/>
    </row>
    <row r="4045" spans="1:11" ht="45" x14ac:dyDescent="0.25">
      <c r="A4045" s="13" t="s">
        <v>386</v>
      </c>
      <c r="B4045" s="5">
        <v>3801009466</v>
      </c>
      <c r="C4045" s="5" t="s">
        <v>3432</v>
      </c>
      <c r="D4045" s="5" t="s">
        <v>12314</v>
      </c>
      <c r="E4045" s="13" t="s">
        <v>12674</v>
      </c>
      <c r="F4045" s="13" t="s">
        <v>1117</v>
      </c>
      <c r="G4045" s="13" t="s">
        <v>1118</v>
      </c>
      <c r="H4045" s="13" t="s">
        <v>595</v>
      </c>
      <c r="I4045" s="13" t="s">
        <v>13074</v>
      </c>
      <c r="J4045" s="14">
        <v>45890</v>
      </c>
      <c r="K4045" s="5"/>
    </row>
    <row r="4046" spans="1:11" ht="45" x14ac:dyDescent="0.25">
      <c r="A4046" s="13" t="s">
        <v>386</v>
      </c>
      <c r="B4046" s="5">
        <v>3801009466</v>
      </c>
      <c r="C4046" s="5" t="s">
        <v>3432</v>
      </c>
      <c r="D4046" s="5" t="s">
        <v>12315</v>
      </c>
      <c r="E4046" s="13" t="s">
        <v>12675</v>
      </c>
      <c r="F4046" s="13" t="s">
        <v>1117</v>
      </c>
      <c r="G4046" s="13" t="s">
        <v>1118</v>
      </c>
      <c r="H4046" s="13" t="s">
        <v>595</v>
      </c>
      <c r="I4046" s="13" t="s">
        <v>13075</v>
      </c>
      <c r="J4046" s="14">
        <v>45890</v>
      </c>
      <c r="K4046" s="5"/>
    </row>
    <row r="4047" spans="1:11" ht="45" x14ac:dyDescent="0.25">
      <c r="A4047" s="13" t="s">
        <v>386</v>
      </c>
      <c r="B4047" s="5">
        <v>3801009466</v>
      </c>
      <c r="C4047" s="5" t="s">
        <v>3432</v>
      </c>
      <c r="D4047" s="5" t="s">
        <v>12316</v>
      </c>
      <c r="E4047" s="13" t="s">
        <v>12676</v>
      </c>
      <c r="F4047" s="13" t="s">
        <v>1117</v>
      </c>
      <c r="G4047" s="13" t="s">
        <v>1118</v>
      </c>
      <c r="H4047" s="13" t="s">
        <v>595</v>
      </c>
      <c r="I4047" s="13" t="s">
        <v>13076</v>
      </c>
      <c r="J4047" s="14">
        <v>45890</v>
      </c>
      <c r="K4047" s="5"/>
    </row>
    <row r="4048" spans="1:11" ht="45" x14ac:dyDescent="0.25">
      <c r="A4048" s="13" t="s">
        <v>386</v>
      </c>
      <c r="B4048" s="5">
        <v>3801009466</v>
      </c>
      <c r="C4048" s="5" t="s">
        <v>3432</v>
      </c>
      <c r="D4048" s="5" t="s">
        <v>12317</v>
      </c>
      <c r="E4048" s="13" t="s">
        <v>12677</v>
      </c>
      <c r="F4048" s="13" t="s">
        <v>1117</v>
      </c>
      <c r="G4048" s="13" t="s">
        <v>1118</v>
      </c>
      <c r="H4048" s="13" t="s">
        <v>595</v>
      </c>
      <c r="I4048" s="13" t="s">
        <v>13077</v>
      </c>
      <c r="J4048" s="14">
        <v>45890</v>
      </c>
      <c r="K4048" s="5"/>
    </row>
    <row r="4049" spans="1:11" ht="90" x14ac:dyDescent="0.25">
      <c r="A4049" s="13" t="s">
        <v>20</v>
      </c>
      <c r="B4049" s="5">
        <v>3808229774</v>
      </c>
      <c r="C4049" s="5" t="s">
        <v>3432</v>
      </c>
      <c r="D4049" s="5" t="s">
        <v>12318</v>
      </c>
      <c r="E4049" s="13" t="s">
        <v>12678</v>
      </c>
      <c r="F4049" s="13" t="s">
        <v>23</v>
      </c>
      <c r="G4049" s="13" t="s">
        <v>24</v>
      </c>
      <c r="H4049" s="13" t="s">
        <v>937</v>
      </c>
      <c r="I4049" s="13" t="s">
        <v>13078</v>
      </c>
      <c r="J4049" s="14">
        <v>45890</v>
      </c>
      <c r="K4049" s="5"/>
    </row>
    <row r="4050" spans="1:11" ht="216.75" x14ac:dyDescent="0.25">
      <c r="A4050" s="13" t="s">
        <v>2569</v>
      </c>
      <c r="B4050" s="5">
        <v>7708503727</v>
      </c>
      <c r="C4050" s="5" t="s">
        <v>3432</v>
      </c>
      <c r="D4050" s="5" t="s">
        <v>12319</v>
      </c>
      <c r="E4050" s="13" t="s">
        <v>12679</v>
      </c>
      <c r="F4050" s="13" t="s">
        <v>2562</v>
      </c>
      <c r="G4050" s="13" t="s">
        <v>2563</v>
      </c>
      <c r="H4050" s="13" t="s">
        <v>11401</v>
      </c>
      <c r="I4050" s="13" t="s">
        <v>13079</v>
      </c>
      <c r="J4050" s="14">
        <v>45890</v>
      </c>
      <c r="K4050" s="5"/>
    </row>
    <row r="4051" spans="1:11" ht="216.75" x14ac:dyDescent="0.25">
      <c r="A4051" s="13" t="s">
        <v>2569</v>
      </c>
      <c r="B4051" s="5">
        <v>7708503727</v>
      </c>
      <c r="C4051" s="5" t="s">
        <v>3432</v>
      </c>
      <c r="D4051" s="5" t="s">
        <v>12320</v>
      </c>
      <c r="E4051" s="13" t="s">
        <v>12680</v>
      </c>
      <c r="F4051" s="13" t="s">
        <v>2562</v>
      </c>
      <c r="G4051" s="13" t="s">
        <v>2563</v>
      </c>
      <c r="H4051" s="13" t="s">
        <v>11401</v>
      </c>
      <c r="I4051" s="13" t="s">
        <v>13080</v>
      </c>
      <c r="J4051" s="14">
        <v>45890</v>
      </c>
      <c r="K4051" s="5"/>
    </row>
    <row r="4052" spans="1:11" ht="114.75" x14ac:dyDescent="0.25">
      <c r="A4052" s="13" t="s">
        <v>4227</v>
      </c>
      <c r="B4052" s="5">
        <v>7709046921</v>
      </c>
      <c r="C4052" s="5" t="s">
        <v>3432</v>
      </c>
      <c r="D4052" s="5" t="s">
        <v>12321</v>
      </c>
      <c r="E4052" s="13" t="s">
        <v>12681</v>
      </c>
      <c r="F4052" s="13" t="s">
        <v>4964</v>
      </c>
      <c r="G4052" s="13" t="s">
        <v>4965</v>
      </c>
      <c r="H4052" s="13" t="s">
        <v>2556</v>
      </c>
      <c r="I4052" s="13" t="s">
        <v>13081</v>
      </c>
      <c r="J4052" s="14">
        <v>45890</v>
      </c>
      <c r="K4052" s="5"/>
    </row>
    <row r="4053" spans="1:11" ht="114.75" x14ac:dyDescent="0.25">
      <c r="A4053" s="13" t="s">
        <v>13276</v>
      </c>
      <c r="B4053" s="5">
        <v>7709046921</v>
      </c>
      <c r="C4053" s="5" t="s">
        <v>3432</v>
      </c>
      <c r="D4053" s="5" t="s">
        <v>12322</v>
      </c>
      <c r="E4053" s="13" t="s">
        <v>12682</v>
      </c>
      <c r="F4053" s="13" t="s">
        <v>4964</v>
      </c>
      <c r="G4053" s="13" t="s">
        <v>4965</v>
      </c>
      <c r="H4053" s="13" t="s">
        <v>2556</v>
      </c>
      <c r="I4053" s="13" t="s">
        <v>13082</v>
      </c>
      <c r="J4053" s="14">
        <v>45890</v>
      </c>
      <c r="K4053" s="5"/>
    </row>
    <row r="4054" spans="1:11" ht="114.75" x14ac:dyDescent="0.25">
      <c r="A4054" s="13" t="s">
        <v>13276</v>
      </c>
      <c r="B4054" s="5">
        <v>7709046921</v>
      </c>
      <c r="C4054" s="5" t="s">
        <v>3432</v>
      </c>
      <c r="D4054" s="5" t="s">
        <v>12323</v>
      </c>
      <c r="E4054" s="13" t="s">
        <v>12683</v>
      </c>
      <c r="F4054" s="13" t="s">
        <v>4964</v>
      </c>
      <c r="G4054" s="13" t="s">
        <v>4965</v>
      </c>
      <c r="H4054" s="13" t="s">
        <v>2556</v>
      </c>
      <c r="I4054" s="13" t="s">
        <v>13083</v>
      </c>
      <c r="J4054" s="14">
        <v>45890</v>
      </c>
      <c r="K4054" s="5"/>
    </row>
    <row r="4055" spans="1:11" ht="114.75" x14ac:dyDescent="0.25">
      <c r="A4055" s="13" t="s">
        <v>4227</v>
      </c>
      <c r="B4055" s="5">
        <v>7709046921</v>
      </c>
      <c r="C4055" s="5" t="s">
        <v>3432</v>
      </c>
      <c r="D4055" s="5" t="s">
        <v>12324</v>
      </c>
      <c r="E4055" s="13" t="s">
        <v>12684</v>
      </c>
      <c r="F4055" s="13" t="s">
        <v>4964</v>
      </c>
      <c r="G4055" s="13" t="s">
        <v>4965</v>
      </c>
      <c r="H4055" s="13" t="s">
        <v>2556</v>
      </c>
      <c r="I4055" s="13" t="s">
        <v>13084</v>
      </c>
      <c r="J4055" s="14">
        <v>45890</v>
      </c>
      <c r="K4055" s="5"/>
    </row>
    <row r="4056" spans="1:11" ht="102" x14ac:dyDescent="0.25">
      <c r="A4056" s="13" t="s">
        <v>58</v>
      </c>
      <c r="B4056" s="5">
        <v>1901067718</v>
      </c>
      <c r="C4056" s="5" t="s">
        <v>3432</v>
      </c>
      <c r="D4056" s="5" t="s">
        <v>12325</v>
      </c>
      <c r="E4056" s="13" t="s">
        <v>12685</v>
      </c>
      <c r="F4056" s="13" t="s">
        <v>58</v>
      </c>
      <c r="G4056" s="5">
        <v>1901067718</v>
      </c>
      <c r="H4056" s="13" t="s">
        <v>7907</v>
      </c>
      <c r="I4056" s="13" t="s">
        <v>13085</v>
      </c>
      <c r="J4056" s="14">
        <v>45890</v>
      </c>
      <c r="K4056" s="5"/>
    </row>
    <row r="4057" spans="1:11" ht="102" x14ac:dyDescent="0.25">
      <c r="A4057" s="13" t="s">
        <v>58</v>
      </c>
      <c r="B4057" s="5">
        <v>1901067718</v>
      </c>
      <c r="C4057" s="5" t="s">
        <v>3432</v>
      </c>
      <c r="D4057" s="5" t="s">
        <v>12326</v>
      </c>
      <c r="E4057" s="13" t="s">
        <v>12686</v>
      </c>
      <c r="F4057" s="13" t="s">
        <v>58</v>
      </c>
      <c r="G4057" s="5">
        <v>1901067718</v>
      </c>
      <c r="H4057" s="13" t="s">
        <v>7907</v>
      </c>
      <c r="I4057" s="13" t="s">
        <v>13086</v>
      </c>
      <c r="J4057" s="14">
        <v>45890</v>
      </c>
      <c r="K4057" s="5"/>
    </row>
    <row r="4058" spans="1:11" ht="153" x14ac:dyDescent="0.25">
      <c r="A4058" s="13" t="s">
        <v>3929</v>
      </c>
      <c r="B4058" s="5">
        <v>3808066311</v>
      </c>
      <c r="C4058" s="5" t="s">
        <v>5115</v>
      </c>
      <c r="D4058" s="5" t="s">
        <v>12327</v>
      </c>
      <c r="E4058" s="13" t="s">
        <v>12687</v>
      </c>
      <c r="F4058" s="13" t="s">
        <v>9709</v>
      </c>
      <c r="G4058" s="13" t="s">
        <v>9710</v>
      </c>
      <c r="H4058" s="13" t="s">
        <v>9711</v>
      </c>
      <c r="I4058" s="13" t="s">
        <v>13087</v>
      </c>
      <c r="J4058" s="14">
        <v>45890</v>
      </c>
      <c r="K4058" s="5"/>
    </row>
    <row r="4059" spans="1:11" ht="102" x14ac:dyDescent="0.25">
      <c r="A4059" s="13" t="s">
        <v>58</v>
      </c>
      <c r="B4059" s="5">
        <v>1901067718</v>
      </c>
      <c r="C4059" s="5" t="s">
        <v>3432</v>
      </c>
      <c r="D4059" s="5" t="s">
        <v>12328</v>
      </c>
      <c r="E4059" s="13" t="s">
        <v>12688</v>
      </c>
      <c r="F4059" s="13" t="s">
        <v>58</v>
      </c>
      <c r="G4059" s="5">
        <v>1901067718</v>
      </c>
      <c r="H4059" s="13" t="s">
        <v>7907</v>
      </c>
      <c r="I4059" s="13" t="s">
        <v>13088</v>
      </c>
      <c r="J4059" s="14">
        <v>45890</v>
      </c>
      <c r="K4059" s="5"/>
    </row>
    <row r="4060" spans="1:11" ht="102" x14ac:dyDescent="0.25">
      <c r="A4060" s="13" t="s">
        <v>58</v>
      </c>
      <c r="B4060" s="5">
        <v>1901067718</v>
      </c>
      <c r="C4060" s="5" t="s">
        <v>3432</v>
      </c>
      <c r="D4060" s="5" t="s">
        <v>12329</v>
      </c>
      <c r="E4060" s="13" t="s">
        <v>12689</v>
      </c>
      <c r="F4060" s="13" t="s">
        <v>58</v>
      </c>
      <c r="G4060" s="5">
        <v>1901067718</v>
      </c>
      <c r="H4060" s="13" t="s">
        <v>7907</v>
      </c>
      <c r="I4060" s="13" t="s">
        <v>13089</v>
      </c>
      <c r="J4060" s="14">
        <v>45890</v>
      </c>
      <c r="K4060" s="5"/>
    </row>
    <row r="4061" spans="1:11" ht="90" x14ac:dyDescent="0.25">
      <c r="A4061" s="13" t="s">
        <v>44</v>
      </c>
      <c r="B4061" s="5">
        <v>8401005730</v>
      </c>
      <c r="C4061" s="5" t="s">
        <v>3432</v>
      </c>
      <c r="D4061" s="5" t="s">
        <v>12330</v>
      </c>
      <c r="E4061" s="13" t="s">
        <v>12690</v>
      </c>
      <c r="F4061" s="13" t="s">
        <v>760</v>
      </c>
      <c r="G4061" s="13" t="s">
        <v>51</v>
      </c>
      <c r="H4061" s="13" t="s">
        <v>46</v>
      </c>
      <c r="I4061" s="13" t="s">
        <v>13090</v>
      </c>
      <c r="J4061" s="14">
        <v>45890</v>
      </c>
      <c r="K4061" s="5"/>
    </row>
    <row r="4062" spans="1:11" ht="90" x14ac:dyDescent="0.25">
      <c r="A4062" s="13" t="s">
        <v>44</v>
      </c>
      <c r="B4062" s="5">
        <v>8401005730</v>
      </c>
      <c r="C4062" s="5" t="s">
        <v>3432</v>
      </c>
      <c r="D4062" s="5" t="s">
        <v>12331</v>
      </c>
      <c r="E4062" s="13" t="s">
        <v>12691</v>
      </c>
      <c r="F4062" s="13" t="s">
        <v>760</v>
      </c>
      <c r="G4062" s="13" t="s">
        <v>51</v>
      </c>
      <c r="H4062" s="13" t="s">
        <v>46</v>
      </c>
      <c r="I4062" s="13" t="s">
        <v>13091</v>
      </c>
      <c r="J4062" s="14">
        <v>45890</v>
      </c>
      <c r="K4062" s="5"/>
    </row>
    <row r="4063" spans="1:11" ht="90" x14ac:dyDescent="0.25">
      <c r="A4063" s="13" t="s">
        <v>44</v>
      </c>
      <c r="B4063" s="5">
        <v>8401005730</v>
      </c>
      <c r="C4063" s="5" t="s">
        <v>3432</v>
      </c>
      <c r="D4063" s="5" t="s">
        <v>12332</v>
      </c>
      <c r="E4063" s="13" t="s">
        <v>12692</v>
      </c>
      <c r="F4063" s="13" t="s">
        <v>760</v>
      </c>
      <c r="G4063" s="13" t="s">
        <v>51</v>
      </c>
      <c r="H4063" s="13" t="s">
        <v>46</v>
      </c>
      <c r="I4063" s="13" t="s">
        <v>13092</v>
      </c>
      <c r="J4063" s="14">
        <v>45890</v>
      </c>
      <c r="K4063" s="5"/>
    </row>
    <row r="4064" spans="1:11" ht="90" x14ac:dyDescent="0.25">
      <c r="A4064" s="13" t="s">
        <v>44</v>
      </c>
      <c r="B4064" s="5">
        <v>8401005730</v>
      </c>
      <c r="C4064" s="5" t="s">
        <v>3432</v>
      </c>
      <c r="D4064" s="5" t="s">
        <v>12333</v>
      </c>
      <c r="E4064" s="13" t="s">
        <v>12693</v>
      </c>
      <c r="F4064" s="13" t="s">
        <v>760</v>
      </c>
      <c r="G4064" s="13" t="s">
        <v>51</v>
      </c>
      <c r="H4064" s="13" t="s">
        <v>46</v>
      </c>
      <c r="I4064" s="13" t="s">
        <v>13093</v>
      </c>
      <c r="J4064" s="14">
        <v>45890</v>
      </c>
      <c r="K4064" s="5"/>
    </row>
    <row r="4065" spans="1:11" ht="90" x14ac:dyDescent="0.25">
      <c r="A4065" s="13" t="s">
        <v>44</v>
      </c>
      <c r="B4065" s="5">
        <v>8401005730</v>
      </c>
      <c r="C4065" s="5" t="s">
        <v>3432</v>
      </c>
      <c r="D4065" s="5" t="s">
        <v>12334</v>
      </c>
      <c r="E4065" s="13" t="s">
        <v>12694</v>
      </c>
      <c r="F4065" s="13" t="s">
        <v>760</v>
      </c>
      <c r="G4065" s="13" t="s">
        <v>51</v>
      </c>
      <c r="H4065" s="13" t="s">
        <v>46</v>
      </c>
      <c r="I4065" s="13" t="s">
        <v>13094</v>
      </c>
      <c r="J4065" s="14">
        <v>45890</v>
      </c>
      <c r="K4065" s="5"/>
    </row>
    <row r="4066" spans="1:11" ht="90" x14ac:dyDescent="0.25">
      <c r="A4066" s="13" t="s">
        <v>44</v>
      </c>
      <c r="B4066" s="5">
        <v>8401005730</v>
      </c>
      <c r="C4066" s="5" t="s">
        <v>3432</v>
      </c>
      <c r="D4066" s="5" t="s">
        <v>12335</v>
      </c>
      <c r="E4066" s="13" t="s">
        <v>12693</v>
      </c>
      <c r="F4066" s="13" t="s">
        <v>760</v>
      </c>
      <c r="G4066" s="13" t="s">
        <v>51</v>
      </c>
      <c r="H4066" s="13" t="s">
        <v>46</v>
      </c>
      <c r="I4066" s="13" t="s">
        <v>13095</v>
      </c>
      <c r="J4066" s="14">
        <v>45890</v>
      </c>
      <c r="K4066" s="5"/>
    </row>
    <row r="4067" spans="1:11" ht="90" x14ac:dyDescent="0.25">
      <c r="A4067" s="13" t="s">
        <v>44</v>
      </c>
      <c r="B4067" s="5">
        <v>8401005730</v>
      </c>
      <c r="C4067" s="5" t="s">
        <v>3432</v>
      </c>
      <c r="D4067" s="5" t="s">
        <v>12336</v>
      </c>
      <c r="E4067" s="13" t="s">
        <v>12695</v>
      </c>
      <c r="F4067" s="13" t="s">
        <v>760</v>
      </c>
      <c r="G4067" s="13" t="s">
        <v>51</v>
      </c>
      <c r="H4067" s="13" t="s">
        <v>46</v>
      </c>
      <c r="I4067" s="13" t="s">
        <v>13096</v>
      </c>
      <c r="J4067" s="14">
        <v>45890</v>
      </c>
      <c r="K4067" s="5"/>
    </row>
    <row r="4068" spans="1:11" ht="90" x14ac:dyDescent="0.25">
      <c r="A4068" s="13" t="s">
        <v>44</v>
      </c>
      <c r="B4068" s="5">
        <v>8401005730</v>
      </c>
      <c r="C4068" s="5" t="s">
        <v>3432</v>
      </c>
      <c r="D4068" s="5" t="s">
        <v>12337</v>
      </c>
      <c r="E4068" s="13" t="s">
        <v>12696</v>
      </c>
      <c r="F4068" s="13" t="s">
        <v>760</v>
      </c>
      <c r="G4068" s="13" t="s">
        <v>51</v>
      </c>
      <c r="H4068" s="13" t="s">
        <v>46</v>
      </c>
      <c r="I4068" s="13" t="s">
        <v>13097</v>
      </c>
      <c r="J4068" s="14">
        <v>45890</v>
      </c>
      <c r="K4068" s="5"/>
    </row>
    <row r="4069" spans="1:11" ht="165.75" x14ac:dyDescent="0.25">
      <c r="A4069" s="13" t="s">
        <v>2173</v>
      </c>
      <c r="B4069" s="5">
        <v>1902014500</v>
      </c>
      <c r="C4069" s="5" t="s">
        <v>3431</v>
      </c>
      <c r="D4069" s="5" t="s">
        <v>12338</v>
      </c>
      <c r="E4069" s="13" t="s">
        <v>12697</v>
      </c>
      <c r="F4069" s="13" t="s">
        <v>13252</v>
      </c>
      <c r="G4069" s="13" t="s">
        <v>2176</v>
      </c>
      <c r="H4069" s="13" t="s">
        <v>5716</v>
      </c>
      <c r="I4069" s="13" t="s">
        <v>13098</v>
      </c>
      <c r="J4069" s="14">
        <v>45890</v>
      </c>
      <c r="K4069" s="5"/>
    </row>
    <row r="4070" spans="1:11" ht="165.75" x14ac:dyDescent="0.25">
      <c r="A4070" s="13" t="s">
        <v>386</v>
      </c>
      <c r="B4070" s="5">
        <v>3801009466</v>
      </c>
      <c r="C4070" s="5" t="s">
        <v>3432</v>
      </c>
      <c r="D4070" s="5" t="s">
        <v>12339</v>
      </c>
      <c r="E4070" s="13" t="s">
        <v>12698</v>
      </c>
      <c r="F4070" s="13" t="s">
        <v>1117</v>
      </c>
      <c r="G4070" s="13" t="s">
        <v>1118</v>
      </c>
      <c r="H4070" s="13" t="s">
        <v>595</v>
      </c>
      <c r="I4070" s="13" t="s">
        <v>13099</v>
      </c>
      <c r="J4070" s="14">
        <v>45890</v>
      </c>
      <c r="K4070" s="5"/>
    </row>
    <row r="4071" spans="1:11" ht="90" x14ac:dyDescent="0.25">
      <c r="A4071" s="13" t="s">
        <v>44</v>
      </c>
      <c r="B4071" s="5">
        <v>8401005730</v>
      </c>
      <c r="C4071" s="5" t="s">
        <v>3432</v>
      </c>
      <c r="D4071" s="5" t="s">
        <v>12340</v>
      </c>
      <c r="E4071" s="13" t="s">
        <v>12699</v>
      </c>
      <c r="F4071" s="13" t="s">
        <v>760</v>
      </c>
      <c r="G4071" s="13" t="s">
        <v>51</v>
      </c>
      <c r="H4071" s="13" t="s">
        <v>46</v>
      </c>
      <c r="I4071" s="13" t="s">
        <v>13100</v>
      </c>
      <c r="J4071" s="14">
        <v>45890</v>
      </c>
      <c r="K4071" s="5"/>
    </row>
    <row r="4072" spans="1:11" ht="153" x14ac:dyDescent="0.25">
      <c r="A4072" s="13" t="s">
        <v>13285</v>
      </c>
      <c r="B4072" s="5">
        <v>3814007314</v>
      </c>
      <c r="C4072" s="5" t="s">
        <v>3431</v>
      </c>
      <c r="D4072" s="5" t="s">
        <v>12341</v>
      </c>
      <c r="E4072" s="13" t="s">
        <v>12700</v>
      </c>
      <c r="F4072" s="13" t="s">
        <v>12</v>
      </c>
      <c r="G4072" s="13" t="s">
        <v>12</v>
      </c>
      <c r="H4072" s="13" t="s">
        <v>804</v>
      </c>
      <c r="I4072" s="13" t="s">
        <v>13101</v>
      </c>
      <c r="J4072" s="14">
        <v>45890</v>
      </c>
      <c r="K4072" s="5"/>
    </row>
    <row r="4073" spans="1:11" ht="165.75" x14ac:dyDescent="0.25">
      <c r="A4073" s="13" t="s">
        <v>13285</v>
      </c>
      <c r="B4073" s="5">
        <v>3814007314</v>
      </c>
      <c r="C4073" s="5" t="s">
        <v>3431</v>
      </c>
      <c r="D4073" s="5" t="s">
        <v>12342</v>
      </c>
      <c r="E4073" s="13" t="s">
        <v>12701</v>
      </c>
      <c r="F4073" s="13" t="s">
        <v>2019</v>
      </c>
      <c r="G4073" s="13" t="s">
        <v>2020</v>
      </c>
      <c r="H4073" s="13" t="s">
        <v>804</v>
      </c>
      <c r="I4073" s="13" t="s">
        <v>13102</v>
      </c>
      <c r="J4073" s="14">
        <v>45890</v>
      </c>
      <c r="K4073" s="5"/>
    </row>
    <row r="4074" spans="1:11" ht="90" x14ac:dyDescent="0.25">
      <c r="A4074" s="13" t="s">
        <v>44</v>
      </c>
      <c r="B4074" s="5">
        <v>8401005730</v>
      </c>
      <c r="C4074" s="5" t="s">
        <v>3432</v>
      </c>
      <c r="D4074" s="5" t="s">
        <v>12343</v>
      </c>
      <c r="E4074" s="13" t="s">
        <v>12702</v>
      </c>
      <c r="F4074" s="13" t="s">
        <v>760</v>
      </c>
      <c r="G4074" s="13" t="s">
        <v>51</v>
      </c>
      <c r="H4074" s="13" t="s">
        <v>46</v>
      </c>
      <c r="I4074" s="13" t="s">
        <v>13103</v>
      </c>
      <c r="J4074" s="14">
        <v>45890</v>
      </c>
      <c r="K4074" s="5"/>
    </row>
    <row r="4075" spans="1:11" ht="191.25" x14ac:dyDescent="0.25">
      <c r="A4075" s="5" t="s">
        <v>2560</v>
      </c>
      <c r="B4075" s="5">
        <v>7708503727</v>
      </c>
      <c r="C4075" s="5" t="s">
        <v>3432</v>
      </c>
      <c r="D4075" s="5" t="s">
        <v>12344</v>
      </c>
      <c r="E4075" s="13" t="s">
        <v>12703</v>
      </c>
      <c r="F4075" s="13" t="s">
        <v>4920</v>
      </c>
      <c r="G4075" s="13" t="s">
        <v>2563</v>
      </c>
      <c r="H4075" s="13" t="s">
        <v>2121</v>
      </c>
      <c r="I4075" s="13" t="s">
        <v>13104</v>
      </c>
      <c r="J4075" s="14">
        <v>45890</v>
      </c>
      <c r="K4075" s="5"/>
    </row>
    <row r="4076" spans="1:11" ht="191.25" x14ac:dyDescent="0.25">
      <c r="A4076" s="5" t="s">
        <v>2560</v>
      </c>
      <c r="B4076" s="5">
        <v>7708503727</v>
      </c>
      <c r="C4076" s="5" t="s">
        <v>3432</v>
      </c>
      <c r="D4076" s="5" t="s">
        <v>12345</v>
      </c>
      <c r="E4076" s="13" t="s">
        <v>12704</v>
      </c>
      <c r="F4076" s="13" t="s">
        <v>4920</v>
      </c>
      <c r="G4076" s="13" t="s">
        <v>2563</v>
      </c>
      <c r="H4076" s="13" t="s">
        <v>2121</v>
      </c>
      <c r="I4076" s="13" t="s">
        <v>13105</v>
      </c>
      <c r="J4076" s="14">
        <v>45890</v>
      </c>
      <c r="K4076" s="5"/>
    </row>
    <row r="4077" spans="1:11" ht="191.25" x14ac:dyDescent="0.25">
      <c r="A4077" s="5" t="s">
        <v>2560</v>
      </c>
      <c r="B4077" s="5">
        <v>7708503727</v>
      </c>
      <c r="C4077" s="5" t="s">
        <v>3432</v>
      </c>
      <c r="D4077" s="5" t="s">
        <v>12346</v>
      </c>
      <c r="E4077" s="13" t="s">
        <v>12705</v>
      </c>
      <c r="F4077" s="13" t="s">
        <v>4920</v>
      </c>
      <c r="G4077" s="13" t="s">
        <v>2563</v>
      </c>
      <c r="H4077" s="13" t="s">
        <v>2121</v>
      </c>
      <c r="I4077" s="13" t="s">
        <v>13106</v>
      </c>
      <c r="J4077" s="14">
        <v>45890</v>
      </c>
      <c r="K4077" s="5"/>
    </row>
    <row r="4078" spans="1:11" ht="191.25" x14ac:dyDescent="0.25">
      <c r="A4078" s="5" t="s">
        <v>2560</v>
      </c>
      <c r="B4078" s="5">
        <v>7708503727</v>
      </c>
      <c r="C4078" s="5" t="s">
        <v>3432</v>
      </c>
      <c r="D4078" s="5" t="s">
        <v>12347</v>
      </c>
      <c r="E4078" s="13" t="s">
        <v>12706</v>
      </c>
      <c r="F4078" s="13" t="s">
        <v>4920</v>
      </c>
      <c r="G4078" s="13" t="s">
        <v>2563</v>
      </c>
      <c r="H4078" s="13" t="s">
        <v>2121</v>
      </c>
      <c r="I4078" s="13" t="s">
        <v>13107</v>
      </c>
      <c r="J4078" s="14">
        <v>45890</v>
      </c>
      <c r="K4078" s="5"/>
    </row>
    <row r="4079" spans="1:11" ht="90" x14ac:dyDescent="0.25">
      <c r="A4079" s="13" t="s">
        <v>44</v>
      </c>
      <c r="B4079" s="5">
        <v>8401005730</v>
      </c>
      <c r="C4079" s="5" t="s">
        <v>3432</v>
      </c>
      <c r="D4079" s="5" t="s">
        <v>12348</v>
      </c>
      <c r="E4079" s="13" t="s">
        <v>12707</v>
      </c>
      <c r="F4079" s="13" t="s">
        <v>760</v>
      </c>
      <c r="G4079" s="13" t="s">
        <v>51</v>
      </c>
      <c r="H4079" s="13" t="s">
        <v>46</v>
      </c>
      <c r="I4079" s="13" t="s">
        <v>13108</v>
      </c>
      <c r="J4079" s="14">
        <v>45890</v>
      </c>
      <c r="K4079" s="5"/>
    </row>
    <row r="4080" spans="1:11" ht="90" x14ac:dyDescent="0.25">
      <c r="A4080" s="13" t="s">
        <v>44</v>
      </c>
      <c r="B4080" s="5">
        <v>8401005730</v>
      </c>
      <c r="C4080" s="5" t="s">
        <v>3432</v>
      </c>
      <c r="D4080" s="5" t="s">
        <v>12349</v>
      </c>
      <c r="E4080" s="13" t="s">
        <v>12708</v>
      </c>
      <c r="F4080" s="13" t="s">
        <v>760</v>
      </c>
      <c r="G4080" s="13" t="s">
        <v>51</v>
      </c>
      <c r="H4080" s="13" t="s">
        <v>46</v>
      </c>
      <c r="I4080" s="13" t="s">
        <v>13109</v>
      </c>
      <c r="J4080" s="14">
        <v>45890</v>
      </c>
      <c r="K4080" s="5"/>
    </row>
    <row r="4081" spans="1:11" ht="51" x14ac:dyDescent="0.25">
      <c r="A4081" s="13" t="s">
        <v>491</v>
      </c>
      <c r="B4081" s="5">
        <v>2460220440</v>
      </c>
      <c r="C4081" s="5" t="s">
        <v>3432</v>
      </c>
      <c r="D4081" s="5" t="s">
        <v>12350</v>
      </c>
      <c r="E4081" s="13" t="s">
        <v>12709</v>
      </c>
      <c r="F4081" s="13" t="s">
        <v>494</v>
      </c>
      <c r="G4081" s="13" t="s">
        <v>495</v>
      </c>
      <c r="H4081" s="13" t="s">
        <v>493</v>
      </c>
      <c r="I4081" s="13" t="s">
        <v>13110</v>
      </c>
      <c r="J4081" s="14">
        <v>45890</v>
      </c>
      <c r="K4081" s="5"/>
    </row>
    <row r="4082" spans="1:11" ht="90" x14ac:dyDescent="0.25">
      <c r="A4082" s="13" t="s">
        <v>44</v>
      </c>
      <c r="B4082" s="5">
        <v>8401005730</v>
      </c>
      <c r="C4082" s="5" t="s">
        <v>3432</v>
      </c>
      <c r="D4082" s="5" t="s">
        <v>12351</v>
      </c>
      <c r="E4082" s="13" t="s">
        <v>12710</v>
      </c>
      <c r="F4082" s="13" t="s">
        <v>760</v>
      </c>
      <c r="G4082" s="13" t="s">
        <v>51</v>
      </c>
      <c r="H4082" s="13" t="s">
        <v>46</v>
      </c>
      <c r="I4082" s="13" t="s">
        <v>13111</v>
      </c>
      <c r="J4082" s="14">
        <v>45890</v>
      </c>
      <c r="K4082" s="5"/>
    </row>
    <row r="4083" spans="1:11" ht="90" x14ac:dyDescent="0.25">
      <c r="A4083" s="13" t="s">
        <v>44</v>
      </c>
      <c r="B4083" s="5">
        <v>8401005730</v>
      </c>
      <c r="C4083" s="5" t="s">
        <v>3432</v>
      </c>
      <c r="D4083" s="5" t="s">
        <v>12352</v>
      </c>
      <c r="E4083" s="13" t="s">
        <v>12711</v>
      </c>
      <c r="F4083" s="13" t="s">
        <v>760</v>
      </c>
      <c r="G4083" s="13" t="s">
        <v>51</v>
      </c>
      <c r="H4083" s="13" t="s">
        <v>46</v>
      </c>
      <c r="I4083" s="13" t="s">
        <v>6381</v>
      </c>
      <c r="J4083" s="14">
        <v>45890</v>
      </c>
      <c r="K4083" s="5"/>
    </row>
    <row r="4084" spans="1:11" ht="90" x14ac:dyDescent="0.25">
      <c r="A4084" s="13" t="s">
        <v>44</v>
      </c>
      <c r="B4084" s="5">
        <v>8401005730</v>
      </c>
      <c r="C4084" s="5" t="s">
        <v>3432</v>
      </c>
      <c r="D4084" s="5" t="s">
        <v>12353</v>
      </c>
      <c r="E4084" s="13" t="s">
        <v>12712</v>
      </c>
      <c r="F4084" s="13" t="s">
        <v>760</v>
      </c>
      <c r="G4084" s="13" t="s">
        <v>51</v>
      </c>
      <c r="H4084" s="13" t="s">
        <v>46</v>
      </c>
      <c r="I4084" s="13" t="s">
        <v>13112</v>
      </c>
      <c r="J4084" s="14">
        <v>45890</v>
      </c>
      <c r="K4084" s="5"/>
    </row>
    <row r="4085" spans="1:11" ht="90" x14ac:dyDescent="0.25">
      <c r="A4085" s="13" t="s">
        <v>44</v>
      </c>
      <c r="B4085" s="5">
        <v>8401005730</v>
      </c>
      <c r="C4085" s="5" t="s">
        <v>3432</v>
      </c>
      <c r="D4085" s="5" t="s">
        <v>12354</v>
      </c>
      <c r="E4085" s="13" t="s">
        <v>12713</v>
      </c>
      <c r="F4085" s="13" t="s">
        <v>760</v>
      </c>
      <c r="G4085" s="13" t="s">
        <v>51</v>
      </c>
      <c r="H4085" s="13" t="s">
        <v>46</v>
      </c>
      <c r="I4085" s="13" t="s">
        <v>13113</v>
      </c>
      <c r="J4085" s="14">
        <v>45890</v>
      </c>
      <c r="K4085" s="5"/>
    </row>
    <row r="4086" spans="1:11" ht="280.5" x14ac:dyDescent="0.25">
      <c r="A4086" s="13" t="s">
        <v>6871</v>
      </c>
      <c r="B4086" s="5">
        <v>2411025781</v>
      </c>
      <c r="C4086" s="5" t="s">
        <v>3432</v>
      </c>
      <c r="D4086" s="5" t="s">
        <v>12355</v>
      </c>
      <c r="E4086" s="13" t="s">
        <v>12714</v>
      </c>
      <c r="F4086" s="13" t="s">
        <v>7678</v>
      </c>
      <c r="G4086" s="13" t="s">
        <v>7679</v>
      </c>
      <c r="H4086" s="13" t="s">
        <v>108</v>
      </c>
      <c r="I4086" s="13" t="s">
        <v>13114</v>
      </c>
      <c r="J4086" s="14">
        <v>45890</v>
      </c>
      <c r="K4086" s="5"/>
    </row>
    <row r="4087" spans="1:11" ht="90" x14ac:dyDescent="0.25">
      <c r="A4087" s="13" t="s">
        <v>44</v>
      </c>
      <c r="B4087" s="5">
        <v>8401005730</v>
      </c>
      <c r="C4087" s="5" t="s">
        <v>3432</v>
      </c>
      <c r="D4087" s="5" t="s">
        <v>12356</v>
      </c>
      <c r="E4087" s="13" t="s">
        <v>12715</v>
      </c>
      <c r="F4087" s="13" t="s">
        <v>760</v>
      </c>
      <c r="G4087" s="13" t="s">
        <v>51</v>
      </c>
      <c r="H4087" s="13" t="s">
        <v>46</v>
      </c>
      <c r="I4087" s="13" t="s">
        <v>13115</v>
      </c>
      <c r="J4087" s="14">
        <v>45890</v>
      </c>
      <c r="K4087" s="5"/>
    </row>
    <row r="4088" spans="1:11" ht="191.25" x14ac:dyDescent="0.25">
      <c r="A4088" s="13" t="s">
        <v>58</v>
      </c>
      <c r="B4088" s="5">
        <v>1901067718</v>
      </c>
      <c r="C4088" s="5" t="s">
        <v>3432</v>
      </c>
      <c r="D4088" s="5" t="s">
        <v>12357</v>
      </c>
      <c r="E4088" s="13" t="s">
        <v>12716</v>
      </c>
      <c r="F4088" s="13" t="s">
        <v>61</v>
      </c>
      <c r="G4088" s="13" t="s">
        <v>62</v>
      </c>
      <c r="H4088" s="13" t="s">
        <v>103</v>
      </c>
      <c r="I4088" s="13" t="s">
        <v>13116</v>
      </c>
      <c r="J4088" s="14">
        <v>45890</v>
      </c>
      <c r="K4088" s="5"/>
    </row>
    <row r="4089" spans="1:11" ht="178.5" x14ac:dyDescent="0.25">
      <c r="A4089" s="13" t="s">
        <v>757</v>
      </c>
      <c r="B4089" s="5">
        <v>2457066477</v>
      </c>
      <c r="C4089" s="5" t="s">
        <v>3432</v>
      </c>
      <c r="D4089" s="5" t="s">
        <v>12358</v>
      </c>
      <c r="E4089" s="13" t="s">
        <v>12717</v>
      </c>
      <c r="F4089" s="13" t="s">
        <v>760</v>
      </c>
      <c r="G4089" s="13" t="s">
        <v>51</v>
      </c>
      <c r="H4089" s="13" t="s">
        <v>759</v>
      </c>
      <c r="I4089" s="13" t="s">
        <v>13117</v>
      </c>
      <c r="J4089" s="14">
        <v>45890</v>
      </c>
      <c r="K4089" s="5"/>
    </row>
    <row r="4090" spans="1:11" ht="165.75" x14ac:dyDescent="0.25">
      <c r="A4090" s="13" t="s">
        <v>92</v>
      </c>
      <c r="B4090" s="5">
        <v>2443005570</v>
      </c>
      <c r="C4090" s="5" t="s">
        <v>3431</v>
      </c>
      <c r="D4090" s="5" t="s">
        <v>12359</v>
      </c>
      <c r="E4090" s="13" t="s">
        <v>12718</v>
      </c>
      <c r="F4090" s="13" t="s">
        <v>95</v>
      </c>
      <c r="G4090" s="13" t="s">
        <v>96</v>
      </c>
      <c r="H4090" s="13" t="s">
        <v>94</v>
      </c>
      <c r="I4090" s="13" t="s">
        <v>13118</v>
      </c>
      <c r="J4090" s="14">
        <v>45890</v>
      </c>
      <c r="K4090" s="5"/>
    </row>
    <row r="4091" spans="1:11" ht="204" x14ac:dyDescent="0.25">
      <c r="A4091" s="13" t="s">
        <v>58</v>
      </c>
      <c r="B4091" s="5">
        <v>1901067718</v>
      </c>
      <c r="C4091" s="5" t="s">
        <v>3432</v>
      </c>
      <c r="D4091" s="5" t="s">
        <v>12360</v>
      </c>
      <c r="E4091" s="13" t="s">
        <v>12719</v>
      </c>
      <c r="F4091" s="13" t="s">
        <v>61</v>
      </c>
      <c r="G4091" s="13" t="s">
        <v>62</v>
      </c>
      <c r="H4091" s="13" t="s">
        <v>103</v>
      </c>
      <c r="I4091" s="13" t="s">
        <v>13119</v>
      </c>
      <c r="J4091" s="14">
        <v>45890</v>
      </c>
      <c r="K4091" s="5"/>
    </row>
    <row r="4092" spans="1:11" ht="45" x14ac:dyDescent="0.25">
      <c r="A4092" s="13" t="s">
        <v>2955</v>
      </c>
      <c r="B4092" s="5">
        <v>2464215761</v>
      </c>
      <c r="C4092" s="5" t="s">
        <v>3432</v>
      </c>
      <c r="D4092" s="5" t="s">
        <v>4007</v>
      </c>
      <c r="E4092" s="13" t="s">
        <v>12720</v>
      </c>
      <c r="F4092" s="13" t="s">
        <v>2958</v>
      </c>
      <c r="G4092" s="13" t="s">
        <v>2959</v>
      </c>
      <c r="H4092" s="13" t="s">
        <v>990</v>
      </c>
      <c r="I4092" s="13" t="s">
        <v>13120</v>
      </c>
      <c r="J4092" s="14">
        <v>45890</v>
      </c>
      <c r="K4092" s="5"/>
    </row>
    <row r="4093" spans="1:11" ht="204" x14ac:dyDescent="0.25">
      <c r="A4093" s="13" t="s">
        <v>58</v>
      </c>
      <c r="B4093" s="5">
        <v>1901067718</v>
      </c>
      <c r="C4093" s="5" t="s">
        <v>3432</v>
      </c>
      <c r="D4093" s="5" t="s">
        <v>12361</v>
      </c>
      <c r="E4093" s="13" t="s">
        <v>12721</v>
      </c>
      <c r="F4093" s="13" t="s">
        <v>61</v>
      </c>
      <c r="G4093" s="13" t="s">
        <v>62</v>
      </c>
      <c r="H4093" s="13" t="s">
        <v>103</v>
      </c>
      <c r="I4093" s="13" t="s">
        <v>13121</v>
      </c>
      <c r="J4093" s="14">
        <v>45890</v>
      </c>
      <c r="K4093" s="5"/>
    </row>
    <row r="4094" spans="1:11" ht="229.5" x14ac:dyDescent="0.25">
      <c r="A4094" s="13" t="s">
        <v>6750</v>
      </c>
      <c r="B4094" s="5">
        <v>2451000818</v>
      </c>
      <c r="C4094" s="5" t="s">
        <v>3434</v>
      </c>
      <c r="D4094" s="5" t="s">
        <v>12362</v>
      </c>
      <c r="E4094" s="13" t="s">
        <v>12722</v>
      </c>
      <c r="F4094" s="13" t="s">
        <v>7667</v>
      </c>
      <c r="G4094" s="13" t="s">
        <v>7668</v>
      </c>
      <c r="H4094" s="13" t="s">
        <v>326</v>
      </c>
      <c r="I4094" s="13" t="s">
        <v>13122</v>
      </c>
      <c r="J4094" s="14">
        <v>45890</v>
      </c>
      <c r="K4094" s="5"/>
    </row>
    <row r="4095" spans="1:11" ht="90" x14ac:dyDescent="0.25">
      <c r="A4095" s="13" t="s">
        <v>44</v>
      </c>
      <c r="B4095" s="5">
        <v>8401005730</v>
      </c>
      <c r="C4095" s="5" t="s">
        <v>3432</v>
      </c>
      <c r="D4095" s="5" t="s">
        <v>12363</v>
      </c>
      <c r="E4095" s="13" t="s">
        <v>12723</v>
      </c>
      <c r="F4095" s="13" t="s">
        <v>760</v>
      </c>
      <c r="G4095" s="13" t="s">
        <v>51</v>
      </c>
      <c r="H4095" s="13" t="s">
        <v>46</v>
      </c>
      <c r="I4095" s="13" t="s">
        <v>13123</v>
      </c>
      <c r="J4095" s="14">
        <v>45890</v>
      </c>
      <c r="K4095" s="5"/>
    </row>
    <row r="4096" spans="1:11" ht="90" x14ac:dyDescent="0.25">
      <c r="A4096" s="13" t="s">
        <v>44</v>
      </c>
      <c r="B4096" s="5">
        <v>8401005730</v>
      </c>
      <c r="C4096" s="5" t="s">
        <v>3432</v>
      </c>
      <c r="D4096" s="5" t="s">
        <v>12364</v>
      </c>
      <c r="E4096" s="13" t="s">
        <v>12724</v>
      </c>
      <c r="F4096" s="13" t="s">
        <v>760</v>
      </c>
      <c r="G4096" s="13" t="s">
        <v>51</v>
      </c>
      <c r="H4096" s="13" t="s">
        <v>46</v>
      </c>
      <c r="I4096" s="13" t="s">
        <v>13124</v>
      </c>
      <c r="J4096" s="14">
        <v>45890</v>
      </c>
      <c r="K4096" s="5"/>
    </row>
    <row r="4097" spans="1:11" ht="90" x14ac:dyDescent="0.25">
      <c r="A4097" s="13" t="s">
        <v>44</v>
      </c>
      <c r="B4097" s="5">
        <v>8401005730</v>
      </c>
      <c r="C4097" s="5" t="s">
        <v>3432</v>
      </c>
      <c r="D4097" s="5" t="s">
        <v>12365</v>
      </c>
      <c r="E4097" s="13" t="s">
        <v>12725</v>
      </c>
      <c r="F4097" s="13" t="s">
        <v>760</v>
      </c>
      <c r="G4097" s="13" t="s">
        <v>51</v>
      </c>
      <c r="H4097" s="13" t="s">
        <v>46</v>
      </c>
      <c r="I4097" s="13" t="s">
        <v>13125</v>
      </c>
      <c r="J4097" s="14">
        <v>45890</v>
      </c>
      <c r="K4097" s="5"/>
    </row>
    <row r="4098" spans="1:11" ht="90" x14ac:dyDescent="0.25">
      <c r="A4098" s="13" t="s">
        <v>44</v>
      </c>
      <c r="B4098" s="5">
        <v>8401005730</v>
      </c>
      <c r="C4098" s="5" t="s">
        <v>3432</v>
      </c>
      <c r="D4098" s="5" t="s">
        <v>12366</v>
      </c>
      <c r="E4098" s="13" t="s">
        <v>12726</v>
      </c>
      <c r="F4098" s="13" t="s">
        <v>760</v>
      </c>
      <c r="G4098" s="13" t="s">
        <v>51</v>
      </c>
      <c r="H4098" s="13" t="s">
        <v>46</v>
      </c>
      <c r="I4098" s="13" t="s">
        <v>13126</v>
      </c>
      <c r="J4098" s="14">
        <v>45890</v>
      </c>
      <c r="K4098" s="5"/>
    </row>
    <row r="4099" spans="1:11" ht="90" x14ac:dyDescent="0.25">
      <c r="A4099" s="13" t="s">
        <v>44</v>
      </c>
      <c r="B4099" s="5">
        <v>8401005730</v>
      </c>
      <c r="C4099" s="5" t="s">
        <v>3432</v>
      </c>
      <c r="D4099" s="5" t="s">
        <v>12367</v>
      </c>
      <c r="E4099" s="13" t="s">
        <v>12727</v>
      </c>
      <c r="F4099" s="13" t="s">
        <v>760</v>
      </c>
      <c r="G4099" s="13" t="s">
        <v>51</v>
      </c>
      <c r="H4099" s="13" t="s">
        <v>46</v>
      </c>
      <c r="I4099" s="13" t="s">
        <v>13127</v>
      </c>
      <c r="J4099" s="14">
        <v>45890</v>
      </c>
      <c r="K4099" s="5"/>
    </row>
    <row r="4100" spans="1:11" ht="90" x14ac:dyDescent="0.25">
      <c r="A4100" s="13" t="s">
        <v>44</v>
      </c>
      <c r="B4100" s="5">
        <v>8401005730</v>
      </c>
      <c r="C4100" s="5" t="s">
        <v>3432</v>
      </c>
      <c r="D4100" s="5" t="s">
        <v>12368</v>
      </c>
      <c r="E4100" s="13" t="s">
        <v>12728</v>
      </c>
      <c r="F4100" s="13" t="s">
        <v>760</v>
      </c>
      <c r="G4100" s="13" t="s">
        <v>51</v>
      </c>
      <c r="H4100" s="13" t="s">
        <v>46</v>
      </c>
      <c r="I4100" s="13" t="s">
        <v>13128</v>
      </c>
      <c r="J4100" s="14">
        <v>45890</v>
      </c>
      <c r="K4100" s="5"/>
    </row>
    <row r="4101" spans="1:11" ht="90" x14ac:dyDescent="0.25">
      <c r="A4101" s="13" t="s">
        <v>44</v>
      </c>
      <c r="B4101" s="5">
        <v>8401005730</v>
      </c>
      <c r="C4101" s="5" t="s">
        <v>3432</v>
      </c>
      <c r="D4101" s="5" t="s">
        <v>12369</v>
      </c>
      <c r="E4101" s="13" t="s">
        <v>12729</v>
      </c>
      <c r="F4101" s="13" t="s">
        <v>760</v>
      </c>
      <c r="G4101" s="13" t="s">
        <v>51</v>
      </c>
      <c r="H4101" s="13" t="s">
        <v>46</v>
      </c>
      <c r="I4101" s="13" t="s">
        <v>13129</v>
      </c>
      <c r="J4101" s="14">
        <v>45890</v>
      </c>
      <c r="K4101" s="5"/>
    </row>
    <row r="4102" spans="1:11" ht="90" x14ac:dyDescent="0.25">
      <c r="A4102" s="13" t="s">
        <v>44</v>
      </c>
      <c r="B4102" s="5">
        <v>8401005730</v>
      </c>
      <c r="C4102" s="5" t="s">
        <v>3432</v>
      </c>
      <c r="D4102" s="5" t="s">
        <v>12370</v>
      </c>
      <c r="E4102" s="13" t="s">
        <v>12730</v>
      </c>
      <c r="F4102" s="13" t="s">
        <v>760</v>
      </c>
      <c r="G4102" s="13" t="s">
        <v>51</v>
      </c>
      <c r="H4102" s="13" t="s">
        <v>46</v>
      </c>
      <c r="I4102" s="13" t="s">
        <v>13130</v>
      </c>
      <c r="J4102" s="14">
        <v>45890</v>
      </c>
      <c r="K4102" s="5"/>
    </row>
    <row r="4103" spans="1:11" ht="90" x14ac:dyDescent="0.25">
      <c r="A4103" s="13" t="s">
        <v>44</v>
      </c>
      <c r="B4103" s="5">
        <v>8401005730</v>
      </c>
      <c r="C4103" s="5" t="s">
        <v>3432</v>
      </c>
      <c r="D4103" s="5" t="s">
        <v>12371</v>
      </c>
      <c r="E4103" s="13" t="s">
        <v>12731</v>
      </c>
      <c r="F4103" s="13" t="s">
        <v>760</v>
      </c>
      <c r="G4103" s="13" t="s">
        <v>51</v>
      </c>
      <c r="H4103" s="13" t="s">
        <v>46</v>
      </c>
      <c r="I4103" s="13" t="s">
        <v>13131</v>
      </c>
      <c r="J4103" s="14">
        <v>45890</v>
      </c>
      <c r="K4103" s="5"/>
    </row>
    <row r="4104" spans="1:11" ht="90" x14ac:dyDescent="0.25">
      <c r="A4104" s="13" t="s">
        <v>44</v>
      </c>
      <c r="B4104" s="5">
        <v>8401005730</v>
      </c>
      <c r="C4104" s="5" t="s">
        <v>3432</v>
      </c>
      <c r="D4104" s="5" t="s">
        <v>12372</v>
      </c>
      <c r="E4104" s="13" t="s">
        <v>12732</v>
      </c>
      <c r="F4104" s="13" t="s">
        <v>760</v>
      </c>
      <c r="G4104" s="13" t="s">
        <v>51</v>
      </c>
      <c r="H4104" s="13" t="s">
        <v>46</v>
      </c>
      <c r="I4104" s="13" t="s">
        <v>13132</v>
      </c>
      <c r="J4104" s="14">
        <v>45890</v>
      </c>
      <c r="K4104" s="5"/>
    </row>
    <row r="4105" spans="1:11" ht="89.25" x14ac:dyDescent="0.25">
      <c r="A4105" s="13" t="s">
        <v>3326</v>
      </c>
      <c r="B4105" s="5">
        <v>3808108339</v>
      </c>
      <c r="C4105" s="5" t="s">
        <v>3431</v>
      </c>
      <c r="D4105" s="5" t="s">
        <v>12373</v>
      </c>
      <c r="E4105" s="13" t="s">
        <v>12733</v>
      </c>
      <c r="F4105" s="13" t="s">
        <v>12</v>
      </c>
      <c r="G4105" s="13" t="s">
        <v>12</v>
      </c>
      <c r="H4105" s="13" t="s">
        <v>383</v>
      </c>
      <c r="I4105" s="13" t="s">
        <v>13133</v>
      </c>
      <c r="J4105" s="14">
        <v>45891</v>
      </c>
      <c r="K4105" s="5"/>
    </row>
    <row r="4106" spans="1:11" ht="114.75" x14ac:dyDescent="0.25">
      <c r="A4106" s="13" t="s">
        <v>13284</v>
      </c>
      <c r="B4106" s="5">
        <v>3803302075</v>
      </c>
      <c r="C4106" s="5" t="s">
        <v>3432</v>
      </c>
      <c r="D4106" s="5" t="s">
        <v>12374</v>
      </c>
      <c r="E4106" s="13" t="s">
        <v>12734</v>
      </c>
      <c r="F4106" s="13" t="s">
        <v>3358</v>
      </c>
      <c r="G4106" s="13" t="s">
        <v>3359</v>
      </c>
      <c r="H4106" s="13" t="s">
        <v>2027</v>
      </c>
      <c r="I4106" s="13" t="s">
        <v>13134</v>
      </c>
      <c r="J4106" s="14">
        <v>45891</v>
      </c>
      <c r="K4106" s="5"/>
    </row>
    <row r="4107" spans="1:11" ht="114.75" x14ac:dyDescent="0.25">
      <c r="A4107" s="13" t="s">
        <v>13284</v>
      </c>
      <c r="B4107" s="5">
        <v>3803302075</v>
      </c>
      <c r="C4107" s="5" t="s">
        <v>3432</v>
      </c>
      <c r="D4107" s="5" t="s">
        <v>12375</v>
      </c>
      <c r="E4107" s="13" t="s">
        <v>12735</v>
      </c>
      <c r="F4107" s="13" t="s">
        <v>3358</v>
      </c>
      <c r="G4107" s="13" t="s">
        <v>3359</v>
      </c>
      <c r="H4107" s="13" t="s">
        <v>2027</v>
      </c>
      <c r="I4107" s="13" t="s">
        <v>13135</v>
      </c>
      <c r="J4107" s="14">
        <v>45891</v>
      </c>
      <c r="K4107" s="5"/>
    </row>
    <row r="4108" spans="1:11" ht="114.75" x14ac:dyDescent="0.25">
      <c r="A4108" s="5" t="s">
        <v>1567</v>
      </c>
      <c r="B4108" s="5">
        <v>3808069986</v>
      </c>
      <c r="C4108" s="5" t="s">
        <v>3432</v>
      </c>
      <c r="D4108" s="5" t="s">
        <v>12376</v>
      </c>
      <c r="E4108" s="13" t="s">
        <v>12736</v>
      </c>
      <c r="F4108" s="5" t="s">
        <v>1567</v>
      </c>
      <c r="G4108" s="13" t="s">
        <v>4949</v>
      </c>
      <c r="H4108" s="13" t="s">
        <v>383</v>
      </c>
      <c r="I4108" s="13" t="s">
        <v>13136</v>
      </c>
      <c r="J4108" s="14">
        <v>45891</v>
      </c>
      <c r="K4108" s="5"/>
    </row>
    <row r="4109" spans="1:11" ht="191.25" x14ac:dyDescent="0.25">
      <c r="A4109" s="13" t="s">
        <v>386</v>
      </c>
      <c r="B4109" s="5">
        <v>3801009466</v>
      </c>
      <c r="C4109" s="5" t="s">
        <v>3434</v>
      </c>
      <c r="D4109" s="5" t="s">
        <v>12377</v>
      </c>
      <c r="E4109" s="13" t="s">
        <v>12737</v>
      </c>
      <c r="F4109" s="13" t="s">
        <v>1117</v>
      </c>
      <c r="G4109" s="13" t="s">
        <v>1118</v>
      </c>
      <c r="H4109" s="13" t="s">
        <v>388</v>
      </c>
      <c r="I4109" s="13" t="s">
        <v>13137</v>
      </c>
      <c r="J4109" s="14">
        <v>45891</v>
      </c>
      <c r="K4109" s="5"/>
    </row>
    <row r="4110" spans="1:11" ht="191.25" x14ac:dyDescent="0.25">
      <c r="A4110" s="13" t="s">
        <v>58</v>
      </c>
      <c r="B4110" s="5">
        <v>1901067718</v>
      </c>
      <c r="C4110" s="5" t="s">
        <v>3432</v>
      </c>
      <c r="D4110" s="5" t="s">
        <v>12378</v>
      </c>
      <c r="E4110" s="13" t="s">
        <v>12738</v>
      </c>
      <c r="F4110" s="13" t="s">
        <v>61</v>
      </c>
      <c r="G4110" s="13" t="s">
        <v>62</v>
      </c>
      <c r="H4110" s="13" t="s">
        <v>103</v>
      </c>
      <c r="I4110" s="13" t="s">
        <v>13138</v>
      </c>
      <c r="J4110" s="14">
        <v>45891</v>
      </c>
      <c r="K4110" s="5"/>
    </row>
    <row r="4111" spans="1:11" ht="153" x14ac:dyDescent="0.25">
      <c r="A4111" s="13" t="s">
        <v>386</v>
      </c>
      <c r="B4111" s="5">
        <v>3801009466</v>
      </c>
      <c r="C4111" s="5" t="s">
        <v>3432</v>
      </c>
      <c r="D4111" s="5" t="s">
        <v>12379</v>
      </c>
      <c r="E4111" s="13" t="s">
        <v>12739</v>
      </c>
      <c r="F4111" s="13" t="s">
        <v>1117</v>
      </c>
      <c r="G4111" s="13" t="s">
        <v>1118</v>
      </c>
      <c r="H4111" s="13" t="s">
        <v>595</v>
      </c>
      <c r="I4111" s="13" t="s">
        <v>13139</v>
      </c>
      <c r="J4111" s="14">
        <v>45891</v>
      </c>
      <c r="K4111" s="5"/>
    </row>
    <row r="4112" spans="1:11" ht="242.25" x14ac:dyDescent="0.25">
      <c r="A4112" s="13" t="s">
        <v>386</v>
      </c>
      <c r="B4112" s="5">
        <v>3801009466</v>
      </c>
      <c r="C4112" s="5" t="s">
        <v>3432</v>
      </c>
      <c r="D4112" s="5" t="s">
        <v>12380</v>
      </c>
      <c r="E4112" s="13" t="s">
        <v>12740</v>
      </c>
      <c r="F4112" s="13" t="s">
        <v>1117</v>
      </c>
      <c r="G4112" s="13" t="s">
        <v>1118</v>
      </c>
      <c r="H4112" s="13" t="s">
        <v>595</v>
      </c>
      <c r="I4112" s="13" t="s">
        <v>13140</v>
      </c>
      <c r="J4112" s="14">
        <v>45891</v>
      </c>
      <c r="K4112" s="5" t="s">
        <v>20711</v>
      </c>
    </row>
    <row r="4113" spans="1:11" ht="229.5" x14ac:dyDescent="0.25">
      <c r="A4113" s="13" t="s">
        <v>386</v>
      </c>
      <c r="B4113" s="5">
        <v>3801009466</v>
      </c>
      <c r="C4113" s="5" t="s">
        <v>3432</v>
      </c>
      <c r="D4113" s="5" t="s">
        <v>12381</v>
      </c>
      <c r="E4113" s="13" t="s">
        <v>12741</v>
      </c>
      <c r="F4113" s="13" t="s">
        <v>1117</v>
      </c>
      <c r="G4113" s="13" t="s">
        <v>1118</v>
      </c>
      <c r="H4113" s="13" t="s">
        <v>595</v>
      </c>
      <c r="I4113" s="13" t="s">
        <v>13141</v>
      </c>
      <c r="J4113" s="14">
        <v>45891</v>
      </c>
      <c r="K4113" s="5"/>
    </row>
    <row r="4114" spans="1:11" ht="153" x14ac:dyDescent="0.25">
      <c r="A4114" s="13" t="s">
        <v>386</v>
      </c>
      <c r="B4114" s="5">
        <v>3801009466</v>
      </c>
      <c r="C4114" s="5" t="s">
        <v>3432</v>
      </c>
      <c r="D4114" s="5" t="s">
        <v>12382</v>
      </c>
      <c r="E4114" s="13" t="s">
        <v>12742</v>
      </c>
      <c r="F4114" s="13" t="s">
        <v>1117</v>
      </c>
      <c r="G4114" s="13" t="s">
        <v>1118</v>
      </c>
      <c r="H4114" s="13" t="s">
        <v>595</v>
      </c>
      <c r="I4114" s="13" t="s">
        <v>13142</v>
      </c>
      <c r="J4114" s="14">
        <v>45891</v>
      </c>
      <c r="K4114" s="5"/>
    </row>
    <row r="4115" spans="1:11" ht="178.5" x14ac:dyDescent="0.25">
      <c r="A4115" s="13" t="s">
        <v>386</v>
      </c>
      <c r="B4115" s="5">
        <v>3801009466</v>
      </c>
      <c r="C4115" s="5" t="s">
        <v>3432</v>
      </c>
      <c r="D4115" s="5" t="s">
        <v>12383</v>
      </c>
      <c r="E4115" s="13" t="s">
        <v>12743</v>
      </c>
      <c r="F4115" s="13" t="s">
        <v>1117</v>
      </c>
      <c r="G4115" s="13" t="s">
        <v>1118</v>
      </c>
      <c r="H4115" s="13" t="s">
        <v>595</v>
      </c>
      <c r="I4115" s="13" t="s">
        <v>13143</v>
      </c>
      <c r="J4115" s="14">
        <v>45891</v>
      </c>
      <c r="K4115" s="5"/>
    </row>
    <row r="4116" spans="1:11" ht="229.5" x14ac:dyDescent="0.25">
      <c r="A4116" s="13" t="s">
        <v>386</v>
      </c>
      <c r="B4116" s="5">
        <v>3801009466</v>
      </c>
      <c r="C4116" s="5" t="s">
        <v>3432</v>
      </c>
      <c r="D4116" s="5" t="s">
        <v>12384</v>
      </c>
      <c r="E4116" s="13" t="s">
        <v>12744</v>
      </c>
      <c r="F4116" s="13" t="s">
        <v>1117</v>
      </c>
      <c r="G4116" s="13" t="s">
        <v>1118</v>
      </c>
      <c r="H4116" s="13" t="s">
        <v>595</v>
      </c>
      <c r="I4116" s="13" t="s">
        <v>13144</v>
      </c>
      <c r="J4116" s="14">
        <v>45891</v>
      </c>
      <c r="K4116" s="5"/>
    </row>
    <row r="4117" spans="1:11" ht="242.25" x14ac:dyDescent="0.25">
      <c r="A4117" s="13" t="s">
        <v>386</v>
      </c>
      <c r="B4117" s="5">
        <v>3801009466</v>
      </c>
      <c r="C4117" s="5" t="s">
        <v>3432</v>
      </c>
      <c r="D4117" s="5" t="s">
        <v>12385</v>
      </c>
      <c r="E4117" s="13" t="s">
        <v>12745</v>
      </c>
      <c r="F4117" s="13" t="s">
        <v>1117</v>
      </c>
      <c r="G4117" s="13" t="s">
        <v>1118</v>
      </c>
      <c r="H4117" s="13" t="s">
        <v>595</v>
      </c>
      <c r="I4117" s="13" t="s">
        <v>13145</v>
      </c>
      <c r="J4117" s="14">
        <v>45891</v>
      </c>
      <c r="K4117" s="5"/>
    </row>
    <row r="4118" spans="1:11" ht="267.75" x14ac:dyDescent="0.25">
      <c r="A4118" s="13" t="s">
        <v>386</v>
      </c>
      <c r="B4118" s="5">
        <v>3801009466</v>
      </c>
      <c r="C4118" s="5" t="s">
        <v>3432</v>
      </c>
      <c r="D4118" s="5" t="s">
        <v>12386</v>
      </c>
      <c r="E4118" s="13" t="s">
        <v>12746</v>
      </c>
      <c r="F4118" s="13" t="s">
        <v>1117</v>
      </c>
      <c r="G4118" s="13" t="s">
        <v>1118</v>
      </c>
      <c r="H4118" s="13" t="s">
        <v>595</v>
      </c>
      <c r="I4118" s="13" t="s">
        <v>13146</v>
      </c>
      <c r="J4118" s="14">
        <v>45891</v>
      </c>
      <c r="K4118" s="5"/>
    </row>
    <row r="4119" spans="1:11" ht="114.75" x14ac:dyDescent="0.25">
      <c r="A4119" s="13" t="s">
        <v>1613</v>
      </c>
      <c r="B4119" s="5">
        <v>3808269329</v>
      </c>
      <c r="C4119" s="5" t="s">
        <v>3432</v>
      </c>
      <c r="D4119" s="5" t="s">
        <v>12387</v>
      </c>
      <c r="E4119" s="13" t="s">
        <v>12747</v>
      </c>
      <c r="F4119" s="13" t="s">
        <v>1613</v>
      </c>
      <c r="G4119" s="13" t="s">
        <v>1614</v>
      </c>
      <c r="H4119" s="13" t="s">
        <v>383</v>
      </c>
      <c r="I4119" s="13" t="s">
        <v>13147</v>
      </c>
      <c r="J4119" s="14">
        <v>45891</v>
      </c>
      <c r="K4119" s="5"/>
    </row>
    <row r="4120" spans="1:11" ht="102" x14ac:dyDescent="0.25">
      <c r="A4120" s="13" t="s">
        <v>1613</v>
      </c>
      <c r="B4120" s="5">
        <v>3808269329</v>
      </c>
      <c r="C4120" s="5" t="s">
        <v>3432</v>
      </c>
      <c r="D4120" s="5" t="s">
        <v>12388</v>
      </c>
      <c r="E4120" s="13" t="s">
        <v>12748</v>
      </c>
      <c r="F4120" s="13" t="s">
        <v>1613</v>
      </c>
      <c r="G4120" s="13" t="s">
        <v>1614</v>
      </c>
      <c r="H4120" s="13" t="s">
        <v>383</v>
      </c>
      <c r="I4120" s="13" t="s">
        <v>13148</v>
      </c>
      <c r="J4120" s="14">
        <v>45891</v>
      </c>
      <c r="K4120" s="5"/>
    </row>
    <row r="4121" spans="1:11" ht="127.5" x14ac:dyDescent="0.25">
      <c r="A4121" s="13" t="s">
        <v>1613</v>
      </c>
      <c r="B4121" s="5">
        <v>3808269329</v>
      </c>
      <c r="C4121" s="5" t="s">
        <v>3432</v>
      </c>
      <c r="D4121" s="5" t="s">
        <v>12389</v>
      </c>
      <c r="E4121" s="13" t="s">
        <v>12749</v>
      </c>
      <c r="F4121" s="13" t="s">
        <v>1613</v>
      </c>
      <c r="G4121" s="13" t="s">
        <v>1614</v>
      </c>
      <c r="H4121" s="13" t="s">
        <v>383</v>
      </c>
      <c r="I4121" s="13" t="s">
        <v>13149</v>
      </c>
      <c r="J4121" s="14">
        <v>45891</v>
      </c>
      <c r="K4121" s="5"/>
    </row>
    <row r="4122" spans="1:11" ht="204" x14ac:dyDescent="0.25">
      <c r="A4122" s="13" t="s">
        <v>13285</v>
      </c>
      <c r="B4122" s="5">
        <v>3814007314</v>
      </c>
      <c r="C4122" s="5" t="s">
        <v>3432</v>
      </c>
      <c r="D4122" s="5" t="s">
        <v>12390</v>
      </c>
      <c r="E4122" s="13" t="s">
        <v>12750</v>
      </c>
      <c r="F4122" s="13" t="s">
        <v>2019</v>
      </c>
      <c r="G4122" s="13" t="s">
        <v>2020</v>
      </c>
      <c r="H4122" s="13" t="s">
        <v>804</v>
      </c>
      <c r="I4122" s="13" t="s">
        <v>13150</v>
      </c>
      <c r="J4122" s="14">
        <v>45891</v>
      </c>
      <c r="K4122" s="5"/>
    </row>
    <row r="4123" spans="1:11" ht="255" x14ac:dyDescent="0.25">
      <c r="A4123" s="13" t="s">
        <v>13285</v>
      </c>
      <c r="B4123" s="5">
        <v>3814007314</v>
      </c>
      <c r="C4123" s="5" t="s">
        <v>3432</v>
      </c>
      <c r="D4123" s="5" t="s">
        <v>12391</v>
      </c>
      <c r="E4123" s="13" t="s">
        <v>14728</v>
      </c>
      <c r="F4123" s="13" t="s">
        <v>2019</v>
      </c>
      <c r="G4123" s="13" t="s">
        <v>2020</v>
      </c>
      <c r="H4123" s="13" t="s">
        <v>804</v>
      </c>
      <c r="I4123" s="13" t="s">
        <v>13151</v>
      </c>
      <c r="J4123" s="14">
        <v>45891</v>
      </c>
      <c r="K4123" s="5"/>
    </row>
    <row r="4124" spans="1:11" ht="178.5" x14ac:dyDescent="0.25">
      <c r="A4124" s="13" t="s">
        <v>13285</v>
      </c>
      <c r="B4124" s="5">
        <v>3814007314</v>
      </c>
      <c r="C4124" s="5" t="s">
        <v>3432</v>
      </c>
      <c r="D4124" s="5" t="s">
        <v>12392</v>
      </c>
      <c r="E4124" s="13" t="s">
        <v>819</v>
      </c>
      <c r="F4124" s="13" t="s">
        <v>2019</v>
      </c>
      <c r="G4124" s="13" t="s">
        <v>2020</v>
      </c>
      <c r="H4124" s="13" t="s">
        <v>804</v>
      </c>
      <c r="I4124" s="13" t="s">
        <v>13152</v>
      </c>
      <c r="J4124" s="14">
        <v>45891</v>
      </c>
      <c r="K4124" s="5"/>
    </row>
    <row r="4125" spans="1:11" ht="204" x14ac:dyDescent="0.25">
      <c r="A4125" s="13" t="s">
        <v>13285</v>
      </c>
      <c r="B4125" s="5">
        <v>3814007314</v>
      </c>
      <c r="C4125" s="5" t="s">
        <v>3432</v>
      </c>
      <c r="D4125" s="5" t="s">
        <v>12393</v>
      </c>
      <c r="E4125" s="13" t="s">
        <v>12751</v>
      </c>
      <c r="F4125" s="13" t="s">
        <v>2019</v>
      </c>
      <c r="G4125" s="13" t="s">
        <v>2020</v>
      </c>
      <c r="H4125" s="13" t="s">
        <v>804</v>
      </c>
      <c r="I4125" s="13" t="s">
        <v>13153</v>
      </c>
      <c r="J4125" s="14">
        <v>45891</v>
      </c>
      <c r="K4125" s="5"/>
    </row>
    <row r="4126" spans="1:11" ht="204" x14ac:dyDescent="0.25">
      <c r="A4126" s="13" t="s">
        <v>13285</v>
      </c>
      <c r="B4126" s="5">
        <v>3814007314</v>
      </c>
      <c r="C4126" s="5" t="s">
        <v>3432</v>
      </c>
      <c r="D4126" s="5" t="s">
        <v>12394</v>
      </c>
      <c r="E4126" s="13" t="s">
        <v>12752</v>
      </c>
      <c r="F4126" s="13" t="s">
        <v>2019</v>
      </c>
      <c r="G4126" s="13" t="s">
        <v>2020</v>
      </c>
      <c r="H4126" s="13" t="s">
        <v>804</v>
      </c>
      <c r="I4126" s="13" t="s">
        <v>13154</v>
      </c>
      <c r="J4126" s="14">
        <v>45891</v>
      </c>
      <c r="K4126" s="5"/>
    </row>
    <row r="4127" spans="1:11" ht="153" x14ac:dyDescent="0.25">
      <c r="A4127" s="13" t="s">
        <v>13277</v>
      </c>
      <c r="B4127" s="5">
        <v>3808202518</v>
      </c>
      <c r="C4127" s="5" t="s">
        <v>3432</v>
      </c>
      <c r="D4127" s="5" t="s">
        <v>12395</v>
      </c>
      <c r="E4127" s="13" t="s">
        <v>12753</v>
      </c>
      <c r="F4127" s="13" t="s">
        <v>13253</v>
      </c>
      <c r="G4127" s="13" t="s">
        <v>13254</v>
      </c>
      <c r="H4127" s="13" t="s">
        <v>2027</v>
      </c>
      <c r="I4127" s="13" t="s">
        <v>13155</v>
      </c>
      <c r="J4127" s="14">
        <v>45891</v>
      </c>
      <c r="K4127" s="5"/>
    </row>
    <row r="4128" spans="1:11" ht="76.5" x14ac:dyDescent="0.25">
      <c r="A4128" s="13" t="s">
        <v>6750</v>
      </c>
      <c r="B4128" s="5">
        <v>2451000818</v>
      </c>
      <c r="C4128" s="5" t="s">
        <v>3432</v>
      </c>
      <c r="D4128" s="5" t="s">
        <v>12396</v>
      </c>
      <c r="E4128" s="13" t="s">
        <v>12754</v>
      </c>
      <c r="F4128" s="13" t="s">
        <v>7667</v>
      </c>
      <c r="G4128" s="13" t="s">
        <v>7668</v>
      </c>
      <c r="H4128" s="13" t="s">
        <v>2556</v>
      </c>
      <c r="I4128" s="13" t="s">
        <v>13156</v>
      </c>
      <c r="J4128" s="14">
        <v>45891</v>
      </c>
      <c r="K4128" s="5"/>
    </row>
    <row r="4129" spans="1:11" ht="191.25" x14ac:dyDescent="0.25">
      <c r="A4129" s="13" t="s">
        <v>386</v>
      </c>
      <c r="B4129" s="5">
        <v>3801009466</v>
      </c>
      <c r="C4129" s="5" t="s">
        <v>3434</v>
      </c>
      <c r="D4129" s="5" t="s">
        <v>12397</v>
      </c>
      <c r="E4129" s="13" t="s">
        <v>12755</v>
      </c>
      <c r="F4129" s="13" t="s">
        <v>1117</v>
      </c>
      <c r="G4129" s="13" t="s">
        <v>1118</v>
      </c>
      <c r="H4129" s="13" t="s">
        <v>388</v>
      </c>
      <c r="I4129" s="13" t="s">
        <v>13157</v>
      </c>
      <c r="J4129" s="14">
        <v>45891</v>
      </c>
      <c r="K4129" s="5"/>
    </row>
    <row r="4130" spans="1:11" ht="140.25" x14ac:dyDescent="0.25">
      <c r="A4130" s="13" t="s">
        <v>9716</v>
      </c>
      <c r="B4130" s="5">
        <v>3808208157</v>
      </c>
      <c r="C4130" s="5" t="s">
        <v>5115</v>
      </c>
      <c r="D4130" s="5" t="s">
        <v>12398</v>
      </c>
      <c r="E4130" s="13" t="s">
        <v>12756</v>
      </c>
      <c r="F4130" s="13" t="s">
        <v>9709</v>
      </c>
      <c r="G4130" s="13" t="s">
        <v>9710</v>
      </c>
      <c r="H4130" s="13" t="s">
        <v>9711</v>
      </c>
      <c r="I4130" s="13" t="s">
        <v>13158</v>
      </c>
      <c r="J4130" s="14">
        <v>45891</v>
      </c>
      <c r="K4130" s="5"/>
    </row>
    <row r="4131" spans="1:11" ht="153" x14ac:dyDescent="0.25">
      <c r="A4131" s="13" t="s">
        <v>4240</v>
      </c>
      <c r="B4131" s="5">
        <v>2466152267</v>
      </c>
      <c r="C4131" s="5" t="s">
        <v>3432</v>
      </c>
      <c r="D4131" s="5" t="s">
        <v>12399</v>
      </c>
      <c r="E4131" s="13" t="s">
        <v>12757</v>
      </c>
      <c r="F4131" s="13" t="s">
        <v>545</v>
      </c>
      <c r="G4131" s="13" t="s">
        <v>546</v>
      </c>
      <c r="H4131" s="13" t="s">
        <v>1546</v>
      </c>
      <c r="I4131" s="13" t="s">
        <v>13159</v>
      </c>
      <c r="J4131" s="14">
        <v>45891</v>
      </c>
      <c r="K4131" s="5"/>
    </row>
    <row r="4132" spans="1:11" ht="90" x14ac:dyDescent="0.25">
      <c r="A4132" s="13" t="s">
        <v>44</v>
      </c>
      <c r="B4132" s="5">
        <v>8401005730</v>
      </c>
      <c r="C4132" s="5" t="s">
        <v>3432</v>
      </c>
      <c r="D4132" s="5" t="s">
        <v>12400</v>
      </c>
      <c r="E4132" s="13" t="s">
        <v>12758</v>
      </c>
      <c r="F4132" s="13" t="s">
        <v>760</v>
      </c>
      <c r="G4132" s="13" t="s">
        <v>51</v>
      </c>
      <c r="H4132" s="13" t="s">
        <v>46</v>
      </c>
      <c r="I4132" s="13" t="s">
        <v>13160</v>
      </c>
      <c r="J4132" s="14">
        <v>45891</v>
      </c>
      <c r="K4132" s="5"/>
    </row>
    <row r="4133" spans="1:11" ht="153" x14ac:dyDescent="0.25">
      <c r="A4133" s="13" t="s">
        <v>4240</v>
      </c>
      <c r="B4133" s="5">
        <v>2466152267</v>
      </c>
      <c r="C4133" s="5" t="s">
        <v>3432</v>
      </c>
      <c r="D4133" s="5" t="s">
        <v>12401</v>
      </c>
      <c r="E4133" s="13" t="s">
        <v>12759</v>
      </c>
      <c r="F4133" s="13" t="s">
        <v>1547</v>
      </c>
      <c r="G4133" s="13" t="s">
        <v>546</v>
      </c>
      <c r="H4133" s="13" t="s">
        <v>1546</v>
      </c>
      <c r="I4133" s="13" t="s">
        <v>13161</v>
      </c>
      <c r="J4133" s="14">
        <v>45891</v>
      </c>
      <c r="K4133" s="5"/>
    </row>
    <row r="4134" spans="1:11" ht="165.75" x14ac:dyDescent="0.25">
      <c r="A4134" s="13" t="s">
        <v>543</v>
      </c>
      <c r="B4134" s="5">
        <v>2466152267</v>
      </c>
      <c r="C4134" s="5" t="s">
        <v>3432</v>
      </c>
      <c r="D4134" s="5" t="s">
        <v>12402</v>
      </c>
      <c r="E4134" s="13" t="s">
        <v>12760</v>
      </c>
      <c r="F4134" s="13" t="s">
        <v>545</v>
      </c>
      <c r="G4134" s="13" t="s">
        <v>546</v>
      </c>
      <c r="H4134" s="13" t="s">
        <v>1546</v>
      </c>
      <c r="I4134" s="13" t="s">
        <v>13162</v>
      </c>
      <c r="J4134" s="14">
        <v>45891</v>
      </c>
      <c r="K4134" s="5"/>
    </row>
    <row r="4135" spans="1:11" ht="75" x14ac:dyDescent="0.25">
      <c r="A4135" s="13" t="s">
        <v>4084</v>
      </c>
      <c r="B4135" s="5">
        <v>2465102746</v>
      </c>
      <c r="C4135" s="5" t="s">
        <v>3432</v>
      </c>
      <c r="D4135" s="5" t="s">
        <v>12403</v>
      </c>
      <c r="E4135" s="13" t="s">
        <v>12761</v>
      </c>
      <c r="F4135" s="13" t="s">
        <v>4941</v>
      </c>
      <c r="G4135" s="13" t="s">
        <v>4942</v>
      </c>
      <c r="H4135" s="13" t="s">
        <v>326</v>
      </c>
      <c r="I4135" s="13" t="s">
        <v>13163</v>
      </c>
      <c r="J4135" s="14">
        <v>45891</v>
      </c>
      <c r="K4135" s="5"/>
    </row>
    <row r="4136" spans="1:11" ht="90" x14ac:dyDescent="0.25">
      <c r="A4136" s="13" t="s">
        <v>44</v>
      </c>
      <c r="B4136" s="5">
        <v>8401005730</v>
      </c>
      <c r="C4136" s="5" t="s">
        <v>3432</v>
      </c>
      <c r="D4136" s="5" t="s">
        <v>12404</v>
      </c>
      <c r="E4136" s="13" t="s">
        <v>12762</v>
      </c>
      <c r="F4136" s="13" t="s">
        <v>760</v>
      </c>
      <c r="G4136" s="13" t="s">
        <v>51</v>
      </c>
      <c r="H4136" s="13" t="s">
        <v>46</v>
      </c>
      <c r="I4136" s="13" t="s">
        <v>13164</v>
      </c>
      <c r="J4136" s="14">
        <v>45891</v>
      </c>
      <c r="K4136" s="5"/>
    </row>
    <row r="4137" spans="1:11" ht="75" x14ac:dyDescent="0.25">
      <c r="A4137" s="13" t="s">
        <v>4096</v>
      </c>
      <c r="B4137" s="5">
        <v>2465102746</v>
      </c>
      <c r="C4137" s="5" t="s">
        <v>3432</v>
      </c>
      <c r="D4137" s="5" t="s">
        <v>12405</v>
      </c>
      <c r="E4137" s="13" t="s">
        <v>12763</v>
      </c>
      <c r="F4137" s="13" t="s">
        <v>4941</v>
      </c>
      <c r="G4137" s="13" t="s">
        <v>4942</v>
      </c>
      <c r="H4137" s="13" t="s">
        <v>326</v>
      </c>
      <c r="I4137" s="13" t="s">
        <v>13165</v>
      </c>
      <c r="J4137" s="14">
        <v>45891</v>
      </c>
      <c r="K4137" s="5"/>
    </row>
    <row r="4138" spans="1:11" ht="102" x14ac:dyDescent="0.25">
      <c r="A4138" s="13" t="s">
        <v>4084</v>
      </c>
      <c r="B4138" s="5">
        <v>2465102746</v>
      </c>
      <c r="C4138" s="5" t="s">
        <v>3432</v>
      </c>
      <c r="D4138" s="5" t="s">
        <v>12406</v>
      </c>
      <c r="E4138" s="13" t="s">
        <v>12764</v>
      </c>
      <c r="F4138" s="13" t="s">
        <v>4941</v>
      </c>
      <c r="G4138" s="13" t="s">
        <v>4942</v>
      </c>
      <c r="H4138" s="13" t="s">
        <v>326</v>
      </c>
      <c r="I4138" s="13" t="s">
        <v>13166</v>
      </c>
      <c r="J4138" s="14">
        <v>45891</v>
      </c>
      <c r="K4138" s="5"/>
    </row>
    <row r="4139" spans="1:11" ht="75" x14ac:dyDescent="0.25">
      <c r="A4139" s="13" t="s">
        <v>4084</v>
      </c>
      <c r="B4139" s="5">
        <v>2465102746</v>
      </c>
      <c r="C4139" s="5" t="s">
        <v>3432</v>
      </c>
      <c r="D4139" s="5" t="s">
        <v>12407</v>
      </c>
      <c r="E4139" s="13" t="s">
        <v>12765</v>
      </c>
      <c r="F4139" s="13" t="s">
        <v>4941</v>
      </c>
      <c r="G4139" s="13" t="s">
        <v>4942</v>
      </c>
      <c r="H4139" s="13" t="s">
        <v>326</v>
      </c>
      <c r="I4139" s="13" t="s">
        <v>13167</v>
      </c>
      <c r="J4139" s="14">
        <v>45891</v>
      </c>
      <c r="K4139" s="5"/>
    </row>
    <row r="4140" spans="1:11" ht="75" x14ac:dyDescent="0.25">
      <c r="A4140" s="13" t="s">
        <v>4084</v>
      </c>
      <c r="B4140" s="5">
        <v>2465102746</v>
      </c>
      <c r="C4140" s="5" t="s">
        <v>3432</v>
      </c>
      <c r="D4140" s="5" t="s">
        <v>12408</v>
      </c>
      <c r="E4140" s="13" t="s">
        <v>12766</v>
      </c>
      <c r="F4140" s="13" t="s">
        <v>4941</v>
      </c>
      <c r="G4140" s="13" t="s">
        <v>4942</v>
      </c>
      <c r="H4140" s="13" t="s">
        <v>326</v>
      </c>
      <c r="I4140" s="13" t="s">
        <v>13168</v>
      </c>
      <c r="J4140" s="14">
        <v>45891</v>
      </c>
      <c r="K4140" s="5"/>
    </row>
    <row r="4141" spans="1:11" ht="75" x14ac:dyDescent="0.25">
      <c r="A4141" s="13" t="s">
        <v>4096</v>
      </c>
      <c r="B4141" s="5">
        <v>2465102746</v>
      </c>
      <c r="C4141" s="5" t="s">
        <v>3432</v>
      </c>
      <c r="D4141" s="5" t="s">
        <v>12409</v>
      </c>
      <c r="E4141" s="13" t="s">
        <v>12767</v>
      </c>
      <c r="F4141" s="13" t="s">
        <v>4941</v>
      </c>
      <c r="G4141" s="13" t="s">
        <v>4942</v>
      </c>
      <c r="H4141" s="13" t="s">
        <v>326</v>
      </c>
      <c r="I4141" s="13" t="s">
        <v>13169</v>
      </c>
      <c r="J4141" s="14">
        <v>45891</v>
      </c>
      <c r="K4141" s="5"/>
    </row>
    <row r="4142" spans="1:11" ht="75" x14ac:dyDescent="0.25">
      <c r="A4142" s="13" t="s">
        <v>4084</v>
      </c>
      <c r="B4142" s="5">
        <v>2465102746</v>
      </c>
      <c r="C4142" s="5" t="s">
        <v>3432</v>
      </c>
      <c r="D4142" s="5" t="s">
        <v>12410</v>
      </c>
      <c r="E4142" s="13" t="s">
        <v>12768</v>
      </c>
      <c r="F4142" s="13" t="s">
        <v>4941</v>
      </c>
      <c r="G4142" s="13" t="s">
        <v>4942</v>
      </c>
      <c r="H4142" s="13" t="s">
        <v>326</v>
      </c>
      <c r="I4142" s="13" t="s">
        <v>13170</v>
      </c>
      <c r="J4142" s="14">
        <v>45891</v>
      </c>
      <c r="K4142" s="5"/>
    </row>
    <row r="4143" spans="1:11" ht="153" x14ac:dyDescent="0.25">
      <c r="A4143" s="13" t="s">
        <v>291</v>
      </c>
      <c r="B4143" s="5">
        <v>2457058356</v>
      </c>
      <c r="C4143" s="5" t="s">
        <v>3432</v>
      </c>
      <c r="D4143" s="5" t="s">
        <v>12411</v>
      </c>
      <c r="E4143" s="13" t="s">
        <v>12769</v>
      </c>
      <c r="F4143" s="13" t="s">
        <v>294</v>
      </c>
      <c r="G4143" s="13" t="s">
        <v>295</v>
      </c>
      <c r="H4143" s="13" t="s">
        <v>293</v>
      </c>
      <c r="I4143" s="13" t="s">
        <v>13171</v>
      </c>
      <c r="J4143" s="14">
        <v>45891</v>
      </c>
      <c r="K4143" s="5"/>
    </row>
    <row r="4144" spans="1:11" ht="178.5" x14ac:dyDescent="0.25">
      <c r="A4144" s="13" t="s">
        <v>13278</v>
      </c>
      <c r="B4144" s="5">
        <v>2457058356</v>
      </c>
      <c r="C4144" s="5" t="s">
        <v>3431</v>
      </c>
      <c r="D4144" s="5" t="s">
        <v>12412</v>
      </c>
      <c r="E4144" s="13" t="s">
        <v>12770</v>
      </c>
      <c r="F4144" s="13" t="s">
        <v>294</v>
      </c>
      <c r="G4144" s="13" t="s">
        <v>295</v>
      </c>
      <c r="H4144" s="13" t="s">
        <v>293</v>
      </c>
      <c r="I4144" s="13" t="s">
        <v>13172</v>
      </c>
      <c r="J4144" s="14">
        <v>45891</v>
      </c>
      <c r="K4144" s="5"/>
    </row>
    <row r="4145" spans="1:11" ht="90" x14ac:dyDescent="0.25">
      <c r="A4145" s="13" t="s">
        <v>44</v>
      </c>
      <c r="B4145" s="5">
        <v>8401005730</v>
      </c>
      <c r="C4145" s="5" t="s">
        <v>3432</v>
      </c>
      <c r="D4145" s="5" t="s">
        <v>12413</v>
      </c>
      <c r="E4145" s="13" t="s">
        <v>12771</v>
      </c>
      <c r="F4145" s="13" t="s">
        <v>760</v>
      </c>
      <c r="G4145" s="13" t="s">
        <v>51</v>
      </c>
      <c r="H4145" s="13" t="s">
        <v>46</v>
      </c>
      <c r="I4145" s="13" t="s">
        <v>13173</v>
      </c>
      <c r="J4145" s="14">
        <v>45891</v>
      </c>
      <c r="K4145" s="5"/>
    </row>
    <row r="4146" spans="1:11" ht="90" x14ac:dyDescent="0.25">
      <c r="A4146" s="13" t="s">
        <v>44</v>
      </c>
      <c r="B4146" s="5">
        <v>8401005730</v>
      </c>
      <c r="C4146" s="5" t="s">
        <v>3432</v>
      </c>
      <c r="D4146" s="5" t="s">
        <v>12414</v>
      </c>
      <c r="E4146" s="13" t="s">
        <v>12772</v>
      </c>
      <c r="F4146" s="13" t="s">
        <v>760</v>
      </c>
      <c r="G4146" s="13" t="s">
        <v>51</v>
      </c>
      <c r="H4146" s="13" t="s">
        <v>46</v>
      </c>
      <c r="I4146" s="13" t="s">
        <v>13174</v>
      </c>
      <c r="J4146" s="14">
        <v>45891</v>
      </c>
      <c r="K4146" s="5"/>
    </row>
    <row r="4147" spans="1:11" ht="90" x14ac:dyDescent="0.25">
      <c r="A4147" s="13" t="s">
        <v>44</v>
      </c>
      <c r="B4147" s="5">
        <v>8401005730</v>
      </c>
      <c r="C4147" s="5" t="s">
        <v>3432</v>
      </c>
      <c r="D4147" s="5" t="s">
        <v>12415</v>
      </c>
      <c r="E4147" s="13" t="s">
        <v>12773</v>
      </c>
      <c r="F4147" s="13" t="s">
        <v>760</v>
      </c>
      <c r="G4147" s="13" t="s">
        <v>51</v>
      </c>
      <c r="H4147" s="13" t="s">
        <v>46</v>
      </c>
      <c r="I4147" s="13" t="s">
        <v>13175</v>
      </c>
      <c r="J4147" s="14">
        <v>45891</v>
      </c>
      <c r="K4147" s="5"/>
    </row>
    <row r="4148" spans="1:11" ht="90" x14ac:dyDescent="0.25">
      <c r="A4148" s="13" t="s">
        <v>44</v>
      </c>
      <c r="B4148" s="5">
        <v>8401005730</v>
      </c>
      <c r="C4148" s="5" t="s">
        <v>3432</v>
      </c>
      <c r="D4148" s="5" t="s">
        <v>12416</v>
      </c>
      <c r="E4148" s="13" t="s">
        <v>12774</v>
      </c>
      <c r="F4148" s="13" t="s">
        <v>760</v>
      </c>
      <c r="G4148" s="13" t="s">
        <v>51</v>
      </c>
      <c r="H4148" s="13" t="s">
        <v>46</v>
      </c>
      <c r="I4148" s="13" t="s">
        <v>6254</v>
      </c>
      <c r="J4148" s="14">
        <v>45891</v>
      </c>
      <c r="K4148" s="5"/>
    </row>
    <row r="4149" spans="1:11" ht="90" x14ac:dyDescent="0.25">
      <c r="A4149" s="13" t="s">
        <v>44</v>
      </c>
      <c r="B4149" s="5">
        <v>8401005730</v>
      </c>
      <c r="C4149" s="5" t="s">
        <v>3432</v>
      </c>
      <c r="D4149" s="5" t="s">
        <v>12417</v>
      </c>
      <c r="E4149" s="13" t="s">
        <v>12775</v>
      </c>
      <c r="F4149" s="13" t="s">
        <v>760</v>
      </c>
      <c r="G4149" s="13" t="s">
        <v>51</v>
      </c>
      <c r="H4149" s="13" t="s">
        <v>46</v>
      </c>
      <c r="I4149" s="13" t="s">
        <v>13176</v>
      </c>
      <c r="J4149" s="14">
        <v>45891</v>
      </c>
      <c r="K4149" s="5"/>
    </row>
    <row r="4150" spans="1:11" ht="90" x14ac:dyDescent="0.25">
      <c r="A4150" s="13" t="s">
        <v>44</v>
      </c>
      <c r="B4150" s="5">
        <v>8401005730</v>
      </c>
      <c r="C4150" s="5" t="s">
        <v>3432</v>
      </c>
      <c r="D4150" s="5" t="s">
        <v>12418</v>
      </c>
      <c r="E4150" s="13" t="s">
        <v>12776</v>
      </c>
      <c r="F4150" s="13" t="s">
        <v>760</v>
      </c>
      <c r="G4150" s="13" t="s">
        <v>51</v>
      </c>
      <c r="H4150" s="13" t="s">
        <v>46</v>
      </c>
      <c r="I4150" s="13" t="s">
        <v>13177</v>
      </c>
      <c r="J4150" s="14">
        <v>45891</v>
      </c>
      <c r="K4150" s="5"/>
    </row>
    <row r="4151" spans="1:11" ht="90" x14ac:dyDescent="0.25">
      <c r="A4151" s="13" t="s">
        <v>44</v>
      </c>
      <c r="B4151" s="5">
        <v>8401005730</v>
      </c>
      <c r="C4151" s="5" t="s">
        <v>3432</v>
      </c>
      <c r="D4151" s="5" t="s">
        <v>12419</v>
      </c>
      <c r="E4151" s="13" t="s">
        <v>12777</v>
      </c>
      <c r="F4151" s="13" t="s">
        <v>760</v>
      </c>
      <c r="G4151" s="13" t="s">
        <v>51</v>
      </c>
      <c r="H4151" s="13" t="s">
        <v>46</v>
      </c>
      <c r="I4151" s="13" t="s">
        <v>13178</v>
      </c>
      <c r="J4151" s="14">
        <v>45891</v>
      </c>
      <c r="K4151" s="5"/>
    </row>
    <row r="4152" spans="1:11" ht="90" x14ac:dyDescent="0.25">
      <c r="A4152" s="13" t="s">
        <v>44</v>
      </c>
      <c r="B4152" s="5">
        <v>8401005730</v>
      </c>
      <c r="C4152" s="5" t="s">
        <v>3432</v>
      </c>
      <c r="D4152" s="5" t="s">
        <v>12420</v>
      </c>
      <c r="E4152" s="13" t="s">
        <v>12778</v>
      </c>
      <c r="F4152" s="13" t="s">
        <v>760</v>
      </c>
      <c r="G4152" s="13" t="s">
        <v>51</v>
      </c>
      <c r="H4152" s="13" t="s">
        <v>46</v>
      </c>
      <c r="I4152" s="13" t="s">
        <v>13179</v>
      </c>
      <c r="J4152" s="14">
        <v>45891</v>
      </c>
      <c r="K4152" s="5"/>
    </row>
    <row r="4153" spans="1:11" ht="89.25" x14ac:dyDescent="0.25">
      <c r="A4153" s="13" t="s">
        <v>6755</v>
      </c>
      <c r="B4153" s="5">
        <v>2466077362</v>
      </c>
      <c r="C4153" s="5" t="s">
        <v>3432</v>
      </c>
      <c r="D4153" s="5" t="s">
        <v>12421</v>
      </c>
      <c r="E4153" s="13" t="s">
        <v>12779</v>
      </c>
      <c r="F4153" s="13" t="s">
        <v>12</v>
      </c>
      <c r="G4153" s="13" t="s">
        <v>12</v>
      </c>
      <c r="H4153" s="13" t="s">
        <v>108</v>
      </c>
      <c r="I4153" s="13" t="s">
        <v>13180</v>
      </c>
      <c r="J4153" s="14">
        <v>45891</v>
      </c>
      <c r="K4153" s="5"/>
    </row>
    <row r="4154" spans="1:11" ht="90" x14ac:dyDescent="0.25">
      <c r="A4154" s="13" t="s">
        <v>44</v>
      </c>
      <c r="B4154" s="5">
        <v>8401005730</v>
      </c>
      <c r="C4154" s="5" t="s">
        <v>3432</v>
      </c>
      <c r="D4154" s="5" t="s">
        <v>12422</v>
      </c>
      <c r="E4154" s="13" t="s">
        <v>12780</v>
      </c>
      <c r="F4154" s="13" t="s">
        <v>760</v>
      </c>
      <c r="G4154" s="13" t="s">
        <v>51</v>
      </c>
      <c r="H4154" s="13" t="s">
        <v>46</v>
      </c>
      <c r="I4154" s="13" t="s">
        <v>13181</v>
      </c>
      <c r="J4154" s="14">
        <v>45891</v>
      </c>
      <c r="K4154" s="5"/>
    </row>
    <row r="4155" spans="1:11" ht="90" x14ac:dyDescent="0.25">
      <c r="A4155" s="13" t="s">
        <v>44</v>
      </c>
      <c r="B4155" s="5">
        <v>8401005730</v>
      </c>
      <c r="C4155" s="5" t="s">
        <v>3432</v>
      </c>
      <c r="D4155" s="5" t="s">
        <v>12423</v>
      </c>
      <c r="E4155" s="13" t="s">
        <v>12781</v>
      </c>
      <c r="F4155" s="13" t="s">
        <v>760</v>
      </c>
      <c r="G4155" s="13" t="s">
        <v>51</v>
      </c>
      <c r="H4155" s="13" t="s">
        <v>46</v>
      </c>
      <c r="I4155" s="13" t="s">
        <v>13182</v>
      </c>
      <c r="J4155" s="14">
        <v>45891</v>
      </c>
      <c r="K4155" s="5"/>
    </row>
    <row r="4156" spans="1:11" ht="90" x14ac:dyDescent="0.25">
      <c r="A4156" s="13" t="s">
        <v>44</v>
      </c>
      <c r="B4156" s="5">
        <v>8401005730</v>
      </c>
      <c r="C4156" s="5" t="s">
        <v>3432</v>
      </c>
      <c r="D4156" s="5" t="s">
        <v>12424</v>
      </c>
      <c r="E4156" s="13" t="s">
        <v>12782</v>
      </c>
      <c r="F4156" s="13" t="s">
        <v>760</v>
      </c>
      <c r="G4156" s="13" t="s">
        <v>51</v>
      </c>
      <c r="H4156" s="13" t="s">
        <v>46</v>
      </c>
      <c r="I4156" s="13" t="s">
        <v>13183</v>
      </c>
      <c r="J4156" s="14">
        <v>45891</v>
      </c>
      <c r="K4156" s="5"/>
    </row>
    <row r="4157" spans="1:11" ht="90" x14ac:dyDescent="0.25">
      <c r="A4157" s="13" t="s">
        <v>44</v>
      </c>
      <c r="B4157" s="5">
        <v>8401005730</v>
      </c>
      <c r="C4157" s="5" t="s">
        <v>3432</v>
      </c>
      <c r="D4157" s="5" t="s">
        <v>12425</v>
      </c>
      <c r="E4157" s="13" t="s">
        <v>12783</v>
      </c>
      <c r="F4157" s="13" t="s">
        <v>760</v>
      </c>
      <c r="G4157" s="13" t="s">
        <v>51</v>
      </c>
      <c r="H4157" s="13" t="s">
        <v>46</v>
      </c>
      <c r="I4157" s="13" t="s">
        <v>13184</v>
      </c>
      <c r="J4157" s="14">
        <v>45891</v>
      </c>
      <c r="K4157" s="5"/>
    </row>
    <row r="4158" spans="1:11" ht="90" x14ac:dyDescent="0.25">
      <c r="A4158" s="13" t="s">
        <v>44</v>
      </c>
      <c r="B4158" s="5">
        <v>8401005730</v>
      </c>
      <c r="C4158" s="5" t="s">
        <v>3432</v>
      </c>
      <c r="D4158" s="5" t="s">
        <v>12426</v>
      </c>
      <c r="E4158" s="13" t="s">
        <v>12784</v>
      </c>
      <c r="F4158" s="13" t="s">
        <v>760</v>
      </c>
      <c r="G4158" s="13" t="s">
        <v>51</v>
      </c>
      <c r="H4158" s="13" t="s">
        <v>4990</v>
      </c>
      <c r="I4158" s="13" t="s">
        <v>13185</v>
      </c>
      <c r="J4158" s="14">
        <v>45891</v>
      </c>
      <c r="K4158" s="5"/>
    </row>
    <row r="4159" spans="1:11" ht="90" x14ac:dyDescent="0.25">
      <c r="A4159" s="13" t="s">
        <v>44</v>
      </c>
      <c r="B4159" s="5">
        <v>8401005730</v>
      </c>
      <c r="C4159" s="5" t="s">
        <v>3432</v>
      </c>
      <c r="D4159" s="5" t="s">
        <v>12427</v>
      </c>
      <c r="E4159" s="13" t="s">
        <v>12785</v>
      </c>
      <c r="F4159" s="13" t="s">
        <v>760</v>
      </c>
      <c r="G4159" s="13" t="s">
        <v>51</v>
      </c>
      <c r="H4159" s="13" t="s">
        <v>46</v>
      </c>
      <c r="I4159" s="13" t="s">
        <v>13186</v>
      </c>
      <c r="J4159" s="14">
        <v>45891</v>
      </c>
      <c r="K4159" s="5"/>
    </row>
    <row r="4160" spans="1:11" ht="90" x14ac:dyDescent="0.25">
      <c r="A4160" s="13" t="s">
        <v>44</v>
      </c>
      <c r="B4160" s="5">
        <v>8401005730</v>
      </c>
      <c r="C4160" s="5" t="s">
        <v>3432</v>
      </c>
      <c r="D4160" s="5" t="s">
        <v>12428</v>
      </c>
      <c r="E4160" s="13" t="s">
        <v>12786</v>
      </c>
      <c r="F4160" s="13" t="s">
        <v>760</v>
      </c>
      <c r="G4160" s="13" t="s">
        <v>51</v>
      </c>
      <c r="H4160" s="13" t="s">
        <v>4990</v>
      </c>
      <c r="I4160" s="13" t="s">
        <v>13187</v>
      </c>
      <c r="J4160" s="14">
        <v>45891</v>
      </c>
      <c r="K4160" s="5"/>
    </row>
    <row r="4161" spans="1:11" ht="90" x14ac:dyDescent="0.25">
      <c r="A4161" s="13" t="s">
        <v>44</v>
      </c>
      <c r="B4161" s="5">
        <v>8401005730</v>
      </c>
      <c r="C4161" s="5" t="s">
        <v>3432</v>
      </c>
      <c r="D4161" s="5" t="s">
        <v>12429</v>
      </c>
      <c r="E4161" s="13" t="s">
        <v>12787</v>
      </c>
      <c r="F4161" s="13" t="s">
        <v>760</v>
      </c>
      <c r="G4161" s="13" t="s">
        <v>51</v>
      </c>
      <c r="H4161" s="13" t="s">
        <v>46</v>
      </c>
      <c r="I4161" s="13" t="s">
        <v>13188</v>
      </c>
      <c r="J4161" s="14">
        <v>45891</v>
      </c>
      <c r="K4161" s="5"/>
    </row>
    <row r="4162" spans="1:11" ht="102" x14ac:dyDescent="0.25">
      <c r="A4162" s="13" t="s">
        <v>58</v>
      </c>
      <c r="B4162" s="5">
        <v>1901067718</v>
      </c>
      <c r="C4162" s="5" t="s">
        <v>3432</v>
      </c>
      <c r="D4162" s="5" t="s">
        <v>12430</v>
      </c>
      <c r="E4162" s="13" t="s">
        <v>12788</v>
      </c>
      <c r="F4162" s="13" t="s">
        <v>58</v>
      </c>
      <c r="G4162" s="5">
        <v>1901067718</v>
      </c>
      <c r="H4162" s="13" t="s">
        <v>7907</v>
      </c>
      <c r="I4162" s="13" t="s">
        <v>13189</v>
      </c>
      <c r="J4162" s="14">
        <v>45891</v>
      </c>
      <c r="K4162" s="5"/>
    </row>
    <row r="4163" spans="1:11" ht="90" x14ac:dyDescent="0.25">
      <c r="A4163" s="13" t="s">
        <v>44</v>
      </c>
      <c r="B4163" s="5">
        <v>8401005730</v>
      </c>
      <c r="C4163" s="5" t="s">
        <v>3432</v>
      </c>
      <c r="D4163" s="5" t="s">
        <v>12431</v>
      </c>
      <c r="E4163" s="13" t="s">
        <v>12789</v>
      </c>
      <c r="F4163" s="13" t="s">
        <v>760</v>
      </c>
      <c r="G4163" s="13" t="s">
        <v>51</v>
      </c>
      <c r="H4163" s="13" t="s">
        <v>4990</v>
      </c>
      <c r="I4163" s="13" t="s">
        <v>13190</v>
      </c>
      <c r="J4163" s="14">
        <v>45891</v>
      </c>
      <c r="K4163" s="5"/>
    </row>
    <row r="4164" spans="1:11" ht="102" x14ac:dyDescent="0.25">
      <c r="A4164" s="13" t="s">
        <v>58</v>
      </c>
      <c r="B4164" s="5">
        <v>1901067718</v>
      </c>
      <c r="C4164" s="5" t="s">
        <v>3432</v>
      </c>
      <c r="D4164" s="5" t="s">
        <v>12432</v>
      </c>
      <c r="E4164" s="13" t="s">
        <v>12790</v>
      </c>
      <c r="F4164" s="13" t="s">
        <v>58</v>
      </c>
      <c r="G4164" s="5">
        <v>1901067718</v>
      </c>
      <c r="H4164" s="13" t="s">
        <v>7907</v>
      </c>
      <c r="I4164" s="13" t="s">
        <v>13191</v>
      </c>
      <c r="J4164" s="14">
        <v>45891</v>
      </c>
      <c r="K4164" s="5"/>
    </row>
    <row r="4165" spans="1:11" ht="102" x14ac:dyDescent="0.25">
      <c r="A4165" s="13" t="s">
        <v>58</v>
      </c>
      <c r="B4165" s="5">
        <v>1901067718</v>
      </c>
      <c r="C4165" s="5" t="s">
        <v>3432</v>
      </c>
      <c r="D4165" s="5" t="s">
        <v>12433</v>
      </c>
      <c r="E4165" s="13" t="s">
        <v>12791</v>
      </c>
      <c r="F4165" s="13" t="s">
        <v>58</v>
      </c>
      <c r="G4165" s="5">
        <v>1901067718</v>
      </c>
      <c r="H4165" s="13" t="s">
        <v>7907</v>
      </c>
      <c r="I4165" s="13" t="s">
        <v>13192</v>
      </c>
      <c r="J4165" s="14">
        <v>45891</v>
      </c>
      <c r="K4165" s="5"/>
    </row>
    <row r="4166" spans="1:11" ht="204" x14ac:dyDescent="0.25">
      <c r="A4166" s="13" t="s">
        <v>11453</v>
      </c>
      <c r="B4166" s="5">
        <v>3808271889</v>
      </c>
      <c r="C4166" s="5" t="s">
        <v>3434</v>
      </c>
      <c r="D4166" s="5" t="s">
        <v>12434</v>
      </c>
      <c r="E4166" s="13" t="s">
        <v>12792</v>
      </c>
      <c r="F4166" s="13" t="s">
        <v>23</v>
      </c>
      <c r="G4166" s="13" t="s">
        <v>24</v>
      </c>
      <c r="H4166" s="13" t="s">
        <v>11456</v>
      </c>
      <c r="I4166" s="13" t="s">
        <v>13193</v>
      </c>
      <c r="J4166" s="14">
        <v>45891</v>
      </c>
      <c r="K4166" s="5"/>
    </row>
    <row r="4167" spans="1:11" ht="140.25" x14ac:dyDescent="0.25">
      <c r="A4167" s="5" t="s">
        <v>2560</v>
      </c>
      <c r="B4167" s="5">
        <v>7708503727</v>
      </c>
      <c r="C4167" s="5" t="s">
        <v>3432</v>
      </c>
      <c r="D4167" s="5" t="s">
        <v>12435</v>
      </c>
      <c r="E4167" s="13" t="s">
        <v>12793</v>
      </c>
      <c r="F4167" s="13" t="s">
        <v>4920</v>
      </c>
      <c r="G4167" s="13" t="s">
        <v>2563</v>
      </c>
      <c r="H4167" s="13" t="s">
        <v>4987</v>
      </c>
      <c r="I4167" s="13" t="s">
        <v>13194</v>
      </c>
      <c r="J4167" s="14">
        <v>45891</v>
      </c>
      <c r="K4167" s="5"/>
    </row>
    <row r="4168" spans="1:11" ht="140.25" x14ac:dyDescent="0.25">
      <c r="A4168" s="5" t="s">
        <v>2560</v>
      </c>
      <c r="B4168" s="5">
        <v>7708503727</v>
      </c>
      <c r="C4168" s="5" t="s">
        <v>3432</v>
      </c>
      <c r="D4168" s="5" t="s">
        <v>12436</v>
      </c>
      <c r="E4168" s="13" t="s">
        <v>12794</v>
      </c>
      <c r="F4168" s="13" t="s">
        <v>4920</v>
      </c>
      <c r="G4168" s="13" t="s">
        <v>2563</v>
      </c>
      <c r="H4168" s="13" t="s">
        <v>4987</v>
      </c>
      <c r="I4168" s="13" t="s">
        <v>13195</v>
      </c>
      <c r="J4168" s="14">
        <v>45891</v>
      </c>
      <c r="K4168" s="5"/>
    </row>
    <row r="4169" spans="1:11" ht="45" x14ac:dyDescent="0.25">
      <c r="A4169" s="13" t="s">
        <v>13279</v>
      </c>
      <c r="B4169" s="5">
        <v>7701215046</v>
      </c>
      <c r="C4169" s="5" t="s">
        <v>3432</v>
      </c>
      <c r="D4169" s="5" t="s">
        <v>12437</v>
      </c>
      <c r="E4169" s="13" t="s">
        <v>12795</v>
      </c>
      <c r="F4169" s="13" t="s">
        <v>13255</v>
      </c>
      <c r="G4169" s="13" t="s">
        <v>13256</v>
      </c>
      <c r="H4169" s="13" t="s">
        <v>326</v>
      </c>
      <c r="I4169" s="13" t="s">
        <v>13196</v>
      </c>
      <c r="J4169" s="14">
        <v>45891</v>
      </c>
      <c r="K4169" s="5"/>
    </row>
    <row r="4170" spans="1:11" ht="51" x14ac:dyDescent="0.25">
      <c r="A4170" s="13" t="s">
        <v>13280</v>
      </c>
      <c r="B4170" s="5">
        <v>7701215046</v>
      </c>
      <c r="C4170" s="5" t="s">
        <v>3432</v>
      </c>
      <c r="D4170" s="5" t="s">
        <v>12438</v>
      </c>
      <c r="E4170" s="13" t="s">
        <v>12796</v>
      </c>
      <c r="F4170" s="13" t="s">
        <v>13255</v>
      </c>
      <c r="G4170" s="13" t="s">
        <v>13256</v>
      </c>
      <c r="H4170" s="13" t="s">
        <v>326</v>
      </c>
      <c r="I4170" s="13" t="s">
        <v>13197</v>
      </c>
      <c r="J4170" s="14">
        <v>45891</v>
      </c>
      <c r="K4170" s="5"/>
    </row>
    <row r="4171" spans="1:11" ht="76.5" x14ac:dyDescent="0.25">
      <c r="A4171" s="13" t="s">
        <v>4084</v>
      </c>
      <c r="B4171" s="5">
        <v>2465102746</v>
      </c>
      <c r="C4171" s="5" t="s">
        <v>3432</v>
      </c>
      <c r="D4171" s="5" t="s">
        <v>12439</v>
      </c>
      <c r="E4171" s="13" t="s">
        <v>12797</v>
      </c>
      <c r="F4171" s="13" t="s">
        <v>4941</v>
      </c>
      <c r="G4171" s="13" t="s">
        <v>4942</v>
      </c>
      <c r="H4171" s="13" t="s">
        <v>326</v>
      </c>
      <c r="I4171" s="13" t="s">
        <v>13198</v>
      </c>
      <c r="J4171" s="14">
        <v>45891</v>
      </c>
      <c r="K4171" s="5"/>
    </row>
    <row r="4172" spans="1:11" ht="90" x14ac:dyDescent="0.25">
      <c r="A4172" s="13" t="s">
        <v>44</v>
      </c>
      <c r="B4172" s="5">
        <v>8401005730</v>
      </c>
      <c r="C4172" s="5" t="s">
        <v>3432</v>
      </c>
      <c r="D4172" s="5" t="s">
        <v>12440</v>
      </c>
      <c r="E4172" s="13" t="s">
        <v>12798</v>
      </c>
      <c r="F4172" s="13" t="s">
        <v>760</v>
      </c>
      <c r="G4172" s="13" t="s">
        <v>51</v>
      </c>
      <c r="H4172" s="13" t="s">
        <v>46</v>
      </c>
      <c r="I4172" s="13" t="s">
        <v>13199</v>
      </c>
      <c r="J4172" s="14">
        <v>45891</v>
      </c>
      <c r="K4172" s="5"/>
    </row>
    <row r="4173" spans="1:11" ht="89.25" x14ac:dyDescent="0.25">
      <c r="A4173" s="13" t="s">
        <v>4084</v>
      </c>
      <c r="B4173" s="5">
        <v>2465102746</v>
      </c>
      <c r="C4173" s="5" t="s">
        <v>3432</v>
      </c>
      <c r="D4173" s="5" t="s">
        <v>12441</v>
      </c>
      <c r="E4173" s="13" t="s">
        <v>12799</v>
      </c>
      <c r="F4173" s="13" t="s">
        <v>4941</v>
      </c>
      <c r="G4173" s="13" t="s">
        <v>4942</v>
      </c>
      <c r="H4173" s="13" t="s">
        <v>326</v>
      </c>
      <c r="I4173" s="13" t="s">
        <v>13200</v>
      </c>
      <c r="J4173" s="14">
        <v>45891</v>
      </c>
      <c r="K4173" s="5"/>
    </row>
    <row r="4174" spans="1:11" ht="51" x14ac:dyDescent="0.25">
      <c r="A4174" s="13" t="s">
        <v>491</v>
      </c>
      <c r="B4174" s="5">
        <v>2460220440</v>
      </c>
      <c r="C4174" s="5" t="s">
        <v>3432</v>
      </c>
      <c r="D4174" s="5" t="s">
        <v>12442</v>
      </c>
      <c r="E4174" s="13" t="s">
        <v>12800</v>
      </c>
      <c r="F4174" s="13" t="s">
        <v>494</v>
      </c>
      <c r="G4174" s="13" t="s">
        <v>495</v>
      </c>
      <c r="H4174" s="13" t="s">
        <v>493</v>
      </c>
      <c r="I4174" s="13" t="s">
        <v>13201</v>
      </c>
      <c r="J4174" s="14">
        <v>45891</v>
      </c>
      <c r="K4174" s="5"/>
    </row>
    <row r="4175" spans="1:11" ht="90" x14ac:dyDescent="0.25">
      <c r="A4175" s="13" t="s">
        <v>44</v>
      </c>
      <c r="B4175" s="5">
        <v>8401005730</v>
      </c>
      <c r="C4175" s="5" t="s">
        <v>3432</v>
      </c>
      <c r="D4175" s="5" t="s">
        <v>12443</v>
      </c>
      <c r="E4175" s="13" t="s">
        <v>12801</v>
      </c>
      <c r="F4175" s="13" t="s">
        <v>760</v>
      </c>
      <c r="G4175" s="13" t="s">
        <v>51</v>
      </c>
      <c r="H4175" s="13" t="s">
        <v>46</v>
      </c>
      <c r="I4175" s="13" t="s">
        <v>13202</v>
      </c>
      <c r="J4175" s="14">
        <v>45891</v>
      </c>
      <c r="K4175" s="5"/>
    </row>
    <row r="4176" spans="1:11" ht="127.5" x14ac:dyDescent="0.25">
      <c r="A4176" s="13" t="s">
        <v>3929</v>
      </c>
      <c r="B4176" s="5">
        <v>3808066311</v>
      </c>
      <c r="C4176" s="5" t="s">
        <v>3432</v>
      </c>
      <c r="D4176" s="5" t="s">
        <v>12444</v>
      </c>
      <c r="E4176" s="13" t="s">
        <v>12802</v>
      </c>
      <c r="F4176" s="13" t="s">
        <v>4912</v>
      </c>
      <c r="G4176" s="13" t="s">
        <v>4913</v>
      </c>
      <c r="H4176" s="13" t="s">
        <v>2027</v>
      </c>
      <c r="I4176" s="13" t="s">
        <v>13203</v>
      </c>
      <c r="J4176" s="14">
        <v>45891</v>
      </c>
      <c r="K4176" s="5"/>
    </row>
    <row r="4177" spans="1:11" ht="90" x14ac:dyDescent="0.25">
      <c r="A4177" s="13" t="s">
        <v>44</v>
      </c>
      <c r="B4177" s="5">
        <v>8401005730</v>
      </c>
      <c r="C4177" s="5" t="s">
        <v>3432</v>
      </c>
      <c r="D4177" s="5" t="s">
        <v>12445</v>
      </c>
      <c r="E4177" s="13" t="s">
        <v>12803</v>
      </c>
      <c r="F4177" s="13" t="s">
        <v>760</v>
      </c>
      <c r="G4177" s="13" t="s">
        <v>51</v>
      </c>
      <c r="H4177" s="13" t="s">
        <v>46</v>
      </c>
      <c r="I4177" s="13" t="s">
        <v>13204</v>
      </c>
      <c r="J4177" s="14">
        <v>45891</v>
      </c>
      <c r="K4177" s="5"/>
    </row>
    <row r="4178" spans="1:11" ht="127.5" x14ac:dyDescent="0.25">
      <c r="A4178" s="13" t="s">
        <v>3929</v>
      </c>
      <c r="B4178" s="5">
        <v>3808066311</v>
      </c>
      <c r="C4178" s="5" t="s">
        <v>3432</v>
      </c>
      <c r="D4178" s="5" t="s">
        <v>12446</v>
      </c>
      <c r="E4178" s="13" t="s">
        <v>12804</v>
      </c>
      <c r="F4178" s="13" t="s">
        <v>4912</v>
      </c>
      <c r="G4178" s="13" t="s">
        <v>4913</v>
      </c>
      <c r="H4178" s="13" t="s">
        <v>2027</v>
      </c>
      <c r="I4178" s="13" t="s">
        <v>13205</v>
      </c>
      <c r="J4178" s="14">
        <v>45891</v>
      </c>
      <c r="K4178" s="5"/>
    </row>
    <row r="4179" spans="1:11" ht="51" x14ac:dyDescent="0.25">
      <c r="A4179" s="13" t="s">
        <v>491</v>
      </c>
      <c r="B4179" s="5">
        <v>2460220440</v>
      </c>
      <c r="C4179" s="5" t="s">
        <v>3432</v>
      </c>
      <c r="D4179" s="5" t="s">
        <v>12447</v>
      </c>
      <c r="E4179" s="13" t="s">
        <v>12805</v>
      </c>
      <c r="F4179" s="13" t="s">
        <v>494</v>
      </c>
      <c r="G4179" s="13" t="s">
        <v>495</v>
      </c>
      <c r="H4179" s="13" t="s">
        <v>493</v>
      </c>
      <c r="I4179" s="13" t="s">
        <v>13206</v>
      </c>
      <c r="J4179" s="14">
        <v>45891</v>
      </c>
      <c r="K4179" s="5"/>
    </row>
    <row r="4180" spans="1:11" ht="127.5" x14ac:dyDescent="0.25">
      <c r="A4180" s="13" t="s">
        <v>3929</v>
      </c>
      <c r="B4180" s="5">
        <v>3808066311</v>
      </c>
      <c r="C4180" s="5" t="s">
        <v>3432</v>
      </c>
      <c r="D4180" s="5" t="s">
        <v>12446</v>
      </c>
      <c r="E4180" s="13" t="s">
        <v>12804</v>
      </c>
      <c r="F4180" s="13" t="s">
        <v>4912</v>
      </c>
      <c r="G4180" s="13" t="s">
        <v>4913</v>
      </c>
      <c r="H4180" s="13" t="s">
        <v>2027</v>
      </c>
      <c r="I4180" s="13" t="s">
        <v>13207</v>
      </c>
      <c r="J4180" s="14">
        <v>45891</v>
      </c>
      <c r="K4180" s="5"/>
    </row>
    <row r="4181" spans="1:11" ht="357" x14ac:dyDescent="0.25">
      <c r="A4181" s="13" t="s">
        <v>58</v>
      </c>
      <c r="B4181" s="5">
        <v>1901067718</v>
      </c>
      <c r="C4181" s="5" t="s">
        <v>3432</v>
      </c>
      <c r="D4181" s="5" t="s">
        <v>12448</v>
      </c>
      <c r="E4181" s="13" t="s">
        <v>12806</v>
      </c>
      <c r="F4181" s="13" t="s">
        <v>58</v>
      </c>
      <c r="G4181" s="5">
        <v>1901067718</v>
      </c>
      <c r="H4181" s="13" t="s">
        <v>108</v>
      </c>
      <c r="I4181" s="13" t="s">
        <v>13208</v>
      </c>
      <c r="J4181" s="14">
        <v>45891</v>
      </c>
      <c r="K4181" s="5"/>
    </row>
    <row r="4182" spans="1:11" ht="229.5" x14ac:dyDescent="0.25">
      <c r="A4182" s="13" t="s">
        <v>386</v>
      </c>
      <c r="B4182" s="5">
        <v>3801009466</v>
      </c>
      <c r="C4182" s="5" t="s">
        <v>3432</v>
      </c>
      <c r="D4182" s="5" t="s">
        <v>12449</v>
      </c>
      <c r="E4182" s="13" t="s">
        <v>12807</v>
      </c>
      <c r="F4182" s="13" t="s">
        <v>1117</v>
      </c>
      <c r="G4182" s="13" t="s">
        <v>1118</v>
      </c>
      <c r="H4182" s="13" t="s">
        <v>595</v>
      </c>
      <c r="I4182" s="13" t="s">
        <v>13209</v>
      </c>
      <c r="J4182" s="14">
        <v>45891</v>
      </c>
      <c r="K4182" s="5" t="s">
        <v>20711</v>
      </c>
    </row>
    <row r="4183" spans="1:11" ht="229.5" x14ac:dyDescent="0.25">
      <c r="A4183" s="13" t="s">
        <v>386</v>
      </c>
      <c r="B4183" s="5">
        <v>3801009466</v>
      </c>
      <c r="C4183" s="5" t="s">
        <v>3432</v>
      </c>
      <c r="D4183" s="5" t="s">
        <v>12450</v>
      </c>
      <c r="E4183" s="13" t="s">
        <v>12808</v>
      </c>
      <c r="F4183" s="13" t="s">
        <v>1117</v>
      </c>
      <c r="G4183" s="13" t="s">
        <v>1118</v>
      </c>
      <c r="H4183" s="13" t="s">
        <v>595</v>
      </c>
      <c r="I4183" s="13" t="s">
        <v>13210</v>
      </c>
      <c r="J4183" s="14">
        <v>45891</v>
      </c>
      <c r="K4183" s="5"/>
    </row>
    <row r="4184" spans="1:11" ht="204" x14ac:dyDescent="0.25">
      <c r="A4184" s="13" t="s">
        <v>386</v>
      </c>
      <c r="B4184" s="5">
        <v>3801009466</v>
      </c>
      <c r="C4184" s="5" t="s">
        <v>3432</v>
      </c>
      <c r="D4184" s="5" t="s">
        <v>12451</v>
      </c>
      <c r="E4184" s="13" t="s">
        <v>12809</v>
      </c>
      <c r="F4184" s="13" t="s">
        <v>1117</v>
      </c>
      <c r="G4184" s="13" t="s">
        <v>1118</v>
      </c>
      <c r="H4184" s="13" t="s">
        <v>595</v>
      </c>
      <c r="I4184" s="13" t="s">
        <v>6499</v>
      </c>
      <c r="J4184" s="14">
        <v>45891</v>
      </c>
      <c r="K4184" s="5"/>
    </row>
    <row r="4185" spans="1:11" ht="204" x14ac:dyDescent="0.25">
      <c r="A4185" s="13" t="s">
        <v>386</v>
      </c>
      <c r="B4185" s="5">
        <v>3801009466</v>
      </c>
      <c r="C4185" s="5" t="s">
        <v>3432</v>
      </c>
      <c r="D4185" s="5" t="s">
        <v>12452</v>
      </c>
      <c r="E4185" s="13" t="s">
        <v>12810</v>
      </c>
      <c r="F4185" s="13" t="s">
        <v>1117</v>
      </c>
      <c r="G4185" s="13" t="s">
        <v>1118</v>
      </c>
      <c r="H4185" s="13" t="s">
        <v>595</v>
      </c>
      <c r="I4185" s="13" t="s">
        <v>13211</v>
      </c>
      <c r="J4185" s="14">
        <v>45891</v>
      </c>
      <c r="K4185" s="5"/>
    </row>
    <row r="4186" spans="1:11" ht="165.75" x14ac:dyDescent="0.25">
      <c r="A4186" s="13" t="s">
        <v>386</v>
      </c>
      <c r="B4186" s="5">
        <v>3801009466</v>
      </c>
      <c r="C4186" s="5" t="s">
        <v>3432</v>
      </c>
      <c r="D4186" s="5" t="s">
        <v>12453</v>
      </c>
      <c r="E4186" s="13" t="s">
        <v>12811</v>
      </c>
      <c r="F4186" s="13" t="s">
        <v>1117</v>
      </c>
      <c r="G4186" s="13" t="s">
        <v>1118</v>
      </c>
      <c r="H4186" s="13" t="s">
        <v>595</v>
      </c>
      <c r="I4186" s="13" t="s">
        <v>13212</v>
      </c>
      <c r="J4186" s="14">
        <v>45891</v>
      </c>
      <c r="K4186" s="5"/>
    </row>
    <row r="4187" spans="1:11" ht="127.5" x14ac:dyDescent="0.25">
      <c r="A4187" s="13" t="s">
        <v>3929</v>
      </c>
      <c r="B4187" s="5">
        <v>3808066311</v>
      </c>
      <c r="C4187" s="5" t="s">
        <v>3432</v>
      </c>
      <c r="D4187" s="5" t="s">
        <v>12454</v>
      </c>
      <c r="E4187" s="13" t="s">
        <v>12812</v>
      </c>
      <c r="F4187" s="13" t="s">
        <v>4912</v>
      </c>
      <c r="G4187" s="13" t="s">
        <v>4913</v>
      </c>
      <c r="H4187" s="13" t="s">
        <v>2027</v>
      </c>
      <c r="I4187" s="13" t="s">
        <v>13213</v>
      </c>
      <c r="J4187" s="14">
        <v>45891</v>
      </c>
      <c r="K4187" s="5"/>
    </row>
    <row r="4188" spans="1:11" ht="165.75" x14ac:dyDescent="0.25">
      <c r="A4188" s="13" t="s">
        <v>386</v>
      </c>
      <c r="B4188" s="5">
        <v>3801009466</v>
      </c>
      <c r="C4188" s="5" t="s">
        <v>3432</v>
      </c>
      <c r="D4188" s="5" t="s">
        <v>12455</v>
      </c>
      <c r="E4188" s="13" t="s">
        <v>12813</v>
      </c>
      <c r="F4188" s="13" t="s">
        <v>1117</v>
      </c>
      <c r="G4188" s="13" t="s">
        <v>1118</v>
      </c>
      <c r="H4188" s="13" t="s">
        <v>595</v>
      </c>
      <c r="I4188" s="13" t="s">
        <v>13214</v>
      </c>
      <c r="J4188" s="14">
        <v>45891</v>
      </c>
      <c r="K4188" s="5"/>
    </row>
    <row r="4189" spans="1:11" ht="357" x14ac:dyDescent="0.25">
      <c r="A4189" s="13" t="s">
        <v>58</v>
      </c>
      <c r="B4189" s="5">
        <v>1901067718</v>
      </c>
      <c r="C4189" s="5" t="s">
        <v>3432</v>
      </c>
      <c r="D4189" s="5" t="s">
        <v>12456</v>
      </c>
      <c r="E4189" s="13" t="s">
        <v>12814</v>
      </c>
      <c r="F4189" s="13" t="s">
        <v>61</v>
      </c>
      <c r="G4189" s="13" t="s">
        <v>62</v>
      </c>
      <c r="H4189" s="13" t="s">
        <v>108</v>
      </c>
      <c r="I4189" s="13" t="s">
        <v>13215</v>
      </c>
      <c r="J4189" s="14">
        <v>45891</v>
      </c>
      <c r="K4189" s="5"/>
    </row>
    <row r="4190" spans="1:11" ht="127.5" x14ac:dyDescent="0.25">
      <c r="A4190" s="13" t="s">
        <v>3929</v>
      </c>
      <c r="B4190" s="5">
        <v>3808066311</v>
      </c>
      <c r="C4190" s="5" t="s">
        <v>3432</v>
      </c>
      <c r="D4190" s="5" t="s">
        <v>12457</v>
      </c>
      <c r="E4190" s="13" t="s">
        <v>12815</v>
      </c>
      <c r="F4190" s="13" t="s">
        <v>4912</v>
      </c>
      <c r="G4190" s="13" t="s">
        <v>4913</v>
      </c>
      <c r="H4190" s="13" t="s">
        <v>2027</v>
      </c>
      <c r="I4190" s="13" t="s">
        <v>13216</v>
      </c>
      <c r="J4190" s="14">
        <v>45891</v>
      </c>
      <c r="K4190" s="5"/>
    </row>
    <row r="4191" spans="1:11" ht="45" x14ac:dyDescent="0.25">
      <c r="A4191" s="13" t="s">
        <v>9274</v>
      </c>
      <c r="B4191" s="11">
        <v>381453584108</v>
      </c>
      <c r="C4191" s="5" t="s">
        <v>3432</v>
      </c>
      <c r="D4191" s="5" t="s">
        <v>9275</v>
      </c>
      <c r="E4191" s="13" t="s">
        <v>12816</v>
      </c>
      <c r="F4191" s="13" t="s">
        <v>9277</v>
      </c>
      <c r="G4191" s="13" t="s">
        <v>9278</v>
      </c>
      <c r="H4191" s="13" t="s">
        <v>9279</v>
      </c>
      <c r="I4191" s="13" t="s">
        <v>13217</v>
      </c>
      <c r="J4191" s="14">
        <v>45891</v>
      </c>
      <c r="K4191" s="5"/>
    </row>
    <row r="4192" spans="1:11" ht="140.25" x14ac:dyDescent="0.25">
      <c r="A4192" s="13" t="s">
        <v>3929</v>
      </c>
      <c r="B4192" s="5">
        <v>3808066311</v>
      </c>
      <c r="C4192" s="5" t="s">
        <v>3432</v>
      </c>
      <c r="D4192" s="5" t="s">
        <v>12458</v>
      </c>
      <c r="E4192" s="13" t="s">
        <v>12817</v>
      </c>
      <c r="F4192" s="13" t="s">
        <v>4912</v>
      </c>
      <c r="G4192" s="13" t="s">
        <v>4913</v>
      </c>
      <c r="H4192" s="13" t="s">
        <v>2027</v>
      </c>
      <c r="I4192" s="13" t="s">
        <v>13218</v>
      </c>
      <c r="J4192" s="14">
        <v>45891</v>
      </c>
      <c r="K4192" s="5"/>
    </row>
    <row r="4193" spans="1:11" ht="140.25" x14ac:dyDescent="0.25">
      <c r="A4193" s="13" t="s">
        <v>3929</v>
      </c>
      <c r="B4193" s="5">
        <v>3808066311</v>
      </c>
      <c r="C4193" s="5" t="s">
        <v>3432</v>
      </c>
      <c r="D4193" s="5" t="s">
        <v>12459</v>
      </c>
      <c r="E4193" s="13" t="s">
        <v>12818</v>
      </c>
      <c r="F4193" s="13" t="s">
        <v>4912</v>
      </c>
      <c r="G4193" s="13" t="s">
        <v>4913</v>
      </c>
      <c r="H4193" s="13" t="s">
        <v>2027</v>
      </c>
      <c r="I4193" s="13" t="s">
        <v>13219</v>
      </c>
      <c r="J4193" s="14">
        <v>45891</v>
      </c>
      <c r="K4193" s="5"/>
    </row>
    <row r="4194" spans="1:11" ht="89.25" x14ac:dyDescent="0.25">
      <c r="A4194" s="13" t="s">
        <v>13281</v>
      </c>
      <c r="B4194" s="11">
        <v>382700029336</v>
      </c>
      <c r="C4194" s="5" t="s">
        <v>3432</v>
      </c>
      <c r="D4194" s="5" t="s">
        <v>12460</v>
      </c>
      <c r="E4194" s="13" t="s">
        <v>12819</v>
      </c>
      <c r="F4194" s="13" t="s">
        <v>13257</v>
      </c>
      <c r="G4194" s="13" t="s">
        <v>13258</v>
      </c>
      <c r="H4194" s="13" t="s">
        <v>12835</v>
      </c>
      <c r="I4194" s="13" t="s">
        <v>13220</v>
      </c>
      <c r="J4194" s="14">
        <v>45891</v>
      </c>
      <c r="K4194" s="5"/>
    </row>
    <row r="4195" spans="1:11" ht="140.25" x14ac:dyDescent="0.25">
      <c r="A4195" s="13" t="s">
        <v>3929</v>
      </c>
      <c r="B4195" s="5">
        <v>3808066311</v>
      </c>
      <c r="C4195" s="5" t="s">
        <v>3432</v>
      </c>
      <c r="D4195" s="5" t="s">
        <v>12461</v>
      </c>
      <c r="E4195" s="13" t="s">
        <v>12820</v>
      </c>
      <c r="F4195" s="13" t="s">
        <v>4912</v>
      </c>
      <c r="G4195" s="13" t="s">
        <v>4913</v>
      </c>
      <c r="H4195" s="13" t="s">
        <v>2027</v>
      </c>
      <c r="I4195" s="13" t="s">
        <v>13221</v>
      </c>
      <c r="J4195" s="14">
        <v>45891</v>
      </c>
      <c r="K4195" s="5"/>
    </row>
    <row r="4196" spans="1:11" ht="89.25" x14ac:dyDescent="0.25">
      <c r="A4196" s="13" t="s">
        <v>13282</v>
      </c>
      <c r="B4196" s="5">
        <v>1902018248</v>
      </c>
      <c r="C4196" s="5" t="s">
        <v>3432</v>
      </c>
      <c r="D4196" s="5" t="s">
        <v>12462</v>
      </c>
      <c r="E4196" s="13" t="s">
        <v>12821</v>
      </c>
      <c r="F4196" s="13" t="s">
        <v>13259</v>
      </c>
      <c r="G4196" s="13" t="s">
        <v>13260</v>
      </c>
      <c r="H4196" s="13" t="s">
        <v>5709</v>
      </c>
      <c r="I4196" s="13" t="s">
        <v>13222</v>
      </c>
      <c r="J4196" s="14">
        <v>45891</v>
      </c>
      <c r="K4196" s="5"/>
    </row>
    <row r="4197" spans="1:11" ht="90" x14ac:dyDescent="0.25">
      <c r="A4197" s="13" t="s">
        <v>44</v>
      </c>
      <c r="B4197" s="5">
        <v>8401005730</v>
      </c>
      <c r="C4197" s="5" t="s">
        <v>3432</v>
      </c>
      <c r="D4197" s="5" t="s">
        <v>12463</v>
      </c>
      <c r="E4197" s="13" t="s">
        <v>12822</v>
      </c>
      <c r="F4197" s="13" t="s">
        <v>760</v>
      </c>
      <c r="G4197" s="13" t="s">
        <v>51</v>
      </c>
      <c r="H4197" s="13" t="s">
        <v>46</v>
      </c>
      <c r="I4197" s="13" t="s">
        <v>13223</v>
      </c>
      <c r="J4197" s="14">
        <v>45891</v>
      </c>
      <c r="K4197" s="5"/>
    </row>
    <row r="4198" spans="1:11" ht="114.75" x14ac:dyDescent="0.25">
      <c r="A4198" s="13" t="s">
        <v>3929</v>
      </c>
      <c r="B4198" s="5">
        <v>3808066311</v>
      </c>
      <c r="C4198" s="5" t="s">
        <v>3432</v>
      </c>
      <c r="D4198" s="5" t="s">
        <v>12464</v>
      </c>
      <c r="E4198" s="13" t="s">
        <v>12823</v>
      </c>
      <c r="F4198" s="13" t="s">
        <v>4912</v>
      </c>
      <c r="G4198" s="13" t="s">
        <v>4913</v>
      </c>
      <c r="H4198" s="13" t="s">
        <v>2027</v>
      </c>
      <c r="I4198" s="13" t="s">
        <v>13224</v>
      </c>
      <c r="J4198" s="14">
        <v>45891</v>
      </c>
      <c r="K4198" s="5"/>
    </row>
    <row r="4199" spans="1:11" ht="127.5" x14ac:dyDescent="0.25">
      <c r="A4199" s="13" t="s">
        <v>3929</v>
      </c>
      <c r="B4199" s="5">
        <v>3808066311</v>
      </c>
      <c r="C4199" s="5" t="s">
        <v>3432</v>
      </c>
      <c r="D4199" s="5" t="s">
        <v>12465</v>
      </c>
      <c r="E4199" s="13" t="s">
        <v>12824</v>
      </c>
      <c r="F4199" s="13" t="s">
        <v>4912</v>
      </c>
      <c r="G4199" s="13" t="s">
        <v>4913</v>
      </c>
      <c r="H4199" s="13" t="s">
        <v>2027</v>
      </c>
      <c r="I4199" s="13" t="s">
        <v>13225</v>
      </c>
      <c r="J4199" s="14">
        <v>45891</v>
      </c>
      <c r="K4199" s="5"/>
    </row>
    <row r="4200" spans="1:11" ht="127.5" x14ac:dyDescent="0.25">
      <c r="A4200" s="13" t="s">
        <v>3929</v>
      </c>
      <c r="B4200" s="5">
        <v>3808066311</v>
      </c>
      <c r="C4200" s="5" t="s">
        <v>3432</v>
      </c>
      <c r="D4200" s="5" t="s">
        <v>12466</v>
      </c>
      <c r="E4200" s="13" t="s">
        <v>12825</v>
      </c>
      <c r="F4200" s="13" t="s">
        <v>4912</v>
      </c>
      <c r="G4200" s="13" t="s">
        <v>4913</v>
      </c>
      <c r="H4200" s="13" t="s">
        <v>2027</v>
      </c>
      <c r="I4200" s="13" t="s">
        <v>13226</v>
      </c>
      <c r="J4200" s="14">
        <v>45891</v>
      </c>
      <c r="K4200" s="5"/>
    </row>
    <row r="4201" spans="1:11" ht="90" x14ac:dyDescent="0.25">
      <c r="A4201" s="13" t="s">
        <v>44</v>
      </c>
      <c r="B4201" s="5">
        <v>8401005730</v>
      </c>
      <c r="C4201" s="5" t="s">
        <v>3432</v>
      </c>
      <c r="D4201" s="5" t="s">
        <v>12467</v>
      </c>
      <c r="E4201" s="13" t="s">
        <v>12826</v>
      </c>
      <c r="F4201" s="13" t="s">
        <v>760</v>
      </c>
      <c r="G4201" s="13" t="s">
        <v>51</v>
      </c>
      <c r="H4201" s="13" t="s">
        <v>46</v>
      </c>
      <c r="I4201" s="13" t="s">
        <v>13227</v>
      </c>
      <c r="J4201" s="14">
        <v>45891</v>
      </c>
      <c r="K4201" s="5"/>
    </row>
    <row r="4202" spans="1:11" ht="191.25" x14ac:dyDescent="0.25">
      <c r="A4202" s="13" t="s">
        <v>704</v>
      </c>
      <c r="B4202" s="5">
        <v>7706613770</v>
      </c>
      <c r="C4202" s="5" t="s">
        <v>3432</v>
      </c>
      <c r="D4202" s="5" t="s">
        <v>12468</v>
      </c>
      <c r="E4202" s="13" t="s">
        <v>12827</v>
      </c>
      <c r="F4202" s="13" t="s">
        <v>707</v>
      </c>
      <c r="G4202" s="13" t="s">
        <v>708</v>
      </c>
      <c r="H4202" s="13" t="s">
        <v>1421</v>
      </c>
      <c r="I4202" s="13" t="s">
        <v>13228</v>
      </c>
      <c r="J4202" s="14">
        <v>45891</v>
      </c>
      <c r="K4202" s="5"/>
    </row>
    <row r="4203" spans="1:11" ht="90" x14ac:dyDescent="0.25">
      <c r="A4203" s="13" t="s">
        <v>44</v>
      </c>
      <c r="B4203" s="5">
        <v>8401005730</v>
      </c>
      <c r="C4203" s="5" t="s">
        <v>3432</v>
      </c>
      <c r="D4203" s="5" t="s">
        <v>12469</v>
      </c>
      <c r="E4203" s="13" t="s">
        <v>12828</v>
      </c>
      <c r="F4203" s="13" t="s">
        <v>760</v>
      </c>
      <c r="G4203" s="13" t="s">
        <v>51</v>
      </c>
      <c r="H4203" s="13" t="s">
        <v>46</v>
      </c>
      <c r="I4203" s="13" t="s">
        <v>13229</v>
      </c>
      <c r="J4203" s="14">
        <v>45891</v>
      </c>
      <c r="K4203" s="5"/>
    </row>
    <row r="4204" spans="1:11" ht="90" x14ac:dyDescent="0.25">
      <c r="A4204" s="13" t="s">
        <v>44</v>
      </c>
      <c r="B4204" s="5">
        <v>8401005730</v>
      </c>
      <c r="C4204" s="5" t="s">
        <v>3432</v>
      </c>
      <c r="D4204" s="5" t="s">
        <v>12470</v>
      </c>
      <c r="E4204" s="13" t="s">
        <v>12829</v>
      </c>
      <c r="F4204" s="13" t="s">
        <v>760</v>
      </c>
      <c r="G4204" s="13" t="s">
        <v>51</v>
      </c>
      <c r="H4204" s="13" t="s">
        <v>4990</v>
      </c>
      <c r="I4204" s="13" t="s">
        <v>13230</v>
      </c>
      <c r="J4204" s="14">
        <v>45891</v>
      </c>
      <c r="K4204" s="5"/>
    </row>
    <row r="4205" spans="1:11" ht="90" x14ac:dyDescent="0.25">
      <c r="A4205" s="13" t="s">
        <v>44</v>
      </c>
      <c r="B4205" s="5">
        <v>8401005730</v>
      </c>
      <c r="C4205" s="5" t="s">
        <v>3432</v>
      </c>
      <c r="D4205" s="5" t="s">
        <v>12471</v>
      </c>
      <c r="E4205" s="13" t="s">
        <v>12830</v>
      </c>
      <c r="F4205" s="13" t="s">
        <v>760</v>
      </c>
      <c r="G4205" s="13" t="s">
        <v>51</v>
      </c>
      <c r="H4205" s="13" t="s">
        <v>4990</v>
      </c>
      <c r="I4205" s="13" t="s">
        <v>13231</v>
      </c>
      <c r="J4205" s="14">
        <v>45891</v>
      </c>
      <c r="K4205" s="5"/>
    </row>
    <row r="4206" spans="1:11" ht="191.25" x14ac:dyDescent="0.25">
      <c r="A4206" s="13" t="s">
        <v>58</v>
      </c>
      <c r="B4206" s="5">
        <v>1901067718</v>
      </c>
      <c r="C4206" s="5" t="s">
        <v>3432</v>
      </c>
      <c r="D4206" s="5" t="s">
        <v>12472</v>
      </c>
      <c r="E4206" s="13" t="s">
        <v>9721</v>
      </c>
      <c r="F4206" s="13" t="s">
        <v>890</v>
      </c>
      <c r="G4206" s="13" t="s">
        <v>62</v>
      </c>
      <c r="H4206" s="13" t="s">
        <v>108</v>
      </c>
      <c r="I4206" s="13" t="s">
        <v>13232</v>
      </c>
      <c r="J4206" s="14">
        <v>45891</v>
      </c>
      <c r="K4206" s="5"/>
    </row>
    <row r="4207" spans="1:11" ht="165.75" x14ac:dyDescent="0.25">
      <c r="A4207" s="13" t="s">
        <v>13283</v>
      </c>
      <c r="B4207" s="5">
        <v>3834011012</v>
      </c>
      <c r="C4207" s="5" t="s">
        <v>3432</v>
      </c>
      <c r="D4207" s="5" t="s">
        <v>12473</v>
      </c>
      <c r="E4207" s="13" t="s">
        <v>12831</v>
      </c>
      <c r="F4207" s="13" t="s">
        <v>12</v>
      </c>
      <c r="G4207" s="13" t="s">
        <v>12</v>
      </c>
      <c r="H4207" s="13" t="s">
        <v>12836</v>
      </c>
      <c r="I4207" s="13" t="s">
        <v>13233</v>
      </c>
      <c r="J4207" s="14">
        <v>45891</v>
      </c>
      <c r="K4207" s="5"/>
    </row>
    <row r="4208" spans="1:11" ht="90" x14ac:dyDescent="0.25">
      <c r="A4208" s="13" t="s">
        <v>44</v>
      </c>
      <c r="B4208" s="5">
        <v>8401005730</v>
      </c>
      <c r="C4208" s="5" t="s">
        <v>3432</v>
      </c>
      <c r="D4208" s="5" t="s">
        <v>12474</v>
      </c>
      <c r="E4208" s="13" t="s">
        <v>12832</v>
      </c>
      <c r="F4208" s="13" t="s">
        <v>760</v>
      </c>
      <c r="G4208" s="13" t="s">
        <v>51</v>
      </c>
      <c r="H4208" s="13" t="s">
        <v>4990</v>
      </c>
      <c r="I4208" s="13" t="s">
        <v>13234</v>
      </c>
      <c r="J4208" s="14">
        <v>45891</v>
      </c>
      <c r="K4208" s="5"/>
    </row>
    <row r="4209" spans="1:11" ht="90" x14ac:dyDescent="0.25">
      <c r="A4209" s="18" t="s">
        <v>44</v>
      </c>
      <c r="B4209" s="5">
        <v>8401005730</v>
      </c>
      <c r="C4209" s="5" t="s">
        <v>3432</v>
      </c>
      <c r="D4209" s="5" t="s">
        <v>12404</v>
      </c>
      <c r="E4209" s="13" t="s">
        <v>12762</v>
      </c>
      <c r="F4209" s="13" t="s">
        <v>760</v>
      </c>
      <c r="G4209" s="13" t="s">
        <v>51</v>
      </c>
      <c r="H4209" s="13" t="s">
        <v>46</v>
      </c>
      <c r="I4209" s="13" t="s">
        <v>13235</v>
      </c>
      <c r="J4209" s="14">
        <v>45891</v>
      </c>
      <c r="K4209" s="5"/>
    </row>
    <row r="4210" spans="1:11" ht="76.5" x14ac:dyDescent="0.25">
      <c r="A4210" s="13" t="s">
        <v>491</v>
      </c>
      <c r="B4210" s="5">
        <v>2460220440</v>
      </c>
      <c r="C4210" s="5" t="s">
        <v>3432</v>
      </c>
      <c r="D4210" s="5" t="s">
        <v>13288</v>
      </c>
      <c r="E4210" s="13" t="s">
        <v>13289</v>
      </c>
      <c r="F4210" s="13" t="s">
        <v>494</v>
      </c>
      <c r="G4210" s="13" t="s">
        <v>495</v>
      </c>
      <c r="H4210" s="13">
        <v>7017216956</v>
      </c>
      <c r="I4210" s="13" t="s">
        <v>13287</v>
      </c>
      <c r="J4210" s="14">
        <v>45894</v>
      </c>
      <c r="K4210" s="5" t="s">
        <v>13290</v>
      </c>
    </row>
    <row r="4211" spans="1:11" ht="127.5" x14ac:dyDescent="0.25">
      <c r="A4211" s="4" t="s">
        <v>13292</v>
      </c>
      <c r="B4211" s="4">
        <v>2454003302</v>
      </c>
      <c r="C4211" s="5" t="s">
        <v>3432</v>
      </c>
      <c r="D4211" s="5" t="s">
        <v>13294</v>
      </c>
      <c r="E4211" s="5" t="s">
        <v>13295</v>
      </c>
      <c r="F4211" s="4" t="s">
        <v>13292</v>
      </c>
      <c r="G4211" s="4">
        <v>2454003302</v>
      </c>
      <c r="H4211" s="4">
        <v>1903021395</v>
      </c>
      <c r="I4211" s="5" t="s">
        <v>13293</v>
      </c>
      <c r="J4211" s="14">
        <v>45895</v>
      </c>
      <c r="K4211" s="5" t="s">
        <v>13291</v>
      </c>
    </row>
    <row r="4212" spans="1:11" ht="127.5" x14ac:dyDescent="0.25">
      <c r="A4212" s="4" t="s">
        <v>13292</v>
      </c>
      <c r="B4212" s="4">
        <v>2454003302</v>
      </c>
      <c r="C4212" s="5" t="s">
        <v>3432</v>
      </c>
      <c r="D4212" s="5" t="s">
        <v>13294</v>
      </c>
      <c r="E4212" s="5" t="s">
        <v>13295</v>
      </c>
      <c r="F4212" s="4" t="s">
        <v>13292</v>
      </c>
      <c r="G4212" s="4">
        <v>2454003302</v>
      </c>
      <c r="H4212" s="4">
        <v>1903021395</v>
      </c>
      <c r="I4212" s="5" t="s">
        <v>13297</v>
      </c>
      <c r="J4212" s="14">
        <v>45895</v>
      </c>
      <c r="K4212" s="5"/>
    </row>
    <row r="4213" spans="1:11" ht="89.25" x14ac:dyDescent="0.25">
      <c r="A4213" s="4" t="s">
        <v>13300</v>
      </c>
      <c r="B4213" s="9">
        <v>382700029336</v>
      </c>
      <c r="C4213" s="19" t="s">
        <v>3432</v>
      </c>
      <c r="D4213" s="5" t="s">
        <v>12460</v>
      </c>
      <c r="E4213" s="5" t="s">
        <v>13301</v>
      </c>
      <c r="F4213" s="4" t="s">
        <v>13300</v>
      </c>
      <c r="G4213" s="9">
        <v>382700029336</v>
      </c>
      <c r="H4213" s="4">
        <v>7804437072</v>
      </c>
      <c r="I4213" s="5" t="s">
        <v>13299</v>
      </c>
      <c r="J4213" s="14">
        <v>45895</v>
      </c>
      <c r="K4213" s="5" t="s">
        <v>13298</v>
      </c>
    </row>
    <row r="4214" spans="1:11" ht="60" x14ac:dyDescent="0.25">
      <c r="A4214" s="13" t="s">
        <v>9274</v>
      </c>
      <c r="B4214" s="15">
        <v>381453584108</v>
      </c>
      <c r="C4214" s="13" t="s">
        <v>3432</v>
      </c>
      <c r="D4214" s="13" t="s">
        <v>9275</v>
      </c>
      <c r="E4214" s="13" t="s">
        <v>12816</v>
      </c>
      <c r="F4214" s="13" t="s">
        <v>9277</v>
      </c>
      <c r="G4214" s="13" t="s">
        <v>9278</v>
      </c>
      <c r="H4214" s="13" t="s">
        <v>9279</v>
      </c>
      <c r="I4214" s="13" t="s">
        <v>13770</v>
      </c>
      <c r="J4214" s="6">
        <v>45855</v>
      </c>
      <c r="K4214" s="5"/>
    </row>
    <row r="4215" spans="1:11" ht="120" x14ac:dyDescent="0.25">
      <c r="A4215" s="13" t="s">
        <v>13281</v>
      </c>
      <c r="B4215" s="15">
        <v>382700029336</v>
      </c>
      <c r="C4215" s="13" t="s">
        <v>3432</v>
      </c>
      <c r="D4215" s="13" t="s">
        <v>14237</v>
      </c>
      <c r="E4215" s="13" t="s">
        <v>13333</v>
      </c>
      <c r="F4215" s="13" t="s">
        <v>14686</v>
      </c>
      <c r="G4215" s="13" t="s">
        <v>14687</v>
      </c>
      <c r="H4215" s="13" t="s">
        <v>12835</v>
      </c>
      <c r="I4215" s="13" t="s">
        <v>13771</v>
      </c>
      <c r="J4215" s="14">
        <v>45894</v>
      </c>
      <c r="K4215" s="5"/>
    </row>
    <row r="4216" spans="1:11" ht="120" x14ac:dyDescent="0.25">
      <c r="A4216" s="13" t="s">
        <v>13281</v>
      </c>
      <c r="B4216" s="15">
        <v>382700029336</v>
      </c>
      <c r="C4216" s="13" t="s">
        <v>3432</v>
      </c>
      <c r="D4216" s="13" t="s">
        <v>14238</v>
      </c>
      <c r="E4216" s="13" t="s">
        <v>13334</v>
      </c>
      <c r="F4216" s="13" t="s">
        <v>14686</v>
      </c>
      <c r="G4216" s="13" t="s">
        <v>14687</v>
      </c>
      <c r="H4216" s="13" t="s">
        <v>12835</v>
      </c>
      <c r="I4216" s="13" t="s">
        <v>13772</v>
      </c>
      <c r="J4216" s="14">
        <v>45894</v>
      </c>
      <c r="K4216" s="5"/>
    </row>
    <row r="4217" spans="1:11" ht="150" x14ac:dyDescent="0.25">
      <c r="A4217" s="13" t="s">
        <v>58</v>
      </c>
      <c r="B4217" s="13">
        <v>1901067718</v>
      </c>
      <c r="C4217" s="13" t="s">
        <v>3432</v>
      </c>
      <c r="D4217" s="13" t="s">
        <v>14239</v>
      </c>
      <c r="E4217" s="13" t="s">
        <v>13335</v>
      </c>
      <c r="F4217" s="13" t="s">
        <v>58</v>
      </c>
      <c r="G4217" s="5">
        <v>1901067718</v>
      </c>
      <c r="H4217" s="13" t="s">
        <v>7907</v>
      </c>
      <c r="I4217" s="13" t="s">
        <v>13773</v>
      </c>
      <c r="J4217" s="6">
        <v>45861</v>
      </c>
      <c r="K4217" s="5"/>
    </row>
    <row r="4218" spans="1:11" ht="150" x14ac:dyDescent="0.25">
      <c r="A4218" s="13" t="s">
        <v>58</v>
      </c>
      <c r="B4218" s="13">
        <v>1901067718</v>
      </c>
      <c r="C4218" s="13" t="s">
        <v>3432</v>
      </c>
      <c r="D4218" s="13" t="s">
        <v>14240</v>
      </c>
      <c r="E4218" s="13" t="s">
        <v>13336</v>
      </c>
      <c r="F4218" s="13" t="s">
        <v>58</v>
      </c>
      <c r="G4218" s="5">
        <v>1901067718</v>
      </c>
      <c r="H4218" s="13" t="s">
        <v>7907</v>
      </c>
      <c r="I4218" s="13" t="s">
        <v>13774</v>
      </c>
      <c r="J4218" s="6">
        <v>45861</v>
      </c>
      <c r="K4218" s="5"/>
    </row>
    <row r="4219" spans="1:11" ht="120" x14ac:dyDescent="0.25">
      <c r="A4219" s="13" t="s">
        <v>1133</v>
      </c>
      <c r="B4219" s="13">
        <v>3801046690</v>
      </c>
      <c r="C4219" s="13" t="s">
        <v>3432</v>
      </c>
      <c r="D4219" s="13" t="s">
        <v>14241</v>
      </c>
      <c r="E4219" s="13" t="s">
        <v>13337</v>
      </c>
      <c r="F4219" s="13" t="s">
        <v>1133</v>
      </c>
      <c r="G4219" s="13" t="s">
        <v>1134</v>
      </c>
      <c r="H4219" s="13" t="s">
        <v>1132</v>
      </c>
      <c r="I4219" s="13" t="s">
        <v>13775</v>
      </c>
      <c r="J4219" s="6">
        <v>45876</v>
      </c>
      <c r="K4219" s="5"/>
    </row>
    <row r="4220" spans="1:11" ht="120" x14ac:dyDescent="0.25">
      <c r="A4220" s="13" t="s">
        <v>1133</v>
      </c>
      <c r="B4220" s="13">
        <v>3801046690</v>
      </c>
      <c r="C4220" s="13" t="s">
        <v>3432</v>
      </c>
      <c r="D4220" s="13" t="s">
        <v>14242</v>
      </c>
      <c r="E4220" s="13" t="s">
        <v>13338</v>
      </c>
      <c r="F4220" s="13" t="s">
        <v>1133</v>
      </c>
      <c r="G4220" s="13" t="s">
        <v>1134</v>
      </c>
      <c r="H4220" s="13" t="s">
        <v>1132</v>
      </c>
      <c r="I4220" s="13" t="s">
        <v>13776</v>
      </c>
      <c r="J4220" s="6">
        <v>45876</v>
      </c>
      <c r="K4220" s="5"/>
    </row>
    <row r="4221" spans="1:11" ht="135" x14ac:dyDescent="0.25">
      <c r="A4221" s="13" t="s">
        <v>1133</v>
      </c>
      <c r="B4221" s="13">
        <v>3801046690</v>
      </c>
      <c r="C4221" s="13" t="s">
        <v>3432</v>
      </c>
      <c r="D4221" s="13" t="s">
        <v>14243</v>
      </c>
      <c r="E4221" s="13" t="s">
        <v>13339</v>
      </c>
      <c r="F4221" s="13" t="s">
        <v>1133</v>
      </c>
      <c r="G4221" s="13" t="s">
        <v>1134</v>
      </c>
      <c r="H4221" s="13" t="s">
        <v>1132</v>
      </c>
      <c r="I4221" s="13" t="s">
        <v>13777</v>
      </c>
      <c r="J4221" s="6">
        <v>45876</v>
      </c>
      <c r="K4221" s="5"/>
    </row>
    <row r="4222" spans="1:11" ht="409.5" x14ac:dyDescent="0.25">
      <c r="A4222" s="13" t="s">
        <v>407</v>
      </c>
      <c r="B4222" s="13">
        <v>2453000242</v>
      </c>
      <c r="C4222" s="13" t="s">
        <v>3431</v>
      </c>
      <c r="D4222" s="13" t="s">
        <v>14244</v>
      </c>
      <c r="E4222" s="13" t="s">
        <v>12051</v>
      </c>
      <c r="F4222" s="13" t="s">
        <v>409</v>
      </c>
      <c r="G4222" s="13" t="s">
        <v>410</v>
      </c>
      <c r="H4222" s="13" t="s">
        <v>12833</v>
      </c>
      <c r="I4222" s="13" t="s">
        <v>13778</v>
      </c>
      <c r="J4222" s="6">
        <v>45830</v>
      </c>
      <c r="K4222" s="5"/>
    </row>
    <row r="4223" spans="1:11" ht="409.5" x14ac:dyDescent="0.25">
      <c r="A4223" s="13" t="s">
        <v>407</v>
      </c>
      <c r="B4223" s="13">
        <v>2453000242</v>
      </c>
      <c r="C4223" s="13" t="s">
        <v>3431</v>
      </c>
      <c r="D4223" s="13" t="s">
        <v>14245</v>
      </c>
      <c r="E4223" s="13" t="s">
        <v>13340</v>
      </c>
      <c r="F4223" s="13" t="s">
        <v>409</v>
      </c>
      <c r="G4223" s="13" t="s">
        <v>410</v>
      </c>
      <c r="H4223" s="13" t="s">
        <v>12833</v>
      </c>
      <c r="I4223" s="13" t="s">
        <v>13779</v>
      </c>
      <c r="J4223" s="6">
        <v>45834</v>
      </c>
      <c r="K4223" s="5"/>
    </row>
    <row r="4224" spans="1:11" ht="409.5" x14ac:dyDescent="0.25">
      <c r="A4224" s="13" t="s">
        <v>407</v>
      </c>
      <c r="B4224" s="13">
        <v>2453000242</v>
      </c>
      <c r="C4224" s="13" t="s">
        <v>3431</v>
      </c>
      <c r="D4224" s="13" t="s">
        <v>14246</v>
      </c>
      <c r="E4224" s="13" t="s">
        <v>13341</v>
      </c>
      <c r="F4224" s="13" t="s">
        <v>409</v>
      </c>
      <c r="G4224" s="13" t="s">
        <v>410</v>
      </c>
      <c r="H4224" s="13" t="s">
        <v>12833</v>
      </c>
      <c r="I4224" s="13" t="s">
        <v>13780</v>
      </c>
      <c r="J4224" s="6">
        <v>45834</v>
      </c>
      <c r="K4224" s="5"/>
    </row>
    <row r="4225" spans="1:11" ht="270" x14ac:dyDescent="0.25">
      <c r="A4225" s="13" t="s">
        <v>58</v>
      </c>
      <c r="B4225" s="13">
        <v>1901067718</v>
      </c>
      <c r="C4225" s="13" t="s">
        <v>3432</v>
      </c>
      <c r="D4225" s="13" t="s">
        <v>14247</v>
      </c>
      <c r="E4225" s="13" t="s">
        <v>13342</v>
      </c>
      <c r="F4225" s="13" t="s">
        <v>61</v>
      </c>
      <c r="G4225" s="13" t="s">
        <v>62</v>
      </c>
      <c r="H4225" s="13" t="s">
        <v>103</v>
      </c>
      <c r="I4225" s="13" t="s">
        <v>13781</v>
      </c>
      <c r="J4225" s="6">
        <v>45883</v>
      </c>
      <c r="K4225" s="5"/>
    </row>
    <row r="4226" spans="1:11" ht="409.5" x14ac:dyDescent="0.25">
      <c r="A4226" s="13" t="s">
        <v>407</v>
      </c>
      <c r="B4226" s="13">
        <v>2453000242</v>
      </c>
      <c r="C4226" s="13" t="s">
        <v>3431</v>
      </c>
      <c r="D4226" s="13" t="s">
        <v>14248</v>
      </c>
      <c r="E4226" s="13" t="s">
        <v>13343</v>
      </c>
      <c r="F4226" s="13" t="s">
        <v>409</v>
      </c>
      <c r="G4226" s="13" t="s">
        <v>410</v>
      </c>
      <c r="H4226" s="13" t="s">
        <v>12833</v>
      </c>
      <c r="I4226" s="13" t="s">
        <v>13782</v>
      </c>
      <c r="J4226" s="6">
        <v>45834</v>
      </c>
      <c r="K4226" s="5"/>
    </row>
    <row r="4227" spans="1:11" ht="409.5" x14ac:dyDescent="0.25">
      <c r="A4227" s="13" t="s">
        <v>407</v>
      </c>
      <c r="B4227" s="13">
        <v>2453000242</v>
      </c>
      <c r="C4227" s="13" t="s">
        <v>3431</v>
      </c>
      <c r="D4227" s="13" t="s">
        <v>14249</v>
      </c>
      <c r="E4227" s="13" t="s">
        <v>13344</v>
      </c>
      <c r="F4227" s="13" t="s">
        <v>409</v>
      </c>
      <c r="G4227" s="13" t="s">
        <v>410</v>
      </c>
      <c r="H4227" s="13" t="s">
        <v>12833</v>
      </c>
      <c r="I4227" s="13" t="s">
        <v>13783</v>
      </c>
      <c r="J4227" s="6">
        <v>45834</v>
      </c>
      <c r="K4227" s="5"/>
    </row>
    <row r="4228" spans="1:11" ht="105" x14ac:dyDescent="0.25">
      <c r="A4228" s="13" t="s">
        <v>44</v>
      </c>
      <c r="B4228" s="13">
        <v>8401005730</v>
      </c>
      <c r="C4228" s="13" t="s">
        <v>3432</v>
      </c>
      <c r="D4228" s="13" t="s">
        <v>5243</v>
      </c>
      <c r="E4228" s="13" t="s">
        <v>5574</v>
      </c>
      <c r="F4228" s="13" t="s">
        <v>760</v>
      </c>
      <c r="G4228" s="13" t="s">
        <v>51</v>
      </c>
      <c r="H4228" s="13" t="s">
        <v>4990</v>
      </c>
      <c r="I4228" s="13" t="s">
        <v>13784</v>
      </c>
      <c r="J4228" s="6">
        <v>45834</v>
      </c>
      <c r="K4228" s="5"/>
    </row>
    <row r="4229" spans="1:11" ht="409.5" x14ac:dyDescent="0.25">
      <c r="A4229" s="13" t="s">
        <v>407</v>
      </c>
      <c r="B4229" s="13">
        <v>2453000242</v>
      </c>
      <c r="C4229" s="13" t="s">
        <v>3431</v>
      </c>
      <c r="D4229" s="13" t="s">
        <v>14250</v>
      </c>
      <c r="E4229" s="13" t="s">
        <v>13345</v>
      </c>
      <c r="F4229" s="13" t="s">
        <v>409</v>
      </c>
      <c r="G4229" s="13" t="s">
        <v>410</v>
      </c>
      <c r="H4229" s="13" t="s">
        <v>12833</v>
      </c>
      <c r="I4229" s="13" t="s">
        <v>13785</v>
      </c>
      <c r="J4229" s="6">
        <v>45834</v>
      </c>
      <c r="K4229" s="5"/>
    </row>
    <row r="4230" spans="1:11" ht="120" x14ac:dyDescent="0.25">
      <c r="A4230" s="13" t="s">
        <v>9608</v>
      </c>
      <c r="B4230" s="13">
        <v>1901026937</v>
      </c>
      <c r="C4230" s="13" t="s">
        <v>3432</v>
      </c>
      <c r="D4230" s="13" t="s">
        <v>14251</v>
      </c>
      <c r="E4230" s="13" t="s">
        <v>13346</v>
      </c>
      <c r="F4230" s="13" t="s">
        <v>12</v>
      </c>
      <c r="G4230" s="13" t="s">
        <v>12</v>
      </c>
      <c r="H4230" s="13" t="s">
        <v>184</v>
      </c>
      <c r="I4230" s="13" t="s">
        <v>13786</v>
      </c>
      <c r="J4230" s="14">
        <v>45894</v>
      </c>
      <c r="K4230" s="5"/>
    </row>
    <row r="4231" spans="1:11" ht="105" x14ac:dyDescent="0.25">
      <c r="A4231" s="13" t="s">
        <v>44</v>
      </c>
      <c r="B4231" s="13">
        <v>8401005730</v>
      </c>
      <c r="C4231" s="13" t="s">
        <v>3432</v>
      </c>
      <c r="D4231" s="13" t="s">
        <v>5256</v>
      </c>
      <c r="E4231" s="13" t="s">
        <v>13347</v>
      </c>
      <c r="F4231" s="13" t="s">
        <v>50</v>
      </c>
      <c r="G4231" s="13" t="s">
        <v>51</v>
      </c>
      <c r="H4231" s="13" t="s">
        <v>4990</v>
      </c>
      <c r="I4231" s="13" t="s">
        <v>13787</v>
      </c>
      <c r="J4231" s="6">
        <v>45817</v>
      </c>
      <c r="K4231" s="5"/>
    </row>
    <row r="4232" spans="1:11" ht="105" x14ac:dyDescent="0.25">
      <c r="A4232" s="13" t="s">
        <v>44</v>
      </c>
      <c r="B4232" s="13">
        <v>8401005730</v>
      </c>
      <c r="C4232" s="13" t="s">
        <v>3432</v>
      </c>
      <c r="D4232" s="13" t="s">
        <v>5260</v>
      </c>
      <c r="E4232" s="13" t="s">
        <v>13348</v>
      </c>
      <c r="F4232" s="13" t="s">
        <v>55</v>
      </c>
      <c r="G4232" s="13" t="s">
        <v>51</v>
      </c>
      <c r="H4232" s="13" t="s">
        <v>4990</v>
      </c>
      <c r="I4232" s="13" t="s">
        <v>13788</v>
      </c>
      <c r="J4232" s="6">
        <v>45817</v>
      </c>
      <c r="K4232" s="5"/>
    </row>
    <row r="4233" spans="1:11" ht="120" x14ac:dyDescent="0.25">
      <c r="A4233" s="13" t="s">
        <v>4273</v>
      </c>
      <c r="B4233" s="13">
        <v>8401005730</v>
      </c>
      <c r="C4233" s="13" t="s">
        <v>3432</v>
      </c>
      <c r="D4233" s="13" t="s">
        <v>5204</v>
      </c>
      <c r="E4233" s="13" t="s">
        <v>5534</v>
      </c>
      <c r="F4233" s="13" t="s">
        <v>55</v>
      </c>
      <c r="G4233" s="13" t="s">
        <v>51</v>
      </c>
      <c r="H4233" s="13" t="s">
        <v>4990</v>
      </c>
      <c r="I4233" s="13" t="s">
        <v>13789</v>
      </c>
      <c r="J4233" s="6">
        <v>45834</v>
      </c>
      <c r="K4233" s="5"/>
    </row>
    <row r="4234" spans="1:11" ht="105" x14ac:dyDescent="0.25">
      <c r="A4234" s="13" t="s">
        <v>4273</v>
      </c>
      <c r="B4234" s="13">
        <v>8401005730</v>
      </c>
      <c r="C4234" s="13" t="s">
        <v>3432</v>
      </c>
      <c r="D4234" s="13" t="s">
        <v>5222</v>
      </c>
      <c r="E4234" s="13" t="s">
        <v>5552</v>
      </c>
      <c r="F4234" s="13" t="s">
        <v>760</v>
      </c>
      <c r="G4234" s="13" t="s">
        <v>51</v>
      </c>
      <c r="H4234" s="13" t="s">
        <v>4990</v>
      </c>
      <c r="I4234" s="13" t="s">
        <v>13790</v>
      </c>
      <c r="J4234" s="6">
        <v>45831</v>
      </c>
      <c r="K4234" s="5"/>
    </row>
    <row r="4235" spans="1:11" ht="105" x14ac:dyDescent="0.25">
      <c r="A4235" s="13" t="s">
        <v>4273</v>
      </c>
      <c r="B4235" s="13">
        <v>8401005730</v>
      </c>
      <c r="C4235" s="13" t="s">
        <v>3432</v>
      </c>
      <c r="D4235" s="13" t="s">
        <v>14252</v>
      </c>
      <c r="E4235" s="13" t="s">
        <v>5555</v>
      </c>
      <c r="F4235" s="13" t="s">
        <v>760</v>
      </c>
      <c r="G4235" s="13" t="s">
        <v>51</v>
      </c>
      <c r="H4235" s="13" t="s">
        <v>4990</v>
      </c>
      <c r="I4235" s="13" t="s">
        <v>13791</v>
      </c>
      <c r="J4235" s="6">
        <v>45831</v>
      </c>
      <c r="K4235" s="5"/>
    </row>
    <row r="4236" spans="1:11" ht="105" x14ac:dyDescent="0.25">
      <c r="A4236" s="13" t="s">
        <v>44</v>
      </c>
      <c r="B4236" s="13">
        <v>8401005730</v>
      </c>
      <c r="C4236" s="13" t="s">
        <v>3432</v>
      </c>
      <c r="D4236" s="13" t="s">
        <v>4999</v>
      </c>
      <c r="E4236" s="13" t="s">
        <v>5355</v>
      </c>
      <c r="F4236" s="13" t="s">
        <v>55</v>
      </c>
      <c r="G4236" s="13" t="s">
        <v>51</v>
      </c>
      <c r="H4236" s="13" t="s">
        <v>4990</v>
      </c>
      <c r="I4236" s="13" t="s">
        <v>13792</v>
      </c>
      <c r="J4236" s="6">
        <v>45817</v>
      </c>
      <c r="K4236" s="5"/>
    </row>
    <row r="4237" spans="1:11" ht="120" x14ac:dyDescent="0.25">
      <c r="A4237" s="13" t="s">
        <v>4273</v>
      </c>
      <c r="B4237" s="13">
        <v>8401005730</v>
      </c>
      <c r="C4237" s="13" t="s">
        <v>3432</v>
      </c>
      <c r="D4237" s="13" t="s">
        <v>5198</v>
      </c>
      <c r="E4237" s="13" t="s">
        <v>5529</v>
      </c>
      <c r="F4237" s="13" t="s">
        <v>760</v>
      </c>
      <c r="G4237" s="13" t="s">
        <v>51</v>
      </c>
      <c r="H4237" s="13" t="s">
        <v>4990</v>
      </c>
      <c r="I4237" s="13" t="s">
        <v>13793</v>
      </c>
      <c r="J4237" s="14">
        <v>45894</v>
      </c>
      <c r="K4237" s="5"/>
    </row>
    <row r="4238" spans="1:11" ht="135" x14ac:dyDescent="0.25">
      <c r="A4238" s="13" t="s">
        <v>44</v>
      </c>
      <c r="B4238" s="13">
        <v>8401005730</v>
      </c>
      <c r="C4238" s="13" t="s">
        <v>3432</v>
      </c>
      <c r="D4238" s="13" t="s">
        <v>5262</v>
      </c>
      <c r="E4238" s="13" t="s">
        <v>13349</v>
      </c>
      <c r="F4238" s="13" t="s">
        <v>760</v>
      </c>
      <c r="G4238" s="13" t="s">
        <v>51</v>
      </c>
      <c r="H4238" s="13" t="s">
        <v>4990</v>
      </c>
      <c r="I4238" s="13" t="s">
        <v>13794</v>
      </c>
      <c r="J4238" s="6">
        <v>45833</v>
      </c>
      <c r="K4238" s="5"/>
    </row>
    <row r="4239" spans="1:11" ht="105" x14ac:dyDescent="0.25">
      <c r="A4239" s="13" t="s">
        <v>44</v>
      </c>
      <c r="B4239" s="13">
        <v>8401005730</v>
      </c>
      <c r="C4239" s="13" t="s">
        <v>3432</v>
      </c>
      <c r="D4239" s="13" t="s">
        <v>14253</v>
      </c>
      <c r="E4239" s="13" t="s">
        <v>13350</v>
      </c>
      <c r="F4239" s="13" t="s">
        <v>55</v>
      </c>
      <c r="G4239" s="13" t="s">
        <v>51</v>
      </c>
      <c r="H4239" s="13" t="s">
        <v>4990</v>
      </c>
      <c r="I4239" s="13" t="s">
        <v>13795</v>
      </c>
      <c r="J4239" s="14">
        <v>45823</v>
      </c>
      <c r="K4239" s="5"/>
    </row>
    <row r="4240" spans="1:11" ht="120" x14ac:dyDescent="0.25">
      <c r="A4240" s="13" t="s">
        <v>44</v>
      </c>
      <c r="B4240" s="13">
        <v>8401005730</v>
      </c>
      <c r="C4240" s="13" t="s">
        <v>3432</v>
      </c>
      <c r="D4240" s="13" t="s">
        <v>5151</v>
      </c>
      <c r="E4240" s="13" t="s">
        <v>5489</v>
      </c>
      <c r="F4240" s="13" t="s">
        <v>55</v>
      </c>
      <c r="G4240" s="13" t="s">
        <v>51</v>
      </c>
      <c r="H4240" s="13" t="s">
        <v>4990</v>
      </c>
      <c r="I4240" s="13" t="s">
        <v>13796</v>
      </c>
      <c r="J4240" s="14">
        <v>45894</v>
      </c>
      <c r="K4240" s="5"/>
    </row>
    <row r="4241" spans="1:11" ht="409.5" x14ac:dyDescent="0.25">
      <c r="A4241" s="13" t="s">
        <v>407</v>
      </c>
      <c r="B4241" s="13">
        <v>2453000242</v>
      </c>
      <c r="C4241" s="13" t="s">
        <v>3431</v>
      </c>
      <c r="D4241" s="13" t="s">
        <v>14254</v>
      </c>
      <c r="E4241" s="13" t="s">
        <v>13351</v>
      </c>
      <c r="F4241" s="13" t="s">
        <v>409</v>
      </c>
      <c r="G4241" s="13" t="s">
        <v>410</v>
      </c>
      <c r="H4241" s="13" t="s">
        <v>12833</v>
      </c>
      <c r="I4241" s="13" t="s">
        <v>13797</v>
      </c>
      <c r="J4241" s="6">
        <v>45834</v>
      </c>
      <c r="K4241" s="5"/>
    </row>
    <row r="4242" spans="1:11" ht="405" x14ac:dyDescent="0.25">
      <c r="A4242" s="13" t="s">
        <v>407</v>
      </c>
      <c r="B4242" s="13">
        <v>2453000242</v>
      </c>
      <c r="C4242" s="13" t="s">
        <v>3431</v>
      </c>
      <c r="D4242" s="13" t="s">
        <v>14255</v>
      </c>
      <c r="E4242" s="13" t="s">
        <v>13352</v>
      </c>
      <c r="F4242" s="13" t="s">
        <v>409</v>
      </c>
      <c r="G4242" s="13" t="s">
        <v>410</v>
      </c>
      <c r="H4242" s="13" t="s">
        <v>12833</v>
      </c>
      <c r="I4242" s="13" t="s">
        <v>13798</v>
      </c>
      <c r="J4242" s="6">
        <v>45834</v>
      </c>
      <c r="K4242" s="5"/>
    </row>
    <row r="4243" spans="1:11" ht="165" x14ac:dyDescent="0.25">
      <c r="A4243" s="13" t="s">
        <v>9608</v>
      </c>
      <c r="B4243" s="13">
        <v>1901026937</v>
      </c>
      <c r="C4243" s="13" t="s">
        <v>3431</v>
      </c>
      <c r="D4243" s="13" t="s">
        <v>14256</v>
      </c>
      <c r="E4243" s="13" t="s">
        <v>13353</v>
      </c>
      <c r="F4243" s="13" t="s">
        <v>12</v>
      </c>
      <c r="G4243" s="13" t="s">
        <v>12</v>
      </c>
      <c r="H4243" s="13" t="s">
        <v>184</v>
      </c>
      <c r="I4243" s="13" t="s">
        <v>13799</v>
      </c>
      <c r="J4243" s="14">
        <v>45894</v>
      </c>
      <c r="K4243" s="5"/>
    </row>
    <row r="4244" spans="1:11" ht="165" x14ac:dyDescent="0.25">
      <c r="A4244" s="13" t="s">
        <v>491</v>
      </c>
      <c r="B4244" s="13">
        <v>2460220440</v>
      </c>
      <c r="C4244" s="13" t="s">
        <v>3431</v>
      </c>
      <c r="D4244" s="13" t="s">
        <v>14257</v>
      </c>
      <c r="E4244" s="13" t="s">
        <v>13354</v>
      </c>
      <c r="F4244" s="13" t="s">
        <v>494</v>
      </c>
      <c r="G4244" s="13" t="s">
        <v>495</v>
      </c>
      <c r="H4244" s="13" t="s">
        <v>706</v>
      </c>
      <c r="I4244" s="13" t="s">
        <v>13800</v>
      </c>
      <c r="J4244" s="14">
        <v>45844</v>
      </c>
      <c r="K4244" s="5"/>
    </row>
    <row r="4245" spans="1:11" ht="165" x14ac:dyDescent="0.25">
      <c r="A4245" s="13" t="s">
        <v>491</v>
      </c>
      <c r="B4245" s="13">
        <v>2460220440</v>
      </c>
      <c r="C4245" s="13" t="s">
        <v>3431</v>
      </c>
      <c r="D4245" s="13" t="s">
        <v>14258</v>
      </c>
      <c r="E4245" s="13" t="s">
        <v>13355</v>
      </c>
      <c r="F4245" s="13" t="s">
        <v>494</v>
      </c>
      <c r="G4245" s="13" t="s">
        <v>495</v>
      </c>
      <c r="H4245" s="13" t="s">
        <v>706</v>
      </c>
      <c r="I4245" s="13" t="s">
        <v>13801</v>
      </c>
      <c r="J4245" s="14">
        <v>45844</v>
      </c>
      <c r="K4245" s="5"/>
    </row>
    <row r="4246" spans="1:11" ht="165" x14ac:dyDescent="0.25">
      <c r="A4246" s="13" t="s">
        <v>491</v>
      </c>
      <c r="B4246" s="13">
        <v>2460220440</v>
      </c>
      <c r="C4246" s="13" t="s">
        <v>3431</v>
      </c>
      <c r="D4246" s="13" t="s">
        <v>14259</v>
      </c>
      <c r="E4246" s="13" t="s">
        <v>13356</v>
      </c>
      <c r="F4246" s="13" t="s">
        <v>494</v>
      </c>
      <c r="G4246" s="13" t="s">
        <v>495</v>
      </c>
      <c r="H4246" s="13" t="s">
        <v>706</v>
      </c>
      <c r="I4246" s="13" t="s">
        <v>13802</v>
      </c>
      <c r="J4246" s="14">
        <v>45844</v>
      </c>
      <c r="K4246" s="5"/>
    </row>
    <row r="4247" spans="1:11" ht="105" x14ac:dyDescent="0.25">
      <c r="A4247" s="13" t="s">
        <v>44</v>
      </c>
      <c r="B4247" s="13">
        <v>8401005730</v>
      </c>
      <c r="C4247" s="13" t="s">
        <v>3431</v>
      </c>
      <c r="D4247" s="13" t="s">
        <v>14260</v>
      </c>
      <c r="E4247" s="13" t="s">
        <v>13357</v>
      </c>
      <c r="F4247" s="13" t="s">
        <v>50</v>
      </c>
      <c r="G4247" s="13" t="s">
        <v>51</v>
      </c>
      <c r="H4247" s="13" t="s">
        <v>46</v>
      </c>
      <c r="I4247" s="13" t="s">
        <v>13803</v>
      </c>
      <c r="J4247" s="14">
        <v>45890</v>
      </c>
      <c r="K4247" s="5"/>
    </row>
    <row r="4248" spans="1:11" ht="165" x14ac:dyDescent="0.25">
      <c r="A4248" s="13" t="s">
        <v>491</v>
      </c>
      <c r="B4248" s="13">
        <v>2460220440</v>
      </c>
      <c r="C4248" s="13" t="s">
        <v>3431</v>
      </c>
      <c r="D4248" s="13" t="s">
        <v>14261</v>
      </c>
      <c r="E4248" s="13" t="s">
        <v>13358</v>
      </c>
      <c r="F4248" s="13" t="s">
        <v>494</v>
      </c>
      <c r="G4248" s="13" t="s">
        <v>495</v>
      </c>
      <c r="H4248" s="13" t="s">
        <v>706</v>
      </c>
      <c r="I4248" s="13" t="s">
        <v>13804</v>
      </c>
      <c r="J4248" s="14">
        <v>45844</v>
      </c>
      <c r="K4248" s="5"/>
    </row>
    <row r="4249" spans="1:11" ht="165" x14ac:dyDescent="0.25">
      <c r="A4249" s="13" t="s">
        <v>491</v>
      </c>
      <c r="B4249" s="13">
        <v>2460220440</v>
      </c>
      <c r="C4249" s="13" t="s">
        <v>3431</v>
      </c>
      <c r="D4249" s="13" t="s">
        <v>14262</v>
      </c>
      <c r="E4249" s="13" t="s">
        <v>13359</v>
      </c>
      <c r="F4249" s="13" t="s">
        <v>494</v>
      </c>
      <c r="G4249" s="13" t="s">
        <v>495</v>
      </c>
      <c r="H4249" s="13" t="s">
        <v>706</v>
      </c>
      <c r="I4249" s="13" t="s">
        <v>13805</v>
      </c>
      <c r="J4249" s="14">
        <v>45844</v>
      </c>
      <c r="K4249" s="5"/>
    </row>
    <row r="4250" spans="1:11" ht="165" x14ac:dyDescent="0.25">
      <c r="A4250" s="13" t="s">
        <v>491</v>
      </c>
      <c r="B4250" s="13">
        <v>2460220440</v>
      </c>
      <c r="C4250" s="13" t="s">
        <v>3431</v>
      </c>
      <c r="D4250" s="13" t="s">
        <v>14263</v>
      </c>
      <c r="E4250" s="13" t="s">
        <v>13360</v>
      </c>
      <c r="F4250" s="13" t="s">
        <v>494</v>
      </c>
      <c r="G4250" s="13" t="s">
        <v>495</v>
      </c>
      <c r="H4250" s="13" t="s">
        <v>706</v>
      </c>
      <c r="I4250" s="13" t="s">
        <v>13806</v>
      </c>
      <c r="J4250" s="14">
        <v>45844</v>
      </c>
      <c r="K4250" s="5"/>
    </row>
    <row r="4251" spans="1:11" ht="75" x14ac:dyDescent="0.25">
      <c r="A4251" s="13" t="s">
        <v>2955</v>
      </c>
      <c r="B4251" s="13">
        <v>2464215761</v>
      </c>
      <c r="C4251" s="13" t="s">
        <v>3431</v>
      </c>
      <c r="D4251" s="13" t="s">
        <v>14264</v>
      </c>
      <c r="E4251" s="13" t="s">
        <v>13361</v>
      </c>
      <c r="F4251" s="13" t="s">
        <v>2958</v>
      </c>
      <c r="G4251" s="13" t="s">
        <v>2959</v>
      </c>
      <c r="H4251" s="13" t="s">
        <v>14682</v>
      </c>
      <c r="I4251" s="13" t="s">
        <v>13807</v>
      </c>
      <c r="J4251" s="6">
        <v>45868</v>
      </c>
      <c r="K4251" s="5"/>
    </row>
    <row r="4252" spans="1:11" ht="165" x14ac:dyDescent="0.25">
      <c r="A4252" s="13" t="s">
        <v>491</v>
      </c>
      <c r="B4252" s="13">
        <v>2460220440</v>
      </c>
      <c r="C4252" s="13" t="s">
        <v>3431</v>
      </c>
      <c r="D4252" s="13" t="s">
        <v>14265</v>
      </c>
      <c r="E4252" s="13" t="s">
        <v>13362</v>
      </c>
      <c r="F4252" s="13" t="s">
        <v>7647</v>
      </c>
      <c r="G4252" s="13" t="s">
        <v>7648</v>
      </c>
      <c r="H4252" s="13" t="s">
        <v>706</v>
      </c>
      <c r="I4252" s="13" t="s">
        <v>13808</v>
      </c>
      <c r="J4252" s="14">
        <v>45844</v>
      </c>
      <c r="K4252" s="5"/>
    </row>
    <row r="4253" spans="1:11" ht="165" x14ac:dyDescent="0.25">
      <c r="A4253" s="13" t="s">
        <v>491</v>
      </c>
      <c r="B4253" s="13">
        <v>2460220440</v>
      </c>
      <c r="C4253" s="13" t="s">
        <v>3431</v>
      </c>
      <c r="D4253" s="13" t="s">
        <v>14266</v>
      </c>
      <c r="E4253" s="13" t="s">
        <v>13363</v>
      </c>
      <c r="F4253" s="13" t="s">
        <v>7647</v>
      </c>
      <c r="G4253" s="13" t="s">
        <v>7648</v>
      </c>
      <c r="H4253" s="13" t="s">
        <v>706</v>
      </c>
      <c r="I4253" s="13" t="s">
        <v>13809</v>
      </c>
      <c r="J4253" s="14">
        <v>45844</v>
      </c>
      <c r="K4253" s="5"/>
    </row>
    <row r="4254" spans="1:11" ht="165" x14ac:dyDescent="0.25">
      <c r="A4254" s="13" t="s">
        <v>491</v>
      </c>
      <c r="B4254" s="13">
        <v>2460220440</v>
      </c>
      <c r="C4254" s="13" t="s">
        <v>3431</v>
      </c>
      <c r="D4254" s="13" t="s">
        <v>14267</v>
      </c>
      <c r="E4254" s="13" t="s">
        <v>13289</v>
      </c>
      <c r="F4254" s="13" t="s">
        <v>494</v>
      </c>
      <c r="G4254" s="13" t="s">
        <v>495</v>
      </c>
      <c r="H4254" s="13" t="s">
        <v>706</v>
      </c>
      <c r="I4254" s="13" t="s">
        <v>13810</v>
      </c>
      <c r="J4254" s="14">
        <v>45844</v>
      </c>
      <c r="K4254" s="5"/>
    </row>
    <row r="4255" spans="1:11" ht="165" x14ac:dyDescent="0.25">
      <c r="A4255" s="13" t="s">
        <v>491</v>
      </c>
      <c r="B4255" s="13">
        <v>2460220440</v>
      </c>
      <c r="C4255" s="13" t="s">
        <v>3431</v>
      </c>
      <c r="D4255" s="13" t="s">
        <v>14268</v>
      </c>
      <c r="E4255" s="13" t="s">
        <v>13364</v>
      </c>
      <c r="F4255" s="13" t="s">
        <v>494</v>
      </c>
      <c r="G4255" s="13" t="s">
        <v>495</v>
      </c>
      <c r="H4255" s="13" t="s">
        <v>706</v>
      </c>
      <c r="I4255" s="13" t="s">
        <v>13811</v>
      </c>
      <c r="J4255" s="14">
        <v>45844</v>
      </c>
      <c r="K4255" s="5"/>
    </row>
    <row r="4256" spans="1:11" ht="165" x14ac:dyDescent="0.25">
      <c r="A4256" s="13" t="s">
        <v>491</v>
      </c>
      <c r="B4256" s="13">
        <v>2460220440</v>
      </c>
      <c r="C4256" s="13" t="s">
        <v>3431</v>
      </c>
      <c r="D4256" s="13" t="s">
        <v>14269</v>
      </c>
      <c r="E4256" s="13" t="s">
        <v>13365</v>
      </c>
      <c r="F4256" s="13" t="s">
        <v>494</v>
      </c>
      <c r="G4256" s="13" t="s">
        <v>495</v>
      </c>
      <c r="H4256" s="13" t="s">
        <v>706</v>
      </c>
      <c r="I4256" s="13" t="s">
        <v>13812</v>
      </c>
      <c r="J4256" s="14">
        <v>45844</v>
      </c>
      <c r="K4256" s="5"/>
    </row>
    <row r="4257" spans="1:11" ht="165" x14ac:dyDescent="0.25">
      <c r="A4257" s="13" t="s">
        <v>491</v>
      </c>
      <c r="B4257" s="13">
        <v>2460220440</v>
      </c>
      <c r="C4257" s="13" t="s">
        <v>3431</v>
      </c>
      <c r="D4257" s="13" t="s">
        <v>14270</v>
      </c>
      <c r="E4257" s="13" t="s">
        <v>13366</v>
      </c>
      <c r="F4257" s="13" t="s">
        <v>494</v>
      </c>
      <c r="G4257" s="13" t="s">
        <v>495</v>
      </c>
      <c r="H4257" s="13" t="s">
        <v>706</v>
      </c>
      <c r="I4257" s="13" t="s">
        <v>13813</v>
      </c>
      <c r="J4257" s="14">
        <v>45844</v>
      </c>
      <c r="K4257" s="5"/>
    </row>
    <row r="4258" spans="1:11" ht="90" x14ac:dyDescent="0.25">
      <c r="A4258" s="13" t="s">
        <v>44</v>
      </c>
      <c r="B4258" s="13">
        <v>8401005730</v>
      </c>
      <c r="C4258" s="13" t="s">
        <v>3432</v>
      </c>
      <c r="D4258" s="13" t="s">
        <v>14271</v>
      </c>
      <c r="E4258" s="13" t="s">
        <v>13367</v>
      </c>
      <c r="F4258" s="13" t="s">
        <v>760</v>
      </c>
      <c r="G4258" s="13" t="s">
        <v>51</v>
      </c>
      <c r="H4258" s="13" t="s">
        <v>46</v>
      </c>
      <c r="I4258" s="13" t="s">
        <v>13814</v>
      </c>
      <c r="J4258" s="14">
        <v>45890</v>
      </c>
      <c r="K4258" s="5"/>
    </row>
    <row r="4259" spans="1:11" ht="45" x14ac:dyDescent="0.25">
      <c r="A4259" s="13" t="s">
        <v>491</v>
      </c>
      <c r="B4259" s="13">
        <v>2460220440</v>
      </c>
      <c r="C4259" s="13" t="s">
        <v>3432</v>
      </c>
      <c r="D4259" s="13" t="s">
        <v>14272</v>
      </c>
      <c r="E4259" s="13" t="s">
        <v>7156</v>
      </c>
      <c r="F4259" s="13" t="s">
        <v>494</v>
      </c>
      <c r="G4259" s="13" t="s">
        <v>495</v>
      </c>
      <c r="H4259" s="13" t="s">
        <v>493</v>
      </c>
      <c r="I4259" s="13" t="s">
        <v>13815</v>
      </c>
      <c r="J4259" s="6">
        <v>45841</v>
      </c>
      <c r="K4259" s="5"/>
    </row>
    <row r="4260" spans="1:11" ht="45" x14ac:dyDescent="0.25">
      <c r="A4260" s="13" t="s">
        <v>13302</v>
      </c>
      <c r="B4260" s="13">
        <v>1704003105</v>
      </c>
      <c r="C4260" s="13" t="s">
        <v>3434</v>
      </c>
      <c r="D4260" s="13" t="s">
        <v>14273</v>
      </c>
      <c r="E4260" s="13" t="s">
        <v>13368</v>
      </c>
      <c r="F4260" s="13" t="s">
        <v>14688</v>
      </c>
      <c r="G4260" s="13" t="s">
        <v>14689</v>
      </c>
      <c r="H4260" s="13" t="s">
        <v>2027</v>
      </c>
      <c r="I4260" s="13" t="s">
        <v>13816</v>
      </c>
      <c r="J4260" s="6">
        <v>45867</v>
      </c>
      <c r="K4260" s="5"/>
    </row>
    <row r="4261" spans="1:11" ht="75" x14ac:dyDescent="0.25">
      <c r="A4261" s="13" t="s">
        <v>386</v>
      </c>
      <c r="B4261" s="13">
        <v>3801009466</v>
      </c>
      <c r="C4261" s="13" t="s">
        <v>3431</v>
      </c>
      <c r="D4261" s="13" t="s">
        <v>14274</v>
      </c>
      <c r="E4261" s="13" t="s">
        <v>13369</v>
      </c>
      <c r="F4261" s="13" t="s">
        <v>1117</v>
      </c>
      <c r="G4261" s="13" t="s">
        <v>1118</v>
      </c>
      <c r="H4261" s="13" t="s">
        <v>595</v>
      </c>
      <c r="I4261" s="13" t="s">
        <v>13817</v>
      </c>
      <c r="J4261" s="14">
        <v>45893</v>
      </c>
      <c r="K4261" s="5"/>
    </row>
    <row r="4262" spans="1:11" ht="45" x14ac:dyDescent="0.25">
      <c r="A4262" s="13" t="s">
        <v>491</v>
      </c>
      <c r="B4262" s="13">
        <v>2460220440</v>
      </c>
      <c r="C4262" s="13" t="s">
        <v>3432</v>
      </c>
      <c r="D4262" s="13" t="s">
        <v>14275</v>
      </c>
      <c r="E4262" s="13" t="s">
        <v>7158</v>
      </c>
      <c r="F4262" s="13" t="s">
        <v>494</v>
      </c>
      <c r="G4262" s="13" t="s">
        <v>495</v>
      </c>
      <c r="H4262" s="13" t="s">
        <v>493</v>
      </c>
      <c r="I4262" s="13" t="s">
        <v>13818</v>
      </c>
      <c r="J4262" s="6">
        <v>45841</v>
      </c>
      <c r="K4262" s="5"/>
    </row>
    <row r="4263" spans="1:11" ht="60" x14ac:dyDescent="0.25">
      <c r="A4263" s="13" t="s">
        <v>386</v>
      </c>
      <c r="B4263" s="13">
        <v>3801009466</v>
      </c>
      <c r="C4263" s="13" t="s">
        <v>3432</v>
      </c>
      <c r="D4263" s="13" t="s">
        <v>14276</v>
      </c>
      <c r="E4263" s="13" t="s">
        <v>13370</v>
      </c>
      <c r="F4263" s="13" t="s">
        <v>1117</v>
      </c>
      <c r="G4263" s="13" t="s">
        <v>1118</v>
      </c>
      <c r="H4263" s="13" t="s">
        <v>595</v>
      </c>
      <c r="I4263" s="13" t="s">
        <v>13819</v>
      </c>
      <c r="J4263" s="14">
        <v>45889</v>
      </c>
      <c r="K4263" s="5"/>
    </row>
    <row r="4264" spans="1:11" ht="90" x14ac:dyDescent="0.25">
      <c r="A4264" s="13" t="s">
        <v>44</v>
      </c>
      <c r="B4264" s="13">
        <v>8401005730</v>
      </c>
      <c r="C4264" s="13" t="s">
        <v>3432</v>
      </c>
      <c r="D4264" s="13" t="s">
        <v>14277</v>
      </c>
      <c r="E4264" s="13" t="s">
        <v>13371</v>
      </c>
      <c r="F4264" s="13" t="s">
        <v>760</v>
      </c>
      <c r="G4264" s="13" t="s">
        <v>51</v>
      </c>
      <c r="H4264" s="13" t="s">
        <v>46</v>
      </c>
      <c r="I4264" s="13" t="s">
        <v>13820</v>
      </c>
      <c r="J4264" s="14">
        <v>45890</v>
      </c>
      <c r="K4264" s="5"/>
    </row>
    <row r="4265" spans="1:11" ht="60" x14ac:dyDescent="0.25">
      <c r="A4265" s="13" t="s">
        <v>386</v>
      </c>
      <c r="B4265" s="13">
        <v>3801009466</v>
      </c>
      <c r="C4265" s="13" t="s">
        <v>3432</v>
      </c>
      <c r="D4265" s="13" t="s">
        <v>14278</v>
      </c>
      <c r="E4265" s="13" t="s">
        <v>13372</v>
      </c>
      <c r="F4265" s="13" t="s">
        <v>1117</v>
      </c>
      <c r="G4265" s="13" t="s">
        <v>1118</v>
      </c>
      <c r="H4265" s="13" t="s">
        <v>595</v>
      </c>
      <c r="I4265" s="13" t="s">
        <v>13821</v>
      </c>
      <c r="J4265" s="14">
        <v>45893</v>
      </c>
      <c r="K4265" s="5"/>
    </row>
    <row r="4266" spans="1:11" ht="150" x14ac:dyDescent="0.25">
      <c r="A4266" s="13" t="s">
        <v>13303</v>
      </c>
      <c r="B4266" s="13">
        <v>2442014109</v>
      </c>
      <c r="C4266" s="13" t="s">
        <v>3432</v>
      </c>
      <c r="D4266" s="13" t="s">
        <v>14279</v>
      </c>
      <c r="E4266" s="13" t="s">
        <v>13373</v>
      </c>
      <c r="F4266" s="13" t="s">
        <v>14690</v>
      </c>
      <c r="G4266" s="13" t="s">
        <v>14691</v>
      </c>
      <c r="H4266" s="13" t="s">
        <v>134</v>
      </c>
      <c r="I4266" s="13" t="s">
        <v>13822</v>
      </c>
      <c r="J4266" s="14">
        <v>45893</v>
      </c>
      <c r="K4266" s="5"/>
    </row>
    <row r="4267" spans="1:11" ht="90" x14ac:dyDescent="0.25">
      <c r="A4267" s="13" t="s">
        <v>44</v>
      </c>
      <c r="B4267" s="13">
        <v>8401005730</v>
      </c>
      <c r="C4267" s="13" t="s">
        <v>3432</v>
      </c>
      <c r="D4267" s="13" t="s">
        <v>14280</v>
      </c>
      <c r="E4267" s="13" t="s">
        <v>13374</v>
      </c>
      <c r="F4267" s="13" t="s">
        <v>760</v>
      </c>
      <c r="G4267" s="13" t="s">
        <v>51</v>
      </c>
      <c r="H4267" s="13" t="s">
        <v>46</v>
      </c>
      <c r="I4267" s="13" t="s">
        <v>13823</v>
      </c>
      <c r="J4267" s="14">
        <v>45890</v>
      </c>
      <c r="K4267" s="5"/>
    </row>
    <row r="4268" spans="1:11" ht="90" x14ac:dyDescent="0.25">
      <c r="A4268" s="13" t="s">
        <v>44</v>
      </c>
      <c r="B4268" s="13">
        <v>8401005730</v>
      </c>
      <c r="C4268" s="13" t="s">
        <v>3432</v>
      </c>
      <c r="D4268" s="13" t="s">
        <v>14281</v>
      </c>
      <c r="E4268" s="13" t="s">
        <v>13375</v>
      </c>
      <c r="F4268" s="13" t="s">
        <v>760</v>
      </c>
      <c r="G4268" s="13" t="s">
        <v>51</v>
      </c>
      <c r="H4268" s="13" t="s">
        <v>46</v>
      </c>
      <c r="I4268" s="13" t="s">
        <v>13824</v>
      </c>
      <c r="J4268" s="14">
        <v>45890</v>
      </c>
      <c r="K4268" s="5"/>
    </row>
    <row r="4269" spans="1:11" ht="45" x14ac:dyDescent="0.25">
      <c r="A4269" s="13" t="s">
        <v>386</v>
      </c>
      <c r="B4269" s="13">
        <v>3801009466</v>
      </c>
      <c r="C4269" s="13" t="s">
        <v>3432</v>
      </c>
      <c r="D4269" s="13" t="s">
        <v>4007</v>
      </c>
      <c r="E4269" s="13" t="s">
        <v>13376</v>
      </c>
      <c r="F4269" s="13" t="s">
        <v>1117</v>
      </c>
      <c r="G4269" s="13" t="s">
        <v>1118</v>
      </c>
      <c r="H4269" s="13" t="s">
        <v>595</v>
      </c>
      <c r="I4269" s="13" t="s">
        <v>13825</v>
      </c>
      <c r="J4269" s="14">
        <v>45890</v>
      </c>
      <c r="K4269" s="5"/>
    </row>
    <row r="4270" spans="1:11" ht="90" x14ac:dyDescent="0.25">
      <c r="A4270" s="13" t="s">
        <v>44</v>
      </c>
      <c r="B4270" s="13">
        <v>8401005730</v>
      </c>
      <c r="C4270" s="13" t="s">
        <v>3432</v>
      </c>
      <c r="D4270" s="13" t="s">
        <v>14282</v>
      </c>
      <c r="E4270" s="13" t="s">
        <v>13377</v>
      </c>
      <c r="F4270" s="13" t="s">
        <v>760</v>
      </c>
      <c r="G4270" s="13" t="s">
        <v>51</v>
      </c>
      <c r="H4270" s="13" t="s">
        <v>46</v>
      </c>
      <c r="I4270" s="13" t="s">
        <v>13826</v>
      </c>
      <c r="J4270" s="14">
        <v>45890</v>
      </c>
      <c r="K4270" s="5"/>
    </row>
    <row r="4271" spans="1:11" ht="409.5" x14ac:dyDescent="0.25">
      <c r="A4271" s="13" t="s">
        <v>407</v>
      </c>
      <c r="B4271" s="13">
        <v>2453000242</v>
      </c>
      <c r="C4271" s="13" t="s">
        <v>3431</v>
      </c>
      <c r="D4271" s="13" t="s">
        <v>14283</v>
      </c>
      <c r="E4271" s="13" t="s">
        <v>13378</v>
      </c>
      <c r="F4271" s="13" t="s">
        <v>409</v>
      </c>
      <c r="G4271" s="13" t="s">
        <v>410</v>
      </c>
      <c r="H4271" s="13" t="s">
        <v>12833</v>
      </c>
      <c r="I4271" s="13" t="s">
        <v>13827</v>
      </c>
      <c r="J4271" s="6">
        <v>45834</v>
      </c>
      <c r="K4271" s="5"/>
    </row>
    <row r="4272" spans="1:11" ht="90" x14ac:dyDescent="0.25">
      <c r="A4272" s="13" t="s">
        <v>44</v>
      </c>
      <c r="B4272" s="13">
        <v>8401005730</v>
      </c>
      <c r="C4272" s="13" t="s">
        <v>3432</v>
      </c>
      <c r="D4272" s="13" t="s">
        <v>14284</v>
      </c>
      <c r="E4272" s="13" t="s">
        <v>13379</v>
      </c>
      <c r="F4272" s="13" t="s">
        <v>760</v>
      </c>
      <c r="G4272" s="13" t="s">
        <v>51</v>
      </c>
      <c r="H4272" s="13" t="s">
        <v>46</v>
      </c>
      <c r="I4272" s="13" t="s">
        <v>13828</v>
      </c>
      <c r="J4272" s="14">
        <v>45890</v>
      </c>
      <c r="K4272" s="5"/>
    </row>
    <row r="4273" spans="1:11" ht="409.5" x14ac:dyDescent="0.25">
      <c r="A4273" s="13" t="s">
        <v>407</v>
      </c>
      <c r="B4273" s="13">
        <v>2453000242</v>
      </c>
      <c r="C4273" s="13" t="s">
        <v>3431</v>
      </c>
      <c r="D4273" s="13" t="s">
        <v>14285</v>
      </c>
      <c r="E4273" s="13" t="s">
        <v>13380</v>
      </c>
      <c r="F4273" s="13" t="s">
        <v>409</v>
      </c>
      <c r="G4273" s="13" t="s">
        <v>410</v>
      </c>
      <c r="H4273" s="13" t="s">
        <v>12833</v>
      </c>
      <c r="I4273" s="13" t="s">
        <v>13829</v>
      </c>
      <c r="J4273" s="6">
        <v>45834</v>
      </c>
      <c r="K4273" s="5"/>
    </row>
    <row r="4274" spans="1:11" ht="105" x14ac:dyDescent="0.25">
      <c r="A4274" s="13" t="s">
        <v>44</v>
      </c>
      <c r="B4274" s="13">
        <v>8401005730</v>
      </c>
      <c r="C4274" s="13" t="s">
        <v>3432</v>
      </c>
      <c r="D4274" s="13" t="s">
        <v>14286</v>
      </c>
      <c r="E4274" s="13" t="s">
        <v>13381</v>
      </c>
      <c r="F4274" s="13" t="s">
        <v>760</v>
      </c>
      <c r="G4274" s="13" t="s">
        <v>51</v>
      </c>
      <c r="H4274" s="13" t="s">
        <v>46</v>
      </c>
      <c r="I4274" s="13" t="s">
        <v>13830</v>
      </c>
      <c r="J4274" s="14">
        <v>45890</v>
      </c>
      <c r="K4274" s="5"/>
    </row>
    <row r="4275" spans="1:11" ht="409.5" x14ac:dyDescent="0.25">
      <c r="A4275" s="13" t="s">
        <v>407</v>
      </c>
      <c r="B4275" s="13">
        <v>2453000242</v>
      </c>
      <c r="C4275" s="13" t="s">
        <v>3431</v>
      </c>
      <c r="D4275" s="13" t="s">
        <v>14287</v>
      </c>
      <c r="E4275" s="13" t="s">
        <v>13382</v>
      </c>
      <c r="F4275" s="13" t="s">
        <v>409</v>
      </c>
      <c r="G4275" s="13" t="s">
        <v>410</v>
      </c>
      <c r="H4275" s="13" t="s">
        <v>12833</v>
      </c>
      <c r="I4275" s="13" t="s">
        <v>13831</v>
      </c>
      <c r="J4275" s="6">
        <v>45834</v>
      </c>
      <c r="K4275" s="5"/>
    </row>
    <row r="4276" spans="1:11" ht="45" x14ac:dyDescent="0.25">
      <c r="A4276" s="13" t="s">
        <v>6788</v>
      </c>
      <c r="B4276" s="13">
        <v>2465138020</v>
      </c>
      <c r="C4276" s="13" t="s">
        <v>3432</v>
      </c>
      <c r="D4276" s="13" t="s">
        <v>14288</v>
      </c>
      <c r="E4276" s="13" t="s">
        <v>13383</v>
      </c>
      <c r="F4276" s="13" t="s">
        <v>7670</v>
      </c>
      <c r="G4276" s="13" t="s">
        <v>7671</v>
      </c>
      <c r="H4276" s="13" t="s">
        <v>1953</v>
      </c>
      <c r="I4276" s="13" t="s">
        <v>13832</v>
      </c>
      <c r="J4276" s="14">
        <v>45893</v>
      </c>
      <c r="K4276" s="5"/>
    </row>
    <row r="4277" spans="1:11" ht="409.5" x14ac:dyDescent="0.25">
      <c r="A4277" s="13" t="s">
        <v>407</v>
      </c>
      <c r="B4277" s="13">
        <v>2453000242</v>
      </c>
      <c r="C4277" s="13" t="s">
        <v>3431</v>
      </c>
      <c r="D4277" s="13" t="s">
        <v>14289</v>
      </c>
      <c r="E4277" s="13" t="s">
        <v>13384</v>
      </c>
      <c r="F4277" s="13" t="s">
        <v>409</v>
      </c>
      <c r="G4277" s="13" t="s">
        <v>410</v>
      </c>
      <c r="H4277" s="13" t="s">
        <v>12833</v>
      </c>
      <c r="I4277" s="13" t="s">
        <v>13833</v>
      </c>
      <c r="J4277" s="6">
        <v>45834</v>
      </c>
      <c r="K4277" s="5"/>
    </row>
    <row r="4278" spans="1:11" ht="405" x14ac:dyDescent="0.25">
      <c r="A4278" s="13" t="s">
        <v>407</v>
      </c>
      <c r="B4278" s="13">
        <v>2453000242</v>
      </c>
      <c r="C4278" s="13" t="s">
        <v>3431</v>
      </c>
      <c r="D4278" s="13" t="s">
        <v>14290</v>
      </c>
      <c r="E4278" s="13" t="s">
        <v>13385</v>
      </c>
      <c r="F4278" s="13" t="s">
        <v>409</v>
      </c>
      <c r="G4278" s="13" t="s">
        <v>410</v>
      </c>
      <c r="H4278" s="13" t="s">
        <v>12833</v>
      </c>
      <c r="I4278" s="13" t="s">
        <v>13834</v>
      </c>
      <c r="J4278" s="14">
        <v>45837</v>
      </c>
      <c r="K4278" s="5"/>
    </row>
    <row r="4279" spans="1:11" ht="409.5" x14ac:dyDescent="0.25">
      <c r="A4279" s="13" t="s">
        <v>407</v>
      </c>
      <c r="B4279" s="13">
        <v>2453000242</v>
      </c>
      <c r="C4279" s="13" t="s">
        <v>3431</v>
      </c>
      <c r="D4279" s="13" t="s">
        <v>14291</v>
      </c>
      <c r="E4279" s="13" t="s">
        <v>13386</v>
      </c>
      <c r="F4279" s="13" t="s">
        <v>409</v>
      </c>
      <c r="G4279" s="13" t="s">
        <v>410</v>
      </c>
      <c r="H4279" s="13" t="s">
        <v>12833</v>
      </c>
      <c r="I4279" s="13" t="s">
        <v>13835</v>
      </c>
      <c r="J4279" s="6">
        <v>45834</v>
      </c>
      <c r="K4279" s="5"/>
    </row>
    <row r="4280" spans="1:11" ht="409.5" x14ac:dyDescent="0.25">
      <c r="A4280" s="13" t="s">
        <v>407</v>
      </c>
      <c r="B4280" s="13">
        <v>2453000242</v>
      </c>
      <c r="C4280" s="13" t="s">
        <v>3431</v>
      </c>
      <c r="D4280" s="13" t="s">
        <v>14292</v>
      </c>
      <c r="E4280" s="13" t="s">
        <v>13387</v>
      </c>
      <c r="F4280" s="13" t="s">
        <v>409</v>
      </c>
      <c r="G4280" s="13" t="s">
        <v>410</v>
      </c>
      <c r="H4280" s="13" t="s">
        <v>12833</v>
      </c>
      <c r="I4280" s="13" t="s">
        <v>13836</v>
      </c>
      <c r="J4280" s="6">
        <v>45834</v>
      </c>
      <c r="K4280" s="5"/>
    </row>
    <row r="4281" spans="1:11" ht="165" x14ac:dyDescent="0.25">
      <c r="A4281" s="13" t="s">
        <v>491</v>
      </c>
      <c r="B4281" s="13">
        <v>2460220440</v>
      </c>
      <c r="C4281" s="13" t="s">
        <v>3431</v>
      </c>
      <c r="D4281" s="13" t="s">
        <v>14293</v>
      </c>
      <c r="E4281" s="13" t="s">
        <v>13388</v>
      </c>
      <c r="F4281" s="13" t="s">
        <v>494</v>
      </c>
      <c r="G4281" s="13" t="s">
        <v>495</v>
      </c>
      <c r="H4281" s="13" t="s">
        <v>706</v>
      </c>
      <c r="I4281" s="13" t="s">
        <v>13837</v>
      </c>
      <c r="J4281" s="14">
        <v>45844</v>
      </c>
      <c r="K4281" s="5"/>
    </row>
    <row r="4282" spans="1:11" ht="165" x14ac:dyDescent="0.25">
      <c r="A4282" s="13" t="s">
        <v>491</v>
      </c>
      <c r="B4282" s="13">
        <v>2460220440</v>
      </c>
      <c r="C4282" s="13" t="s">
        <v>3431</v>
      </c>
      <c r="D4282" s="13" t="s">
        <v>14294</v>
      </c>
      <c r="E4282" s="13" t="s">
        <v>13389</v>
      </c>
      <c r="F4282" s="13" t="s">
        <v>494</v>
      </c>
      <c r="G4282" s="13" t="s">
        <v>495</v>
      </c>
      <c r="H4282" s="13" t="s">
        <v>706</v>
      </c>
      <c r="I4282" s="13" t="s">
        <v>13838</v>
      </c>
      <c r="J4282" s="14">
        <v>45844</v>
      </c>
      <c r="K4282" s="5"/>
    </row>
    <row r="4283" spans="1:11" ht="165" x14ac:dyDescent="0.25">
      <c r="A4283" s="13" t="s">
        <v>491</v>
      </c>
      <c r="B4283" s="13">
        <v>2460220440</v>
      </c>
      <c r="C4283" s="13" t="s">
        <v>3431</v>
      </c>
      <c r="D4283" s="13" t="s">
        <v>14295</v>
      </c>
      <c r="E4283" s="13" t="s">
        <v>13390</v>
      </c>
      <c r="F4283" s="13" t="s">
        <v>494</v>
      </c>
      <c r="G4283" s="13" t="s">
        <v>495</v>
      </c>
      <c r="H4283" s="13" t="s">
        <v>706</v>
      </c>
      <c r="I4283" s="13" t="s">
        <v>13839</v>
      </c>
      <c r="J4283" s="14">
        <v>45844</v>
      </c>
      <c r="K4283" s="5"/>
    </row>
    <row r="4284" spans="1:11" ht="165" x14ac:dyDescent="0.25">
      <c r="A4284" s="13" t="s">
        <v>491</v>
      </c>
      <c r="B4284" s="13">
        <v>2460220440</v>
      </c>
      <c r="C4284" s="13" t="s">
        <v>3431</v>
      </c>
      <c r="D4284" s="13" t="s">
        <v>14296</v>
      </c>
      <c r="E4284" s="13" t="s">
        <v>13391</v>
      </c>
      <c r="F4284" s="13" t="s">
        <v>494</v>
      </c>
      <c r="G4284" s="13" t="s">
        <v>495</v>
      </c>
      <c r="H4284" s="13" t="s">
        <v>706</v>
      </c>
      <c r="I4284" s="13" t="s">
        <v>13840</v>
      </c>
      <c r="J4284" s="14">
        <v>45844</v>
      </c>
      <c r="K4284" s="5"/>
    </row>
    <row r="4285" spans="1:11" ht="60" x14ac:dyDescent="0.25">
      <c r="A4285" s="13" t="s">
        <v>386</v>
      </c>
      <c r="B4285" s="13">
        <v>3801009466</v>
      </c>
      <c r="C4285" s="13" t="s">
        <v>3432</v>
      </c>
      <c r="D4285" s="13" t="s">
        <v>14297</v>
      </c>
      <c r="E4285" s="13" t="s">
        <v>13392</v>
      </c>
      <c r="F4285" s="13" t="s">
        <v>1117</v>
      </c>
      <c r="G4285" s="13" t="s">
        <v>1118</v>
      </c>
      <c r="H4285" s="13" t="s">
        <v>595</v>
      </c>
      <c r="I4285" s="13" t="s">
        <v>13841</v>
      </c>
      <c r="J4285" s="14">
        <v>45890</v>
      </c>
      <c r="K4285" s="5"/>
    </row>
    <row r="4286" spans="1:11" ht="360" x14ac:dyDescent="0.25">
      <c r="A4286" s="13" t="s">
        <v>643</v>
      </c>
      <c r="B4286" s="13">
        <v>2434000335</v>
      </c>
      <c r="C4286" s="13" t="s">
        <v>3432</v>
      </c>
      <c r="D4286" s="13" t="s">
        <v>14298</v>
      </c>
      <c r="E4286" s="13" t="s">
        <v>13393</v>
      </c>
      <c r="F4286" s="13" t="s">
        <v>646</v>
      </c>
      <c r="G4286" s="13" t="s">
        <v>647</v>
      </c>
      <c r="H4286" s="13" t="s">
        <v>1596</v>
      </c>
      <c r="I4286" s="13" t="s">
        <v>13842</v>
      </c>
      <c r="J4286" s="14">
        <v>45889</v>
      </c>
      <c r="K4286" s="5"/>
    </row>
    <row r="4287" spans="1:11" ht="165" x14ac:dyDescent="0.25">
      <c r="A4287" s="13" t="s">
        <v>491</v>
      </c>
      <c r="B4287" s="13">
        <v>2460220440</v>
      </c>
      <c r="C4287" s="13" t="s">
        <v>3431</v>
      </c>
      <c r="D4287" s="13" t="s">
        <v>14299</v>
      </c>
      <c r="E4287" s="13" t="s">
        <v>13394</v>
      </c>
      <c r="F4287" s="13" t="s">
        <v>494</v>
      </c>
      <c r="G4287" s="13" t="s">
        <v>495</v>
      </c>
      <c r="H4287" s="13" t="s">
        <v>706</v>
      </c>
      <c r="I4287" s="13" t="s">
        <v>13843</v>
      </c>
      <c r="J4287" s="14">
        <v>45844</v>
      </c>
      <c r="K4287" s="5"/>
    </row>
    <row r="4288" spans="1:11" ht="165" x14ac:dyDescent="0.25">
      <c r="A4288" s="13" t="s">
        <v>491</v>
      </c>
      <c r="B4288" s="13">
        <v>2460220440</v>
      </c>
      <c r="C4288" s="13" t="s">
        <v>3431</v>
      </c>
      <c r="D4288" s="13" t="s">
        <v>14300</v>
      </c>
      <c r="E4288" s="13" t="s">
        <v>13395</v>
      </c>
      <c r="F4288" s="13" t="s">
        <v>494</v>
      </c>
      <c r="G4288" s="13" t="s">
        <v>495</v>
      </c>
      <c r="H4288" s="13" t="s">
        <v>706</v>
      </c>
      <c r="I4288" s="13" t="s">
        <v>13844</v>
      </c>
      <c r="J4288" s="14">
        <v>45844</v>
      </c>
      <c r="K4288" s="5"/>
    </row>
    <row r="4289" spans="1:11" ht="300" x14ac:dyDescent="0.25">
      <c r="A4289" s="13" t="s">
        <v>643</v>
      </c>
      <c r="B4289" s="13">
        <v>2434000335</v>
      </c>
      <c r="C4289" s="13" t="s">
        <v>3432</v>
      </c>
      <c r="D4289" s="13" t="s">
        <v>14301</v>
      </c>
      <c r="E4289" s="13" t="s">
        <v>13396</v>
      </c>
      <c r="F4289" s="13" t="s">
        <v>646</v>
      </c>
      <c r="G4289" s="13" t="s">
        <v>647</v>
      </c>
      <c r="H4289" s="13" t="s">
        <v>1596</v>
      </c>
      <c r="I4289" s="13" t="s">
        <v>13845</v>
      </c>
      <c r="J4289" s="14">
        <v>45889</v>
      </c>
      <c r="K4289" s="5"/>
    </row>
    <row r="4290" spans="1:11" ht="255" x14ac:dyDescent="0.25">
      <c r="A4290" s="13" t="s">
        <v>2634</v>
      </c>
      <c r="B4290" s="13">
        <v>5003026493</v>
      </c>
      <c r="C4290" s="13" t="s">
        <v>3432</v>
      </c>
      <c r="D4290" s="13" t="s">
        <v>14302</v>
      </c>
      <c r="E4290" s="13" t="s">
        <v>13397</v>
      </c>
      <c r="F4290" s="13" t="s">
        <v>2637</v>
      </c>
      <c r="G4290" s="13" t="s">
        <v>2638</v>
      </c>
      <c r="H4290" s="13" t="s">
        <v>14683</v>
      </c>
      <c r="I4290" s="13" t="s">
        <v>13846</v>
      </c>
      <c r="J4290" s="14">
        <v>45894</v>
      </c>
      <c r="K4290" s="5"/>
    </row>
    <row r="4291" spans="1:11" ht="409.5" x14ac:dyDescent="0.25">
      <c r="A4291" s="13" t="s">
        <v>643</v>
      </c>
      <c r="B4291" s="13">
        <v>2434000335</v>
      </c>
      <c r="C4291" s="13" t="s">
        <v>3432</v>
      </c>
      <c r="D4291" s="13" t="s">
        <v>14303</v>
      </c>
      <c r="E4291" s="13" t="s">
        <v>13398</v>
      </c>
      <c r="F4291" s="13" t="s">
        <v>646</v>
      </c>
      <c r="G4291" s="13" t="s">
        <v>647</v>
      </c>
      <c r="H4291" s="13" t="s">
        <v>1596</v>
      </c>
      <c r="I4291" s="13" t="s">
        <v>13847</v>
      </c>
      <c r="J4291" s="14">
        <v>45889</v>
      </c>
      <c r="K4291" s="5"/>
    </row>
    <row r="4292" spans="1:11" ht="165" x14ac:dyDescent="0.25">
      <c r="A4292" s="13" t="s">
        <v>491</v>
      </c>
      <c r="B4292" s="13">
        <v>2460220440</v>
      </c>
      <c r="C4292" s="13" t="s">
        <v>3431</v>
      </c>
      <c r="D4292" s="13" t="s">
        <v>14304</v>
      </c>
      <c r="E4292" s="13" t="s">
        <v>13399</v>
      </c>
      <c r="F4292" s="13" t="s">
        <v>494</v>
      </c>
      <c r="G4292" s="13" t="s">
        <v>495</v>
      </c>
      <c r="H4292" s="13" t="s">
        <v>706</v>
      </c>
      <c r="I4292" s="13" t="s">
        <v>13848</v>
      </c>
      <c r="J4292" s="14">
        <v>45844</v>
      </c>
      <c r="K4292" s="5"/>
    </row>
    <row r="4293" spans="1:11" ht="300" x14ac:dyDescent="0.25">
      <c r="A4293" s="13" t="s">
        <v>643</v>
      </c>
      <c r="B4293" s="13">
        <v>2434000335</v>
      </c>
      <c r="C4293" s="13" t="s">
        <v>3432</v>
      </c>
      <c r="D4293" s="13" t="s">
        <v>14305</v>
      </c>
      <c r="E4293" s="13" t="s">
        <v>12521</v>
      </c>
      <c r="F4293" s="13" t="s">
        <v>646</v>
      </c>
      <c r="G4293" s="13" t="s">
        <v>647</v>
      </c>
      <c r="H4293" s="13" t="s">
        <v>1596</v>
      </c>
      <c r="I4293" s="13" t="s">
        <v>13849</v>
      </c>
      <c r="J4293" s="14">
        <v>45889</v>
      </c>
      <c r="K4293" s="5"/>
    </row>
    <row r="4294" spans="1:11" ht="405" x14ac:dyDescent="0.25">
      <c r="A4294" s="13" t="s">
        <v>407</v>
      </c>
      <c r="B4294" s="13">
        <v>2453000242</v>
      </c>
      <c r="C4294" s="13" t="s">
        <v>3431</v>
      </c>
      <c r="D4294" s="13" t="s">
        <v>14306</v>
      </c>
      <c r="E4294" s="13" t="s">
        <v>13400</v>
      </c>
      <c r="F4294" s="13" t="s">
        <v>409</v>
      </c>
      <c r="G4294" s="13" t="s">
        <v>410</v>
      </c>
      <c r="H4294" s="13" t="s">
        <v>12833</v>
      </c>
      <c r="I4294" s="13" t="s">
        <v>13850</v>
      </c>
      <c r="J4294" s="6">
        <v>45834</v>
      </c>
      <c r="K4294" s="5"/>
    </row>
    <row r="4295" spans="1:11" ht="315" x14ac:dyDescent="0.25">
      <c r="A4295" s="13" t="s">
        <v>643</v>
      </c>
      <c r="B4295" s="13">
        <v>2434000335</v>
      </c>
      <c r="C4295" s="13" t="s">
        <v>3432</v>
      </c>
      <c r="D4295" s="13" t="s">
        <v>14307</v>
      </c>
      <c r="E4295" s="13" t="s">
        <v>13401</v>
      </c>
      <c r="F4295" s="13" t="s">
        <v>646</v>
      </c>
      <c r="G4295" s="13" t="s">
        <v>647</v>
      </c>
      <c r="H4295" s="13" t="s">
        <v>1596</v>
      </c>
      <c r="I4295" s="13" t="s">
        <v>13851</v>
      </c>
      <c r="J4295" s="14">
        <v>45889</v>
      </c>
      <c r="K4295" s="5"/>
    </row>
    <row r="4296" spans="1:11" ht="300" x14ac:dyDescent="0.25">
      <c r="A4296" s="13" t="s">
        <v>643</v>
      </c>
      <c r="B4296" s="13">
        <v>2434000335</v>
      </c>
      <c r="C4296" s="13" t="s">
        <v>3432</v>
      </c>
      <c r="D4296" s="13" t="s">
        <v>14308</v>
      </c>
      <c r="E4296" s="13" t="s">
        <v>13402</v>
      </c>
      <c r="F4296" s="13" t="s">
        <v>646</v>
      </c>
      <c r="G4296" s="13" t="s">
        <v>647</v>
      </c>
      <c r="H4296" s="13" t="s">
        <v>1596</v>
      </c>
      <c r="I4296" s="13" t="s">
        <v>13852</v>
      </c>
      <c r="J4296" s="14">
        <v>45889</v>
      </c>
      <c r="K4296" s="5"/>
    </row>
    <row r="4297" spans="1:11" ht="60" x14ac:dyDescent="0.25">
      <c r="A4297" s="13" t="s">
        <v>386</v>
      </c>
      <c r="B4297" s="13">
        <v>3801009466</v>
      </c>
      <c r="C4297" s="13" t="s">
        <v>3432</v>
      </c>
      <c r="D4297" s="13" t="s">
        <v>14309</v>
      </c>
      <c r="E4297" s="13" t="s">
        <v>13403</v>
      </c>
      <c r="F4297" s="13" t="s">
        <v>1117</v>
      </c>
      <c r="G4297" s="13" t="s">
        <v>1118</v>
      </c>
      <c r="H4297" s="13" t="s">
        <v>595</v>
      </c>
      <c r="I4297" s="13" t="s">
        <v>13853</v>
      </c>
      <c r="J4297" s="14">
        <v>45888</v>
      </c>
      <c r="K4297" s="5"/>
    </row>
    <row r="4298" spans="1:11" ht="300" x14ac:dyDescent="0.25">
      <c r="A4298" s="13" t="s">
        <v>643</v>
      </c>
      <c r="B4298" s="13">
        <v>2434000335</v>
      </c>
      <c r="C4298" s="13" t="s">
        <v>3432</v>
      </c>
      <c r="D4298" s="13" t="s">
        <v>14310</v>
      </c>
      <c r="E4298" s="13" t="s">
        <v>13404</v>
      </c>
      <c r="F4298" s="13" t="s">
        <v>646</v>
      </c>
      <c r="G4298" s="13" t="s">
        <v>647</v>
      </c>
      <c r="H4298" s="13" t="s">
        <v>1596</v>
      </c>
      <c r="I4298" s="13" t="s">
        <v>13854</v>
      </c>
      <c r="J4298" s="14">
        <v>45889</v>
      </c>
      <c r="K4298" s="5"/>
    </row>
    <row r="4299" spans="1:11" ht="75" x14ac:dyDescent="0.25">
      <c r="A4299" s="13" t="s">
        <v>12014</v>
      </c>
      <c r="B4299" s="13">
        <v>2453020070</v>
      </c>
      <c r="C4299" s="13" t="s">
        <v>3432</v>
      </c>
      <c r="D4299" s="13" t="s">
        <v>14311</v>
      </c>
      <c r="E4299" s="13" t="s">
        <v>12023</v>
      </c>
      <c r="F4299" s="13" t="s">
        <v>12</v>
      </c>
      <c r="G4299" s="13" t="s">
        <v>12</v>
      </c>
      <c r="H4299" s="13" t="s">
        <v>12017</v>
      </c>
      <c r="I4299" s="13" t="s">
        <v>13855</v>
      </c>
      <c r="J4299" s="6">
        <v>45866</v>
      </c>
      <c r="K4299" s="5"/>
    </row>
    <row r="4300" spans="1:11" ht="270" x14ac:dyDescent="0.25">
      <c r="A4300" s="13" t="s">
        <v>13305</v>
      </c>
      <c r="B4300" s="13">
        <v>1435323418</v>
      </c>
      <c r="C4300" s="13" t="s">
        <v>3434</v>
      </c>
      <c r="D4300" s="13" t="s">
        <v>14312</v>
      </c>
      <c r="E4300" s="13" t="s">
        <v>13405</v>
      </c>
      <c r="F4300" s="13" t="s">
        <v>14693</v>
      </c>
      <c r="G4300" s="13" t="s">
        <v>14694</v>
      </c>
      <c r="H4300" s="13" t="s">
        <v>14684</v>
      </c>
      <c r="I4300" s="13" t="s">
        <v>13856</v>
      </c>
      <c r="J4300" s="6">
        <v>45882</v>
      </c>
      <c r="K4300" s="5"/>
    </row>
    <row r="4301" spans="1:11" ht="75" x14ac:dyDescent="0.25">
      <c r="A4301" s="13" t="s">
        <v>386</v>
      </c>
      <c r="B4301" s="13">
        <v>3801009466</v>
      </c>
      <c r="C4301" s="13" t="s">
        <v>3432</v>
      </c>
      <c r="D4301" s="13" t="s">
        <v>14313</v>
      </c>
      <c r="E4301" s="13" t="s">
        <v>7330</v>
      </c>
      <c r="F4301" s="13" t="s">
        <v>1117</v>
      </c>
      <c r="G4301" s="13" t="s">
        <v>1118</v>
      </c>
      <c r="H4301" s="13" t="s">
        <v>595</v>
      </c>
      <c r="I4301" s="13" t="s">
        <v>13857</v>
      </c>
      <c r="J4301" s="14">
        <v>45890</v>
      </c>
      <c r="K4301" s="5"/>
    </row>
    <row r="4302" spans="1:11" ht="135" x14ac:dyDescent="0.25">
      <c r="A4302" s="13" t="s">
        <v>13281</v>
      </c>
      <c r="B4302" s="15">
        <v>382700029336</v>
      </c>
      <c r="C4302" s="13" t="s">
        <v>3432</v>
      </c>
      <c r="D4302" s="13" t="s">
        <v>14314</v>
      </c>
      <c r="E4302" s="13" t="s">
        <v>13406</v>
      </c>
      <c r="F4302" s="13" t="s">
        <v>1641</v>
      </c>
      <c r="G4302" s="13" t="s">
        <v>1642</v>
      </c>
      <c r="H4302" s="13" t="s">
        <v>12835</v>
      </c>
      <c r="I4302" s="13" t="s">
        <v>13858</v>
      </c>
      <c r="J4302" s="14">
        <v>45895</v>
      </c>
      <c r="K4302" s="5"/>
    </row>
    <row r="4303" spans="1:11" ht="135" x14ac:dyDescent="0.25">
      <c r="A4303" s="13" t="s">
        <v>13281</v>
      </c>
      <c r="B4303" s="15">
        <v>382700029336</v>
      </c>
      <c r="C4303" s="13" t="s">
        <v>3432</v>
      </c>
      <c r="D4303" s="13" t="s">
        <v>14314</v>
      </c>
      <c r="E4303" s="13" t="s">
        <v>13407</v>
      </c>
      <c r="F4303" s="13" t="s">
        <v>12</v>
      </c>
      <c r="G4303" s="13" t="s">
        <v>12</v>
      </c>
      <c r="H4303" s="13" t="s">
        <v>12835</v>
      </c>
      <c r="I4303" s="13" t="s">
        <v>13859</v>
      </c>
      <c r="J4303" s="14">
        <v>45895</v>
      </c>
      <c r="K4303" s="5"/>
    </row>
    <row r="4304" spans="1:11" ht="45" x14ac:dyDescent="0.25">
      <c r="A4304" s="13" t="s">
        <v>394</v>
      </c>
      <c r="B4304" s="13">
        <v>7840346335</v>
      </c>
      <c r="C4304" s="13" t="s">
        <v>3432</v>
      </c>
      <c r="D4304" s="13" t="s">
        <v>14315</v>
      </c>
      <c r="E4304" s="13" t="s">
        <v>13408</v>
      </c>
      <c r="F4304" s="13" t="s">
        <v>394</v>
      </c>
      <c r="G4304" s="13" t="s">
        <v>395</v>
      </c>
      <c r="H4304" s="13" t="s">
        <v>824</v>
      </c>
      <c r="I4304" s="13" t="s">
        <v>13860</v>
      </c>
      <c r="J4304" s="6">
        <v>45845</v>
      </c>
      <c r="K4304" s="5"/>
    </row>
    <row r="4305" spans="1:11" ht="45" x14ac:dyDescent="0.25">
      <c r="A4305" s="13" t="s">
        <v>394</v>
      </c>
      <c r="B4305" s="13">
        <v>7840346335</v>
      </c>
      <c r="C4305" s="13" t="s">
        <v>3432</v>
      </c>
      <c r="D4305" s="13" t="s">
        <v>14316</v>
      </c>
      <c r="E4305" s="13" t="s">
        <v>13409</v>
      </c>
      <c r="F4305" s="13" t="s">
        <v>394</v>
      </c>
      <c r="G4305" s="13" t="s">
        <v>395</v>
      </c>
      <c r="H4305" s="13" t="s">
        <v>395</v>
      </c>
      <c r="I4305" s="13" t="s">
        <v>13861</v>
      </c>
      <c r="J4305" s="6">
        <v>45845</v>
      </c>
      <c r="K4305" s="5"/>
    </row>
    <row r="4306" spans="1:11" ht="30" x14ac:dyDescent="0.25">
      <c r="A4306" s="13" t="s">
        <v>394</v>
      </c>
      <c r="B4306" s="13">
        <v>7840346335</v>
      </c>
      <c r="C4306" s="13" t="s">
        <v>3432</v>
      </c>
      <c r="D4306" s="13" t="s">
        <v>14317</v>
      </c>
      <c r="E4306" s="13" t="s">
        <v>13410</v>
      </c>
      <c r="F4306" s="13" t="s">
        <v>394</v>
      </c>
      <c r="G4306" s="13" t="s">
        <v>395</v>
      </c>
      <c r="H4306" s="13" t="s">
        <v>824</v>
      </c>
      <c r="I4306" s="13" t="s">
        <v>13862</v>
      </c>
      <c r="J4306" s="6">
        <v>45867</v>
      </c>
      <c r="K4306" s="5"/>
    </row>
    <row r="4307" spans="1:11" ht="45" x14ac:dyDescent="0.25">
      <c r="A4307" s="13" t="s">
        <v>394</v>
      </c>
      <c r="B4307" s="13">
        <v>7840346335</v>
      </c>
      <c r="C4307" s="13" t="s">
        <v>3432</v>
      </c>
      <c r="D4307" s="13" t="s">
        <v>14318</v>
      </c>
      <c r="E4307" s="13" t="s">
        <v>13411</v>
      </c>
      <c r="F4307" s="13" t="s">
        <v>394</v>
      </c>
      <c r="G4307" s="13" t="s">
        <v>395</v>
      </c>
      <c r="H4307" s="13" t="s">
        <v>824</v>
      </c>
      <c r="I4307" s="13" t="s">
        <v>13863</v>
      </c>
      <c r="J4307" s="6">
        <v>45845</v>
      </c>
      <c r="K4307" s="5"/>
    </row>
    <row r="4308" spans="1:11" ht="210" x14ac:dyDescent="0.25">
      <c r="A4308" s="13" t="s">
        <v>394</v>
      </c>
      <c r="B4308" s="13">
        <v>7840346335</v>
      </c>
      <c r="C4308" s="13" t="s">
        <v>3432</v>
      </c>
      <c r="D4308" s="13" t="s">
        <v>14319</v>
      </c>
      <c r="E4308" s="13" t="s">
        <v>13412</v>
      </c>
      <c r="F4308" s="13" t="s">
        <v>4950</v>
      </c>
      <c r="G4308" s="13" t="s">
        <v>395</v>
      </c>
      <c r="H4308" s="13" t="s">
        <v>383</v>
      </c>
      <c r="I4308" s="13" t="s">
        <v>13864</v>
      </c>
      <c r="J4308" s="6">
        <v>45860</v>
      </c>
      <c r="K4308" s="5"/>
    </row>
    <row r="4309" spans="1:11" ht="195" x14ac:dyDescent="0.25">
      <c r="A4309" s="13" t="s">
        <v>394</v>
      </c>
      <c r="B4309" s="13">
        <v>7840346335</v>
      </c>
      <c r="C4309" s="13" t="s">
        <v>3432</v>
      </c>
      <c r="D4309" s="13" t="s">
        <v>14320</v>
      </c>
      <c r="E4309" s="13" t="s">
        <v>13413</v>
      </c>
      <c r="F4309" s="13" t="s">
        <v>4950</v>
      </c>
      <c r="G4309" s="13" t="s">
        <v>395</v>
      </c>
      <c r="H4309" s="13" t="s">
        <v>383</v>
      </c>
      <c r="I4309" s="13" t="s">
        <v>13865</v>
      </c>
      <c r="J4309" s="6">
        <v>45860</v>
      </c>
      <c r="K4309" s="5"/>
    </row>
    <row r="4310" spans="1:11" ht="195" x14ac:dyDescent="0.25">
      <c r="A4310" s="13" t="s">
        <v>394</v>
      </c>
      <c r="B4310" s="13">
        <v>7840346335</v>
      </c>
      <c r="C4310" s="13" t="s">
        <v>3432</v>
      </c>
      <c r="D4310" s="13" t="s">
        <v>14321</v>
      </c>
      <c r="E4310" s="13" t="s">
        <v>13414</v>
      </c>
      <c r="F4310" s="13" t="s">
        <v>4950</v>
      </c>
      <c r="G4310" s="13" t="s">
        <v>395</v>
      </c>
      <c r="H4310" s="13" t="s">
        <v>383</v>
      </c>
      <c r="I4310" s="13" t="s">
        <v>13866</v>
      </c>
      <c r="J4310" s="6">
        <v>45860</v>
      </c>
      <c r="K4310" s="5"/>
    </row>
    <row r="4311" spans="1:11" ht="210" x14ac:dyDescent="0.25">
      <c r="A4311" s="13" t="s">
        <v>394</v>
      </c>
      <c r="B4311" s="13">
        <v>7840346335</v>
      </c>
      <c r="C4311" s="13" t="s">
        <v>3432</v>
      </c>
      <c r="D4311" s="13" t="s">
        <v>14322</v>
      </c>
      <c r="E4311" s="13" t="s">
        <v>13415</v>
      </c>
      <c r="F4311" s="13" t="s">
        <v>12</v>
      </c>
      <c r="G4311" s="13" t="s">
        <v>12</v>
      </c>
      <c r="H4311" s="13" t="s">
        <v>383</v>
      </c>
      <c r="I4311" s="13" t="s">
        <v>13867</v>
      </c>
      <c r="J4311" s="6">
        <v>45860</v>
      </c>
      <c r="K4311" s="5"/>
    </row>
    <row r="4312" spans="1:11" ht="135" x14ac:dyDescent="0.25">
      <c r="A4312" s="13" t="s">
        <v>394</v>
      </c>
      <c r="B4312" s="13">
        <v>7840346335</v>
      </c>
      <c r="C4312" s="13" t="s">
        <v>3432</v>
      </c>
      <c r="D4312" s="13" t="s">
        <v>14323</v>
      </c>
      <c r="E4312" s="13" t="s">
        <v>13416</v>
      </c>
      <c r="F4312" s="13" t="s">
        <v>4950</v>
      </c>
      <c r="G4312" s="13" t="s">
        <v>395</v>
      </c>
      <c r="H4312" s="13" t="s">
        <v>383</v>
      </c>
      <c r="I4312" s="13" t="s">
        <v>13868</v>
      </c>
      <c r="J4312" s="6">
        <v>45860</v>
      </c>
      <c r="K4312" s="5"/>
    </row>
    <row r="4313" spans="1:11" ht="135" x14ac:dyDescent="0.25">
      <c r="A4313" s="13" t="s">
        <v>394</v>
      </c>
      <c r="B4313" s="13">
        <v>7840346335</v>
      </c>
      <c r="C4313" s="13" t="s">
        <v>3432</v>
      </c>
      <c r="D4313" s="13" t="s">
        <v>14324</v>
      </c>
      <c r="E4313" s="13" t="s">
        <v>13417</v>
      </c>
      <c r="F4313" s="13" t="s">
        <v>4950</v>
      </c>
      <c r="G4313" s="13" t="s">
        <v>395</v>
      </c>
      <c r="H4313" s="13" t="s">
        <v>383</v>
      </c>
      <c r="I4313" s="13" t="s">
        <v>13869</v>
      </c>
      <c r="J4313" s="6">
        <v>45860</v>
      </c>
      <c r="K4313" s="5"/>
    </row>
    <row r="4314" spans="1:11" ht="150" x14ac:dyDescent="0.25">
      <c r="A4314" s="13" t="s">
        <v>13306</v>
      </c>
      <c r="B4314" s="15">
        <v>381260690364</v>
      </c>
      <c r="C4314" s="13" t="s">
        <v>3432</v>
      </c>
      <c r="D4314" s="13" t="s">
        <v>14325</v>
      </c>
      <c r="E4314" s="13" t="s">
        <v>13418</v>
      </c>
      <c r="F4314" s="13" t="s">
        <v>14695</v>
      </c>
      <c r="G4314" s="13" t="s">
        <v>14696</v>
      </c>
      <c r="H4314" s="13" t="s">
        <v>2121</v>
      </c>
      <c r="I4314" s="13" t="s">
        <v>13870</v>
      </c>
      <c r="J4314" s="14">
        <v>45895</v>
      </c>
      <c r="K4314" s="5"/>
    </row>
    <row r="4315" spans="1:11" ht="180" x14ac:dyDescent="0.25">
      <c r="A4315" s="13" t="s">
        <v>4060</v>
      </c>
      <c r="B4315" s="13">
        <v>3803100054</v>
      </c>
      <c r="C4315" s="13" t="s">
        <v>3434</v>
      </c>
      <c r="D4315" s="13" t="s">
        <v>14326</v>
      </c>
      <c r="E4315" s="13" t="s">
        <v>13419</v>
      </c>
      <c r="F4315" s="13" t="s">
        <v>4935</v>
      </c>
      <c r="G4315" s="13" t="s">
        <v>4936</v>
      </c>
      <c r="H4315" s="13" t="s">
        <v>1586</v>
      </c>
      <c r="I4315" s="13" t="s">
        <v>13871</v>
      </c>
      <c r="J4315" s="14">
        <v>45895</v>
      </c>
      <c r="K4315" s="5"/>
    </row>
    <row r="4316" spans="1:11" ht="45" x14ac:dyDescent="0.25">
      <c r="A4316" s="13" t="s">
        <v>2016</v>
      </c>
      <c r="B4316" s="13">
        <v>3814007314</v>
      </c>
      <c r="C4316" s="13" t="s">
        <v>3431</v>
      </c>
      <c r="D4316" s="13" t="s">
        <v>14327</v>
      </c>
      <c r="E4316" s="13" t="s">
        <v>13420</v>
      </c>
      <c r="F4316" s="13" t="s">
        <v>2019</v>
      </c>
      <c r="G4316" s="13" t="s">
        <v>2020</v>
      </c>
      <c r="H4316" s="13" t="s">
        <v>2018</v>
      </c>
      <c r="I4316" s="13" t="s">
        <v>13872</v>
      </c>
      <c r="J4316" s="14">
        <v>45895</v>
      </c>
      <c r="K4316" s="5"/>
    </row>
    <row r="4317" spans="1:11" ht="45" x14ac:dyDescent="0.25">
      <c r="A4317" s="13" t="s">
        <v>2016</v>
      </c>
      <c r="B4317" s="13">
        <v>3814007314</v>
      </c>
      <c r="C4317" s="13" t="s">
        <v>3431</v>
      </c>
      <c r="D4317" s="13" t="s">
        <v>14328</v>
      </c>
      <c r="E4317" s="13" t="s">
        <v>13421</v>
      </c>
      <c r="F4317" s="13" t="s">
        <v>2019</v>
      </c>
      <c r="G4317" s="13" t="s">
        <v>2020</v>
      </c>
      <c r="H4317" s="13" t="s">
        <v>2018</v>
      </c>
      <c r="I4317" s="13" t="s">
        <v>13873</v>
      </c>
      <c r="J4317" s="14">
        <v>45895</v>
      </c>
      <c r="K4317" s="5"/>
    </row>
    <row r="4318" spans="1:11" ht="30" x14ac:dyDescent="0.25">
      <c r="A4318" s="13" t="s">
        <v>2016</v>
      </c>
      <c r="B4318" s="13">
        <v>3814007314</v>
      </c>
      <c r="C4318" s="13" t="s">
        <v>3431</v>
      </c>
      <c r="D4318" s="13" t="s">
        <v>14329</v>
      </c>
      <c r="E4318" s="13" t="s">
        <v>13422</v>
      </c>
      <c r="F4318" s="13" t="s">
        <v>2019</v>
      </c>
      <c r="G4318" s="13" t="s">
        <v>2020</v>
      </c>
      <c r="H4318" s="13" t="s">
        <v>2018</v>
      </c>
      <c r="I4318" s="13" t="s">
        <v>13874</v>
      </c>
      <c r="J4318" s="14">
        <v>45895</v>
      </c>
      <c r="K4318" s="5"/>
    </row>
    <row r="4319" spans="1:11" ht="45" x14ac:dyDescent="0.25">
      <c r="A4319" s="13" t="s">
        <v>2016</v>
      </c>
      <c r="B4319" s="13">
        <v>3814007314</v>
      </c>
      <c r="C4319" s="13" t="s">
        <v>3431</v>
      </c>
      <c r="D4319" s="13" t="s">
        <v>14330</v>
      </c>
      <c r="E4319" s="13" t="s">
        <v>13423</v>
      </c>
      <c r="F4319" s="13" t="s">
        <v>2019</v>
      </c>
      <c r="G4319" s="13" t="s">
        <v>2020</v>
      </c>
      <c r="H4319" s="13" t="s">
        <v>2018</v>
      </c>
      <c r="I4319" s="13" t="s">
        <v>13875</v>
      </c>
      <c r="J4319" s="14">
        <v>45895</v>
      </c>
      <c r="K4319" s="5"/>
    </row>
    <row r="4320" spans="1:11" ht="45" x14ac:dyDescent="0.25">
      <c r="A4320" s="13" t="s">
        <v>2016</v>
      </c>
      <c r="B4320" s="13">
        <v>3814007314</v>
      </c>
      <c r="C4320" s="13" t="s">
        <v>3431</v>
      </c>
      <c r="D4320" s="13" t="s">
        <v>14331</v>
      </c>
      <c r="E4320" s="13" t="s">
        <v>13424</v>
      </c>
      <c r="F4320" s="13" t="s">
        <v>2019</v>
      </c>
      <c r="G4320" s="13" t="s">
        <v>2020</v>
      </c>
      <c r="H4320" s="13" t="s">
        <v>2018</v>
      </c>
      <c r="I4320" s="13" t="s">
        <v>13876</v>
      </c>
      <c r="J4320" s="14">
        <v>45895</v>
      </c>
      <c r="K4320" s="5"/>
    </row>
    <row r="4321" spans="1:11" ht="45" x14ac:dyDescent="0.25">
      <c r="A4321" s="13" t="s">
        <v>2016</v>
      </c>
      <c r="B4321" s="13">
        <v>3814007314</v>
      </c>
      <c r="C4321" s="13" t="s">
        <v>3431</v>
      </c>
      <c r="D4321" s="13" t="s">
        <v>14332</v>
      </c>
      <c r="E4321" s="13" t="s">
        <v>13425</v>
      </c>
      <c r="F4321" s="13" t="s">
        <v>2019</v>
      </c>
      <c r="G4321" s="13" t="s">
        <v>2020</v>
      </c>
      <c r="H4321" s="13" t="s">
        <v>2018</v>
      </c>
      <c r="I4321" s="13" t="s">
        <v>13877</v>
      </c>
      <c r="J4321" s="14">
        <v>45895</v>
      </c>
      <c r="K4321" s="5"/>
    </row>
    <row r="4322" spans="1:11" ht="45" x14ac:dyDescent="0.25">
      <c r="A4322" s="13" t="s">
        <v>2016</v>
      </c>
      <c r="B4322" s="13">
        <v>3814007314</v>
      </c>
      <c r="C4322" s="13" t="s">
        <v>3431</v>
      </c>
      <c r="D4322" s="13" t="s">
        <v>14333</v>
      </c>
      <c r="E4322" s="13" t="s">
        <v>13426</v>
      </c>
      <c r="F4322" s="13" t="s">
        <v>2019</v>
      </c>
      <c r="G4322" s="13" t="s">
        <v>2020</v>
      </c>
      <c r="H4322" s="13" t="s">
        <v>2018</v>
      </c>
      <c r="I4322" s="13" t="s">
        <v>13878</v>
      </c>
      <c r="J4322" s="14">
        <v>45895</v>
      </c>
      <c r="K4322" s="5"/>
    </row>
    <row r="4323" spans="1:11" ht="45" x14ac:dyDescent="0.25">
      <c r="A4323" s="13" t="s">
        <v>2016</v>
      </c>
      <c r="B4323" s="13">
        <v>3814007314</v>
      </c>
      <c r="C4323" s="13" t="s">
        <v>3431</v>
      </c>
      <c r="D4323" s="13" t="s">
        <v>14334</v>
      </c>
      <c r="E4323" s="13" t="s">
        <v>13427</v>
      </c>
      <c r="F4323" s="13" t="s">
        <v>2019</v>
      </c>
      <c r="G4323" s="13" t="s">
        <v>2020</v>
      </c>
      <c r="H4323" s="13" t="s">
        <v>2018</v>
      </c>
      <c r="I4323" s="13" t="s">
        <v>13879</v>
      </c>
      <c r="J4323" s="14">
        <v>45895</v>
      </c>
      <c r="K4323" s="5"/>
    </row>
    <row r="4324" spans="1:11" ht="60" x14ac:dyDescent="0.25">
      <c r="A4324" s="13" t="s">
        <v>386</v>
      </c>
      <c r="B4324" s="13">
        <v>3801009466</v>
      </c>
      <c r="C4324" s="13" t="s">
        <v>3432</v>
      </c>
      <c r="D4324" s="13" t="s">
        <v>14335</v>
      </c>
      <c r="E4324" s="13" t="s">
        <v>13428</v>
      </c>
      <c r="F4324" s="13" t="s">
        <v>1117</v>
      </c>
      <c r="G4324" s="13" t="s">
        <v>1118</v>
      </c>
      <c r="H4324" s="13" t="s">
        <v>595</v>
      </c>
      <c r="I4324" s="13" t="s">
        <v>13880</v>
      </c>
      <c r="J4324" s="14">
        <v>45889</v>
      </c>
      <c r="K4324" s="5"/>
    </row>
    <row r="4325" spans="1:11" ht="45" x14ac:dyDescent="0.25">
      <c r="A4325" s="13" t="s">
        <v>2016</v>
      </c>
      <c r="B4325" s="13">
        <v>3814007314</v>
      </c>
      <c r="C4325" s="13" t="s">
        <v>3431</v>
      </c>
      <c r="D4325" s="13" t="s">
        <v>14336</v>
      </c>
      <c r="E4325" s="13" t="s">
        <v>13429</v>
      </c>
      <c r="F4325" s="13" t="s">
        <v>2019</v>
      </c>
      <c r="G4325" s="13" t="s">
        <v>2020</v>
      </c>
      <c r="H4325" s="13" t="s">
        <v>2018</v>
      </c>
      <c r="I4325" s="13" t="s">
        <v>13881</v>
      </c>
      <c r="J4325" s="14">
        <v>45895</v>
      </c>
      <c r="K4325" s="5"/>
    </row>
    <row r="4326" spans="1:11" ht="30" x14ac:dyDescent="0.25">
      <c r="A4326" s="13" t="s">
        <v>2016</v>
      </c>
      <c r="B4326" s="13">
        <v>3814007314</v>
      </c>
      <c r="C4326" s="13" t="s">
        <v>3431</v>
      </c>
      <c r="D4326" s="13" t="s">
        <v>14337</v>
      </c>
      <c r="E4326" s="13" t="s">
        <v>13430</v>
      </c>
      <c r="F4326" s="13" t="s">
        <v>2019</v>
      </c>
      <c r="G4326" s="13" t="s">
        <v>2020</v>
      </c>
      <c r="H4326" s="13" t="s">
        <v>2018</v>
      </c>
      <c r="I4326" s="13" t="s">
        <v>13882</v>
      </c>
      <c r="J4326" s="14">
        <v>45895</v>
      </c>
      <c r="K4326" s="5"/>
    </row>
    <row r="4327" spans="1:11" ht="45" x14ac:dyDescent="0.25">
      <c r="A4327" s="13" t="s">
        <v>2016</v>
      </c>
      <c r="B4327" s="13">
        <v>3814007314</v>
      </c>
      <c r="C4327" s="13" t="s">
        <v>3431</v>
      </c>
      <c r="D4327" s="13" t="s">
        <v>14338</v>
      </c>
      <c r="E4327" s="13" t="s">
        <v>13431</v>
      </c>
      <c r="F4327" s="13" t="s">
        <v>2019</v>
      </c>
      <c r="G4327" s="13" t="s">
        <v>2020</v>
      </c>
      <c r="H4327" s="13" t="s">
        <v>2018</v>
      </c>
      <c r="I4327" s="13" t="s">
        <v>13883</v>
      </c>
      <c r="J4327" s="14">
        <v>45895</v>
      </c>
      <c r="K4327" s="5"/>
    </row>
    <row r="4328" spans="1:11" ht="45" x14ac:dyDescent="0.25">
      <c r="A4328" s="13" t="s">
        <v>2016</v>
      </c>
      <c r="B4328" s="13">
        <v>3814007314</v>
      </c>
      <c r="C4328" s="13" t="s">
        <v>3431</v>
      </c>
      <c r="D4328" s="13" t="s">
        <v>14339</v>
      </c>
      <c r="E4328" s="13" t="s">
        <v>13432</v>
      </c>
      <c r="F4328" s="13" t="s">
        <v>2019</v>
      </c>
      <c r="G4328" s="13" t="s">
        <v>2020</v>
      </c>
      <c r="H4328" s="13" t="s">
        <v>2018</v>
      </c>
      <c r="I4328" s="13" t="s">
        <v>13884</v>
      </c>
      <c r="J4328" s="14">
        <v>45895</v>
      </c>
      <c r="K4328" s="5"/>
    </row>
    <row r="4329" spans="1:11" ht="30" x14ac:dyDescent="0.25">
      <c r="A4329" s="13" t="s">
        <v>2016</v>
      </c>
      <c r="B4329" s="13">
        <v>3814007314</v>
      </c>
      <c r="C4329" s="13" t="s">
        <v>3431</v>
      </c>
      <c r="D4329" s="13" t="s">
        <v>14340</v>
      </c>
      <c r="E4329" s="13" t="s">
        <v>13433</v>
      </c>
      <c r="F4329" s="13" t="s">
        <v>2019</v>
      </c>
      <c r="G4329" s="13" t="s">
        <v>2020</v>
      </c>
      <c r="H4329" s="13" t="s">
        <v>2018</v>
      </c>
      <c r="I4329" s="13" t="s">
        <v>13885</v>
      </c>
      <c r="J4329" s="14">
        <v>45895</v>
      </c>
      <c r="K4329" s="5"/>
    </row>
    <row r="4330" spans="1:11" ht="75" x14ac:dyDescent="0.25">
      <c r="A4330" s="13" t="s">
        <v>386</v>
      </c>
      <c r="B4330" s="13">
        <v>3801009466</v>
      </c>
      <c r="C4330" s="13" t="s">
        <v>3432</v>
      </c>
      <c r="D4330" s="13" t="s">
        <v>14341</v>
      </c>
      <c r="E4330" s="13" t="s">
        <v>13434</v>
      </c>
      <c r="F4330" s="13" t="s">
        <v>1117</v>
      </c>
      <c r="G4330" s="13" t="s">
        <v>1118</v>
      </c>
      <c r="H4330" s="13" t="s">
        <v>595</v>
      </c>
      <c r="I4330" s="13" t="s">
        <v>13886</v>
      </c>
      <c r="J4330" s="14">
        <v>45890</v>
      </c>
      <c r="K4330" s="5"/>
    </row>
    <row r="4331" spans="1:11" ht="30" x14ac:dyDescent="0.25">
      <c r="A4331" s="13" t="s">
        <v>2016</v>
      </c>
      <c r="B4331" s="13">
        <v>3814007314</v>
      </c>
      <c r="C4331" s="13" t="s">
        <v>3431</v>
      </c>
      <c r="D4331" s="13" t="s">
        <v>14342</v>
      </c>
      <c r="E4331" s="13" t="s">
        <v>13435</v>
      </c>
      <c r="F4331" s="13" t="s">
        <v>2019</v>
      </c>
      <c r="G4331" s="13" t="s">
        <v>2020</v>
      </c>
      <c r="H4331" s="13" t="s">
        <v>2018</v>
      </c>
      <c r="I4331" s="13" t="s">
        <v>13887</v>
      </c>
      <c r="J4331" s="14">
        <v>45895</v>
      </c>
      <c r="K4331" s="5"/>
    </row>
    <row r="4332" spans="1:11" ht="135" x14ac:dyDescent="0.25">
      <c r="A4332" s="13" t="s">
        <v>8518</v>
      </c>
      <c r="B4332" s="13">
        <v>1902015920</v>
      </c>
      <c r="C4332" s="13" t="s">
        <v>3432</v>
      </c>
      <c r="D4332" s="13" t="s">
        <v>14343</v>
      </c>
      <c r="E4332" s="13" t="s">
        <v>13436</v>
      </c>
      <c r="F4332" s="13" t="s">
        <v>8521</v>
      </c>
      <c r="G4332" s="13" t="s">
        <v>8522</v>
      </c>
      <c r="H4332" s="13" t="s">
        <v>645</v>
      </c>
      <c r="I4332" s="13" t="s">
        <v>13888</v>
      </c>
      <c r="J4332" s="6">
        <v>45832</v>
      </c>
      <c r="K4332" s="5"/>
    </row>
    <row r="4333" spans="1:11" ht="60" x14ac:dyDescent="0.25">
      <c r="A4333" s="13" t="s">
        <v>386</v>
      </c>
      <c r="B4333" s="13">
        <v>3801009466</v>
      </c>
      <c r="C4333" s="13" t="s">
        <v>3432</v>
      </c>
      <c r="D4333" s="13" t="s">
        <v>14344</v>
      </c>
      <c r="E4333" s="13" t="s">
        <v>13437</v>
      </c>
      <c r="F4333" s="13" t="s">
        <v>1117</v>
      </c>
      <c r="G4333" s="13" t="s">
        <v>1118</v>
      </c>
      <c r="H4333" s="13" t="s">
        <v>595</v>
      </c>
      <c r="I4333" s="13" t="s">
        <v>13889</v>
      </c>
      <c r="J4333" s="14">
        <v>45889</v>
      </c>
      <c r="K4333" s="5"/>
    </row>
    <row r="4334" spans="1:11" ht="45" x14ac:dyDescent="0.25">
      <c r="A4334" s="13" t="s">
        <v>386</v>
      </c>
      <c r="B4334" s="13">
        <v>3801009466</v>
      </c>
      <c r="C4334" s="13" t="s">
        <v>3432</v>
      </c>
      <c r="D4334" s="13" t="s">
        <v>14345</v>
      </c>
      <c r="E4334" s="13" t="s">
        <v>13438</v>
      </c>
      <c r="F4334" s="13" t="s">
        <v>1117</v>
      </c>
      <c r="G4334" s="13" t="s">
        <v>1118</v>
      </c>
      <c r="H4334" s="13" t="s">
        <v>595</v>
      </c>
      <c r="I4334" s="13" t="s">
        <v>13890</v>
      </c>
      <c r="J4334" s="14">
        <v>45893</v>
      </c>
      <c r="K4334" s="5"/>
    </row>
    <row r="4335" spans="1:11" ht="180" x14ac:dyDescent="0.25">
      <c r="A4335" s="13" t="s">
        <v>10478</v>
      </c>
      <c r="B4335" s="13">
        <v>2443005570</v>
      </c>
      <c r="C4335" s="13" t="s">
        <v>3431</v>
      </c>
      <c r="D4335" s="13" t="s">
        <v>14346</v>
      </c>
      <c r="E4335" s="13" t="s">
        <v>13439</v>
      </c>
      <c r="F4335" s="13" t="s">
        <v>95</v>
      </c>
      <c r="G4335" s="13" t="s">
        <v>96</v>
      </c>
      <c r="H4335" s="13" t="s">
        <v>94</v>
      </c>
      <c r="I4335" s="13" t="s">
        <v>13891</v>
      </c>
      <c r="J4335" s="14">
        <v>45895</v>
      </c>
      <c r="K4335" s="5"/>
    </row>
    <row r="4336" spans="1:11" ht="180" x14ac:dyDescent="0.25">
      <c r="A4336" s="13" t="s">
        <v>92</v>
      </c>
      <c r="B4336" s="13">
        <v>2443005570</v>
      </c>
      <c r="C4336" s="13" t="s">
        <v>3431</v>
      </c>
      <c r="D4336" s="13" t="s">
        <v>14347</v>
      </c>
      <c r="E4336" s="13" t="s">
        <v>13440</v>
      </c>
      <c r="F4336" s="13" t="s">
        <v>95</v>
      </c>
      <c r="G4336" s="13" t="s">
        <v>96</v>
      </c>
      <c r="H4336" s="13" t="s">
        <v>94</v>
      </c>
      <c r="I4336" s="13" t="s">
        <v>13892</v>
      </c>
      <c r="J4336" s="14">
        <v>45895</v>
      </c>
      <c r="K4336" s="5"/>
    </row>
    <row r="4337" spans="1:11" ht="180" x14ac:dyDescent="0.25">
      <c r="A4337" s="13" t="s">
        <v>10478</v>
      </c>
      <c r="B4337" s="13">
        <v>2443005570</v>
      </c>
      <c r="C4337" s="13" t="s">
        <v>3431</v>
      </c>
      <c r="D4337" s="13" t="s">
        <v>14348</v>
      </c>
      <c r="E4337" s="13" t="s">
        <v>13441</v>
      </c>
      <c r="F4337" s="13" t="s">
        <v>95</v>
      </c>
      <c r="G4337" s="13" t="s">
        <v>96</v>
      </c>
      <c r="H4337" s="13" t="s">
        <v>94</v>
      </c>
      <c r="I4337" s="13" t="s">
        <v>13893</v>
      </c>
      <c r="J4337" s="6">
        <v>45832</v>
      </c>
      <c r="K4337" s="5"/>
    </row>
    <row r="4338" spans="1:11" ht="180" x14ac:dyDescent="0.25">
      <c r="A4338" s="13" t="s">
        <v>92</v>
      </c>
      <c r="B4338" s="13">
        <v>2443005570</v>
      </c>
      <c r="C4338" s="13" t="s">
        <v>3431</v>
      </c>
      <c r="D4338" s="13" t="s">
        <v>14349</v>
      </c>
      <c r="E4338" s="13" t="s">
        <v>13442</v>
      </c>
      <c r="F4338" s="13" t="s">
        <v>95</v>
      </c>
      <c r="G4338" s="13" t="s">
        <v>96</v>
      </c>
      <c r="H4338" s="13" t="s">
        <v>94</v>
      </c>
      <c r="I4338" s="13" t="s">
        <v>13894</v>
      </c>
      <c r="J4338" s="6">
        <v>45832</v>
      </c>
      <c r="K4338" s="5"/>
    </row>
    <row r="4339" spans="1:11" ht="255" x14ac:dyDescent="0.25">
      <c r="A4339" s="13" t="s">
        <v>13307</v>
      </c>
      <c r="B4339" s="13">
        <v>2437005236</v>
      </c>
      <c r="C4339" s="13" t="s">
        <v>3431</v>
      </c>
      <c r="D4339" s="13" t="s">
        <v>14350</v>
      </c>
      <c r="E4339" s="13" t="s">
        <v>13443</v>
      </c>
      <c r="F4339" s="13" t="s">
        <v>14697</v>
      </c>
      <c r="G4339" s="13" t="s">
        <v>14698</v>
      </c>
      <c r="H4339" s="13" t="s">
        <v>990</v>
      </c>
      <c r="I4339" s="13" t="s">
        <v>13895</v>
      </c>
      <c r="J4339" s="14">
        <v>45886</v>
      </c>
      <c r="K4339" s="5"/>
    </row>
    <row r="4340" spans="1:11" ht="255" x14ac:dyDescent="0.25">
      <c r="A4340" s="13" t="s">
        <v>13307</v>
      </c>
      <c r="B4340" s="13">
        <v>2437005236</v>
      </c>
      <c r="C4340" s="13" t="s">
        <v>3431</v>
      </c>
      <c r="D4340" s="13" t="s">
        <v>14351</v>
      </c>
      <c r="E4340" s="13" t="s">
        <v>13444</v>
      </c>
      <c r="F4340" s="13" t="s">
        <v>14697</v>
      </c>
      <c r="G4340" s="13" t="s">
        <v>14698</v>
      </c>
      <c r="H4340" s="13" t="s">
        <v>990</v>
      </c>
      <c r="I4340" s="13" t="s">
        <v>13896</v>
      </c>
      <c r="J4340" s="14">
        <v>45886</v>
      </c>
      <c r="K4340" s="5"/>
    </row>
    <row r="4341" spans="1:11" ht="255" x14ac:dyDescent="0.25">
      <c r="A4341" s="13" t="s">
        <v>13308</v>
      </c>
      <c r="B4341" s="13">
        <v>2437005236</v>
      </c>
      <c r="C4341" s="13" t="s">
        <v>3431</v>
      </c>
      <c r="D4341" s="13" t="s">
        <v>14352</v>
      </c>
      <c r="E4341" s="13" t="s">
        <v>13445</v>
      </c>
      <c r="F4341" s="13" t="s">
        <v>14697</v>
      </c>
      <c r="G4341" s="13" t="s">
        <v>14698</v>
      </c>
      <c r="H4341" s="13" t="s">
        <v>990</v>
      </c>
      <c r="I4341" s="13" t="s">
        <v>13897</v>
      </c>
      <c r="J4341" s="14">
        <v>45886</v>
      </c>
      <c r="K4341" s="5"/>
    </row>
    <row r="4342" spans="1:11" ht="45" x14ac:dyDescent="0.25">
      <c r="A4342" s="13" t="s">
        <v>386</v>
      </c>
      <c r="B4342" s="13">
        <v>3801009466</v>
      </c>
      <c r="C4342" s="13" t="s">
        <v>3432</v>
      </c>
      <c r="D4342" s="13" t="s">
        <v>14353</v>
      </c>
      <c r="E4342" s="13" t="s">
        <v>13446</v>
      </c>
      <c r="F4342" s="13" t="s">
        <v>1117</v>
      </c>
      <c r="G4342" s="13" t="s">
        <v>1118</v>
      </c>
      <c r="H4342" s="13" t="s">
        <v>595</v>
      </c>
      <c r="I4342" s="13" t="s">
        <v>13898</v>
      </c>
      <c r="J4342" s="14">
        <v>45890</v>
      </c>
      <c r="K4342" s="5"/>
    </row>
    <row r="4343" spans="1:11" ht="150" x14ac:dyDescent="0.25">
      <c r="A4343" s="13" t="s">
        <v>58</v>
      </c>
      <c r="B4343" s="13">
        <v>1901067718</v>
      </c>
      <c r="C4343" s="13" t="s">
        <v>3432</v>
      </c>
      <c r="D4343" s="13" t="s">
        <v>14354</v>
      </c>
      <c r="E4343" s="13" t="s">
        <v>13447</v>
      </c>
      <c r="F4343" s="13" t="s">
        <v>58</v>
      </c>
      <c r="G4343" s="5">
        <v>1901067718</v>
      </c>
      <c r="H4343" s="13" t="s">
        <v>7907</v>
      </c>
      <c r="I4343" s="13" t="s">
        <v>13899</v>
      </c>
      <c r="J4343" s="6">
        <v>45861</v>
      </c>
      <c r="K4343" s="5"/>
    </row>
    <row r="4344" spans="1:11" ht="150" x14ac:dyDescent="0.25">
      <c r="A4344" s="13" t="s">
        <v>58</v>
      </c>
      <c r="B4344" s="13">
        <v>1901067718</v>
      </c>
      <c r="C4344" s="13" t="s">
        <v>3432</v>
      </c>
      <c r="D4344" s="13" t="s">
        <v>14355</v>
      </c>
      <c r="E4344" s="13" t="s">
        <v>13448</v>
      </c>
      <c r="F4344" s="13" t="s">
        <v>58</v>
      </c>
      <c r="G4344" s="5">
        <v>1901067718</v>
      </c>
      <c r="H4344" s="13" t="s">
        <v>7907</v>
      </c>
      <c r="I4344" s="13" t="s">
        <v>13900</v>
      </c>
      <c r="J4344" s="6">
        <v>45861</v>
      </c>
      <c r="K4344" s="5"/>
    </row>
    <row r="4345" spans="1:11" ht="150" x14ac:dyDescent="0.25">
      <c r="A4345" s="13" t="s">
        <v>58</v>
      </c>
      <c r="B4345" s="13">
        <v>1901067718</v>
      </c>
      <c r="C4345" s="13" t="s">
        <v>3432</v>
      </c>
      <c r="D4345" s="13" t="s">
        <v>14356</v>
      </c>
      <c r="E4345" s="13" t="s">
        <v>13449</v>
      </c>
      <c r="F4345" s="13" t="s">
        <v>58</v>
      </c>
      <c r="G4345" s="5">
        <v>1901067718</v>
      </c>
      <c r="H4345" s="13" t="s">
        <v>7907</v>
      </c>
      <c r="I4345" s="13" t="s">
        <v>13901</v>
      </c>
      <c r="J4345" s="6">
        <v>45861</v>
      </c>
      <c r="K4345" s="5"/>
    </row>
    <row r="4346" spans="1:11" ht="210" x14ac:dyDescent="0.25">
      <c r="A4346" s="13" t="s">
        <v>13309</v>
      </c>
      <c r="B4346" s="13">
        <v>2464106177</v>
      </c>
      <c r="C4346" s="13" t="s">
        <v>3431</v>
      </c>
      <c r="D4346" s="13" t="s">
        <v>14357</v>
      </c>
      <c r="E4346" s="13" t="s">
        <v>13450</v>
      </c>
      <c r="F4346" s="13" t="s">
        <v>14699</v>
      </c>
      <c r="G4346" s="13" t="s">
        <v>14700</v>
      </c>
      <c r="H4346" s="13" t="s">
        <v>184</v>
      </c>
      <c r="I4346" s="13" t="s">
        <v>13902</v>
      </c>
      <c r="J4346" s="14">
        <v>45823</v>
      </c>
      <c r="K4346" s="5"/>
    </row>
    <row r="4347" spans="1:11" ht="180" x14ac:dyDescent="0.25">
      <c r="A4347" s="13" t="s">
        <v>13310</v>
      </c>
      <c r="B4347" s="13">
        <v>2464106177</v>
      </c>
      <c r="C4347" s="13" t="s">
        <v>3431</v>
      </c>
      <c r="D4347" s="13" t="s">
        <v>14358</v>
      </c>
      <c r="E4347" s="13" t="s">
        <v>13451</v>
      </c>
      <c r="F4347" s="13" t="s">
        <v>14699</v>
      </c>
      <c r="G4347" s="13" t="s">
        <v>14700</v>
      </c>
      <c r="H4347" s="13" t="s">
        <v>184</v>
      </c>
      <c r="I4347" s="13" t="s">
        <v>13903</v>
      </c>
      <c r="J4347" s="14">
        <v>45895</v>
      </c>
      <c r="K4347" s="5"/>
    </row>
    <row r="4348" spans="1:11" ht="195" x14ac:dyDescent="0.25">
      <c r="A4348" s="13" t="s">
        <v>13310</v>
      </c>
      <c r="B4348" s="13">
        <v>2464106177</v>
      </c>
      <c r="C4348" s="13" t="s">
        <v>3432</v>
      </c>
      <c r="D4348" s="13" t="s">
        <v>14359</v>
      </c>
      <c r="E4348" s="13" t="s">
        <v>13452</v>
      </c>
      <c r="F4348" s="13" t="s">
        <v>14699</v>
      </c>
      <c r="G4348" s="13" t="s">
        <v>14700</v>
      </c>
      <c r="H4348" s="13" t="s">
        <v>184</v>
      </c>
      <c r="I4348" s="13" t="s">
        <v>13904</v>
      </c>
      <c r="J4348" s="14">
        <v>45823</v>
      </c>
      <c r="K4348" s="5"/>
    </row>
    <row r="4349" spans="1:11" ht="165" x14ac:dyDescent="0.25">
      <c r="A4349" s="13" t="s">
        <v>13309</v>
      </c>
      <c r="B4349" s="13">
        <v>2464106177</v>
      </c>
      <c r="C4349" s="13" t="s">
        <v>3432</v>
      </c>
      <c r="D4349" s="13" t="s">
        <v>14360</v>
      </c>
      <c r="E4349" s="13" t="s">
        <v>13453</v>
      </c>
      <c r="F4349" s="13" t="s">
        <v>14699</v>
      </c>
      <c r="G4349" s="13" t="s">
        <v>14700</v>
      </c>
      <c r="H4349" s="13" t="s">
        <v>184</v>
      </c>
      <c r="I4349" s="13" t="s">
        <v>13905</v>
      </c>
      <c r="J4349" s="14">
        <v>45895</v>
      </c>
      <c r="K4349" s="5"/>
    </row>
    <row r="4350" spans="1:11" ht="135" x14ac:dyDescent="0.25">
      <c r="A4350" s="13" t="s">
        <v>291</v>
      </c>
      <c r="B4350" s="13">
        <v>2457058356</v>
      </c>
      <c r="C4350" s="13" t="s">
        <v>3431</v>
      </c>
      <c r="D4350" s="13" t="s">
        <v>14361</v>
      </c>
      <c r="E4350" s="13" t="s">
        <v>13454</v>
      </c>
      <c r="F4350" s="13" t="s">
        <v>4957</v>
      </c>
      <c r="G4350" s="13" t="s">
        <v>295</v>
      </c>
      <c r="H4350" s="13" t="s">
        <v>293</v>
      </c>
      <c r="I4350" s="13" t="s">
        <v>13906</v>
      </c>
      <c r="J4350" s="6">
        <v>45883</v>
      </c>
      <c r="K4350" s="5"/>
    </row>
    <row r="4351" spans="1:11" ht="255" x14ac:dyDescent="0.25">
      <c r="A4351" s="13" t="s">
        <v>13308</v>
      </c>
      <c r="B4351" s="13">
        <v>2437005236</v>
      </c>
      <c r="C4351" s="13" t="s">
        <v>3431</v>
      </c>
      <c r="D4351" s="13" t="s">
        <v>14362</v>
      </c>
      <c r="E4351" s="13" t="s">
        <v>13455</v>
      </c>
      <c r="F4351" s="13" t="s">
        <v>14697</v>
      </c>
      <c r="G4351" s="13" t="s">
        <v>14698</v>
      </c>
      <c r="H4351" s="13" t="s">
        <v>990</v>
      </c>
      <c r="I4351" s="13" t="s">
        <v>13907</v>
      </c>
      <c r="J4351" s="14">
        <v>45886</v>
      </c>
      <c r="K4351" s="5"/>
    </row>
    <row r="4352" spans="1:11" ht="165" x14ac:dyDescent="0.25">
      <c r="A4352" s="13" t="s">
        <v>92</v>
      </c>
      <c r="B4352" s="13">
        <v>2443005570</v>
      </c>
      <c r="C4352" s="13" t="s">
        <v>3431</v>
      </c>
      <c r="D4352" s="13" t="s">
        <v>14363</v>
      </c>
      <c r="E4352" s="13" t="s">
        <v>13456</v>
      </c>
      <c r="F4352" s="13" t="s">
        <v>95</v>
      </c>
      <c r="G4352" s="13" t="s">
        <v>96</v>
      </c>
      <c r="H4352" s="13" t="s">
        <v>94</v>
      </c>
      <c r="I4352" s="13" t="s">
        <v>13908</v>
      </c>
      <c r="J4352" s="6">
        <v>45832</v>
      </c>
      <c r="K4352" s="5"/>
    </row>
    <row r="4353" spans="1:11" ht="150" x14ac:dyDescent="0.25">
      <c r="A4353" s="13" t="s">
        <v>291</v>
      </c>
      <c r="B4353" s="13">
        <v>2457058356</v>
      </c>
      <c r="C4353" s="13" t="s">
        <v>3432</v>
      </c>
      <c r="D4353" s="13" t="s">
        <v>14364</v>
      </c>
      <c r="E4353" s="13" t="s">
        <v>13457</v>
      </c>
      <c r="F4353" s="13" t="s">
        <v>294</v>
      </c>
      <c r="G4353" s="13" t="s">
        <v>295</v>
      </c>
      <c r="H4353" s="13" t="s">
        <v>293</v>
      </c>
      <c r="I4353" s="13" t="s">
        <v>13909</v>
      </c>
      <c r="J4353" s="14">
        <v>45851</v>
      </c>
      <c r="K4353" s="5"/>
    </row>
    <row r="4354" spans="1:11" ht="165" x14ac:dyDescent="0.25">
      <c r="A4354" s="13" t="s">
        <v>10921</v>
      </c>
      <c r="B4354" s="13">
        <v>2457058356</v>
      </c>
      <c r="C4354" s="13" t="s">
        <v>3432</v>
      </c>
      <c r="D4354" s="13" t="s">
        <v>14365</v>
      </c>
      <c r="E4354" s="13" t="s">
        <v>13458</v>
      </c>
      <c r="F4354" s="13" t="s">
        <v>294</v>
      </c>
      <c r="G4354" s="13" t="s">
        <v>295</v>
      </c>
      <c r="H4354" s="13" t="s">
        <v>293</v>
      </c>
      <c r="I4354" s="13" t="s">
        <v>13910</v>
      </c>
      <c r="J4354" s="14">
        <v>45872</v>
      </c>
      <c r="K4354" s="5"/>
    </row>
    <row r="4355" spans="1:11" ht="165" x14ac:dyDescent="0.25">
      <c r="A4355" s="13" t="s">
        <v>291</v>
      </c>
      <c r="B4355" s="13">
        <v>2457058356</v>
      </c>
      <c r="C4355" s="13" t="s">
        <v>3432</v>
      </c>
      <c r="D4355" s="13" t="s">
        <v>14366</v>
      </c>
      <c r="E4355" s="13" t="s">
        <v>13459</v>
      </c>
      <c r="F4355" s="13" t="s">
        <v>294</v>
      </c>
      <c r="G4355" s="13" t="s">
        <v>295</v>
      </c>
      <c r="H4355" s="13" t="s">
        <v>293</v>
      </c>
      <c r="I4355" s="13" t="s">
        <v>13911</v>
      </c>
      <c r="J4355" s="14">
        <v>45872</v>
      </c>
      <c r="K4355" s="5"/>
    </row>
    <row r="4356" spans="1:11" ht="165" x14ac:dyDescent="0.25">
      <c r="A4356" s="13" t="s">
        <v>10921</v>
      </c>
      <c r="B4356" s="13">
        <v>2457058356</v>
      </c>
      <c r="C4356" s="13" t="s">
        <v>3432</v>
      </c>
      <c r="D4356" s="13" t="s">
        <v>14367</v>
      </c>
      <c r="E4356" s="13" t="s">
        <v>13460</v>
      </c>
      <c r="F4356" s="13" t="s">
        <v>294</v>
      </c>
      <c r="G4356" s="13" t="s">
        <v>295</v>
      </c>
      <c r="H4356" s="13" t="s">
        <v>293</v>
      </c>
      <c r="I4356" s="13" t="s">
        <v>13912</v>
      </c>
      <c r="J4356" s="14">
        <v>45872</v>
      </c>
      <c r="K4356" s="5"/>
    </row>
    <row r="4357" spans="1:11" ht="165" x14ac:dyDescent="0.25">
      <c r="A4357" s="13" t="s">
        <v>291</v>
      </c>
      <c r="B4357" s="13">
        <v>2457058356</v>
      </c>
      <c r="C4357" s="13" t="s">
        <v>3432</v>
      </c>
      <c r="D4357" s="13" t="s">
        <v>14368</v>
      </c>
      <c r="E4357" s="13" t="s">
        <v>13461</v>
      </c>
      <c r="F4357" s="13" t="s">
        <v>294</v>
      </c>
      <c r="G4357" s="13" t="s">
        <v>295</v>
      </c>
      <c r="H4357" s="13" t="s">
        <v>293</v>
      </c>
      <c r="I4357" s="13" t="s">
        <v>13913</v>
      </c>
      <c r="J4357" s="14">
        <v>45872</v>
      </c>
      <c r="K4357" s="5"/>
    </row>
    <row r="4358" spans="1:11" ht="210" x14ac:dyDescent="0.25">
      <c r="A4358" s="13" t="s">
        <v>10478</v>
      </c>
      <c r="B4358" s="13">
        <v>2443005570</v>
      </c>
      <c r="C4358" s="13" t="s">
        <v>3431</v>
      </c>
      <c r="D4358" s="13" t="s">
        <v>14369</v>
      </c>
      <c r="E4358" s="13" t="s">
        <v>13462</v>
      </c>
      <c r="F4358" s="13" t="s">
        <v>95</v>
      </c>
      <c r="G4358" s="13" t="s">
        <v>96</v>
      </c>
      <c r="H4358" s="13" t="s">
        <v>94</v>
      </c>
      <c r="I4358" s="13" t="s">
        <v>13914</v>
      </c>
      <c r="J4358" s="6">
        <v>45832</v>
      </c>
      <c r="K4358" s="5"/>
    </row>
    <row r="4359" spans="1:11" ht="210" x14ac:dyDescent="0.25">
      <c r="A4359" s="13" t="s">
        <v>92</v>
      </c>
      <c r="B4359" s="13">
        <v>2443005570</v>
      </c>
      <c r="C4359" s="13" t="s">
        <v>3431</v>
      </c>
      <c r="D4359" s="13" t="s">
        <v>14370</v>
      </c>
      <c r="E4359" s="13" t="s">
        <v>13463</v>
      </c>
      <c r="F4359" s="13" t="s">
        <v>95</v>
      </c>
      <c r="G4359" s="13" t="s">
        <v>96</v>
      </c>
      <c r="H4359" s="13" t="s">
        <v>94</v>
      </c>
      <c r="I4359" s="13" t="s">
        <v>13915</v>
      </c>
      <c r="J4359" s="14">
        <v>45895</v>
      </c>
      <c r="K4359" s="5"/>
    </row>
    <row r="4360" spans="1:11" ht="120" x14ac:dyDescent="0.25">
      <c r="A4360" s="13" t="s">
        <v>13311</v>
      </c>
      <c r="B4360" s="13">
        <v>2457053823</v>
      </c>
      <c r="C4360" s="13" t="s">
        <v>3432</v>
      </c>
      <c r="D4360" s="13" t="s">
        <v>14371</v>
      </c>
      <c r="E4360" s="13" t="s">
        <v>13464</v>
      </c>
      <c r="F4360" s="13" t="s">
        <v>14701</v>
      </c>
      <c r="G4360" s="13" t="s">
        <v>14702</v>
      </c>
      <c r="H4360" s="13" t="s">
        <v>4990</v>
      </c>
      <c r="I4360" s="13" t="s">
        <v>13916</v>
      </c>
      <c r="J4360" s="6">
        <v>45833</v>
      </c>
      <c r="K4360" s="5"/>
    </row>
    <row r="4361" spans="1:11" ht="135" x14ac:dyDescent="0.25">
      <c r="A4361" s="13" t="s">
        <v>13312</v>
      </c>
      <c r="B4361" s="13">
        <v>2457053823</v>
      </c>
      <c r="C4361" s="13" t="s">
        <v>3432</v>
      </c>
      <c r="D4361" s="13" t="s">
        <v>14372</v>
      </c>
      <c r="E4361" s="13" t="s">
        <v>13465</v>
      </c>
      <c r="F4361" s="13" t="s">
        <v>14701</v>
      </c>
      <c r="G4361" s="13" t="s">
        <v>14702</v>
      </c>
      <c r="H4361" s="13" t="s">
        <v>4990</v>
      </c>
      <c r="I4361" s="13" t="s">
        <v>13917</v>
      </c>
      <c r="J4361" s="6">
        <v>45833</v>
      </c>
      <c r="K4361" s="5"/>
    </row>
    <row r="4362" spans="1:11" ht="150" x14ac:dyDescent="0.25">
      <c r="A4362" s="13" t="s">
        <v>13313</v>
      </c>
      <c r="B4362" s="13">
        <v>2443030350</v>
      </c>
      <c r="C4362" s="13" t="s">
        <v>3432</v>
      </c>
      <c r="D4362" s="13" t="s">
        <v>14373</v>
      </c>
      <c r="E4362" s="13" t="s">
        <v>13466</v>
      </c>
      <c r="F4362" s="13" t="s">
        <v>14703</v>
      </c>
      <c r="G4362" s="13" t="s">
        <v>14704</v>
      </c>
      <c r="H4362" s="13" t="s">
        <v>7710</v>
      </c>
      <c r="I4362" s="13" t="s">
        <v>13918</v>
      </c>
      <c r="J4362" s="6">
        <v>45860</v>
      </c>
      <c r="K4362" s="5"/>
    </row>
    <row r="4363" spans="1:11" ht="135" x14ac:dyDescent="0.25">
      <c r="A4363" s="13" t="s">
        <v>13314</v>
      </c>
      <c r="B4363" s="13">
        <v>2443030350</v>
      </c>
      <c r="C4363" s="13" t="s">
        <v>3432</v>
      </c>
      <c r="D4363" s="13" t="s">
        <v>14374</v>
      </c>
      <c r="E4363" s="13" t="s">
        <v>13467</v>
      </c>
      <c r="F4363" s="13" t="s">
        <v>14703</v>
      </c>
      <c r="G4363" s="13" t="s">
        <v>14704</v>
      </c>
      <c r="H4363" s="13" t="s">
        <v>7710</v>
      </c>
      <c r="I4363" s="13" t="s">
        <v>13919</v>
      </c>
      <c r="J4363" s="6">
        <v>45860</v>
      </c>
      <c r="K4363" s="5"/>
    </row>
    <row r="4364" spans="1:11" ht="240" x14ac:dyDescent="0.25">
      <c r="A4364" s="13" t="s">
        <v>13315</v>
      </c>
      <c r="B4364" s="13">
        <v>2452000401</v>
      </c>
      <c r="C4364" s="13" t="s">
        <v>3432</v>
      </c>
      <c r="D4364" s="13" t="s">
        <v>14375</v>
      </c>
      <c r="E4364" s="13" t="s">
        <v>13468</v>
      </c>
      <c r="F4364" s="13" t="s">
        <v>14705</v>
      </c>
      <c r="G4364" s="13" t="s">
        <v>14706</v>
      </c>
      <c r="H4364" s="13" t="s">
        <v>1596</v>
      </c>
      <c r="I4364" s="13" t="s">
        <v>13920</v>
      </c>
      <c r="J4364" s="14">
        <v>45895</v>
      </c>
      <c r="K4364" s="5"/>
    </row>
    <row r="4365" spans="1:11" ht="315" x14ac:dyDescent="0.25">
      <c r="A4365" s="13" t="s">
        <v>2560</v>
      </c>
      <c r="B4365" s="13">
        <v>7708503727</v>
      </c>
      <c r="C4365" s="13" t="s">
        <v>3432</v>
      </c>
      <c r="D4365" s="13" t="s">
        <v>14376</v>
      </c>
      <c r="E4365" s="13" t="s">
        <v>13469</v>
      </c>
      <c r="F4365" s="13" t="s">
        <v>11440</v>
      </c>
      <c r="G4365" s="13" t="s">
        <v>2563</v>
      </c>
      <c r="H4365" s="13" t="s">
        <v>8596</v>
      </c>
      <c r="I4365" s="13" t="s">
        <v>13921</v>
      </c>
      <c r="J4365" s="14">
        <v>45895</v>
      </c>
      <c r="K4365" s="5"/>
    </row>
    <row r="4366" spans="1:11" ht="120" x14ac:dyDescent="0.25">
      <c r="A4366" s="13" t="s">
        <v>196</v>
      </c>
      <c r="B4366" s="13">
        <v>8602067092</v>
      </c>
      <c r="C4366" s="13" t="s">
        <v>3432</v>
      </c>
      <c r="D4366" s="13" t="s">
        <v>14377</v>
      </c>
      <c r="E4366" s="13" t="s">
        <v>13470</v>
      </c>
      <c r="F4366" s="13" t="s">
        <v>198</v>
      </c>
      <c r="G4366" s="13" t="s">
        <v>199</v>
      </c>
      <c r="H4366" s="13" t="s">
        <v>108</v>
      </c>
      <c r="I4366" s="13" t="s">
        <v>13922</v>
      </c>
      <c r="J4366" s="14">
        <v>45895</v>
      </c>
      <c r="K4366" s="5"/>
    </row>
    <row r="4367" spans="1:11" ht="165" x14ac:dyDescent="0.25">
      <c r="A4367" s="13" t="s">
        <v>291</v>
      </c>
      <c r="B4367" s="13">
        <v>2457058356</v>
      </c>
      <c r="C4367" s="13" t="s">
        <v>3432</v>
      </c>
      <c r="D4367" s="13" t="s">
        <v>14378</v>
      </c>
      <c r="E4367" s="13" t="s">
        <v>13471</v>
      </c>
      <c r="F4367" s="13" t="s">
        <v>294</v>
      </c>
      <c r="G4367" s="13" t="s">
        <v>295</v>
      </c>
      <c r="H4367" s="13" t="s">
        <v>293</v>
      </c>
      <c r="I4367" s="13" t="s">
        <v>13923</v>
      </c>
      <c r="J4367" s="6">
        <v>45869</v>
      </c>
      <c r="K4367" s="5"/>
    </row>
    <row r="4368" spans="1:11" ht="135" x14ac:dyDescent="0.25">
      <c r="A4368" s="13" t="s">
        <v>291</v>
      </c>
      <c r="B4368" s="13">
        <v>2457058356</v>
      </c>
      <c r="C4368" s="13" t="s">
        <v>3431</v>
      </c>
      <c r="D4368" s="13" t="s">
        <v>14379</v>
      </c>
      <c r="E4368" s="13" t="s">
        <v>13472</v>
      </c>
      <c r="F4368" s="13" t="s">
        <v>4957</v>
      </c>
      <c r="G4368" s="13" t="s">
        <v>295</v>
      </c>
      <c r="H4368" s="13" t="s">
        <v>293</v>
      </c>
      <c r="I4368" s="13" t="s">
        <v>13924</v>
      </c>
      <c r="J4368" s="14">
        <v>45851</v>
      </c>
      <c r="K4368" s="5"/>
    </row>
    <row r="4369" spans="1:11" ht="135" x14ac:dyDescent="0.25">
      <c r="A4369" s="13" t="s">
        <v>291</v>
      </c>
      <c r="B4369" s="13">
        <v>2457058356</v>
      </c>
      <c r="C4369" s="13" t="s">
        <v>3431</v>
      </c>
      <c r="D4369" s="13" t="s">
        <v>14380</v>
      </c>
      <c r="E4369" s="13" t="s">
        <v>13473</v>
      </c>
      <c r="F4369" s="13" t="s">
        <v>4957</v>
      </c>
      <c r="G4369" s="13" t="s">
        <v>295</v>
      </c>
      <c r="H4369" s="13" t="s">
        <v>293</v>
      </c>
      <c r="I4369" s="13" t="s">
        <v>13925</v>
      </c>
      <c r="J4369" s="14">
        <v>45851</v>
      </c>
      <c r="K4369" s="5"/>
    </row>
    <row r="4370" spans="1:11" ht="90" x14ac:dyDescent="0.25">
      <c r="A4370" s="13" t="s">
        <v>13281</v>
      </c>
      <c r="B4370" s="15">
        <v>382700029336</v>
      </c>
      <c r="C4370" s="13" t="s">
        <v>3431</v>
      </c>
      <c r="D4370" s="13" t="s">
        <v>14381</v>
      </c>
      <c r="E4370" s="13" t="s">
        <v>13474</v>
      </c>
      <c r="F4370" s="13" t="s">
        <v>12</v>
      </c>
      <c r="G4370" s="13" t="s">
        <v>12</v>
      </c>
      <c r="H4370" s="13" t="s">
        <v>12835</v>
      </c>
      <c r="I4370" s="13" t="s">
        <v>13926</v>
      </c>
      <c r="J4370" s="14">
        <v>45879</v>
      </c>
      <c r="K4370" s="5"/>
    </row>
    <row r="4371" spans="1:11" ht="90" x14ac:dyDescent="0.25">
      <c r="A4371" s="13" t="s">
        <v>13281</v>
      </c>
      <c r="B4371" s="15">
        <v>382700029336</v>
      </c>
      <c r="C4371" s="13" t="s">
        <v>3431</v>
      </c>
      <c r="D4371" s="13" t="s">
        <v>14382</v>
      </c>
      <c r="E4371" s="13" t="s">
        <v>13475</v>
      </c>
      <c r="F4371" s="13" t="s">
        <v>13257</v>
      </c>
      <c r="G4371" s="13" t="s">
        <v>13258</v>
      </c>
      <c r="H4371" s="13" t="s">
        <v>12835</v>
      </c>
      <c r="I4371" s="13" t="s">
        <v>13927</v>
      </c>
      <c r="J4371" s="14">
        <v>45895</v>
      </c>
      <c r="K4371" s="5"/>
    </row>
    <row r="4372" spans="1:11" ht="255" x14ac:dyDescent="0.25">
      <c r="A4372" s="13" t="s">
        <v>58</v>
      </c>
      <c r="B4372" s="13">
        <v>1901067718</v>
      </c>
      <c r="C4372" s="13" t="s">
        <v>3432</v>
      </c>
      <c r="D4372" s="13" t="s">
        <v>14383</v>
      </c>
      <c r="E4372" s="13" t="s">
        <v>13476</v>
      </c>
      <c r="F4372" s="13" t="s">
        <v>461</v>
      </c>
      <c r="G4372" s="13" t="s">
        <v>62</v>
      </c>
      <c r="H4372" s="13" t="s">
        <v>184</v>
      </c>
      <c r="I4372" s="13" t="s">
        <v>13928</v>
      </c>
      <c r="J4372" s="6">
        <v>45881</v>
      </c>
      <c r="K4372" s="5"/>
    </row>
    <row r="4373" spans="1:11" ht="75" x14ac:dyDescent="0.25">
      <c r="A4373" s="13" t="s">
        <v>386</v>
      </c>
      <c r="B4373" s="13">
        <v>3801009466</v>
      </c>
      <c r="C4373" s="13" t="s">
        <v>3432</v>
      </c>
      <c r="D4373" s="13" t="s">
        <v>14384</v>
      </c>
      <c r="E4373" s="13" t="s">
        <v>13477</v>
      </c>
      <c r="F4373" s="13" t="s">
        <v>1117</v>
      </c>
      <c r="G4373" s="13" t="s">
        <v>1118</v>
      </c>
      <c r="H4373" s="13" t="s">
        <v>595</v>
      </c>
      <c r="I4373" s="13" t="s">
        <v>13929</v>
      </c>
      <c r="J4373" s="14">
        <v>45893</v>
      </c>
      <c r="K4373" s="5"/>
    </row>
    <row r="4374" spans="1:11" ht="165" x14ac:dyDescent="0.25">
      <c r="A4374" s="13" t="s">
        <v>13304</v>
      </c>
      <c r="B4374" s="13">
        <v>2454003302</v>
      </c>
      <c r="C4374" s="13" t="s">
        <v>3432</v>
      </c>
      <c r="D4374" s="13" t="s">
        <v>14385</v>
      </c>
      <c r="E4374" s="13" t="s">
        <v>13478</v>
      </c>
      <c r="F4374" s="13" t="s">
        <v>13292</v>
      </c>
      <c r="G4374" s="13" t="s">
        <v>14692</v>
      </c>
      <c r="H4374" s="13" t="s">
        <v>134</v>
      </c>
      <c r="I4374" s="13" t="s">
        <v>13930</v>
      </c>
      <c r="J4374" s="14">
        <v>45895</v>
      </c>
      <c r="K4374" s="5"/>
    </row>
    <row r="4375" spans="1:11" ht="60" x14ac:dyDescent="0.25">
      <c r="A4375" s="13" t="s">
        <v>386</v>
      </c>
      <c r="B4375" s="13">
        <v>3801009466</v>
      </c>
      <c r="C4375" s="13" t="s">
        <v>3432</v>
      </c>
      <c r="D4375" s="13" t="s">
        <v>14386</v>
      </c>
      <c r="E4375" s="13" t="s">
        <v>13479</v>
      </c>
      <c r="F4375" s="13" t="s">
        <v>1117</v>
      </c>
      <c r="G4375" s="13" t="s">
        <v>1118</v>
      </c>
      <c r="H4375" s="13" t="s">
        <v>595</v>
      </c>
      <c r="I4375" s="13" t="s">
        <v>13931</v>
      </c>
      <c r="J4375" s="14">
        <v>45894</v>
      </c>
      <c r="K4375" s="5"/>
    </row>
    <row r="4376" spans="1:11" ht="135" x14ac:dyDescent="0.25">
      <c r="A4376" s="13" t="s">
        <v>7118</v>
      </c>
      <c r="B4376" s="13">
        <v>1900000252</v>
      </c>
      <c r="C4376" s="13" t="s">
        <v>3432</v>
      </c>
      <c r="D4376" s="13" t="s">
        <v>14387</v>
      </c>
      <c r="E4376" s="13" t="s">
        <v>13480</v>
      </c>
      <c r="F4376" s="13" t="s">
        <v>12</v>
      </c>
      <c r="G4376" s="13" t="s">
        <v>12</v>
      </c>
      <c r="H4376" s="13" t="s">
        <v>108</v>
      </c>
      <c r="I4376" s="13" t="s">
        <v>13932</v>
      </c>
      <c r="J4376" s="6">
        <v>45869</v>
      </c>
      <c r="K4376" s="5"/>
    </row>
    <row r="4377" spans="1:11" ht="60" x14ac:dyDescent="0.25">
      <c r="A4377" s="13" t="s">
        <v>386</v>
      </c>
      <c r="B4377" s="13">
        <v>3801009466</v>
      </c>
      <c r="C4377" s="13" t="s">
        <v>3432</v>
      </c>
      <c r="D4377" s="13" t="s">
        <v>14388</v>
      </c>
      <c r="E4377" s="13" t="s">
        <v>13481</v>
      </c>
      <c r="F4377" s="13" t="s">
        <v>1117</v>
      </c>
      <c r="G4377" s="13" t="s">
        <v>1118</v>
      </c>
      <c r="H4377" s="13" t="s">
        <v>595</v>
      </c>
      <c r="I4377" s="13" t="s">
        <v>13933</v>
      </c>
      <c r="J4377" s="14">
        <v>45890</v>
      </c>
      <c r="K4377" s="5"/>
    </row>
    <row r="4378" spans="1:11" ht="135" x14ac:dyDescent="0.25">
      <c r="A4378" s="13" t="s">
        <v>7118</v>
      </c>
      <c r="B4378" s="13">
        <v>1900000252</v>
      </c>
      <c r="C4378" s="13" t="s">
        <v>3432</v>
      </c>
      <c r="D4378" s="13" t="s">
        <v>14389</v>
      </c>
      <c r="E4378" s="13" t="s">
        <v>13482</v>
      </c>
      <c r="F4378" s="13" t="s">
        <v>12</v>
      </c>
      <c r="G4378" s="13" t="s">
        <v>12</v>
      </c>
      <c r="H4378" s="13" t="s">
        <v>108</v>
      </c>
      <c r="I4378" s="13" t="s">
        <v>13934</v>
      </c>
      <c r="J4378" s="6">
        <v>45869</v>
      </c>
      <c r="K4378" s="5"/>
    </row>
    <row r="4379" spans="1:11" ht="225" x14ac:dyDescent="0.25">
      <c r="A4379" s="13" t="s">
        <v>7118</v>
      </c>
      <c r="B4379" s="13">
        <v>1900000252</v>
      </c>
      <c r="C4379" s="13" t="s">
        <v>3432</v>
      </c>
      <c r="D4379" s="13" t="s">
        <v>14390</v>
      </c>
      <c r="E4379" s="13" t="s">
        <v>13483</v>
      </c>
      <c r="F4379" s="13" t="s">
        <v>7705</v>
      </c>
      <c r="G4379" s="13" t="s">
        <v>7706</v>
      </c>
      <c r="H4379" s="13" t="s">
        <v>60</v>
      </c>
      <c r="I4379" s="13" t="s">
        <v>13935</v>
      </c>
      <c r="J4379" s="14">
        <v>45894</v>
      </c>
      <c r="K4379" s="5"/>
    </row>
    <row r="4380" spans="1:11" ht="165" x14ac:dyDescent="0.25">
      <c r="A4380" s="13" t="s">
        <v>13304</v>
      </c>
      <c r="B4380" s="13">
        <v>2454003302</v>
      </c>
      <c r="C4380" s="13" t="s">
        <v>3432</v>
      </c>
      <c r="D4380" s="13" t="s">
        <v>14391</v>
      </c>
      <c r="E4380" s="13" t="s">
        <v>13484</v>
      </c>
      <c r="F4380" s="13" t="s">
        <v>13292</v>
      </c>
      <c r="G4380" s="13" t="s">
        <v>14692</v>
      </c>
      <c r="H4380" s="13" t="s">
        <v>134</v>
      </c>
      <c r="I4380" s="13" t="s">
        <v>13936</v>
      </c>
      <c r="J4380" s="14">
        <v>45895</v>
      </c>
      <c r="K4380" s="5"/>
    </row>
    <row r="4381" spans="1:11" ht="270" x14ac:dyDescent="0.25">
      <c r="A4381" s="13" t="s">
        <v>58</v>
      </c>
      <c r="B4381" s="13">
        <v>1901067718</v>
      </c>
      <c r="C4381" s="13" t="s">
        <v>3432</v>
      </c>
      <c r="D4381" s="13" t="s">
        <v>14392</v>
      </c>
      <c r="E4381" s="13" t="s">
        <v>13485</v>
      </c>
      <c r="F4381" s="13" t="s">
        <v>61</v>
      </c>
      <c r="G4381" s="13" t="s">
        <v>62</v>
      </c>
      <c r="H4381" s="13" t="s">
        <v>103</v>
      </c>
      <c r="I4381" s="13" t="s">
        <v>13937</v>
      </c>
      <c r="J4381" s="14">
        <v>45893</v>
      </c>
      <c r="K4381" s="5"/>
    </row>
    <row r="4382" spans="1:11" ht="75" x14ac:dyDescent="0.25">
      <c r="A4382" s="13" t="s">
        <v>13316</v>
      </c>
      <c r="B4382" s="13">
        <v>2465284221</v>
      </c>
      <c r="C4382" s="13" t="s">
        <v>3432</v>
      </c>
      <c r="D4382" s="13" t="s">
        <v>14393</v>
      </c>
      <c r="E4382" s="13" t="s">
        <v>13486</v>
      </c>
      <c r="F4382" s="13" t="s">
        <v>14707</v>
      </c>
      <c r="G4382" s="13" t="s">
        <v>14708</v>
      </c>
      <c r="H4382" s="13" t="s">
        <v>1953</v>
      </c>
      <c r="I4382" s="13" t="s">
        <v>13938</v>
      </c>
      <c r="J4382" s="14">
        <v>45890</v>
      </c>
      <c r="K4382" s="5"/>
    </row>
    <row r="4383" spans="1:11" ht="75" x14ac:dyDescent="0.25">
      <c r="A4383" s="13" t="s">
        <v>13316</v>
      </c>
      <c r="B4383" s="13">
        <v>2465284221</v>
      </c>
      <c r="C4383" s="13" t="s">
        <v>3432</v>
      </c>
      <c r="D4383" s="13" t="s">
        <v>14394</v>
      </c>
      <c r="E4383" s="13" t="s">
        <v>13487</v>
      </c>
      <c r="F4383" s="13" t="s">
        <v>14707</v>
      </c>
      <c r="G4383" s="13" t="s">
        <v>14708</v>
      </c>
      <c r="H4383" s="13" t="s">
        <v>1953</v>
      </c>
      <c r="I4383" s="13" t="s">
        <v>13939</v>
      </c>
      <c r="J4383" s="14">
        <v>45890</v>
      </c>
      <c r="K4383" s="5"/>
    </row>
    <row r="4384" spans="1:11" ht="75" x14ac:dyDescent="0.25">
      <c r="A4384" s="13" t="s">
        <v>13316</v>
      </c>
      <c r="B4384" s="13">
        <v>2465284221</v>
      </c>
      <c r="C4384" s="13" t="s">
        <v>3432</v>
      </c>
      <c r="D4384" s="13" t="s">
        <v>14394</v>
      </c>
      <c r="E4384" s="13" t="s">
        <v>13488</v>
      </c>
      <c r="F4384" s="13" t="s">
        <v>14707</v>
      </c>
      <c r="G4384" s="13" t="s">
        <v>14708</v>
      </c>
      <c r="H4384" s="13" t="s">
        <v>1953</v>
      </c>
      <c r="I4384" s="13" t="s">
        <v>13940</v>
      </c>
      <c r="J4384" s="14">
        <v>45890</v>
      </c>
      <c r="K4384" s="5"/>
    </row>
    <row r="4385" spans="1:11" ht="255" x14ac:dyDescent="0.25">
      <c r="A4385" s="13" t="s">
        <v>58</v>
      </c>
      <c r="B4385" s="13">
        <v>1901067718</v>
      </c>
      <c r="C4385" s="13" t="s">
        <v>3432</v>
      </c>
      <c r="D4385" s="13" t="s">
        <v>14395</v>
      </c>
      <c r="E4385" s="13" t="s">
        <v>13489</v>
      </c>
      <c r="F4385" s="13" t="s">
        <v>12</v>
      </c>
      <c r="G4385" s="13" t="s">
        <v>12</v>
      </c>
      <c r="H4385" s="13" t="s">
        <v>103</v>
      </c>
      <c r="I4385" s="13" t="s">
        <v>13941</v>
      </c>
      <c r="J4385" s="14">
        <v>45893</v>
      </c>
      <c r="K4385" s="5"/>
    </row>
    <row r="4386" spans="1:11" ht="45" x14ac:dyDescent="0.25">
      <c r="A4386" s="13" t="s">
        <v>386</v>
      </c>
      <c r="B4386" s="13">
        <v>3801009466</v>
      </c>
      <c r="C4386" s="13" t="s">
        <v>3432</v>
      </c>
      <c r="D4386" s="13" t="s">
        <v>14396</v>
      </c>
      <c r="E4386" s="13" t="s">
        <v>13490</v>
      </c>
      <c r="F4386" s="13" t="s">
        <v>1117</v>
      </c>
      <c r="G4386" s="13" t="s">
        <v>1118</v>
      </c>
      <c r="H4386" s="13" t="s">
        <v>595</v>
      </c>
      <c r="I4386" s="13" t="s">
        <v>13942</v>
      </c>
      <c r="J4386" s="14">
        <v>45886</v>
      </c>
      <c r="K4386" s="5"/>
    </row>
    <row r="4387" spans="1:11" ht="225" x14ac:dyDescent="0.25">
      <c r="A4387" s="13" t="s">
        <v>386</v>
      </c>
      <c r="B4387" s="13">
        <v>3801009466</v>
      </c>
      <c r="C4387" s="13" t="s">
        <v>3434</v>
      </c>
      <c r="D4387" s="13" t="s">
        <v>14397</v>
      </c>
      <c r="E4387" s="13" t="s">
        <v>13491</v>
      </c>
      <c r="F4387" s="13" t="s">
        <v>1117</v>
      </c>
      <c r="G4387" s="13" t="s">
        <v>1118</v>
      </c>
      <c r="H4387" s="13" t="s">
        <v>388</v>
      </c>
      <c r="I4387" s="13" t="s">
        <v>13943</v>
      </c>
      <c r="J4387" s="14">
        <v>45893</v>
      </c>
      <c r="K4387" s="5"/>
    </row>
    <row r="4388" spans="1:11" ht="75" x14ac:dyDescent="0.25">
      <c r="A4388" s="13" t="s">
        <v>13316</v>
      </c>
      <c r="B4388" s="13">
        <v>2465284221</v>
      </c>
      <c r="C4388" s="13" t="s">
        <v>3432</v>
      </c>
      <c r="D4388" s="13" t="s">
        <v>14398</v>
      </c>
      <c r="E4388" s="13" t="s">
        <v>13492</v>
      </c>
      <c r="F4388" s="13" t="s">
        <v>14707</v>
      </c>
      <c r="G4388" s="13" t="s">
        <v>14708</v>
      </c>
      <c r="H4388" s="13" t="s">
        <v>1953</v>
      </c>
      <c r="I4388" s="13" t="s">
        <v>13944</v>
      </c>
      <c r="J4388" s="14">
        <v>45890</v>
      </c>
      <c r="K4388" s="5"/>
    </row>
    <row r="4389" spans="1:11" ht="75" x14ac:dyDescent="0.25">
      <c r="A4389" s="13" t="s">
        <v>13316</v>
      </c>
      <c r="B4389" s="13">
        <v>2465284221</v>
      </c>
      <c r="C4389" s="13" t="s">
        <v>3432</v>
      </c>
      <c r="D4389" s="13" t="s">
        <v>14399</v>
      </c>
      <c r="E4389" s="13" t="s">
        <v>13493</v>
      </c>
      <c r="F4389" s="13" t="s">
        <v>14707</v>
      </c>
      <c r="G4389" s="13" t="s">
        <v>14708</v>
      </c>
      <c r="H4389" s="13" t="s">
        <v>1953</v>
      </c>
      <c r="I4389" s="13" t="s">
        <v>13945</v>
      </c>
      <c r="J4389" s="14">
        <v>45890</v>
      </c>
      <c r="K4389" s="5"/>
    </row>
    <row r="4390" spans="1:11" ht="60" x14ac:dyDescent="0.25">
      <c r="A4390" s="13" t="s">
        <v>386</v>
      </c>
      <c r="B4390" s="13">
        <v>3801009466</v>
      </c>
      <c r="C4390" s="13" t="s">
        <v>3432</v>
      </c>
      <c r="D4390" s="13" t="s">
        <v>14400</v>
      </c>
      <c r="E4390" s="13" t="s">
        <v>13494</v>
      </c>
      <c r="F4390" s="13" t="s">
        <v>1117</v>
      </c>
      <c r="G4390" s="13" t="s">
        <v>1118</v>
      </c>
      <c r="H4390" s="13" t="s">
        <v>595</v>
      </c>
      <c r="I4390" s="13" t="s">
        <v>13946</v>
      </c>
      <c r="J4390" s="14">
        <v>45886</v>
      </c>
      <c r="K4390" s="5"/>
    </row>
    <row r="4391" spans="1:11" ht="30" x14ac:dyDescent="0.25">
      <c r="A4391" s="13" t="s">
        <v>13316</v>
      </c>
      <c r="B4391" s="13">
        <v>2465284221</v>
      </c>
      <c r="C4391" s="13" t="s">
        <v>3432</v>
      </c>
      <c r="D4391" s="13" t="s">
        <v>14401</v>
      </c>
      <c r="E4391" s="13" t="s">
        <v>13495</v>
      </c>
      <c r="F4391" s="13" t="s">
        <v>12</v>
      </c>
      <c r="G4391" s="13" t="s">
        <v>12</v>
      </c>
      <c r="H4391" s="13" t="s">
        <v>1953</v>
      </c>
      <c r="I4391" s="13" t="s">
        <v>13947</v>
      </c>
      <c r="J4391" s="14">
        <v>45890</v>
      </c>
      <c r="K4391" s="5"/>
    </row>
    <row r="4392" spans="1:11" ht="240" x14ac:dyDescent="0.25">
      <c r="A4392" s="13" t="s">
        <v>386</v>
      </c>
      <c r="B4392" s="13">
        <v>3801009466</v>
      </c>
      <c r="C4392" s="13" t="s">
        <v>3434</v>
      </c>
      <c r="D4392" s="13" t="s">
        <v>14402</v>
      </c>
      <c r="E4392" s="13" t="s">
        <v>13496</v>
      </c>
      <c r="F4392" s="13" t="s">
        <v>1117</v>
      </c>
      <c r="G4392" s="13" t="s">
        <v>1118</v>
      </c>
      <c r="H4392" s="13" t="s">
        <v>388</v>
      </c>
      <c r="I4392" s="13" t="s">
        <v>13948</v>
      </c>
      <c r="J4392" s="14">
        <v>45893</v>
      </c>
      <c r="K4392" s="5"/>
    </row>
    <row r="4393" spans="1:11" ht="30" x14ac:dyDescent="0.25">
      <c r="A4393" s="13" t="s">
        <v>13316</v>
      </c>
      <c r="B4393" s="13">
        <v>2465284221</v>
      </c>
      <c r="C4393" s="13" t="s">
        <v>3432</v>
      </c>
      <c r="D4393" s="13" t="s">
        <v>14403</v>
      </c>
      <c r="E4393" s="13" t="s">
        <v>13497</v>
      </c>
      <c r="F4393" s="13" t="s">
        <v>12</v>
      </c>
      <c r="G4393" s="13" t="s">
        <v>12</v>
      </c>
      <c r="H4393" s="13" t="s">
        <v>1953</v>
      </c>
      <c r="I4393" s="13" t="s">
        <v>13949</v>
      </c>
      <c r="J4393" s="14">
        <v>45890</v>
      </c>
      <c r="K4393" s="5"/>
    </row>
    <row r="4394" spans="1:11" ht="75" x14ac:dyDescent="0.25">
      <c r="A4394" s="13" t="s">
        <v>13316</v>
      </c>
      <c r="B4394" s="13">
        <v>2465284221</v>
      </c>
      <c r="C4394" s="13" t="s">
        <v>3432</v>
      </c>
      <c r="D4394" s="13" t="s">
        <v>14404</v>
      </c>
      <c r="E4394" s="13" t="s">
        <v>13498</v>
      </c>
      <c r="F4394" s="13" t="s">
        <v>14707</v>
      </c>
      <c r="G4394" s="13" t="s">
        <v>14708</v>
      </c>
      <c r="H4394" s="13" t="s">
        <v>1953</v>
      </c>
      <c r="I4394" s="13" t="s">
        <v>13950</v>
      </c>
      <c r="J4394" s="14">
        <v>45890</v>
      </c>
      <c r="K4394" s="5"/>
    </row>
    <row r="4395" spans="1:11" ht="75" x14ac:dyDescent="0.25">
      <c r="A4395" s="13" t="s">
        <v>13316</v>
      </c>
      <c r="B4395" s="13">
        <v>2465284221</v>
      </c>
      <c r="C4395" s="13" t="s">
        <v>3432</v>
      </c>
      <c r="D4395" s="13" t="s">
        <v>14405</v>
      </c>
      <c r="E4395" s="13" t="s">
        <v>13499</v>
      </c>
      <c r="F4395" s="13" t="s">
        <v>14707</v>
      </c>
      <c r="G4395" s="13" t="s">
        <v>14708</v>
      </c>
      <c r="H4395" s="13" t="s">
        <v>1953</v>
      </c>
      <c r="I4395" s="13" t="s">
        <v>13951</v>
      </c>
      <c r="J4395" s="14">
        <v>45890</v>
      </c>
      <c r="K4395" s="5"/>
    </row>
    <row r="4396" spans="1:11" ht="75" x14ac:dyDescent="0.25">
      <c r="A4396" s="13" t="s">
        <v>13316</v>
      </c>
      <c r="B4396" s="13">
        <v>2465284221</v>
      </c>
      <c r="C4396" s="13" t="s">
        <v>3432</v>
      </c>
      <c r="D4396" s="13" t="s">
        <v>14406</v>
      </c>
      <c r="E4396" s="13" t="s">
        <v>13500</v>
      </c>
      <c r="F4396" s="13" t="s">
        <v>14707</v>
      </c>
      <c r="G4396" s="13" t="s">
        <v>14708</v>
      </c>
      <c r="H4396" s="13" t="s">
        <v>1953</v>
      </c>
      <c r="I4396" s="13" t="s">
        <v>13952</v>
      </c>
      <c r="J4396" s="14">
        <v>45890</v>
      </c>
      <c r="K4396" s="5"/>
    </row>
    <row r="4397" spans="1:11" ht="75" x14ac:dyDescent="0.25">
      <c r="A4397" s="13" t="s">
        <v>13316</v>
      </c>
      <c r="B4397" s="13">
        <v>2465284221</v>
      </c>
      <c r="C4397" s="13" t="s">
        <v>3432</v>
      </c>
      <c r="D4397" s="13" t="s">
        <v>14407</v>
      </c>
      <c r="E4397" s="13" t="s">
        <v>13501</v>
      </c>
      <c r="F4397" s="13" t="s">
        <v>14707</v>
      </c>
      <c r="G4397" s="13" t="s">
        <v>14708</v>
      </c>
      <c r="H4397" s="13" t="s">
        <v>1953</v>
      </c>
      <c r="I4397" s="13" t="s">
        <v>13953</v>
      </c>
      <c r="J4397" s="14">
        <v>45890</v>
      </c>
      <c r="K4397" s="5"/>
    </row>
    <row r="4398" spans="1:11" ht="165" x14ac:dyDescent="0.25">
      <c r="A4398" s="13" t="s">
        <v>13304</v>
      </c>
      <c r="B4398" s="13">
        <v>2454003302</v>
      </c>
      <c r="C4398" s="13" t="s">
        <v>3432</v>
      </c>
      <c r="D4398" s="13" t="s">
        <v>14408</v>
      </c>
      <c r="E4398" s="13" t="s">
        <v>13502</v>
      </c>
      <c r="F4398" s="13" t="s">
        <v>13292</v>
      </c>
      <c r="G4398" s="13" t="s">
        <v>14692</v>
      </c>
      <c r="H4398" s="13" t="s">
        <v>134</v>
      </c>
      <c r="I4398" s="13" t="s">
        <v>13954</v>
      </c>
      <c r="J4398" s="14">
        <v>45895</v>
      </c>
      <c r="K4398" s="5"/>
    </row>
    <row r="4399" spans="1:11" ht="105" x14ac:dyDescent="0.25">
      <c r="A4399" s="13" t="s">
        <v>386</v>
      </c>
      <c r="B4399" s="13">
        <v>3801009466</v>
      </c>
      <c r="C4399" s="13" t="s">
        <v>3431</v>
      </c>
      <c r="D4399" s="13" t="s">
        <v>14409</v>
      </c>
      <c r="E4399" s="13" t="s">
        <v>13503</v>
      </c>
      <c r="F4399" s="13" t="s">
        <v>1117</v>
      </c>
      <c r="G4399" s="13" t="s">
        <v>1118</v>
      </c>
      <c r="H4399" s="13" t="s">
        <v>595</v>
      </c>
      <c r="I4399" s="13" t="s">
        <v>13955</v>
      </c>
      <c r="J4399" s="14">
        <v>45893</v>
      </c>
      <c r="K4399" s="5"/>
    </row>
    <row r="4400" spans="1:11" ht="165" x14ac:dyDescent="0.25">
      <c r="A4400" s="13" t="s">
        <v>13304</v>
      </c>
      <c r="B4400" s="13">
        <v>2454003302</v>
      </c>
      <c r="C4400" s="13" t="s">
        <v>3432</v>
      </c>
      <c r="D4400" s="13" t="s">
        <v>14410</v>
      </c>
      <c r="E4400" s="13" t="s">
        <v>13504</v>
      </c>
      <c r="F4400" s="13" t="s">
        <v>13292</v>
      </c>
      <c r="G4400" s="13" t="s">
        <v>14692</v>
      </c>
      <c r="H4400" s="13" t="s">
        <v>134</v>
      </c>
      <c r="I4400" s="13" t="s">
        <v>13956</v>
      </c>
      <c r="J4400" s="14">
        <v>45895</v>
      </c>
      <c r="K4400" s="5"/>
    </row>
    <row r="4401" spans="1:11" ht="165" x14ac:dyDescent="0.25">
      <c r="A4401" s="13" t="s">
        <v>13304</v>
      </c>
      <c r="B4401" s="13">
        <v>2454003302</v>
      </c>
      <c r="C4401" s="13" t="s">
        <v>3432</v>
      </c>
      <c r="D4401" s="13" t="s">
        <v>14411</v>
      </c>
      <c r="E4401" s="13" t="s">
        <v>13505</v>
      </c>
      <c r="F4401" s="13" t="s">
        <v>13292</v>
      </c>
      <c r="G4401" s="13" t="s">
        <v>14692</v>
      </c>
      <c r="H4401" s="13" t="s">
        <v>134</v>
      </c>
      <c r="I4401" s="13" t="s">
        <v>13957</v>
      </c>
      <c r="J4401" s="14">
        <v>45895</v>
      </c>
      <c r="K4401" s="5"/>
    </row>
    <row r="4402" spans="1:11" ht="90" x14ac:dyDescent="0.25">
      <c r="A4402" s="13" t="s">
        <v>386</v>
      </c>
      <c r="B4402" s="13">
        <v>3801009466</v>
      </c>
      <c r="C4402" s="13" t="s">
        <v>3431</v>
      </c>
      <c r="D4402" s="13" t="s">
        <v>14412</v>
      </c>
      <c r="E4402" s="13" t="s">
        <v>13506</v>
      </c>
      <c r="F4402" s="13" t="s">
        <v>1117</v>
      </c>
      <c r="G4402" s="13" t="s">
        <v>1118</v>
      </c>
      <c r="H4402" s="13" t="s">
        <v>595</v>
      </c>
      <c r="I4402" s="13" t="s">
        <v>13958</v>
      </c>
      <c r="J4402" s="14">
        <v>45893</v>
      </c>
      <c r="K4402" s="5"/>
    </row>
    <row r="4403" spans="1:11" ht="150" x14ac:dyDescent="0.25">
      <c r="A4403" s="13" t="s">
        <v>6755</v>
      </c>
      <c r="B4403" s="13">
        <v>2466077362</v>
      </c>
      <c r="C4403" s="13" t="s">
        <v>3432</v>
      </c>
      <c r="D4403" s="13" t="s">
        <v>14413</v>
      </c>
      <c r="E4403" s="13" t="s">
        <v>13507</v>
      </c>
      <c r="F4403" s="13" t="s">
        <v>12</v>
      </c>
      <c r="G4403" s="13" t="s">
        <v>12</v>
      </c>
      <c r="H4403" s="13" t="s">
        <v>7709</v>
      </c>
      <c r="I4403" s="13" t="s">
        <v>13959</v>
      </c>
      <c r="J4403" s="6">
        <v>45838</v>
      </c>
      <c r="K4403" s="5"/>
    </row>
    <row r="4404" spans="1:11" ht="60" x14ac:dyDescent="0.25">
      <c r="A4404" s="13" t="s">
        <v>386</v>
      </c>
      <c r="B4404" s="13">
        <v>3801009466</v>
      </c>
      <c r="C4404" s="13" t="s">
        <v>3432</v>
      </c>
      <c r="D4404" s="13" t="s">
        <v>14414</v>
      </c>
      <c r="E4404" s="13" t="s">
        <v>13508</v>
      </c>
      <c r="F4404" s="13" t="s">
        <v>1117</v>
      </c>
      <c r="G4404" s="13" t="s">
        <v>1118</v>
      </c>
      <c r="H4404" s="13" t="s">
        <v>595</v>
      </c>
      <c r="I4404" s="13" t="s">
        <v>13960</v>
      </c>
      <c r="J4404" s="14">
        <v>45894</v>
      </c>
      <c r="K4404" s="5"/>
    </row>
    <row r="4405" spans="1:11" ht="165" x14ac:dyDescent="0.25">
      <c r="A4405" s="13" t="s">
        <v>13304</v>
      </c>
      <c r="B4405" s="13">
        <v>2454003302</v>
      </c>
      <c r="C4405" s="13" t="s">
        <v>3432</v>
      </c>
      <c r="D4405" s="13" t="s">
        <v>14415</v>
      </c>
      <c r="E4405" s="13" t="s">
        <v>13509</v>
      </c>
      <c r="F4405" s="13" t="s">
        <v>13292</v>
      </c>
      <c r="G4405" s="13" t="s">
        <v>14692</v>
      </c>
      <c r="H4405" s="13" t="s">
        <v>134</v>
      </c>
      <c r="I4405" s="13" t="s">
        <v>13961</v>
      </c>
      <c r="J4405" s="14">
        <v>45895</v>
      </c>
      <c r="K4405" s="5"/>
    </row>
    <row r="4406" spans="1:11" ht="90" x14ac:dyDescent="0.25">
      <c r="A4406" s="13" t="s">
        <v>13281</v>
      </c>
      <c r="B4406" s="15">
        <v>382700029336</v>
      </c>
      <c r="C4406" s="13" t="s">
        <v>3431</v>
      </c>
      <c r="D4406" s="13" t="s">
        <v>14382</v>
      </c>
      <c r="E4406" s="13" t="s">
        <v>13510</v>
      </c>
      <c r="F4406" s="13" t="s">
        <v>13257</v>
      </c>
      <c r="G4406" s="13" t="s">
        <v>13258</v>
      </c>
      <c r="H4406" s="13" t="s">
        <v>12835</v>
      </c>
      <c r="I4406" s="13" t="s">
        <v>13962</v>
      </c>
      <c r="J4406" s="14">
        <v>45895</v>
      </c>
      <c r="K4406" s="5"/>
    </row>
    <row r="4407" spans="1:11" ht="120" x14ac:dyDescent="0.25">
      <c r="A4407" s="13" t="s">
        <v>13281</v>
      </c>
      <c r="B4407" s="15">
        <v>382700029336</v>
      </c>
      <c r="C4407" s="13" t="s">
        <v>3432</v>
      </c>
      <c r="D4407" s="13" t="s">
        <v>14416</v>
      </c>
      <c r="E4407" s="13" t="s">
        <v>13511</v>
      </c>
      <c r="F4407" s="13" t="s">
        <v>14686</v>
      </c>
      <c r="G4407" s="13" t="s">
        <v>14687</v>
      </c>
      <c r="H4407" s="13" t="s">
        <v>12835</v>
      </c>
      <c r="I4407" s="13" t="s">
        <v>13963</v>
      </c>
      <c r="J4407" s="14">
        <v>45895</v>
      </c>
      <c r="K4407" s="5"/>
    </row>
    <row r="4408" spans="1:11" ht="135" x14ac:dyDescent="0.25">
      <c r="A4408" s="13" t="s">
        <v>13281</v>
      </c>
      <c r="B4408" s="15">
        <v>382700029336</v>
      </c>
      <c r="C4408" s="13" t="s">
        <v>3432</v>
      </c>
      <c r="D4408" s="13" t="s">
        <v>14417</v>
      </c>
      <c r="E4408" s="13" t="s">
        <v>13512</v>
      </c>
      <c r="F4408" s="13" t="s">
        <v>14686</v>
      </c>
      <c r="G4408" s="13" t="s">
        <v>14687</v>
      </c>
      <c r="H4408" s="13" t="s">
        <v>12835</v>
      </c>
      <c r="I4408" s="13" t="s">
        <v>13964</v>
      </c>
      <c r="J4408" s="14">
        <v>45895</v>
      </c>
      <c r="K4408" s="5"/>
    </row>
    <row r="4409" spans="1:11" ht="315" x14ac:dyDescent="0.25">
      <c r="A4409" s="35" t="s">
        <v>1117</v>
      </c>
      <c r="B4409" s="13">
        <v>3801009466</v>
      </c>
      <c r="C4409" s="13" t="s">
        <v>3432</v>
      </c>
      <c r="D4409" s="13" t="s">
        <v>14418</v>
      </c>
      <c r="E4409" s="13" t="s">
        <v>13513</v>
      </c>
      <c r="F4409" s="13" t="s">
        <v>1117</v>
      </c>
      <c r="G4409" s="13" t="s">
        <v>1118</v>
      </c>
      <c r="H4409" s="13" t="s">
        <v>595</v>
      </c>
      <c r="I4409" s="13" t="s">
        <v>13965</v>
      </c>
      <c r="J4409" s="6">
        <v>45881</v>
      </c>
      <c r="K4409" s="5"/>
    </row>
    <row r="4410" spans="1:11" ht="240" x14ac:dyDescent="0.25">
      <c r="A4410" s="35" t="s">
        <v>1117</v>
      </c>
      <c r="B4410" s="13">
        <v>3801009466</v>
      </c>
      <c r="C4410" s="13" t="s">
        <v>3432</v>
      </c>
      <c r="D4410" s="13" t="s">
        <v>14419</v>
      </c>
      <c r="E4410" s="13" t="s">
        <v>13514</v>
      </c>
      <c r="F4410" s="13" t="s">
        <v>1117</v>
      </c>
      <c r="G4410" s="13" t="s">
        <v>1118</v>
      </c>
      <c r="H4410" s="13" t="s">
        <v>595</v>
      </c>
      <c r="I4410" s="13" t="s">
        <v>13966</v>
      </c>
      <c r="J4410" s="6">
        <v>45881</v>
      </c>
      <c r="K4410" s="5"/>
    </row>
    <row r="4411" spans="1:11" ht="195" x14ac:dyDescent="0.25">
      <c r="A4411" s="13" t="s">
        <v>1117</v>
      </c>
      <c r="B4411" s="13">
        <v>3801009466</v>
      </c>
      <c r="C4411" s="13" t="s">
        <v>3432</v>
      </c>
      <c r="D4411" s="13" t="s">
        <v>14420</v>
      </c>
      <c r="E4411" s="13" t="s">
        <v>13515</v>
      </c>
      <c r="F4411" s="13" t="s">
        <v>1117</v>
      </c>
      <c r="G4411" s="13" t="s">
        <v>1118</v>
      </c>
      <c r="H4411" s="13" t="s">
        <v>595</v>
      </c>
      <c r="I4411" s="13" t="s">
        <v>13967</v>
      </c>
      <c r="J4411" s="6">
        <v>45838</v>
      </c>
      <c r="K4411" s="5"/>
    </row>
    <row r="4412" spans="1:11" ht="105" x14ac:dyDescent="0.25">
      <c r="A4412" s="13" t="s">
        <v>8015</v>
      </c>
      <c r="B4412" s="13">
        <v>3801142475</v>
      </c>
      <c r="C4412" s="13" t="s">
        <v>3432</v>
      </c>
      <c r="D4412" s="13" t="s">
        <v>14421</v>
      </c>
      <c r="E4412" s="13" t="s">
        <v>13516</v>
      </c>
      <c r="F4412" s="13" t="s">
        <v>8015</v>
      </c>
      <c r="G4412" s="13" t="s">
        <v>9229</v>
      </c>
      <c r="H4412" s="13" t="s">
        <v>383</v>
      </c>
      <c r="I4412" s="13" t="s">
        <v>13968</v>
      </c>
      <c r="J4412" s="14">
        <v>45858</v>
      </c>
      <c r="K4412" s="5"/>
    </row>
    <row r="4413" spans="1:11" ht="105" x14ac:dyDescent="0.25">
      <c r="A4413" s="13" t="s">
        <v>8015</v>
      </c>
      <c r="B4413" s="13">
        <v>3801142475</v>
      </c>
      <c r="C4413" s="13" t="s">
        <v>3432</v>
      </c>
      <c r="D4413" s="13" t="s">
        <v>14422</v>
      </c>
      <c r="E4413" s="13" t="s">
        <v>13517</v>
      </c>
      <c r="F4413" s="13" t="s">
        <v>8015</v>
      </c>
      <c r="G4413" s="13" t="s">
        <v>9229</v>
      </c>
      <c r="H4413" s="13" t="s">
        <v>383</v>
      </c>
      <c r="I4413" s="13" t="s">
        <v>13969</v>
      </c>
      <c r="J4413" s="14">
        <v>45858</v>
      </c>
      <c r="K4413" s="5"/>
    </row>
    <row r="4414" spans="1:11" ht="105" x14ac:dyDescent="0.25">
      <c r="A4414" s="13" t="s">
        <v>13317</v>
      </c>
      <c r="B4414" s="13">
        <v>3827016115</v>
      </c>
      <c r="C4414" s="13" t="s">
        <v>3432</v>
      </c>
      <c r="D4414" s="13" t="s">
        <v>14423</v>
      </c>
      <c r="E4414" s="13" t="s">
        <v>13518</v>
      </c>
      <c r="F4414" s="13" t="s">
        <v>14709</v>
      </c>
      <c r="G4414" s="13" t="s">
        <v>14710</v>
      </c>
      <c r="H4414" s="13" t="s">
        <v>1132</v>
      </c>
      <c r="I4414" s="13" t="s">
        <v>13970</v>
      </c>
      <c r="J4414" s="6">
        <v>45825</v>
      </c>
      <c r="K4414" s="5"/>
    </row>
    <row r="4415" spans="1:11" ht="195" x14ac:dyDescent="0.25">
      <c r="A4415" s="13" t="s">
        <v>1654</v>
      </c>
      <c r="B4415" s="13">
        <v>3812142445</v>
      </c>
      <c r="C4415" s="13" t="s">
        <v>3432</v>
      </c>
      <c r="D4415" s="13" t="s">
        <v>14424</v>
      </c>
      <c r="E4415" s="13" t="s">
        <v>13519</v>
      </c>
      <c r="F4415" s="13" t="s">
        <v>1656</v>
      </c>
      <c r="G4415" s="13" t="s">
        <v>1657</v>
      </c>
      <c r="H4415" s="13" t="s">
        <v>810</v>
      </c>
      <c r="I4415" s="13" t="s">
        <v>13971</v>
      </c>
      <c r="J4415" s="6">
        <v>45831</v>
      </c>
      <c r="K4415" s="5"/>
    </row>
    <row r="4416" spans="1:11" ht="195" x14ac:dyDescent="0.25">
      <c r="A4416" s="13" t="s">
        <v>394</v>
      </c>
      <c r="B4416" s="13">
        <v>7840346335</v>
      </c>
      <c r="C4416" s="13" t="s">
        <v>3434</v>
      </c>
      <c r="D4416" s="13" t="s">
        <v>14425</v>
      </c>
      <c r="E4416" s="13" t="s">
        <v>13520</v>
      </c>
      <c r="F4416" s="13" t="s">
        <v>394</v>
      </c>
      <c r="G4416" s="13" t="s">
        <v>395</v>
      </c>
      <c r="H4416" s="13" t="s">
        <v>4992</v>
      </c>
      <c r="I4416" s="13" t="s">
        <v>13972</v>
      </c>
      <c r="J4416" s="14">
        <v>45887</v>
      </c>
      <c r="K4416" s="5"/>
    </row>
    <row r="4417" spans="1:11" ht="105" x14ac:dyDescent="0.25">
      <c r="A4417" s="13" t="s">
        <v>808</v>
      </c>
      <c r="B4417" s="13">
        <v>7840346335</v>
      </c>
      <c r="C4417" s="13" t="s">
        <v>3432</v>
      </c>
      <c r="D4417" s="13" t="s">
        <v>14426</v>
      </c>
      <c r="E4417" s="13" t="s">
        <v>13521</v>
      </c>
      <c r="F4417" s="13" t="s">
        <v>394</v>
      </c>
      <c r="G4417" s="13" t="s">
        <v>395</v>
      </c>
      <c r="H4417" s="13" t="s">
        <v>824</v>
      </c>
      <c r="I4417" s="13" t="s">
        <v>13973</v>
      </c>
      <c r="J4417" s="6">
        <v>45824</v>
      </c>
      <c r="K4417" s="5"/>
    </row>
    <row r="4418" spans="1:11" ht="60" x14ac:dyDescent="0.25">
      <c r="A4418" s="13" t="s">
        <v>4939</v>
      </c>
      <c r="B4418" s="13">
        <v>3800000750</v>
      </c>
      <c r="C4418" s="13" t="s">
        <v>3432</v>
      </c>
      <c r="D4418" s="13" t="s">
        <v>14427</v>
      </c>
      <c r="E4418" s="13" t="s">
        <v>13522</v>
      </c>
      <c r="F4418" s="13" t="s">
        <v>12</v>
      </c>
      <c r="G4418" s="13" t="s">
        <v>12</v>
      </c>
      <c r="H4418" s="13" t="s">
        <v>824</v>
      </c>
      <c r="I4418" s="13" t="s">
        <v>13974</v>
      </c>
      <c r="J4418" s="14">
        <v>45896</v>
      </c>
      <c r="K4418" s="5"/>
    </row>
    <row r="4419" spans="1:11" ht="60" x14ac:dyDescent="0.25">
      <c r="A4419" s="13" t="s">
        <v>4939</v>
      </c>
      <c r="B4419" s="13">
        <v>3800000750</v>
      </c>
      <c r="C4419" s="13" t="s">
        <v>3432</v>
      </c>
      <c r="D4419" s="13" t="s">
        <v>14428</v>
      </c>
      <c r="E4419" s="13" t="s">
        <v>13523</v>
      </c>
      <c r="F4419" s="13" t="s">
        <v>4939</v>
      </c>
      <c r="G4419" s="13" t="s">
        <v>4940</v>
      </c>
      <c r="H4419" s="13" t="s">
        <v>824</v>
      </c>
      <c r="I4419" s="13" t="s">
        <v>13975</v>
      </c>
      <c r="J4419" s="14">
        <v>45896</v>
      </c>
      <c r="K4419" s="5"/>
    </row>
    <row r="4420" spans="1:11" ht="135" x14ac:dyDescent="0.25">
      <c r="A4420" s="13" t="s">
        <v>4939</v>
      </c>
      <c r="B4420" s="13">
        <v>3800000750</v>
      </c>
      <c r="C4420" s="13" t="s">
        <v>3431</v>
      </c>
      <c r="D4420" s="13" t="s">
        <v>14429</v>
      </c>
      <c r="E4420" s="13" t="s">
        <v>13524</v>
      </c>
      <c r="F4420" s="13" t="s">
        <v>12</v>
      </c>
      <c r="G4420" s="13" t="s">
        <v>12</v>
      </c>
      <c r="H4420" s="13" t="s">
        <v>824</v>
      </c>
      <c r="I4420" s="13" t="s">
        <v>13976</v>
      </c>
      <c r="J4420" s="14">
        <v>45896</v>
      </c>
      <c r="K4420" s="5"/>
    </row>
    <row r="4421" spans="1:11" ht="60" x14ac:dyDescent="0.25">
      <c r="A4421" s="13" t="s">
        <v>4939</v>
      </c>
      <c r="B4421" s="13">
        <v>3800000750</v>
      </c>
      <c r="C4421" s="13" t="s">
        <v>3432</v>
      </c>
      <c r="D4421" s="13" t="s">
        <v>14430</v>
      </c>
      <c r="E4421" s="13" t="s">
        <v>13525</v>
      </c>
      <c r="F4421" s="13" t="s">
        <v>4939</v>
      </c>
      <c r="G4421" s="13" t="s">
        <v>4940</v>
      </c>
      <c r="H4421" s="13" t="s">
        <v>824</v>
      </c>
      <c r="I4421" s="13" t="s">
        <v>13977</v>
      </c>
      <c r="J4421" s="14">
        <v>45896</v>
      </c>
      <c r="K4421" s="5"/>
    </row>
    <row r="4422" spans="1:11" ht="105" x14ac:dyDescent="0.25">
      <c r="A4422" s="13" t="s">
        <v>4939</v>
      </c>
      <c r="B4422" s="13">
        <v>3800000750</v>
      </c>
      <c r="C4422" s="13" t="s">
        <v>3431</v>
      </c>
      <c r="D4422" s="13" t="s">
        <v>14431</v>
      </c>
      <c r="E4422" s="13" t="s">
        <v>13526</v>
      </c>
      <c r="F4422" s="13" t="s">
        <v>4939</v>
      </c>
      <c r="G4422" s="13" t="s">
        <v>4940</v>
      </c>
      <c r="H4422" s="13" t="s">
        <v>824</v>
      </c>
      <c r="I4422" s="13" t="s">
        <v>13978</v>
      </c>
      <c r="J4422" s="14">
        <v>45896</v>
      </c>
      <c r="K4422" s="5"/>
    </row>
    <row r="4423" spans="1:11" ht="60" x14ac:dyDescent="0.25">
      <c r="A4423" s="13" t="s">
        <v>1270</v>
      </c>
      <c r="B4423" s="13">
        <v>3801046700</v>
      </c>
      <c r="C4423" s="13" t="s">
        <v>3432</v>
      </c>
      <c r="D4423" s="13" t="s">
        <v>14432</v>
      </c>
      <c r="E4423" s="13" t="s">
        <v>13527</v>
      </c>
      <c r="F4423" s="13" t="s">
        <v>1276</v>
      </c>
      <c r="G4423" s="13" t="s">
        <v>1277</v>
      </c>
      <c r="H4423" s="13" t="s">
        <v>1272</v>
      </c>
      <c r="I4423" s="13" t="s">
        <v>13979</v>
      </c>
      <c r="J4423" s="14">
        <v>45837</v>
      </c>
      <c r="K4423" s="5"/>
    </row>
    <row r="4424" spans="1:11" ht="75" x14ac:dyDescent="0.25">
      <c r="A4424" s="13" t="s">
        <v>4939</v>
      </c>
      <c r="B4424" s="13">
        <v>3800000750</v>
      </c>
      <c r="C4424" s="13" t="s">
        <v>3431</v>
      </c>
      <c r="D4424" s="13" t="s">
        <v>14433</v>
      </c>
      <c r="E4424" s="13" t="s">
        <v>13528</v>
      </c>
      <c r="F4424" s="13" t="s">
        <v>4939</v>
      </c>
      <c r="G4424" s="13" t="s">
        <v>4940</v>
      </c>
      <c r="H4424" s="13" t="s">
        <v>824</v>
      </c>
      <c r="I4424" s="13" t="s">
        <v>13980</v>
      </c>
      <c r="J4424" s="14">
        <v>45896</v>
      </c>
      <c r="K4424" s="5"/>
    </row>
    <row r="4425" spans="1:11" ht="90" x14ac:dyDescent="0.25">
      <c r="A4425" s="13" t="s">
        <v>4939</v>
      </c>
      <c r="B4425" s="13">
        <v>3800000750</v>
      </c>
      <c r="C4425" s="13" t="s">
        <v>3431</v>
      </c>
      <c r="D4425" s="13" t="s">
        <v>14434</v>
      </c>
      <c r="E4425" s="13" t="s">
        <v>13529</v>
      </c>
      <c r="F4425" s="13" t="s">
        <v>12</v>
      </c>
      <c r="G4425" s="13" t="s">
        <v>12</v>
      </c>
      <c r="H4425" s="13" t="s">
        <v>824</v>
      </c>
      <c r="I4425" s="13" t="s">
        <v>13981</v>
      </c>
      <c r="J4425" s="14">
        <v>45896</v>
      </c>
      <c r="K4425" s="5"/>
    </row>
    <row r="4426" spans="1:11" ht="90" x14ac:dyDescent="0.25">
      <c r="A4426" s="13" t="s">
        <v>4939</v>
      </c>
      <c r="B4426" s="13">
        <v>3800000750</v>
      </c>
      <c r="C4426" s="13" t="s">
        <v>3431</v>
      </c>
      <c r="D4426" s="13" t="s">
        <v>14435</v>
      </c>
      <c r="E4426" s="13" t="s">
        <v>13530</v>
      </c>
      <c r="F4426" s="13" t="s">
        <v>4939</v>
      </c>
      <c r="G4426" s="13" t="s">
        <v>4940</v>
      </c>
      <c r="H4426" s="13" t="s">
        <v>824</v>
      </c>
      <c r="I4426" s="13" t="s">
        <v>13982</v>
      </c>
      <c r="J4426" s="14">
        <v>45896</v>
      </c>
      <c r="K4426" s="5"/>
    </row>
    <row r="4427" spans="1:11" ht="120" x14ac:dyDescent="0.25">
      <c r="A4427" s="13" t="s">
        <v>4939</v>
      </c>
      <c r="B4427" s="13">
        <v>3800000750</v>
      </c>
      <c r="C4427" s="13" t="s">
        <v>3431</v>
      </c>
      <c r="D4427" s="13" t="s">
        <v>14436</v>
      </c>
      <c r="E4427" s="13" t="s">
        <v>13531</v>
      </c>
      <c r="F4427" s="13" t="s">
        <v>4939</v>
      </c>
      <c r="G4427" s="13" t="s">
        <v>4940</v>
      </c>
      <c r="H4427" s="13" t="s">
        <v>824</v>
      </c>
      <c r="I4427" s="13" t="s">
        <v>13983</v>
      </c>
      <c r="J4427" s="14">
        <v>45896</v>
      </c>
      <c r="K4427" s="5"/>
    </row>
    <row r="4428" spans="1:11" ht="60" x14ac:dyDescent="0.25">
      <c r="A4428" s="13" t="s">
        <v>4939</v>
      </c>
      <c r="B4428" s="13">
        <v>3800000750</v>
      </c>
      <c r="C4428" s="13" t="s">
        <v>3431</v>
      </c>
      <c r="D4428" s="13" t="s">
        <v>14437</v>
      </c>
      <c r="E4428" s="13" t="s">
        <v>13532</v>
      </c>
      <c r="F4428" s="13" t="s">
        <v>4939</v>
      </c>
      <c r="G4428" s="13" t="s">
        <v>4940</v>
      </c>
      <c r="H4428" s="13" t="s">
        <v>824</v>
      </c>
      <c r="I4428" s="13" t="s">
        <v>13984</v>
      </c>
      <c r="J4428" s="14">
        <v>45896</v>
      </c>
      <c r="K4428" s="5"/>
    </row>
    <row r="4429" spans="1:11" ht="105" x14ac:dyDescent="0.25">
      <c r="A4429" s="13" t="s">
        <v>4939</v>
      </c>
      <c r="B4429" s="13">
        <v>3800000750</v>
      </c>
      <c r="C4429" s="13" t="s">
        <v>3431</v>
      </c>
      <c r="D4429" s="13" t="s">
        <v>14438</v>
      </c>
      <c r="E4429" s="13" t="s">
        <v>13533</v>
      </c>
      <c r="F4429" s="13" t="s">
        <v>4939</v>
      </c>
      <c r="G4429" s="13" t="s">
        <v>4940</v>
      </c>
      <c r="H4429" s="13" t="s">
        <v>824</v>
      </c>
      <c r="I4429" s="13" t="s">
        <v>13985</v>
      </c>
      <c r="J4429" s="14">
        <v>45896</v>
      </c>
      <c r="K4429" s="5"/>
    </row>
    <row r="4430" spans="1:11" ht="75" x14ac:dyDescent="0.25">
      <c r="A4430" s="13" t="s">
        <v>386</v>
      </c>
      <c r="B4430" s="13">
        <v>3801009466</v>
      </c>
      <c r="C4430" s="13" t="s">
        <v>3432</v>
      </c>
      <c r="D4430" s="13" t="s">
        <v>14439</v>
      </c>
      <c r="E4430" s="13" t="s">
        <v>13534</v>
      </c>
      <c r="F4430" s="13" t="s">
        <v>1117</v>
      </c>
      <c r="G4430" s="13" t="s">
        <v>1118</v>
      </c>
      <c r="H4430" s="13" t="s">
        <v>595</v>
      </c>
      <c r="I4430" s="13" t="s">
        <v>13986</v>
      </c>
      <c r="J4430" s="14">
        <v>45894</v>
      </c>
      <c r="K4430" s="5"/>
    </row>
    <row r="4431" spans="1:11" ht="30" x14ac:dyDescent="0.25">
      <c r="A4431" s="13" t="s">
        <v>2016</v>
      </c>
      <c r="B4431" s="13">
        <v>3814007314</v>
      </c>
      <c r="C4431" s="13" t="s">
        <v>3431</v>
      </c>
      <c r="D4431" s="13" t="s">
        <v>14440</v>
      </c>
      <c r="E4431" s="13" t="s">
        <v>13535</v>
      </c>
      <c r="F4431" s="13" t="s">
        <v>2019</v>
      </c>
      <c r="G4431" s="13" t="s">
        <v>2020</v>
      </c>
      <c r="H4431" s="13" t="s">
        <v>2018</v>
      </c>
      <c r="I4431" s="13" t="s">
        <v>13987</v>
      </c>
      <c r="J4431" s="14">
        <v>45893</v>
      </c>
      <c r="K4431" s="5"/>
    </row>
    <row r="4432" spans="1:11" ht="90" x14ac:dyDescent="0.25">
      <c r="A4432" s="13" t="s">
        <v>386</v>
      </c>
      <c r="B4432" s="13">
        <v>3801009466</v>
      </c>
      <c r="C4432" s="13" t="s">
        <v>3432</v>
      </c>
      <c r="D4432" s="13" t="s">
        <v>14441</v>
      </c>
      <c r="E4432" s="13" t="s">
        <v>13536</v>
      </c>
      <c r="F4432" s="13" t="s">
        <v>1117</v>
      </c>
      <c r="G4432" s="13" t="s">
        <v>1118</v>
      </c>
      <c r="H4432" s="13" t="s">
        <v>595</v>
      </c>
      <c r="I4432" s="13" t="s">
        <v>13988</v>
      </c>
      <c r="J4432" s="14">
        <v>45894</v>
      </c>
      <c r="K4432" s="5"/>
    </row>
    <row r="4433" spans="1:11" ht="30" x14ac:dyDescent="0.25">
      <c r="A4433" s="13" t="s">
        <v>2016</v>
      </c>
      <c r="B4433" s="13">
        <v>3814007314</v>
      </c>
      <c r="C4433" s="13" t="s">
        <v>3431</v>
      </c>
      <c r="D4433" s="13" t="s">
        <v>14442</v>
      </c>
      <c r="E4433" s="13" t="s">
        <v>13537</v>
      </c>
      <c r="F4433" s="13" t="s">
        <v>2019</v>
      </c>
      <c r="G4433" s="13" t="s">
        <v>2020</v>
      </c>
      <c r="H4433" s="13" t="s">
        <v>2018</v>
      </c>
      <c r="I4433" s="13" t="s">
        <v>13989</v>
      </c>
      <c r="J4433" s="14">
        <v>45893</v>
      </c>
      <c r="K4433" s="5"/>
    </row>
    <row r="4434" spans="1:11" ht="45" x14ac:dyDescent="0.25">
      <c r="A4434" s="13" t="s">
        <v>2016</v>
      </c>
      <c r="B4434" s="13">
        <v>3814007314</v>
      </c>
      <c r="C4434" s="13" t="s">
        <v>3431</v>
      </c>
      <c r="D4434" s="13" t="s">
        <v>14443</v>
      </c>
      <c r="E4434" s="13" t="s">
        <v>5394</v>
      </c>
      <c r="F4434" s="13" t="s">
        <v>2019</v>
      </c>
      <c r="G4434" s="13" t="s">
        <v>2020</v>
      </c>
      <c r="H4434" s="13" t="s">
        <v>2018</v>
      </c>
      <c r="I4434" s="13" t="s">
        <v>13990</v>
      </c>
      <c r="J4434" s="6">
        <v>45848</v>
      </c>
      <c r="K4434" s="5"/>
    </row>
    <row r="4435" spans="1:11" ht="60" x14ac:dyDescent="0.25">
      <c r="A4435" s="13" t="s">
        <v>3207</v>
      </c>
      <c r="B4435" s="13">
        <v>2465000141</v>
      </c>
      <c r="C4435" s="13" t="s">
        <v>3432</v>
      </c>
      <c r="D4435" s="13" t="s">
        <v>14444</v>
      </c>
      <c r="E4435" s="13" t="s">
        <v>13538</v>
      </c>
      <c r="F4435" s="13" t="s">
        <v>3209</v>
      </c>
      <c r="G4435" s="13" t="s">
        <v>3210</v>
      </c>
      <c r="H4435" s="13" t="s">
        <v>326</v>
      </c>
      <c r="I4435" s="13" t="s">
        <v>13991</v>
      </c>
      <c r="J4435" s="14">
        <v>45851</v>
      </c>
      <c r="K4435" s="5"/>
    </row>
    <row r="4436" spans="1:11" ht="45" x14ac:dyDescent="0.25">
      <c r="A4436" s="13" t="s">
        <v>3284</v>
      </c>
      <c r="B4436" s="13">
        <v>2465000141</v>
      </c>
      <c r="C4436" s="13" t="s">
        <v>3432</v>
      </c>
      <c r="D4436" s="13" t="s">
        <v>14445</v>
      </c>
      <c r="E4436" s="13" t="s">
        <v>13539</v>
      </c>
      <c r="F4436" s="13" t="s">
        <v>3209</v>
      </c>
      <c r="G4436" s="13" t="s">
        <v>3210</v>
      </c>
      <c r="H4436" s="13" t="s">
        <v>326</v>
      </c>
      <c r="I4436" s="13" t="s">
        <v>13992</v>
      </c>
      <c r="J4436" s="14">
        <v>45851</v>
      </c>
      <c r="K4436" s="5"/>
    </row>
    <row r="4437" spans="1:11" ht="45" x14ac:dyDescent="0.25">
      <c r="A4437" s="13" t="s">
        <v>3284</v>
      </c>
      <c r="B4437" s="13">
        <v>2465000141</v>
      </c>
      <c r="C4437" s="13" t="s">
        <v>3432</v>
      </c>
      <c r="D4437" s="13" t="s">
        <v>14446</v>
      </c>
      <c r="E4437" s="13" t="s">
        <v>13540</v>
      </c>
      <c r="F4437" s="13" t="s">
        <v>3209</v>
      </c>
      <c r="G4437" s="13" t="s">
        <v>3210</v>
      </c>
      <c r="H4437" s="13" t="s">
        <v>326</v>
      </c>
      <c r="I4437" s="13" t="s">
        <v>13993</v>
      </c>
      <c r="J4437" s="14">
        <v>45851</v>
      </c>
      <c r="K4437" s="5"/>
    </row>
    <row r="4438" spans="1:11" ht="45" x14ac:dyDescent="0.25">
      <c r="A4438" s="13" t="s">
        <v>3207</v>
      </c>
      <c r="B4438" s="13">
        <v>2465000141</v>
      </c>
      <c r="C4438" s="13" t="s">
        <v>3432</v>
      </c>
      <c r="D4438" s="13" t="s">
        <v>14447</v>
      </c>
      <c r="E4438" s="13" t="s">
        <v>13541</v>
      </c>
      <c r="F4438" s="13" t="s">
        <v>3209</v>
      </c>
      <c r="G4438" s="13" t="s">
        <v>3210</v>
      </c>
      <c r="H4438" s="13" t="s">
        <v>326</v>
      </c>
      <c r="I4438" s="13" t="s">
        <v>13994</v>
      </c>
      <c r="J4438" s="14">
        <v>45851</v>
      </c>
      <c r="K4438" s="5"/>
    </row>
    <row r="4439" spans="1:11" ht="45" x14ac:dyDescent="0.25">
      <c r="A4439" s="13" t="s">
        <v>3207</v>
      </c>
      <c r="B4439" s="13">
        <v>2465000141</v>
      </c>
      <c r="C4439" s="13" t="s">
        <v>3432</v>
      </c>
      <c r="D4439" s="13" t="s">
        <v>14448</v>
      </c>
      <c r="E4439" s="13" t="s">
        <v>13542</v>
      </c>
      <c r="F4439" s="13" t="s">
        <v>3209</v>
      </c>
      <c r="G4439" s="13" t="s">
        <v>3210</v>
      </c>
      <c r="H4439" s="13" t="s">
        <v>326</v>
      </c>
      <c r="I4439" s="13" t="s">
        <v>13995</v>
      </c>
      <c r="J4439" s="14">
        <v>45851</v>
      </c>
      <c r="K4439" s="5"/>
    </row>
    <row r="4440" spans="1:11" ht="45" x14ac:dyDescent="0.25">
      <c r="A4440" s="13" t="s">
        <v>3207</v>
      </c>
      <c r="B4440" s="13">
        <v>2465000141</v>
      </c>
      <c r="C4440" s="13" t="s">
        <v>3432</v>
      </c>
      <c r="D4440" s="13" t="s">
        <v>14449</v>
      </c>
      <c r="E4440" s="13" t="s">
        <v>13543</v>
      </c>
      <c r="F4440" s="13" t="s">
        <v>3209</v>
      </c>
      <c r="G4440" s="13" t="s">
        <v>3210</v>
      </c>
      <c r="H4440" s="13" t="s">
        <v>326</v>
      </c>
      <c r="I4440" s="13" t="s">
        <v>13996</v>
      </c>
      <c r="J4440" s="14">
        <v>45851</v>
      </c>
      <c r="K4440" s="5"/>
    </row>
    <row r="4441" spans="1:11" ht="45" x14ac:dyDescent="0.25">
      <c r="A4441" s="13" t="s">
        <v>3284</v>
      </c>
      <c r="B4441" s="13">
        <v>2465000141</v>
      </c>
      <c r="C4441" s="13" t="s">
        <v>3432</v>
      </c>
      <c r="D4441" s="13" t="s">
        <v>14450</v>
      </c>
      <c r="E4441" s="13" t="s">
        <v>13544</v>
      </c>
      <c r="F4441" s="13" t="s">
        <v>3209</v>
      </c>
      <c r="G4441" s="13" t="s">
        <v>3210</v>
      </c>
      <c r="H4441" s="13" t="s">
        <v>326</v>
      </c>
      <c r="I4441" s="13" t="s">
        <v>13997</v>
      </c>
      <c r="J4441" s="14">
        <v>45851</v>
      </c>
      <c r="K4441" s="5"/>
    </row>
    <row r="4442" spans="1:11" ht="45" x14ac:dyDescent="0.25">
      <c r="A4442" s="13" t="s">
        <v>3284</v>
      </c>
      <c r="B4442" s="13">
        <v>2465000141</v>
      </c>
      <c r="C4442" s="13" t="s">
        <v>3432</v>
      </c>
      <c r="D4442" s="13" t="s">
        <v>14451</v>
      </c>
      <c r="E4442" s="13" t="s">
        <v>13545</v>
      </c>
      <c r="F4442" s="13" t="s">
        <v>3209</v>
      </c>
      <c r="G4442" s="13" t="s">
        <v>3210</v>
      </c>
      <c r="H4442" s="13" t="s">
        <v>326</v>
      </c>
      <c r="I4442" s="13" t="s">
        <v>13998</v>
      </c>
      <c r="J4442" s="14">
        <v>45851</v>
      </c>
      <c r="K4442" s="5"/>
    </row>
    <row r="4443" spans="1:11" ht="255" x14ac:dyDescent="0.25">
      <c r="A4443" s="13" t="s">
        <v>1117</v>
      </c>
      <c r="B4443" s="13">
        <v>3801009466</v>
      </c>
      <c r="C4443" s="13" t="s">
        <v>3432</v>
      </c>
      <c r="D4443" s="13" t="s">
        <v>14452</v>
      </c>
      <c r="E4443" s="13" t="s">
        <v>5420</v>
      </c>
      <c r="F4443" s="13" t="s">
        <v>1117</v>
      </c>
      <c r="G4443" s="13" t="s">
        <v>1118</v>
      </c>
      <c r="H4443" s="13" t="s">
        <v>595</v>
      </c>
      <c r="I4443" s="13" t="s">
        <v>13999</v>
      </c>
      <c r="J4443" s="6">
        <v>45883</v>
      </c>
      <c r="K4443" s="5"/>
    </row>
    <row r="4444" spans="1:11" ht="210" x14ac:dyDescent="0.25">
      <c r="A4444" s="13" t="s">
        <v>1117</v>
      </c>
      <c r="B4444" s="13">
        <v>3801009466</v>
      </c>
      <c r="C4444" s="13" t="s">
        <v>3431</v>
      </c>
      <c r="D4444" s="13" t="s">
        <v>14453</v>
      </c>
      <c r="E4444" s="13" t="s">
        <v>9576</v>
      </c>
      <c r="F4444" s="13" t="s">
        <v>1117</v>
      </c>
      <c r="G4444" s="13" t="s">
        <v>1118</v>
      </c>
      <c r="H4444" s="13" t="s">
        <v>108</v>
      </c>
      <c r="I4444" s="13" t="s">
        <v>14000</v>
      </c>
      <c r="J4444" s="14">
        <v>45896</v>
      </c>
      <c r="K4444" s="5"/>
    </row>
    <row r="4445" spans="1:11" ht="180" x14ac:dyDescent="0.25">
      <c r="A4445" s="13" t="s">
        <v>1190</v>
      </c>
      <c r="B4445" s="13">
        <v>3801009466</v>
      </c>
      <c r="C4445" s="13" t="s">
        <v>3434</v>
      </c>
      <c r="D4445" s="13" t="s">
        <v>14454</v>
      </c>
      <c r="E4445" s="13" t="s">
        <v>13546</v>
      </c>
      <c r="F4445" s="13" t="s">
        <v>1117</v>
      </c>
      <c r="G4445" s="13" t="s">
        <v>1118</v>
      </c>
      <c r="H4445" s="13" t="s">
        <v>388</v>
      </c>
      <c r="I4445" s="13" t="s">
        <v>14001</v>
      </c>
      <c r="J4445" s="6">
        <v>45830</v>
      </c>
      <c r="K4445" s="5"/>
    </row>
    <row r="4446" spans="1:11" ht="45" x14ac:dyDescent="0.25">
      <c r="A4446" s="13" t="s">
        <v>3284</v>
      </c>
      <c r="B4446" s="13">
        <v>2465000141</v>
      </c>
      <c r="C4446" s="13" t="s">
        <v>3432</v>
      </c>
      <c r="D4446" s="13" t="s">
        <v>14455</v>
      </c>
      <c r="E4446" s="13" t="s">
        <v>13547</v>
      </c>
      <c r="F4446" s="13" t="s">
        <v>3209</v>
      </c>
      <c r="G4446" s="13" t="s">
        <v>3210</v>
      </c>
      <c r="H4446" s="13" t="s">
        <v>326</v>
      </c>
      <c r="I4446" s="13" t="s">
        <v>14002</v>
      </c>
      <c r="J4446" s="14">
        <v>45851</v>
      </c>
      <c r="K4446" s="5"/>
    </row>
    <row r="4447" spans="1:11" ht="210" x14ac:dyDescent="0.25">
      <c r="A4447" s="13" t="s">
        <v>1117</v>
      </c>
      <c r="B4447" s="13">
        <v>3801009466</v>
      </c>
      <c r="C4447" s="13" t="s">
        <v>3432</v>
      </c>
      <c r="D4447" s="13" t="s">
        <v>14456</v>
      </c>
      <c r="E4447" s="13" t="s">
        <v>13548</v>
      </c>
      <c r="F4447" s="13" t="s">
        <v>1117</v>
      </c>
      <c r="G4447" s="13" t="s">
        <v>1118</v>
      </c>
      <c r="H4447" s="13" t="s">
        <v>595</v>
      </c>
      <c r="I4447" s="13" t="s">
        <v>14003</v>
      </c>
      <c r="J4447" s="6">
        <v>45883</v>
      </c>
      <c r="K4447" s="5"/>
    </row>
    <row r="4448" spans="1:11" ht="180" x14ac:dyDescent="0.25">
      <c r="A4448" s="13" t="s">
        <v>6744</v>
      </c>
      <c r="B4448" s="13">
        <v>3800000742</v>
      </c>
      <c r="C4448" s="13" t="s">
        <v>3431</v>
      </c>
      <c r="D4448" s="13" t="s">
        <v>14457</v>
      </c>
      <c r="E4448" s="13" t="s">
        <v>13549</v>
      </c>
      <c r="F4448" s="13" t="s">
        <v>2970</v>
      </c>
      <c r="G4448" s="13" t="s">
        <v>2971</v>
      </c>
      <c r="H4448" s="13" t="s">
        <v>383</v>
      </c>
      <c r="I4448" s="13" t="s">
        <v>14004</v>
      </c>
      <c r="J4448" s="6">
        <v>45862</v>
      </c>
      <c r="K4448" s="5"/>
    </row>
    <row r="4449" spans="1:11" ht="300" x14ac:dyDescent="0.25">
      <c r="A4449" s="13" t="s">
        <v>20</v>
      </c>
      <c r="B4449" s="13">
        <v>3808229774</v>
      </c>
      <c r="C4449" s="13" t="s">
        <v>3432</v>
      </c>
      <c r="D4449" s="13" t="s">
        <v>14458</v>
      </c>
      <c r="E4449" s="13" t="s">
        <v>13550</v>
      </c>
      <c r="F4449" s="13" t="s">
        <v>23</v>
      </c>
      <c r="G4449" s="13" t="s">
        <v>24</v>
      </c>
      <c r="H4449" s="13" t="s">
        <v>22</v>
      </c>
      <c r="I4449" s="13" t="s">
        <v>14005</v>
      </c>
      <c r="J4449" s="6">
        <v>45854</v>
      </c>
      <c r="K4449" s="5"/>
    </row>
    <row r="4450" spans="1:11" ht="45" x14ac:dyDescent="0.25">
      <c r="A4450" s="13" t="s">
        <v>3207</v>
      </c>
      <c r="B4450" s="13">
        <v>2465000141</v>
      </c>
      <c r="C4450" s="13" t="s">
        <v>3432</v>
      </c>
      <c r="D4450" s="13" t="s">
        <v>14459</v>
      </c>
      <c r="E4450" s="13" t="s">
        <v>13551</v>
      </c>
      <c r="F4450" s="13" t="s">
        <v>3209</v>
      </c>
      <c r="G4450" s="13" t="s">
        <v>3210</v>
      </c>
      <c r="H4450" s="13" t="s">
        <v>326</v>
      </c>
      <c r="I4450" s="13" t="s">
        <v>14006</v>
      </c>
      <c r="J4450" s="14">
        <v>45851</v>
      </c>
      <c r="K4450" s="5"/>
    </row>
    <row r="4451" spans="1:11" ht="195" x14ac:dyDescent="0.25">
      <c r="A4451" s="13" t="s">
        <v>3207</v>
      </c>
      <c r="B4451" s="13">
        <v>2465000141</v>
      </c>
      <c r="C4451" s="13" t="s">
        <v>3432</v>
      </c>
      <c r="D4451" s="13" t="s">
        <v>14460</v>
      </c>
      <c r="E4451" s="13" t="s">
        <v>13552</v>
      </c>
      <c r="F4451" s="13" t="s">
        <v>3209</v>
      </c>
      <c r="G4451" s="13" t="s">
        <v>3210</v>
      </c>
      <c r="H4451" s="13" t="s">
        <v>94</v>
      </c>
      <c r="I4451" s="13" t="s">
        <v>14007</v>
      </c>
      <c r="J4451" s="6">
        <v>45868</v>
      </c>
      <c r="K4451" s="5"/>
    </row>
    <row r="4452" spans="1:11" ht="165" x14ac:dyDescent="0.25">
      <c r="A4452" s="13" t="s">
        <v>13318</v>
      </c>
      <c r="B4452" s="13">
        <v>2460096129</v>
      </c>
      <c r="C4452" s="13" t="s">
        <v>3432</v>
      </c>
      <c r="D4452" s="13" t="s">
        <v>14461</v>
      </c>
      <c r="E4452" s="13" t="s">
        <v>13553</v>
      </c>
      <c r="F4452" s="13" t="s">
        <v>14711</v>
      </c>
      <c r="G4452" s="13" t="s">
        <v>14712</v>
      </c>
      <c r="H4452" s="13" t="s">
        <v>108</v>
      </c>
      <c r="I4452" s="13" t="s">
        <v>14008</v>
      </c>
      <c r="J4452" s="14">
        <v>45858</v>
      </c>
      <c r="K4452" s="5"/>
    </row>
    <row r="4453" spans="1:11" ht="165" x14ac:dyDescent="0.25">
      <c r="A4453" s="13" t="s">
        <v>6744</v>
      </c>
      <c r="B4453" s="13">
        <v>3800000742</v>
      </c>
      <c r="C4453" s="13" t="s">
        <v>3431</v>
      </c>
      <c r="D4453" s="13" t="s">
        <v>14462</v>
      </c>
      <c r="E4453" s="13" t="s">
        <v>13554</v>
      </c>
      <c r="F4453" s="13" t="s">
        <v>2970</v>
      </c>
      <c r="G4453" s="13" t="s">
        <v>2971</v>
      </c>
      <c r="H4453" s="13" t="s">
        <v>383</v>
      </c>
      <c r="I4453" s="13" t="s">
        <v>14009</v>
      </c>
      <c r="J4453" s="6">
        <v>45867</v>
      </c>
      <c r="K4453" s="5"/>
    </row>
    <row r="4454" spans="1:11" ht="45" x14ac:dyDescent="0.25">
      <c r="A4454" s="13" t="s">
        <v>3207</v>
      </c>
      <c r="B4454" s="13">
        <v>2465000141</v>
      </c>
      <c r="C4454" s="13" t="s">
        <v>3432</v>
      </c>
      <c r="D4454" s="13" t="s">
        <v>14463</v>
      </c>
      <c r="E4454" s="13" t="s">
        <v>13555</v>
      </c>
      <c r="F4454" s="13" t="s">
        <v>3209</v>
      </c>
      <c r="G4454" s="13" t="s">
        <v>3210</v>
      </c>
      <c r="H4454" s="13" t="s">
        <v>326</v>
      </c>
      <c r="I4454" s="13" t="s">
        <v>14010</v>
      </c>
      <c r="J4454" s="14">
        <v>45851</v>
      </c>
      <c r="K4454" s="5"/>
    </row>
    <row r="4455" spans="1:11" ht="75" x14ac:dyDescent="0.25">
      <c r="A4455" s="13" t="s">
        <v>3207</v>
      </c>
      <c r="B4455" s="13">
        <v>2465000141</v>
      </c>
      <c r="C4455" s="13" t="s">
        <v>3432</v>
      </c>
      <c r="D4455" s="13" t="s">
        <v>14464</v>
      </c>
      <c r="E4455" s="13" t="s">
        <v>13556</v>
      </c>
      <c r="F4455" s="13" t="s">
        <v>3209</v>
      </c>
      <c r="G4455" s="13" t="s">
        <v>3210</v>
      </c>
      <c r="H4455" s="13" t="s">
        <v>326</v>
      </c>
      <c r="I4455" s="13" t="s">
        <v>14011</v>
      </c>
      <c r="J4455" s="14">
        <v>45851</v>
      </c>
      <c r="K4455" s="5"/>
    </row>
    <row r="4456" spans="1:11" ht="45" x14ac:dyDescent="0.25">
      <c r="A4456" s="13" t="s">
        <v>3207</v>
      </c>
      <c r="B4456" s="13">
        <v>2465000141</v>
      </c>
      <c r="C4456" s="13" t="s">
        <v>3432</v>
      </c>
      <c r="D4456" s="13" t="s">
        <v>14465</v>
      </c>
      <c r="E4456" s="13" t="s">
        <v>13557</v>
      </c>
      <c r="F4456" s="13" t="s">
        <v>3209</v>
      </c>
      <c r="G4456" s="13" t="s">
        <v>3210</v>
      </c>
      <c r="H4456" s="13" t="s">
        <v>326</v>
      </c>
      <c r="I4456" s="13" t="s">
        <v>14012</v>
      </c>
      <c r="J4456" s="14">
        <v>45851</v>
      </c>
      <c r="K4456" s="5"/>
    </row>
    <row r="4457" spans="1:11" ht="285" x14ac:dyDescent="0.25">
      <c r="A4457" s="13" t="s">
        <v>3207</v>
      </c>
      <c r="B4457" s="13">
        <v>2465000141</v>
      </c>
      <c r="C4457" s="13" t="s">
        <v>3432</v>
      </c>
      <c r="D4457" s="13" t="s">
        <v>14466</v>
      </c>
      <c r="E4457" s="13" t="s">
        <v>10423</v>
      </c>
      <c r="F4457" s="13" t="s">
        <v>3209</v>
      </c>
      <c r="G4457" s="13" t="s">
        <v>3210</v>
      </c>
      <c r="H4457" s="13" t="s">
        <v>94</v>
      </c>
      <c r="I4457" s="13" t="s">
        <v>14013</v>
      </c>
      <c r="J4457" s="6">
        <v>45867</v>
      </c>
      <c r="K4457" s="5"/>
    </row>
    <row r="4458" spans="1:11" ht="225" x14ac:dyDescent="0.25">
      <c r="A4458" s="13" t="s">
        <v>9716</v>
      </c>
      <c r="B4458" s="13">
        <v>3808208157</v>
      </c>
      <c r="C4458" s="13" t="s">
        <v>3431</v>
      </c>
      <c r="D4458" s="13" t="s">
        <v>14467</v>
      </c>
      <c r="E4458" s="13" t="s">
        <v>13558</v>
      </c>
      <c r="F4458" s="13" t="s">
        <v>14713</v>
      </c>
      <c r="G4458" s="13" t="s">
        <v>14714</v>
      </c>
      <c r="H4458" s="13" t="s">
        <v>2027</v>
      </c>
      <c r="I4458" s="13" t="s">
        <v>14014</v>
      </c>
      <c r="J4458" s="6">
        <v>45832</v>
      </c>
      <c r="K4458" s="5"/>
    </row>
    <row r="4459" spans="1:11" ht="225" x14ac:dyDescent="0.25">
      <c r="A4459" s="13" t="s">
        <v>3207</v>
      </c>
      <c r="B4459" s="13">
        <v>2465000141</v>
      </c>
      <c r="C4459" s="13" t="s">
        <v>3432</v>
      </c>
      <c r="D4459" s="13" t="s">
        <v>14468</v>
      </c>
      <c r="E4459" s="13" t="s">
        <v>13559</v>
      </c>
      <c r="F4459" s="13" t="s">
        <v>3209</v>
      </c>
      <c r="G4459" s="13" t="s">
        <v>3210</v>
      </c>
      <c r="H4459" s="13" t="s">
        <v>94</v>
      </c>
      <c r="I4459" s="13" t="s">
        <v>14015</v>
      </c>
      <c r="J4459" s="6">
        <v>45867</v>
      </c>
      <c r="K4459" s="5"/>
    </row>
    <row r="4460" spans="1:11" ht="210" x14ac:dyDescent="0.25">
      <c r="A4460" s="13" t="s">
        <v>543</v>
      </c>
      <c r="B4460" s="13">
        <v>2466152267</v>
      </c>
      <c r="C4460" s="13" t="s">
        <v>3432</v>
      </c>
      <c r="D4460" s="13" t="s">
        <v>14469</v>
      </c>
      <c r="E4460" s="13" t="s">
        <v>13560</v>
      </c>
      <c r="F4460" s="13" t="s">
        <v>1547</v>
      </c>
      <c r="G4460" s="13" t="s">
        <v>546</v>
      </c>
      <c r="H4460" s="13" t="s">
        <v>1546</v>
      </c>
      <c r="I4460" s="13" t="s">
        <v>14016</v>
      </c>
      <c r="J4460" s="14">
        <v>45896</v>
      </c>
      <c r="K4460" s="5"/>
    </row>
    <row r="4461" spans="1:11" ht="255" x14ac:dyDescent="0.25">
      <c r="A4461" s="13" t="s">
        <v>92</v>
      </c>
      <c r="B4461" s="13">
        <v>2443005570</v>
      </c>
      <c r="C4461" s="13" t="s">
        <v>3432</v>
      </c>
      <c r="D4461" s="13" t="s">
        <v>14470</v>
      </c>
      <c r="E4461" s="13" t="s">
        <v>13561</v>
      </c>
      <c r="F4461" s="13" t="s">
        <v>95</v>
      </c>
      <c r="G4461" s="13" t="s">
        <v>96</v>
      </c>
      <c r="H4461" s="13" t="s">
        <v>94</v>
      </c>
      <c r="I4461" s="13" t="s">
        <v>14017</v>
      </c>
      <c r="J4461" s="14">
        <v>45896</v>
      </c>
      <c r="K4461" s="5"/>
    </row>
    <row r="4462" spans="1:11" ht="255" x14ac:dyDescent="0.25">
      <c r="A4462" s="13" t="s">
        <v>92</v>
      </c>
      <c r="B4462" s="13">
        <v>2443005570</v>
      </c>
      <c r="C4462" s="13" t="s">
        <v>3432</v>
      </c>
      <c r="D4462" s="13" t="s">
        <v>14471</v>
      </c>
      <c r="E4462" s="13" t="s">
        <v>13562</v>
      </c>
      <c r="F4462" s="13" t="s">
        <v>95</v>
      </c>
      <c r="G4462" s="13" t="s">
        <v>96</v>
      </c>
      <c r="H4462" s="13" t="s">
        <v>94</v>
      </c>
      <c r="I4462" s="13" t="s">
        <v>14018</v>
      </c>
      <c r="J4462" s="14">
        <v>45896</v>
      </c>
      <c r="K4462" s="5"/>
    </row>
    <row r="4463" spans="1:11" ht="255" x14ac:dyDescent="0.25">
      <c r="A4463" s="13" t="s">
        <v>92</v>
      </c>
      <c r="B4463" s="13">
        <v>2443005570</v>
      </c>
      <c r="C4463" s="13" t="s">
        <v>3432</v>
      </c>
      <c r="D4463" s="13" t="s">
        <v>14472</v>
      </c>
      <c r="E4463" s="13" t="s">
        <v>13563</v>
      </c>
      <c r="F4463" s="13" t="s">
        <v>95</v>
      </c>
      <c r="G4463" s="13" t="s">
        <v>96</v>
      </c>
      <c r="H4463" s="13" t="s">
        <v>94</v>
      </c>
      <c r="I4463" s="13" t="s">
        <v>14019</v>
      </c>
      <c r="J4463" s="14">
        <v>45896</v>
      </c>
      <c r="K4463" s="5"/>
    </row>
    <row r="4464" spans="1:11" ht="255" x14ac:dyDescent="0.25">
      <c r="A4464" s="13" t="s">
        <v>92</v>
      </c>
      <c r="B4464" s="13">
        <v>2443005570</v>
      </c>
      <c r="C4464" s="13" t="s">
        <v>3432</v>
      </c>
      <c r="D4464" s="13" t="s">
        <v>14473</v>
      </c>
      <c r="E4464" s="13" t="s">
        <v>13564</v>
      </c>
      <c r="F4464" s="13" t="s">
        <v>95</v>
      </c>
      <c r="G4464" s="13" t="s">
        <v>96</v>
      </c>
      <c r="H4464" s="13" t="s">
        <v>94</v>
      </c>
      <c r="I4464" s="13" t="s">
        <v>14020</v>
      </c>
      <c r="J4464" s="14">
        <v>45896</v>
      </c>
      <c r="K4464" s="5"/>
    </row>
    <row r="4465" spans="1:11" ht="255" x14ac:dyDescent="0.25">
      <c r="A4465" s="13" t="s">
        <v>92</v>
      </c>
      <c r="B4465" s="13">
        <v>2443005570</v>
      </c>
      <c r="C4465" s="13" t="s">
        <v>3432</v>
      </c>
      <c r="D4465" s="13" t="s">
        <v>14474</v>
      </c>
      <c r="E4465" s="13" t="s">
        <v>13565</v>
      </c>
      <c r="F4465" s="13" t="s">
        <v>95</v>
      </c>
      <c r="G4465" s="13" t="s">
        <v>96</v>
      </c>
      <c r="H4465" s="13" t="s">
        <v>94</v>
      </c>
      <c r="I4465" s="13" t="s">
        <v>14021</v>
      </c>
      <c r="J4465" s="14">
        <v>45896</v>
      </c>
      <c r="K4465" s="13"/>
    </row>
    <row r="4466" spans="1:11" ht="210" x14ac:dyDescent="0.25">
      <c r="A4466" s="13" t="s">
        <v>1117</v>
      </c>
      <c r="B4466" s="13">
        <v>3801009466</v>
      </c>
      <c r="C4466" s="13" t="s">
        <v>3431</v>
      </c>
      <c r="D4466" s="13" t="s">
        <v>14475</v>
      </c>
      <c r="E4466" s="13" t="s">
        <v>13566</v>
      </c>
      <c r="F4466" s="13" t="s">
        <v>1117</v>
      </c>
      <c r="G4466" s="13" t="s">
        <v>1118</v>
      </c>
      <c r="H4466" s="13" t="s">
        <v>595</v>
      </c>
      <c r="I4466" s="13" t="s">
        <v>14022</v>
      </c>
      <c r="J4466" s="14">
        <v>45879</v>
      </c>
      <c r="K4466" s="5"/>
    </row>
    <row r="4467" spans="1:11" ht="345" x14ac:dyDescent="0.25">
      <c r="A4467" s="13" t="s">
        <v>1117</v>
      </c>
      <c r="B4467" s="13">
        <v>3801009466</v>
      </c>
      <c r="C4467" s="13" t="s">
        <v>3432</v>
      </c>
      <c r="D4467" s="13" t="s">
        <v>14476</v>
      </c>
      <c r="E4467" s="13" t="s">
        <v>7995</v>
      </c>
      <c r="F4467" s="13" t="s">
        <v>1117</v>
      </c>
      <c r="G4467" s="13" t="s">
        <v>1118</v>
      </c>
      <c r="H4467" s="13" t="s">
        <v>595</v>
      </c>
      <c r="I4467" s="13" t="s">
        <v>14023</v>
      </c>
      <c r="J4467" s="14">
        <v>45896</v>
      </c>
      <c r="K4467" s="5"/>
    </row>
    <row r="4468" spans="1:11" ht="30" x14ac:dyDescent="0.25">
      <c r="A4468" s="13" t="s">
        <v>13319</v>
      </c>
      <c r="B4468" s="13">
        <v>3851018498</v>
      </c>
      <c r="C4468" s="13" t="s">
        <v>3432</v>
      </c>
      <c r="D4468" s="13" t="s">
        <v>14477</v>
      </c>
      <c r="E4468" s="13" t="s">
        <v>13567</v>
      </c>
      <c r="F4468" s="13" t="s">
        <v>12</v>
      </c>
      <c r="G4468" s="13" t="s">
        <v>12</v>
      </c>
      <c r="H4468" s="13" t="s">
        <v>1429</v>
      </c>
      <c r="I4468" s="13" t="s">
        <v>14024</v>
      </c>
      <c r="J4468" s="6">
        <v>45817</v>
      </c>
      <c r="K4468" s="5"/>
    </row>
    <row r="4469" spans="1:11" ht="255" x14ac:dyDescent="0.25">
      <c r="A4469" s="13" t="s">
        <v>92</v>
      </c>
      <c r="B4469" s="13">
        <v>2443005570</v>
      </c>
      <c r="C4469" s="13" t="s">
        <v>3432</v>
      </c>
      <c r="D4469" s="13" t="s">
        <v>14478</v>
      </c>
      <c r="E4469" s="13" t="s">
        <v>13568</v>
      </c>
      <c r="F4469" s="13" t="s">
        <v>95</v>
      </c>
      <c r="G4469" s="13" t="s">
        <v>96</v>
      </c>
      <c r="H4469" s="13" t="s">
        <v>94</v>
      </c>
      <c r="I4469" s="13" t="s">
        <v>14025</v>
      </c>
      <c r="J4469" s="14">
        <v>45896</v>
      </c>
      <c r="K4469" s="5"/>
    </row>
    <row r="4470" spans="1:11" ht="255" x14ac:dyDescent="0.25">
      <c r="A4470" s="13" t="s">
        <v>92</v>
      </c>
      <c r="B4470" s="13">
        <v>2443005570</v>
      </c>
      <c r="C4470" s="13" t="s">
        <v>3432</v>
      </c>
      <c r="D4470" s="13" t="s">
        <v>14479</v>
      </c>
      <c r="E4470" s="13" t="s">
        <v>13569</v>
      </c>
      <c r="F4470" s="13" t="s">
        <v>95</v>
      </c>
      <c r="G4470" s="13" t="s">
        <v>96</v>
      </c>
      <c r="H4470" s="13" t="s">
        <v>94</v>
      </c>
      <c r="I4470" s="13" t="s">
        <v>14026</v>
      </c>
      <c r="J4470" s="14">
        <v>45896</v>
      </c>
      <c r="K4470" s="5"/>
    </row>
    <row r="4471" spans="1:11" ht="255" x14ac:dyDescent="0.25">
      <c r="A4471" s="13" t="s">
        <v>92</v>
      </c>
      <c r="B4471" s="13">
        <v>2443005570</v>
      </c>
      <c r="C4471" s="13" t="s">
        <v>3432</v>
      </c>
      <c r="D4471" s="13" t="s">
        <v>14480</v>
      </c>
      <c r="E4471" s="13" t="s">
        <v>13570</v>
      </c>
      <c r="F4471" s="13" t="s">
        <v>95</v>
      </c>
      <c r="G4471" s="13" t="s">
        <v>96</v>
      </c>
      <c r="H4471" s="13" t="s">
        <v>94</v>
      </c>
      <c r="I4471" s="13" t="s">
        <v>14027</v>
      </c>
      <c r="J4471" s="14">
        <v>45896</v>
      </c>
      <c r="K4471" s="5"/>
    </row>
    <row r="4472" spans="1:11" ht="270" x14ac:dyDescent="0.25">
      <c r="A4472" s="13" t="s">
        <v>58</v>
      </c>
      <c r="B4472" s="13">
        <v>1901067718</v>
      </c>
      <c r="C4472" s="13" t="s">
        <v>3432</v>
      </c>
      <c r="D4472" s="13" t="s">
        <v>14481</v>
      </c>
      <c r="E4472" s="13" t="s">
        <v>13571</v>
      </c>
      <c r="F4472" s="13" t="s">
        <v>461</v>
      </c>
      <c r="G4472" s="13" t="s">
        <v>62</v>
      </c>
      <c r="H4472" s="13" t="s">
        <v>108</v>
      </c>
      <c r="I4472" s="13" t="s">
        <v>14028</v>
      </c>
      <c r="J4472" s="14">
        <v>45893</v>
      </c>
      <c r="K4472" s="5"/>
    </row>
    <row r="4473" spans="1:11" ht="45" x14ac:dyDescent="0.25">
      <c r="A4473" s="13" t="s">
        <v>3207</v>
      </c>
      <c r="B4473" s="13">
        <v>2465000141</v>
      </c>
      <c r="C4473" s="13" t="s">
        <v>3432</v>
      </c>
      <c r="D4473" s="13" t="s">
        <v>14482</v>
      </c>
      <c r="E4473" s="13" t="s">
        <v>13572</v>
      </c>
      <c r="F4473" s="13" t="s">
        <v>3209</v>
      </c>
      <c r="G4473" s="13" t="s">
        <v>3210</v>
      </c>
      <c r="H4473" s="13" t="s">
        <v>326</v>
      </c>
      <c r="I4473" s="13" t="s">
        <v>14029</v>
      </c>
      <c r="J4473" s="14">
        <v>45851</v>
      </c>
      <c r="K4473" s="5"/>
    </row>
    <row r="4474" spans="1:11" ht="45" x14ac:dyDescent="0.25">
      <c r="A4474" s="13" t="s">
        <v>3284</v>
      </c>
      <c r="B4474" s="13">
        <v>2465000141</v>
      </c>
      <c r="C4474" s="13" t="s">
        <v>3432</v>
      </c>
      <c r="D4474" s="13" t="s">
        <v>14483</v>
      </c>
      <c r="E4474" s="13" t="s">
        <v>13573</v>
      </c>
      <c r="F4474" s="13" t="s">
        <v>3209</v>
      </c>
      <c r="G4474" s="13" t="s">
        <v>3210</v>
      </c>
      <c r="H4474" s="13" t="s">
        <v>326</v>
      </c>
      <c r="I4474" s="13" t="s">
        <v>14030</v>
      </c>
      <c r="J4474" s="14">
        <v>45851</v>
      </c>
      <c r="K4474" s="5"/>
    </row>
    <row r="4475" spans="1:11" ht="45" x14ac:dyDescent="0.25">
      <c r="A4475" s="13" t="s">
        <v>3207</v>
      </c>
      <c r="B4475" s="13">
        <v>2465000141</v>
      </c>
      <c r="C4475" s="13" t="s">
        <v>3432</v>
      </c>
      <c r="D4475" s="13" t="s">
        <v>14484</v>
      </c>
      <c r="E4475" s="13" t="s">
        <v>13574</v>
      </c>
      <c r="F4475" s="13" t="s">
        <v>3209</v>
      </c>
      <c r="G4475" s="13" t="s">
        <v>3210</v>
      </c>
      <c r="H4475" s="13" t="s">
        <v>326</v>
      </c>
      <c r="I4475" s="13" t="s">
        <v>14031</v>
      </c>
      <c r="J4475" s="14">
        <v>45851</v>
      </c>
      <c r="K4475" s="5"/>
    </row>
    <row r="4476" spans="1:11" ht="45" x14ac:dyDescent="0.25">
      <c r="A4476" s="13" t="s">
        <v>3207</v>
      </c>
      <c r="B4476" s="13">
        <v>2465000141</v>
      </c>
      <c r="C4476" s="13" t="s">
        <v>3432</v>
      </c>
      <c r="D4476" s="13" t="s">
        <v>14485</v>
      </c>
      <c r="E4476" s="13" t="s">
        <v>13575</v>
      </c>
      <c r="F4476" s="13" t="s">
        <v>3209</v>
      </c>
      <c r="G4476" s="13" t="s">
        <v>3210</v>
      </c>
      <c r="H4476" s="13" t="s">
        <v>326</v>
      </c>
      <c r="I4476" s="13" t="s">
        <v>14032</v>
      </c>
      <c r="J4476" s="14">
        <v>45851</v>
      </c>
      <c r="K4476" s="5"/>
    </row>
    <row r="4477" spans="1:11" ht="195" x14ac:dyDescent="0.25">
      <c r="A4477" s="13" t="s">
        <v>1577</v>
      </c>
      <c r="B4477" s="13">
        <v>3808069986</v>
      </c>
      <c r="C4477" s="13" t="s">
        <v>3432</v>
      </c>
      <c r="D4477" s="13" t="s">
        <v>14486</v>
      </c>
      <c r="E4477" s="13" t="s">
        <v>13576</v>
      </c>
      <c r="F4477" s="13" t="s">
        <v>1577</v>
      </c>
      <c r="G4477" s="13">
        <v>3808069986</v>
      </c>
      <c r="H4477" s="13" t="s">
        <v>383</v>
      </c>
      <c r="I4477" s="13" t="s">
        <v>14033</v>
      </c>
      <c r="J4477" s="14">
        <v>45896</v>
      </c>
      <c r="K4477" s="5"/>
    </row>
    <row r="4478" spans="1:11" ht="255" x14ac:dyDescent="0.25">
      <c r="A4478" s="13" t="s">
        <v>92</v>
      </c>
      <c r="B4478" s="13">
        <v>2443005570</v>
      </c>
      <c r="C4478" s="13" t="s">
        <v>3432</v>
      </c>
      <c r="D4478" s="13" t="s">
        <v>14487</v>
      </c>
      <c r="E4478" s="13" t="s">
        <v>13577</v>
      </c>
      <c r="F4478" s="13" t="s">
        <v>95</v>
      </c>
      <c r="G4478" s="13" t="s">
        <v>96</v>
      </c>
      <c r="H4478" s="13" t="s">
        <v>94</v>
      </c>
      <c r="I4478" s="13" t="s">
        <v>14034</v>
      </c>
      <c r="J4478" s="14">
        <v>45896</v>
      </c>
      <c r="K4478" s="5"/>
    </row>
    <row r="4479" spans="1:11" ht="270" x14ac:dyDescent="0.25">
      <c r="A4479" s="13" t="s">
        <v>92</v>
      </c>
      <c r="B4479" s="13">
        <v>2443005570</v>
      </c>
      <c r="C4479" s="13" t="s">
        <v>3432</v>
      </c>
      <c r="D4479" s="13" t="s">
        <v>14488</v>
      </c>
      <c r="E4479" s="13" t="s">
        <v>13578</v>
      </c>
      <c r="F4479" s="13" t="s">
        <v>95</v>
      </c>
      <c r="G4479" s="13" t="s">
        <v>96</v>
      </c>
      <c r="H4479" s="13" t="s">
        <v>94</v>
      </c>
      <c r="I4479" s="13" t="s">
        <v>14035</v>
      </c>
      <c r="J4479" s="14">
        <v>45896</v>
      </c>
      <c r="K4479" s="5"/>
    </row>
    <row r="4480" spans="1:11" ht="270" x14ac:dyDescent="0.25">
      <c r="A4480" s="13" t="s">
        <v>92</v>
      </c>
      <c r="B4480" s="13">
        <v>2443005570</v>
      </c>
      <c r="C4480" s="13" t="s">
        <v>3432</v>
      </c>
      <c r="D4480" s="13" t="s">
        <v>14489</v>
      </c>
      <c r="E4480" s="13" t="s">
        <v>13579</v>
      </c>
      <c r="F4480" s="13" t="s">
        <v>95</v>
      </c>
      <c r="G4480" s="13" t="s">
        <v>96</v>
      </c>
      <c r="H4480" s="13" t="s">
        <v>94</v>
      </c>
      <c r="I4480" s="13" t="s">
        <v>14036</v>
      </c>
      <c r="J4480" s="14">
        <v>45896</v>
      </c>
      <c r="K4480" s="5"/>
    </row>
    <row r="4481" spans="1:11" ht="90" x14ac:dyDescent="0.25">
      <c r="A4481" s="13" t="s">
        <v>386</v>
      </c>
      <c r="B4481" s="13">
        <v>3801009466</v>
      </c>
      <c r="C4481" s="13" t="s">
        <v>3432</v>
      </c>
      <c r="D4481" s="13" t="s">
        <v>14490</v>
      </c>
      <c r="E4481" s="13" t="s">
        <v>13580</v>
      </c>
      <c r="F4481" s="13" t="s">
        <v>1117</v>
      </c>
      <c r="G4481" s="13" t="s">
        <v>1118</v>
      </c>
      <c r="H4481" s="13" t="s">
        <v>595</v>
      </c>
      <c r="I4481" s="13" t="s">
        <v>14037</v>
      </c>
      <c r="J4481" s="14">
        <v>45893</v>
      </c>
      <c r="K4481" s="5"/>
    </row>
    <row r="4482" spans="1:11" ht="330" x14ac:dyDescent="0.25">
      <c r="A4482" s="13" t="s">
        <v>58</v>
      </c>
      <c r="B4482" s="13">
        <v>1901067718</v>
      </c>
      <c r="C4482" s="13" t="s">
        <v>3432</v>
      </c>
      <c r="D4482" s="13" t="s">
        <v>14491</v>
      </c>
      <c r="E4482" s="13" t="s">
        <v>13581</v>
      </c>
      <c r="F4482" s="13" t="s">
        <v>61</v>
      </c>
      <c r="G4482" s="13" t="s">
        <v>62</v>
      </c>
      <c r="H4482" s="13" t="s">
        <v>108</v>
      </c>
      <c r="I4482" s="13" t="s">
        <v>14038</v>
      </c>
      <c r="J4482" s="14">
        <v>45894</v>
      </c>
      <c r="K4482" s="5"/>
    </row>
    <row r="4483" spans="1:11" ht="105" x14ac:dyDescent="0.25">
      <c r="A4483" s="13" t="s">
        <v>6744</v>
      </c>
      <c r="B4483" s="13">
        <v>3800000742</v>
      </c>
      <c r="C4483" s="13" t="s">
        <v>3432</v>
      </c>
      <c r="D4483" s="13" t="s">
        <v>14492</v>
      </c>
      <c r="E4483" s="13" t="s">
        <v>13582</v>
      </c>
      <c r="F4483" s="13" t="s">
        <v>2970</v>
      </c>
      <c r="G4483" s="13" t="s">
        <v>2971</v>
      </c>
      <c r="H4483" s="13" t="s">
        <v>1132</v>
      </c>
      <c r="I4483" s="13" t="s">
        <v>14039</v>
      </c>
      <c r="J4483" s="14">
        <v>45894</v>
      </c>
      <c r="K4483" s="5"/>
    </row>
    <row r="4484" spans="1:11" ht="75" x14ac:dyDescent="0.25">
      <c r="A4484" s="13" t="s">
        <v>13320</v>
      </c>
      <c r="B4484" s="13">
        <v>2016005294</v>
      </c>
      <c r="C4484" s="13" t="s">
        <v>3432</v>
      </c>
      <c r="D4484" s="13" t="s">
        <v>14493</v>
      </c>
      <c r="E4484" s="13" t="s">
        <v>13583</v>
      </c>
      <c r="F4484" s="13" t="s">
        <v>14715</v>
      </c>
      <c r="G4484" s="13" t="s">
        <v>14716</v>
      </c>
      <c r="H4484" s="13" t="s">
        <v>14685</v>
      </c>
      <c r="I4484" s="13" t="s">
        <v>14040</v>
      </c>
      <c r="J4484" s="14">
        <v>45896</v>
      </c>
      <c r="K4484" s="5"/>
    </row>
    <row r="4485" spans="1:11" ht="45" x14ac:dyDescent="0.25">
      <c r="A4485" s="13" t="s">
        <v>13320</v>
      </c>
      <c r="B4485" s="13">
        <v>2016005294</v>
      </c>
      <c r="C4485" s="13" t="s">
        <v>3432</v>
      </c>
      <c r="D4485" s="13" t="s">
        <v>14494</v>
      </c>
      <c r="E4485" s="13" t="s">
        <v>13584</v>
      </c>
      <c r="F4485" s="13" t="s">
        <v>14715</v>
      </c>
      <c r="G4485" s="13" t="s">
        <v>14716</v>
      </c>
      <c r="H4485" s="13" t="s">
        <v>14685</v>
      </c>
      <c r="I4485" s="13" t="s">
        <v>14041</v>
      </c>
      <c r="J4485" s="14">
        <v>45896</v>
      </c>
      <c r="K4485" s="5"/>
    </row>
    <row r="4486" spans="1:11" ht="150" x14ac:dyDescent="0.25">
      <c r="A4486" s="13" t="s">
        <v>20</v>
      </c>
      <c r="B4486" s="13">
        <v>3808229774</v>
      </c>
      <c r="C4486" s="13" t="s">
        <v>3432</v>
      </c>
      <c r="D4486" s="13" t="s">
        <v>14495</v>
      </c>
      <c r="E4486" s="13" t="s">
        <v>13585</v>
      </c>
      <c r="F4486" s="13" t="s">
        <v>156</v>
      </c>
      <c r="G4486" s="13" t="s">
        <v>24</v>
      </c>
      <c r="H4486" s="13" t="s">
        <v>786</v>
      </c>
      <c r="I4486" s="13" t="s">
        <v>14042</v>
      </c>
      <c r="J4486" s="6">
        <v>45875</v>
      </c>
      <c r="K4486" s="5"/>
    </row>
    <row r="4487" spans="1:11" ht="105" x14ac:dyDescent="0.25">
      <c r="A4487" s="13" t="s">
        <v>6744</v>
      </c>
      <c r="B4487" s="13">
        <v>3800000742</v>
      </c>
      <c r="C4487" s="13" t="s">
        <v>3432</v>
      </c>
      <c r="D4487" s="13" t="s">
        <v>14496</v>
      </c>
      <c r="E4487" s="13" t="s">
        <v>13586</v>
      </c>
      <c r="F4487" s="13" t="s">
        <v>2970</v>
      </c>
      <c r="G4487" s="13" t="s">
        <v>2971</v>
      </c>
      <c r="H4487" s="13" t="s">
        <v>1132</v>
      </c>
      <c r="I4487" s="13" t="s">
        <v>14043</v>
      </c>
      <c r="J4487" s="14">
        <v>45894</v>
      </c>
      <c r="K4487" s="5"/>
    </row>
    <row r="4488" spans="1:11" ht="75" x14ac:dyDescent="0.25">
      <c r="A4488" s="13" t="s">
        <v>6744</v>
      </c>
      <c r="B4488" s="13">
        <v>3800000742</v>
      </c>
      <c r="C4488" s="13" t="s">
        <v>3432</v>
      </c>
      <c r="D4488" s="13" t="s">
        <v>14497</v>
      </c>
      <c r="E4488" s="13" t="s">
        <v>13587</v>
      </c>
      <c r="F4488" s="13" t="s">
        <v>2970</v>
      </c>
      <c r="G4488" s="13" t="s">
        <v>2971</v>
      </c>
      <c r="H4488" s="13" t="s">
        <v>1132</v>
      </c>
      <c r="I4488" s="13" t="s">
        <v>14044</v>
      </c>
      <c r="J4488" s="14">
        <v>45894</v>
      </c>
      <c r="K4488" s="5"/>
    </row>
    <row r="4489" spans="1:11" ht="285" x14ac:dyDescent="0.25">
      <c r="A4489" s="13" t="s">
        <v>3326</v>
      </c>
      <c r="B4489" s="13">
        <v>3808108339</v>
      </c>
      <c r="C4489" s="13" t="s">
        <v>3431</v>
      </c>
      <c r="D4489" s="13" t="s">
        <v>14498</v>
      </c>
      <c r="E4489" s="13" t="s">
        <v>13588</v>
      </c>
      <c r="F4489" s="13" t="s">
        <v>12</v>
      </c>
      <c r="G4489" s="13" t="s">
        <v>12</v>
      </c>
      <c r="H4489" s="13" t="s">
        <v>1558</v>
      </c>
      <c r="I4489" s="13" t="s">
        <v>14045</v>
      </c>
      <c r="J4489" s="14">
        <v>45823</v>
      </c>
      <c r="K4489" s="5"/>
    </row>
    <row r="4490" spans="1:11" ht="409.5" x14ac:dyDescent="0.25">
      <c r="A4490" s="13" t="s">
        <v>3326</v>
      </c>
      <c r="B4490" s="13">
        <v>3808108339</v>
      </c>
      <c r="C4490" s="13" t="s">
        <v>3431</v>
      </c>
      <c r="D4490" s="13" t="s">
        <v>14499</v>
      </c>
      <c r="E4490" s="13" t="s">
        <v>13589</v>
      </c>
      <c r="F4490" s="13" t="s">
        <v>12</v>
      </c>
      <c r="G4490" s="13" t="s">
        <v>12</v>
      </c>
      <c r="H4490" s="13" t="s">
        <v>1558</v>
      </c>
      <c r="I4490" s="13" t="s">
        <v>14046</v>
      </c>
      <c r="J4490" s="14">
        <v>45823</v>
      </c>
      <c r="K4490" s="5"/>
    </row>
    <row r="4491" spans="1:11" ht="315" x14ac:dyDescent="0.25">
      <c r="A4491" s="13" t="s">
        <v>3326</v>
      </c>
      <c r="B4491" s="13">
        <v>3808108339</v>
      </c>
      <c r="C4491" s="13" t="s">
        <v>3431</v>
      </c>
      <c r="D4491" s="13" t="s">
        <v>14500</v>
      </c>
      <c r="E4491" s="13" t="s">
        <v>13590</v>
      </c>
      <c r="F4491" s="13" t="s">
        <v>12</v>
      </c>
      <c r="G4491" s="13" t="s">
        <v>12</v>
      </c>
      <c r="H4491" s="13" t="s">
        <v>1558</v>
      </c>
      <c r="I4491" s="13" t="s">
        <v>14047</v>
      </c>
      <c r="J4491" s="14">
        <v>45823</v>
      </c>
      <c r="K4491" s="5"/>
    </row>
    <row r="4492" spans="1:11" ht="405" x14ac:dyDescent="0.25">
      <c r="A4492" s="13" t="s">
        <v>3326</v>
      </c>
      <c r="B4492" s="13">
        <v>3808108339</v>
      </c>
      <c r="C4492" s="13" t="s">
        <v>3431</v>
      </c>
      <c r="D4492" s="13" t="s">
        <v>14501</v>
      </c>
      <c r="E4492" s="13" t="s">
        <v>13591</v>
      </c>
      <c r="F4492" s="13" t="s">
        <v>12</v>
      </c>
      <c r="G4492" s="13" t="s">
        <v>12</v>
      </c>
      <c r="H4492" s="13" t="s">
        <v>1558</v>
      </c>
      <c r="I4492" s="13" t="s">
        <v>14048</v>
      </c>
      <c r="J4492" s="14">
        <v>45823</v>
      </c>
      <c r="K4492" s="5"/>
    </row>
    <row r="4493" spans="1:11" ht="75" x14ac:dyDescent="0.25">
      <c r="A4493" s="13" t="s">
        <v>6744</v>
      </c>
      <c r="B4493" s="13">
        <v>3800000742</v>
      </c>
      <c r="C4493" s="13" t="s">
        <v>3432</v>
      </c>
      <c r="D4493" s="13" t="s">
        <v>14502</v>
      </c>
      <c r="E4493" s="13" t="s">
        <v>13592</v>
      </c>
      <c r="F4493" s="13" t="s">
        <v>2970</v>
      </c>
      <c r="G4493" s="13" t="s">
        <v>2971</v>
      </c>
      <c r="H4493" s="13" t="s">
        <v>1132</v>
      </c>
      <c r="I4493" s="13" t="s">
        <v>14049</v>
      </c>
      <c r="J4493" s="14">
        <v>45894</v>
      </c>
      <c r="K4493" s="5"/>
    </row>
    <row r="4494" spans="1:11" ht="90" x14ac:dyDescent="0.25">
      <c r="A4494" s="13" t="s">
        <v>3326</v>
      </c>
      <c r="B4494" s="13">
        <v>3808108339</v>
      </c>
      <c r="C4494" s="13" t="s">
        <v>3432</v>
      </c>
      <c r="D4494" s="13" t="s">
        <v>14503</v>
      </c>
      <c r="E4494" s="13" t="s">
        <v>13593</v>
      </c>
      <c r="F4494" s="13" t="s">
        <v>12</v>
      </c>
      <c r="G4494" s="13" t="s">
        <v>12</v>
      </c>
      <c r="H4494" s="13" t="s">
        <v>1558</v>
      </c>
      <c r="I4494" s="13" t="s">
        <v>14050</v>
      </c>
      <c r="J4494" s="14">
        <v>45823</v>
      </c>
      <c r="K4494" s="5"/>
    </row>
    <row r="4495" spans="1:11" ht="90" x14ac:dyDescent="0.25">
      <c r="A4495" s="13" t="s">
        <v>3326</v>
      </c>
      <c r="B4495" s="13">
        <v>3808108339</v>
      </c>
      <c r="C4495" s="13" t="s">
        <v>3432</v>
      </c>
      <c r="D4495" s="13" t="s">
        <v>14504</v>
      </c>
      <c r="E4495" s="13" t="s">
        <v>13594</v>
      </c>
      <c r="F4495" s="13" t="s">
        <v>12</v>
      </c>
      <c r="G4495" s="13" t="s">
        <v>12</v>
      </c>
      <c r="H4495" s="13" t="s">
        <v>1558</v>
      </c>
      <c r="I4495" s="13" t="s">
        <v>14051</v>
      </c>
      <c r="J4495" s="14">
        <v>45823</v>
      </c>
      <c r="K4495" s="5"/>
    </row>
    <row r="4496" spans="1:11" ht="225" x14ac:dyDescent="0.25">
      <c r="A4496" s="13" t="s">
        <v>2173</v>
      </c>
      <c r="B4496" s="13">
        <v>1902014500</v>
      </c>
      <c r="C4496" s="13" t="s">
        <v>3431</v>
      </c>
      <c r="D4496" s="13" t="s">
        <v>14505</v>
      </c>
      <c r="E4496" s="13" t="s">
        <v>13595</v>
      </c>
      <c r="F4496" s="13" t="s">
        <v>2175</v>
      </c>
      <c r="G4496" s="13" t="s">
        <v>2176</v>
      </c>
      <c r="H4496" s="13" t="s">
        <v>990</v>
      </c>
      <c r="I4496" s="13" t="s">
        <v>14052</v>
      </c>
      <c r="J4496" s="14">
        <v>45887</v>
      </c>
      <c r="K4496" s="5"/>
    </row>
    <row r="4497" spans="1:11" ht="90" x14ac:dyDescent="0.25">
      <c r="A4497" s="13" t="s">
        <v>3326</v>
      </c>
      <c r="B4497" s="13">
        <v>3808108339</v>
      </c>
      <c r="C4497" s="13" t="s">
        <v>3432</v>
      </c>
      <c r="D4497" s="13" t="s">
        <v>14506</v>
      </c>
      <c r="E4497" s="13" t="s">
        <v>13596</v>
      </c>
      <c r="F4497" s="13" t="s">
        <v>12</v>
      </c>
      <c r="G4497" s="13" t="s">
        <v>12</v>
      </c>
      <c r="H4497" s="13" t="s">
        <v>1558</v>
      </c>
      <c r="I4497" s="13" t="s">
        <v>14053</v>
      </c>
      <c r="J4497" s="14">
        <v>45823</v>
      </c>
      <c r="K4497" s="5"/>
    </row>
    <row r="4498" spans="1:11" ht="90" x14ac:dyDescent="0.25">
      <c r="A4498" s="13" t="s">
        <v>3326</v>
      </c>
      <c r="B4498" s="13">
        <v>3808108339</v>
      </c>
      <c r="C4498" s="13" t="s">
        <v>3432</v>
      </c>
      <c r="D4498" s="13" t="s">
        <v>14507</v>
      </c>
      <c r="E4498" s="13" t="s">
        <v>13597</v>
      </c>
      <c r="F4498" s="13" t="s">
        <v>12</v>
      </c>
      <c r="G4498" s="13" t="s">
        <v>12</v>
      </c>
      <c r="H4498" s="13" t="s">
        <v>1558</v>
      </c>
      <c r="I4498" s="13" t="s">
        <v>14054</v>
      </c>
      <c r="J4498" s="14">
        <v>45823</v>
      </c>
      <c r="K4498" s="5"/>
    </row>
    <row r="4499" spans="1:11" ht="105" x14ac:dyDescent="0.25">
      <c r="A4499" s="13" t="s">
        <v>6744</v>
      </c>
      <c r="B4499" s="13">
        <v>3800000742</v>
      </c>
      <c r="C4499" s="13" t="s">
        <v>3432</v>
      </c>
      <c r="D4499" s="13" t="s">
        <v>14508</v>
      </c>
      <c r="E4499" s="13" t="s">
        <v>13598</v>
      </c>
      <c r="F4499" s="13" t="s">
        <v>2970</v>
      </c>
      <c r="G4499" s="13" t="s">
        <v>2971</v>
      </c>
      <c r="H4499" s="13" t="s">
        <v>1132</v>
      </c>
      <c r="I4499" s="13" t="s">
        <v>14055</v>
      </c>
      <c r="J4499" s="14">
        <v>45894</v>
      </c>
      <c r="K4499" s="5"/>
    </row>
    <row r="4500" spans="1:11" ht="90" x14ac:dyDescent="0.25">
      <c r="A4500" s="13" t="s">
        <v>6835</v>
      </c>
      <c r="B4500" s="13">
        <v>3808108339</v>
      </c>
      <c r="C4500" s="13" t="s">
        <v>3432</v>
      </c>
      <c r="D4500" s="13" t="s">
        <v>14509</v>
      </c>
      <c r="E4500" s="13" t="s">
        <v>13599</v>
      </c>
      <c r="F4500" s="13" t="s">
        <v>12</v>
      </c>
      <c r="G4500" s="13" t="s">
        <v>12</v>
      </c>
      <c r="H4500" s="13" t="s">
        <v>1558</v>
      </c>
      <c r="I4500" s="13" t="s">
        <v>14056</v>
      </c>
      <c r="J4500" s="14">
        <v>45823</v>
      </c>
      <c r="K4500" s="5"/>
    </row>
    <row r="4501" spans="1:11" ht="105" x14ac:dyDescent="0.25">
      <c r="A4501" s="13" t="s">
        <v>3326</v>
      </c>
      <c r="B4501" s="13">
        <v>3808108339</v>
      </c>
      <c r="C4501" s="13" t="s">
        <v>3432</v>
      </c>
      <c r="D4501" s="13" t="s">
        <v>14510</v>
      </c>
      <c r="E4501" s="13" t="s">
        <v>13600</v>
      </c>
      <c r="F4501" s="13" t="s">
        <v>12</v>
      </c>
      <c r="G4501" s="13" t="s">
        <v>12</v>
      </c>
      <c r="H4501" s="13" t="s">
        <v>1558</v>
      </c>
      <c r="I4501" s="13" t="s">
        <v>14057</v>
      </c>
      <c r="J4501" s="14">
        <v>45823</v>
      </c>
      <c r="K4501" s="5"/>
    </row>
    <row r="4502" spans="1:11" ht="135" x14ac:dyDescent="0.25">
      <c r="A4502" s="13" t="s">
        <v>13321</v>
      </c>
      <c r="B4502" s="13">
        <v>1900000252</v>
      </c>
      <c r="C4502" s="13" t="s">
        <v>3431</v>
      </c>
      <c r="D4502" s="13" t="s">
        <v>14511</v>
      </c>
      <c r="E4502" s="13" t="s">
        <v>13601</v>
      </c>
      <c r="F4502" s="13" t="s">
        <v>14717</v>
      </c>
      <c r="G4502" s="13" t="s">
        <v>7706</v>
      </c>
      <c r="H4502" s="13" t="s">
        <v>11456</v>
      </c>
      <c r="I4502" s="13" t="s">
        <v>14058</v>
      </c>
      <c r="J4502" s="6">
        <v>45867</v>
      </c>
      <c r="K4502" s="5"/>
    </row>
    <row r="4503" spans="1:11" ht="75" x14ac:dyDescent="0.25">
      <c r="A4503" s="13" t="s">
        <v>6744</v>
      </c>
      <c r="B4503" s="13">
        <v>3800000742</v>
      </c>
      <c r="C4503" s="13" t="s">
        <v>3432</v>
      </c>
      <c r="D4503" s="13" t="s">
        <v>14512</v>
      </c>
      <c r="E4503" s="13" t="s">
        <v>13602</v>
      </c>
      <c r="F4503" s="13" t="s">
        <v>2970</v>
      </c>
      <c r="G4503" s="13" t="s">
        <v>2971</v>
      </c>
      <c r="H4503" s="13" t="s">
        <v>1132</v>
      </c>
      <c r="I4503" s="13" t="s">
        <v>14059</v>
      </c>
      <c r="J4503" s="14">
        <v>45894</v>
      </c>
      <c r="K4503" s="5"/>
    </row>
    <row r="4504" spans="1:11" ht="75" x14ac:dyDescent="0.25">
      <c r="A4504" s="13" t="s">
        <v>6744</v>
      </c>
      <c r="B4504" s="13">
        <v>3800000742</v>
      </c>
      <c r="C4504" s="13" t="s">
        <v>3432</v>
      </c>
      <c r="D4504" s="13" t="s">
        <v>14513</v>
      </c>
      <c r="E4504" s="13" t="s">
        <v>13603</v>
      </c>
      <c r="F4504" s="13" t="s">
        <v>2970</v>
      </c>
      <c r="G4504" s="13" t="s">
        <v>2971</v>
      </c>
      <c r="H4504" s="13" t="s">
        <v>1132</v>
      </c>
      <c r="I4504" s="13" t="s">
        <v>14060</v>
      </c>
      <c r="J4504" s="14">
        <v>45894</v>
      </c>
      <c r="K4504" s="5"/>
    </row>
    <row r="4505" spans="1:11" ht="315" x14ac:dyDescent="0.25">
      <c r="A4505" s="13" t="s">
        <v>386</v>
      </c>
      <c r="B4505" s="13">
        <v>3801009466</v>
      </c>
      <c r="C4505" s="13" t="s">
        <v>3434</v>
      </c>
      <c r="D4505" s="13" t="s">
        <v>14514</v>
      </c>
      <c r="E4505" s="13" t="s">
        <v>13604</v>
      </c>
      <c r="F4505" s="13" t="s">
        <v>1117</v>
      </c>
      <c r="G4505" s="13" t="s">
        <v>1118</v>
      </c>
      <c r="H4505" s="13" t="s">
        <v>388</v>
      </c>
      <c r="I4505" s="13" t="s">
        <v>14061</v>
      </c>
      <c r="J4505" s="14">
        <v>45865</v>
      </c>
      <c r="K4505" s="5"/>
    </row>
    <row r="4506" spans="1:11" ht="105" x14ac:dyDescent="0.25">
      <c r="A4506" s="13" t="s">
        <v>6744</v>
      </c>
      <c r="B4506" s="13">
        <v>3800000742</v>
      </c>
      <c r="C4506" s="13" t="s">
        <v>3432</v>
      </c>
      <c r="D4506" s="13" t="s">
        <v>14515</v>
      </c>
      <c r="E4506" s="13" t="s">
        <v>13605</v>
      </c>
      <c r="F4506" s="13" t="s">
        <v>2970</v>
      </c>
      <c r="G4506" s="13" t="s">
        <v>2971</v>
      </c>
      <c r="H4506" s="13" t="s">
        <v>1132</v>
      </c>
      <c r="I4506" s="13" t="s">
        <v>14062</v>
      </c>
      <c r="J4506" s="14">
        <v>45894</v>
      </c>
      <c r="K4506" s="5"/>
    </row>
    <row r="4507" spans="1:11" ht="315" x14ac:dyDescent="0.25">
      <c r="A4507" s="13" t="s">
        <v>13322</v>
      </c>
      <c r="B4507" s="13">
        <v>3811051918</v>
      </c>
      <c r="C4507" s="13" t="s">
        <v>7150</v>
      </c>
      <c r="D4507" s="13" t="s">
        <v>14516</v>
      </c>
      <c r="E4507" s="13" t="s">
        <v>13606</v>
      </c>
      <c r="F4507" s="13" t="s">
        <v>14718</v>
      </c>
      <c r="G4507" s="13" t="s">
        <v>14719</v>
      </c>
      <c r="H4507" s="13" t="s">
        <v>8132</v>
      </c>
      <c r="I4507" s="13" t="s">
        <v>14063</v>
      </c>
      <c r="J4507" s="14">
        <v>45897</v>
      </c>
      <c r="K4507" s="5"/>
    </row>
    <row r="4508" spans="1:11" ht="45" x14ac:dyDescent="0.25">
      <c r="A4508" s="13" t="s">
        <v>13323</v>
      </c>
      <c r="B4508" s="15">
        <v>381100267746</v>
      </c>
      <c r="C4508" s="13" t="s">
        <v>3432</v>
      </c>
      <c r="D4508" s="13" t="s">
        <v>14517</v>
      </c>
      <c r="E4508" s="13" t="s">
        <v>13607</v>
      </c>
      <c r="F4508" s="13" t="s">
        <v>12</v>
      </c>
      <c r="G4508" s="13" t="s">
        <v>12</v>
      </c>
      <c r="H4508" s="13" t="s">
        <v>2929</v>
      </c>
      <c r="I4508" s="13" t="s">
        <v>14064</v>
      </c>
      <c r="J4508" s="14">
        <v>45889</v>
      </c>
      <c r="K4508" s="5"/>
    </row>
    <row r="4509" spans="1:11" ht="240" x14ac:dyDescent="0.25">
      <c r="A4509" s="13" t="s">
        <v>2019</v>
      </c>
      <c r="B4509" s="13">
        <v>3814007314</v>
      </c>
      <c r="C4509" s="13" t="s">
        <v>3434</v>
      </c>
      <c r="D4509" s="13" t="s">
        <v>14518</v>
      </c>
      <c r="E4509" s="13" t="s">
        <v>13608</v>
      </c>
      <c r="F4509" s="13" t="s">
        <v>2019</v>
      </c>
      <c r="G4509" s="13" t="s">
        <v>2020</v>
      </c>
      <c r="H4509" s="13" t="s">
        <v>4992</v>
      </c>
      <c r="I4509" s="13" t="s">
        <v>14065</v>
      </c>
      <c r="J4509" s="14">
        <v>45886</v>
      </c>
      <c r="K4509" s="5"/>
    </row>
    <row r="4510" spans="1:11" ht="60" x14ac:dyDescent="0.25">
      <c r="A4510" s="13" t="s">
        <v>394</v>
      </c>
      <c r="B4510" s="13">
        <v>7840346335</v>
      </c>
      <c r="C4510" s="13" t="s">
        <v>3431</v>
      </c>
      <c r="D4510" s="13" t="s">
        <v>11607</v>
      </c>
      <c r="E4510" s="13" t="s">
        <v>13609</v>
      </c>
      <c r="F4510" s="13" t="s">
        <v>394</v>
      </c>
      <c r="G4510" s="13" t="s">
        <v>395</v>
      </c>
      <c r="H4510" s="13" t="s">
        <v>824</v>
      </c>
      <c r="I4510" s="13" t="s">
        <v>14066</v>
      </c>
      <c r="J4510" s="14">
        <v>45897</v>
      </c>
      <c r="K4510" s="5"/>
    </row>
    <row r="4511" spans="1:11" ht="285" x14ac:dyDescent="0.25">
      <c r="A4511" s="13" t="s">
        <v>1117</v>
      </c>
      <c r="B4511" s="13">
        <v>3801009466</v>
      </c>
      <c r="C4511" s="13" t="s">
        <v>3432</v>
      </c>
      <c r="D4511" s="13" t="s">
        <v>14519</v>
      </c>
      <c r="E4511" s="13" t="s">
        <v>13610</v>
      </c>
      <c r="F4511" s="13" t="s">
        <v>1117</v>
      </c>
      <c r="G4511" s="13" t="s">
        <v>1118</v>
      </c>
      <c r="H4511" s="13" t="s">
        <v>595</v>
      </c>
      <c r="I4511" s="13" t="s">
        <v>14067</v>
      </c>
      <c r="J4511" s="6">
        <v>45838</v>
      </c>
      <c r="K4511" s="5"/>
    </row>
    <row r="4512" spans="1:11" ht="135" x14ac:dyDescent="0.25">
      <c r="A4512" s="13" t="s">
        <v>1117</v>
      </c>
      <c r="B4512" s="13">
        <v>3801009466</v>
      </c>
      <c r="C4512" s="13" t="s">
        <v>3431</v>
      </c>
      <c r="D4512" s="13" t="s">
        <v>14520</v>
      </c>
      <c r="E4512" s="13" t="s">
        <v>13611</v>
      </c>
      <c r="F4512" s="13" t="s">
        <v>1117</v>
      </c>
      <c r="G4512" s="13">
        <v>3801009466</v>
      </c>
      <c r="H4512" s="13" t="s">
        <v>595</v>
      </c>
      <c r="I4512" s="13" t="s">
        <v>14068</v>
      </c>
      <c r="J4512" s="14">
        <v>45897</v>
      </c>
      <c r="K4512" s="5"/>
    </row>
    <row r="4513" spans="1:11" ht="270" x14ac:dyDescent="0.25">
      <c r="A4513" s="13" t="s">
        <v>1117</v>
      </c>
      <c r="B4513" s="13">
        <v>3801009466</v>
      </c>
      <c r="C4513" s="13" t="s">
        <v>3432</v>
      </c>
      <c r="D4513" s="13" t="s">
        <v>14521</v>
      </c>
      <c r="E4513" s="13" t="s">
        <v>13612</v>
      </c>
      <c r="F4513" s="13" t="s">
        <v>1117</v>
      </c>
      <c r="G4513" s="13" t="s">
        <v>1118</v>
      </c>
      <c r="H4513" s="13" t="s">
        <v>595</v>
      </c>
      <c r="I4513" s="13" t="s">
        <v>14069</v>
      </c>
      <c r="J4513" s="6">
        <v>45883</v>
      </c>
      <c r="K4513" s="5"/>
    </row>
    <row r="4514" spans="1:11" ht="255" x14ac:dyDescent="0.25">
      <c r="A4514" s="13" t="s">
        <v>1117</v>
      </c>
      <c r="B4514" s="13">
        <v>3801009466</v>
      </c>
      <c r="C4514" s="13" t="s">
        <v>3432</v>
      </c>
      <c r="D4514" s="13" t="s">
        <v>14522</v>
      </c>
      <c r="E4514" s="13" t="s">
        <v>13613</v>
      </c>
      <c r="F4514" s="13" t="s">
        <v>1117</v>
      </c>
      <c r="G4514" s="13">
        <v>3801009466</v>
      </c>
      <c r="H4514" s="13" t="s">
        <v>595</v>
      </c>
      <c r="I4514" s="13" t="s">
        <v>14070</v>
      </c>
      <c r="J4514" s="6">
        <v>45883</v>
      </c>
      <c r="K4514" s="5"/>
    </row>
    <row r="4515" spans="1:11" ht="270" x14ac:dyDescent="0.25">
      <c r="A4515" s="13" t="s">
        <v>1117</v>
      </c>
      <c r="B4515" s="13">
        <v>3801009466</v>
      </c>
      <c r="C4515" s="13" t="s">
        <v>3432</v>
      </c>
      <c r="D4515" s="13" t="s">
        <v>14523</v>
      </c>
      <c r="E4515" s="13" t="s">
        <v>13614</v>
      </c>
      <c r="F4515" s="13" t="s">
        <v>1117</v>
      </c>
      <c r="G4515" s="13" t="s">
        <v>1118</v>
      </c>
      <c r="H4515" s="13" t="s">
        <v>595</v>
      </c>
      <c r="I4515" s="13" t="s">
        <v>14071</v>
      </c>
      <c r="J4515" s="6">
        <v>45838</v>
      </c>
      <c r="K4515" s="5"/>
    </row>
    <row r="4516" spans="1:11" ht="150" x14ac:dyDescent="0.25">
      <c r="A4516" s="13" t="s">
        <v>1567</v>
      </c>
      <c r="B4516" s="13">
        <v>3808069986</v>
      </c>
      <c r="C4516" s="13" t="s">
        <v>3432</v>
      </c>
      <c r="D4516" s="13" t="s">
        <v>14524</v>
      </c>
      <c r="E4516" s="13" t="s">
        <v>13615</v>
      </c>
      <c r="F4516" s="5" t="s">
        <v>1567</v>
      </c>
      <c r="G4516" s="13" t="s">
        <v>4949</v>
      </c>
      <c r="H4516" s="13" t="s">
        <v>937</v>
      </c>
      <c r="I4516" s="13" t="s">
        <v>14072</v>
      </c>
      <c r="J4516" s="14">
        <v>45886</v>
      </c>
      <c r="K4516" s="5"/>
    </row>
    <row r="4517" spans="1:11" ht="195" x14ac:dyDescent="0.25">
      <c r="A4517" s="13" t="s">
        <v>1117</v>
      </c>
      <c r="B4517" s="13">
        <v>3801009466</v>
      </c>
      <c r="C4517" s="13" t="s">
        <v>3432</v>
      </c>
      <c r="D4517" s="13" t="s">
        <v>14525</v>
      </c>
      <c r="E4517" s="13" t="s">
        <v>13616</v>
      </c>
      <c r="F4517" s="13" t="s">
        <v>1117</v>
      </c>
      <c r="G4517" s="13" t="s">
        <v>1118</v>
      </c>
      <c r="H4517" s="13" t="s">
        <v>595</v>
      </c>
      <c r="I4517" s="13" t="s">
        <v>14073</v>
      </c>
      <c r="J4517" s="6">
        <v>45838</v>
      </c>
      <c r="K4517" s="5"/>
    </row>
    <row r="4518" spans="1:11" ht="270" x14ac:dyDescent="0.25">
      <c r="A4518" s="13" t="s">
        <v>1117</v>
      </c>
      <c r="B4518" s="13">
        <v>3801009466</v>
      </c>
      <c r="C4518" s="13" t="s">
        <v>3432</v>
      </c>
      <c r="D4518" s="13" t="s">
        <v>14526</v>
      </c>
      <c r="E4518" s="13" t="s">
        <v>13617</v>
      </c>
      <c r="F4518" s="13" t="s">
        <v>1117</v>
      </c>
      <c r="G4518" s="13" t="s">
        <v>1118</v>
      </c>
      <c r="H4518" s="13" t="s">
        <v>595</v>
      </c>
      <c r="I4518" s="13" t="s">
        <v>14074</v>
      </c>
      <c r="J4518" s="6">
        <v>45838</v>
      </c>
      <c r="K4518" s="5"/>
    </row>
    <row r="4519" spans="1:11" ht="195" x14ac:dyDescent="0.25">
      <c r="A4519" s="13" t="s">
        <v>1117</v>
      </c>
      <c r="B4519" s="13">
        <v>3801009466</v>
      </c>
      <c r="C4519" s="13" t="s">
        <v>3432</v>
      </c>
      <c r="D4519" s="13" t="s">
        <v>14527</v>
      </c>
      <c r="E4519" s="13" t="s">
        <v>13618</v>
      </c>
      <c r="F4519" s="13" t="s">
        <v>1117</v>
      </c>
      <c r="G4519" s="13" t="s">
        <v>1118</v>
      </c>
      <c r="H4519" s="13" t="s">
        <v>595</v>
      </c>
      <c r="I4519" s="13" t="s">
        <v>14075</v>
      </c>
      <c r="J4519" s="6">
        <v>45883</v>
      </c>
      <c r="K4519" s="5"/>
    </row>
    <row r="4520" spans="1:11" ht="195" x14ac:dyDescent="0.25">
      <c r="A4520" s="13" t="s">
        <v>1117</v>
      </c>
      <c r="B4520" s="13">
        <v>3801009466</v>
      </c>
      <c r="C4520" s="13" t="s">
        <v>3432</v>
      </c>
      <c r="D4520" s="13" t="s">
        <v>14528</v>
      </c>
      <c r="E4520" s="13" t="s">
        <v>13619</v>
      </c>
      <c r="F4520" s="13" t="s">
        <v>1117</v>
      </c>
      <c r="G4520" s="13" t="s">
        <v>1118</v>
      </c>
      <c r="H4520" s="13" t="s">
        <v>595</v>
      </c>
      <c r="I4520" s="13" t="s">
        <v>14076</v>
      </c>
      <c r="J4520" s="6">
        <v>45883</v>
      </c>
      <c r="K4520" s="5"/>
    </row>
    <row r="4521" spans="1:11" ht="210" x14ac:dyDescent="0.25">
      <c r="A4521" s="13" t="s">
        <v>1117</v>
      </c>
      <c r="B4521" s="13">
        <v>3801009466</v>
      </c>
      <c r="C4521" s="13" t="s">
        <v>3432</v>
      </c>
      <c r="D4521" s="13" t="s">
        <v>14529</v>
      </c>
      <c r="E4521" s="13" t="s">
        <v>13620</v>
      </c>
      <c r="F4521" s="13" t="s">
        <v>1117</v>
      </c>
      <c r="G4521" s="13" t="s">
        <v>1118</v>
      </c>
      <c r="H4521" s="13" t="s">
        <v>595</v>
      </c>
      <c r="I4521" s="13" t="s">
        <v>14077</v>
      </c>
      <c r="J4521" s="6">
        <v>45883</v>
      </c>
      <c r="K4521" s="5"/>
    </row>
    <row r="4522" spans="1:11" ht="225" x14ac:dyDescent="0.25">
      <c r="A4522" s="13" t="s">
        <v>1117</v>
      </c>
      <c r="B4522" s="13">
        <v>3801009466</v>
      </c>
      <c r="C4522" s="13" t="s">
        <v>3432</v>
      </c>
      <c r="D4522" s="13" t="s">
        <v>14530</v>
      </c>
      <c r="E4522" s="13" t="s">
        <v>13621</v>
      </c>
      <c r="F4522" s="13" t="s">
        <v>1117</v>
      </c>
      <c r="G4522" s="13" t="s">
        <v>1118</v>
      </c>
      <c r="H4522" s="13" t="s">
        <v>595</v>
      </c>
      <c r="I4522" s="13" t="s">
        <v>14078</v>
      </c>
      <c r="J4522" s="6">
        <v>45881</v>
      </c>
      <c r="K4522" s="5"/>
    </row>
    <row r="4523" spans="1:11" ht="225" x14ac:dyDescent="0.25">
      <c r="A4523" s="13" t="s">
        <v>1117</v>
      </c>
      <c r="B4523" s="13">
        <v>3801009466</v>
      </c>
      <c r="C4523" s="13" t="s">
        <v>3432</v>
      </c>
      <c r="D4523" s="13" t="s">
        <v>14531</v>
      </c>
      <c r="E4523" s="13" t="s">
        <v>13622</v>
      </c>
      <c r="F4523" s="13" t="s">
        <v>1117</v>
      </c>
      <c r="G4523" s="13" t="s">
        <v>1118</v>
      </c>
      <c r="H4523" s="13" t="s">
        <v>595</v>
      </c>
      <c r="I4523" s="13" t="s">
        <v>14079</v>
      </c>
      <c r="J4523" s="6">
        <v>45881</v>
      </c>
      <c r="K4523" s="5"/>
    </row>
    <row r="4524" spans="1:11" ht="285" x14ac:dyDescent="0.25">
      <c r="A4524" s="13" t="s">
        <v>3975</v>
      </c>
      <c r="B4524" s="13">
        <v>2465072918</v>
      </c>
      <c r="C4524" s="13" t="s">
        <v>3432</v>
      </c>
      <c r="D4524" s="13" t="s">
        <v>14532</v>
      </c>
      <c r="E4524" s="13" t="s">
        <v>13623</v>
      </c>
      <c r="F4524" s="13" t="s">
        <v>4927</v>
      </c>
      <c r="G4524" s="13" t="s">
        <v>4928</v>
      </c>
      <c r="H4524" s="13" t="s">
        <v>990</v>
      </c>
      <c r="I4524" s="13" t="s">
        <v>14080</v>
      </c>
      <c r="J4524" s="6">
        <v>45824</v>
      </c>
      <c r="K4524" s="5"/>
    </row>
    <row r="4525" spans="1:11" ht="195" x14ac:dyDescent="0.25">
      <c r="A4525" s="13" t="s">
        <v>1117</v>
      </c>
      <c r="B4525" s="13">
        <v>3801009466</v>
      </c>
      <c r="C4525" s="13" t="s">
        <v>3432</v>
      </c>
      <c r="D4525" s="13" t="s">
        <v>14533</v>
      </c>
      <c r="E4525" s="13" t="s">
        <v>13624</v>
      </c>
      <c r="F4525" s="13" t="s">
        <v>1117</v>
      </c>
      <c r="G4525" s="13" t="s">
        <v>1118</v>
      </c>
      <c r="H4525" s="13" t="s">
        <v>595</v>
      </c>
      <c r="I4525" s="13" t="s">
        <v>14081</v>
      </c>
      <c r="J4525" s="6">
        <v>45838</v>
      </c>
      <c r="K4525" s="5"/>
    </row>
    <row r="4526" spans="1:11" ht="210" x14ac:dyDescent="0.25">
      <c r="A4526" s="13" t="s">
        <v>543</v>
      </c>
      <c r="B4526" s="13">
        <v>2466152267</v>
      </c>
      <c r="C4526" s="13" t="s">
        <v>3432</v>
      </c>
      <c r="D4526" s="13" t="s">
        <v>14534</v>
      </c>
      <c r="E4526" s="13" t="s">
        <v>13625</v>
      </c>
      <c r="F4526" s="13" t="s">
        <v>1547</v>
      </c>
      <c r="G4526" s="13" t="s">
        <v>546</v>
      </c>
      <c r="H4526" s="13" t="s">
        <v>1546</v>
      </c>
      <c r="I4526" s="13" t="s">
        <v>14082</v>
      </c>
      <c r="J4526" s="14">
        <v>45897</v>
      </c>
      <c r="K4526" s="5"/>
    </row>
    <row r="4527" spans="1:11" ht="210" x14ac:dyDescent="0.25">
      <c r="A4527" s="13" t="s">
        <v>543</v>
      </c>
      <c r="B4527" s="13">
        <v>2466152267</v>
      </c>
      <c r="C4527" s="13" t="s">
        <v>3432</v>
      </c>
      <c r="D4527" s="13" t="s">
        <v>14535</v>
      </c>
      <c r="E4527" s="13" t="s">
        <v>13626</v>
      </c>
      <c r="F4527" s="13" t="s">
        <v>1547</v>
      </c>
      <c r="G4527" s="13" t="s">
        <v>546</v>
      </c>
      <c r="H4527" s="13" t="s">
        <v>1546</v>
      </c>
      <c r="I4527" s="13" t="s">
        <v>14083</v>
      </c>
      <c r="J4527" s="14">
        <v>45897</v>
      </c>
      <c r="K4527" s="5"/>
    </row>
    <row r="4528" spans="1:11" ht="135" x14ac:dyDescent="0.25">
      <c r="A4528" s="13" t="s">
        <v>13324</v>
      </c>
      <c r="B4528" s="13">
        <v>2460001984</v>
      </c>
      <c r="C4528" s="13" t="s">
        <v>3432</v>
      </c>
      <c r="D4528" s="13" t="s">
        <v>14536</v>
      </c>
      <c r="E4528" s="13" t="s">
        <v>13627</v>
      </c>
      <c r="F4528" s="13" t="s">
        <v>14720</v>
      </c>
      <c r="G4528" s="13" t="s">
        <v>14721</v>
      </c>
      <c r="H4528" s="13" t="s">
        <v>2355</v>
      </c>
      <c r="I4528" s="13" t="s">
        <v>14084</v>
      </c>
      <c r="J4528" s="6">
        <v>45874</v>
      </c>
      <c r="K4528" s="5"/>
    </row>
    <row r="4529" spans="1:11" ht="240" x14ac:dyDescent="0.25">
      <c r="A4529" s="13" t="s">
        <v>1117</v>
      </c>
      <c r="B4529" s="13">
        <v>3801009466</v>
      </c>
      <c r="C4529" s="13" t="s">
        <v>3432</v>
      </c>
      <c r="D4529" s="13" t="s">
        <v>14537</v>
      </c>
      <c r="E4529" s="13" t="s">
        <v>13628</v>
      </c>
      <c r="F4529" s="13" t="s">
        <v>1117</v>
      </c>
      <c r="G4529" s="13" t="s">
        <v>1118</v>
      </c>
      <c r="H4529" s="13" t="s">
        <v>595</v>
      </c>
      <c r="I4529" s="13" t="s">
        <v>14085</v>
      </c>
      <c r="J4529" s="6">
        <v>45883</v>
      </c>
      <c r="K4529" s="5"/>
    </row>
    <row r="4530" spans="1:11" ht="120" x14ac:dyDescent="0.25">
      <c r="A4530" s="13" t="s">
        <v>13325</v>
      </c>
      <c r="B4530" s="13">
        <v>2460001984</v>
      </c>
      <c r="C4530" s="13" t="s">
        <v>3432</v>
      </c>
      <c r="D4530" s="13" t="s">
        <v>14538</v>
      </c>
      <c r="E4530" s="13" t="s">
        <v>13629</v>
      </c>
      <c r="F4530" s="13" t="s">
        <v>14720</v>
      </c>
      <c r="G4530" s="13" t="s">
        <v>14721</v>
      </c>
      <c r="H4530" s="13" t="s">
        <v>2355</v>
      </c>
      <c r="I4530" s="13" t="s">
        <v>14086</v>
      </c>
      <c r="J4530" s="6">
        <v>45874</v>
      </c>
      <c r="K4530" s="5"/>
    </row>
    <row r="4531" spans="1:11" ht="120" x14ac:dyDescent="0.25">
      <c r="A4531" s="13" t="s">
        <v>13325</v>
      </c>
      <c r="B4531" s="13">
        <v>2460001984</v>
      </c>
      <c r="C4531" s="13" t="s">
        <v>3432</v>
      </c>
      <c r="D4531" s="13" t="s">
        <v>14539</v>
      </c>
      <c r="E4531" s="13" t="s">
        <v>13630</v>
      </c>
      <c r="F4531" s="13" t="s">
        <v>14720</v>
      </c>
      <c r="G4531" s="13" t="s">
        <v>14721</v>
      </c>
      <c r="H4531" s="13" t="s">
        <v>2355</v>
      </c>
      <c r="I4531" s="13" t="s">
        <v>14087</v>
      </c>
      <c r="J4531" s="6">
        <v>45874</v>
      </c>
      <c r="K4531" s="5"/>
    </row>
    <row r="4532" spans="1:11" ht="225" x14ac:dyDescent="0.25">
      <c r="A4532" s="13" t="s">
        <v>3935</v>
      </c>
      <c r="B4532" s="13">
        <v>3802007817</v>
      </c>
      <c r="C4532" s="13" t="s">
        <v>7150</v>
      </c>
      <c r="D4532" s="13" t="s">
        <v>14540</v>
      </c>
      <c r="E4532" s="13" t="s">
        <v>11449</v>
      </c>
      <c r="F4532" s="13" t="s">
        <v>4910</v>
      </c>
      <c r="G4532" s="13" t="s">
        <v>4911</v>
      </c>
      <c r="H4532" s="13" t="s">
        <v>4985</v>
      </c>
      <c r="I4532" s="13" t="s">
        <v>14088</v>
      </c>
      <c r="J4532" s="6">
        <v>45861</v>
      </c>
      <c r="K4532" s="5"/>
    </row>
    <row r="4533" spans="1:11" ht="270" x14ac:dyDescent="0.25">
      <c r="A4533" s="13" t="s">
        <v>3933</v>
      </c>
      <c r="B4533" s="13">
        <v>3802007817</v>
      </c>
      <c r="C4533" s="13" t="s">
        <v>7150</v>
      </c>
      <c r="D4533" s="13" t="s">
        <v>14541</v>
      </c>
      <c r="E4533" s="13" t="s">
        <v>11436</v>
      </c>
      <c r="F4533" s="13" t="s">
        <v>4910</v>
      </c>
      <c r="G4533" s="13" t="s">
        <v>4911</v>
      </c>
      <c r="H4533" s="13" t="s">
        <v>4985</v>
      </c>
      <c r="I4533" s="13" t="s">
        <v>14089</v>
      </c>
      <c r="J4533" s="6">
        <v>45861</v>
      </c>
      <c r="K4533" s="5"/>
    </row>
    <row r="4534" spans="1:11" ht="120" x14ac:dyDescent="0.25">
      <c r="A4534" s="13" t="s">
        <v>13324</v>
      </c>
      <c r="B4534" s="13">
        <v>2460001984</v>
      </c>
      <c r="C4534" s="13" t="s">
        <v>3432</v>
      </c>
      <c r="D4534" s="13" t="s">
        <v>14542</v>
      </c>
      <c r="E4534" s="13" t="s">
        <v>13631</v>
      </c>
      <c r="F4534" s="13" t="s">
        <v>14720</v>
      </c>
      <c r="G4534" s="13" t="s">
        <v>14721</v>
      </c>
      <c r="H4534" s="13" t="s">
        <v>2355</v>
      </c>
      <c r="I4534" s="13" t="s">
        <v>14090</v>
      </c>
      <c r="J4534" s="6">
        <v>45874</v>
      </c>
      <c r="K4534" s="5"/>
    </row>
    <row r="4535" spans="1:11" ht="120" x14ac:dyDescent="0.25">
      <c r="A4535" s="13" t="s">
        <v>13324</v>
      </c>
      <c r="B4535" s="13">
        <v>2460001984</v>
      </c>
      <c r="C4535" s="13" t="s">
        <v>3432</v>
      </c>
      <c r="D4535" s="13" t="s">
        <v>14543</v>
      </c>
      <c r="E4535" s="13" t="s">
        <v>13632</v>
      </c>
      <c r="F4535" s="13" t="s">
        <v>14720</v>
      </c>
      <c r="G4535" s="13" t="s">
        <v>14721</v>
      </c>
      <c r="H4535" s="13" t="s">
        <v>2355</v>
      </c>
      <c r="I4535" s="13" t="s">
        <v>14091</v>
      </c>
      <c r="J4535" s="6">
        <v>45874</v>
      </c>
      <c r="K4535" s="5"/>
    </row>
    <row r="4536" spans="1:11" ht="120" x14ac:dyDescent="0.25">
      <c r="A4536" s="13" t="s">
        <v>13324</v>
      </c>
      <c r="B4536" s="13">
        <v>2460001984</v>
      </c>
      <c r="C4536" s="13" t="s">
        <v>3432</v>
      </c>
      <c r="D4536" s="13" t="s">
        <v>14544</v>
      </c>
      <c r="E4536" s="13" t="s">
        <v>13633</v>
      </c>
      <c r="F4536" s="13" t="s">
        <v>14720</v>
      </c>
      <c r="G4536" s="13" t="s">
        <v>14721</v>
      </c>
      <c r="H4536" s="13" t="s">
        <v>2355</v>
      </c>
      <c r="I4536" s="13" t="s">
        <v>14092</v>
      </c>
      <c r="J4536" s="6">
        <v>45874</v>
      </c>
      <c r="K4536" s="5"/>
    </row>
    <row r="4537" spans="1:11" ht="135" x14ac:dyDescent="0.25">
      <c r="A4537" s="13" t="s">
        <v>13325</v>
      </c>
      <c r="B4537" s="13">
        <v>2460001984</v>
      </c>
      <c r="C4537" s="13" t="s">
        <v>3432</v>
      </c>
      <c r="D4537" s="13" t="s">
        <v>14545</v>
      </c>
      <c r="E4537" s="13" t="s">
        <v>13634</v>
      </c>
      <c r="F4537" s="13" t="s">
        <v>14720</v>
      </c>
      <c r="G4537" s="13" t="s">
        <v>14721</v>
      </c>
      <c r="H4537" s="13" t="s">
        <v>2355</v>
      </c>
      <c r="I4537" s="13" t="s">
        <v>14093</v>
      </c>
      <c r="J4537" s="6">
        <v>45874</v>
      </c>
      <c r="K4537" s="5"/>
    </row>
    <row r="4538" spans="1:11" ht="90" x14ac:dyDescent="0.25">
      <c r="A4538" s="13" t="s">
        <v>44</v>
      </c>
      <c r="B4538" s="13">
        <v>8401005730</v>
      </c>
      <c r="C4538" s="13" t="s">
        <v>3432</v>
      </c>
      <c r="D4538" s="13" t="s">
        <v>14546</v>
      </c>
      <c r="E4538" s="13" t="s">
        <v>13635</v>
      </c>
      <c r="F4538" s="13" t="s">
        <v>50</v>
      </c>
      <c r="G4538" s="13" t="s">
        <v>51</v>
      </c>
      <c r="H4538" s="13" t="s">
        <v>46</v>
      </c>
      <c r="I4538" s="13" t="s">
        <v>14094</v>
      </c>
      <c r="J4538" s="14">
        <v>45895</v>
      </c>
      <c r="K4538" s="5"/>
    </row>
    <row r="4539" spans="1:11" ht="135" x14ac:dyDescent="0.25">
      <c r="A4539" s="13" t="s">
        <v>13324</v>
      </c>
      <c r="B4539" s="13">
        <v>2460001984</v>
      </c>
      <c r="C4539" s="13" t="s">
        <v>3432</v>
      </c>
      <c r="D4539" s="13" t="s">
        <v>14547</v>
      </c>
      <c r="E4539" s="13" t="s">
        <v>13636</v>
      </c>
      <c r="F4539" s="13" t="s">
        <v>14720</v>
      </c>
      <c r="G4539" s="13" t="s">
        <v>14721</v>
      </c>
      <c r="H4539" s="13" t="s">
        <v>2355</v>
      </c>
      <c r="I4539" s="13" t="s">
        <v>14095</v>
      </c>
      <c r="J4539" s="6">
        <v>45874</v>
      </c>
      <c r="K4539" s="5"/>
    </row>
    <row r="4540" spans="1:11" ht="300" x14ac:dyDescent="0.25">
      <c r="A4540" s="13" t="s">
        <v>13325</v>
      </c>
      <c r="B4540" s="13">
        <v>2460001984</v>
      </c>
      <c r="C4540" s="13" t="s">
        <v>3432</v>
      </c>
      <c r="D4540" s="13" t="s">
        <v>14548</v>
      </c>
      <c r="E4540" s="13" t="s">
        <v>13637</v>
      </c>
      <c r="F4540" s="13" t="s">
        <v>14720</v>
      </c>
      <c r="G4540" s="13" t="s">
        <v>14721</v>
      </c>
      <c r="H4540" s="13" t="s">
        <v>2355</v>
      </c>
      <c r="I4540" s="13" t="s">
        <v>14096</v>
      </c>
      <c r="J4540" s="6">
        <v>45874</v>
      </c>
      <c r="K4540" s="5"/>
    </row>
    <row r="4541" spans="1:11" ht="150" x14ac:dyDescent="0.25">
      <c r="A4541" s="13" t="s">
        <v>13325</v>
      </c>
      <c r="B4541" s="13">
        <v>2460001984</v>
      </c>
      <c r="C4541" s="13" t="s">
        <v>3432</v>
      </c>
      <c r="D4541" s="13" t="s">
        <v>14549</v>
      </c>
      <c r="E4541" s="13" t="s">
        <v>13638</v>
      </c>
      <c r="F4541" s="13" t="s">
        <v>14720</v>
      </c>
      <c r="G4541" s="13" t="s">
        <v>14721</v>
      </c>
      <c r="H4541" s="13" t="s">
        <v>2355</v>
      </c>
      <c r="I4541" s="13" t="s">
        <v>14097</v>
      </c>
      <c r="J4541" s="6">
        <v>45874</v>
      </c>
      <c r="K4541" s="5"/>
    </row>
    <row r="4542" spans="1:11" ht="90" x14ac:dyDescent="0.25">
      <c r="A4542" s="13" t="s">
        <v>44</v>
      </c>
      <c r="B4542" s="13">
        <v>8401005730</v>
      </c>
      <c r="C4542" s="13" t="s">
        <v>3432</v>
      </c>
      <c r="D4542" s="13" t="s">
        <v>14550</v>
      </c>
      <c r="E4542" s="13" t="s">
        <v>13639</v>
      </c>
      <c r="F4542" s="13" t="s">
        <v>50</v>
      </c>
      <c r="G4542" s="13" t="s">
        <v>51</v>
      </c>
      <c r="H4542" s="13" t="s">
        <v>46</v>
      </c>
      <c r="I4542" s="13" t="s">
        <v>14098</v>
      </c>
      <c r="J4542" s="14">
        <v>45895</v>
      </c>
      <c r="K4542" s="5"/>
    </row>
    <row r="4543" spans="1:11" ht="180" x14ac:dyDescent="0.25">
      <c r="A4543" s="13" t="s">
        <v>13326</v>
      </c>
      <c r="B4543" s="13">
        <v>1902029747</v>
      </c>
      <c r="C4543" s="13" t="s">
        <v>3432</v>
      </c>
      <c r="D4543" s="13" t="s">
        <v>14551</v>
      </c>
      <c r="E4543" s="13" t="s">
        <v>13640</v>
      </c>
      <c r="F4543" s="13" t="s">
        <v>14722</v>
      </c>
      <c r="G4543" s="13" t="s">
        <v>14723</v>
      </c>
      <c r="H4543" s="13" t="s">
        <v>134</v>
      </c>
      <c r="I4543" s="13" t="s">
        <v>14099</v>
      </c>
      <c r="J4543" s="14">
        <v>45897</v>
      </c>
      <c r="K4543" s="5"/>
    </row>
    <row r="4544" spans="1:11" ht="120" x14ac:dyDescent="0.25">
      <c r="A4544" s="13" t="s">
        <v>13324</v>
      </c>
      <c r="B4544" s="13">
        <v>2460001984</v>
      </c>
      <c r="C4544" s="13" t="s">
        <v>3432</v>
      </c>
      <c r="D4544" s="13" t="s">
        <v>14552</v>
      </c>
      <c r="E4544" s="13" t="s">
        <v>13641</v>
      </c>
      <c r="F4544" s="13" t="s">
        <v>14720</v>
      </c>
      <c r="G4544" s="13" t="s">
        <v>14721</v>
      </c>
      <c r="H4544" s="13" t="s">
        <v>2355</v>
      </c>
      <c r="I4544" s="13" t="s">
        <v>14100</v>
      </c>
      <c r="J4544" s="6">
        <v>45874</v>
      </c>
      <c r="K4544" s="5"/>
    </row>
    <row r="4545" spans="1:11" ht="135" x14ac:dyDescent="0.25">
      <c r="A4545" s="13" t="s">
        <v>13325</v>
      </c>
      <c r="B4545" s="13">
        <v>2460001984</v>
      </c>
      <c r="C4545" s="13" t="s">
        <v>3432</v>
      </c>
      <c r="D4545" s="13" t="s">
        <v>14553</v>
      </c>
      <c r="E4545" s="13" t="s">
        <v>13642</v>
      </c>
      <c r="F4545" s="13" t="s">
        <v>14720</v>
      </c>
      <c r="G4545" s="13" t="s">
        <v>14721</v>
      </c>
      <c r="H4545" s="13" t="s">
        <v>2355</v>
      </c>
      <c r="I4545" s="13" t="s">
        <v>14101</v>
      </c>
      <c r="J4545" s="6">
        <v>45874</v>
      </c>
      <c r="K4545" s="5"/>
    </row>
    <row r="4546" spans="1:11" ht="75" x14ac:dyDescent="0.25">
      <c r="A4546" s="13" t="s">
        <v>8655</v>
      </c>
      <c r="B4546" s="13">
        <v>3814011769</v>
      </c>
      <c r="C4546" s="13" t="s">
        <v>3432</v>
      </c>
      <c r="D4546" s="13" t="s">
        <v>14554</v>
      </c>
      <c r="E4546" s="13" t="s">
        <v>13643</v>
      </c>
      <c r="F4546" s="13" t="s">
        <v>8661</v>
      </c>
      <c r="G4546" s="13" t="s">
        <v>8662</v>
      </c>
      <c r="H4546" s="13" t="s">
        <v>4985</v>
      </c>
      <c r="I4546" s="13" t="s">
        <v>14102</v>
      </c>
      <c r="J4546" s="6">
        <v>45881</v>
      </c>
      <c r="K4546" s="5"/>
    </row>
    <row r="4547" spans="1:11" ht="120" x14ac:dyDescent="0.25">
      <c r="A4547" s="13" t="s">
        <v>13325</v>
      </c>
      <c r="B4547" s="13">
        <v>2460001984</v>
      </c>
      <c r="C4547" s="13" t="s">
        <v>3432</v>
      </c>
      <c r="D4547" s="13" t="s">
        <v>14555</v>
      </c>
      <c r="E4547" s="13" t="s">
        <v>13644</v>
      </c>
      <c r="F4547" s="13" t="s">
        <v>14720</v>
      </c>
      <c r="G4547" s="13" t="s">
        <v>14721</v>
      </c>
      <c r="H4547" s="13" t="s">
        <v>2355</v>
      </c>
      <c r="I4547" s="13" t="s">
        <v>14103</v>
      </c>
      <c r="J4547" s="6">
        <v>45874</v>
      </c>
      <c r="K4547" s="5"/>
    </row>
    <row r="4548" spans="1:11" ht="120" x14ac:dyDescent="0.25">
      <c r="A4548" s="13" t="s">
        <v>13325</v>
      </c>
      <c r="B4548" s="13">
        <v>2460001984</v>
      </c>
      <c r="C4548" s="13" t="s">
        <v>3432</v>
      </c>
      <c r="D4548" s="13" t="s">
        <v>14556</v>
      </c>
      <c r="E4548" s="13" t="s">
        <v>13645</v>
      </c>
      <c r="F4548" s="13" t="s">
        <v>14720</v>
      </c>
      <c r="G4548" s="13" t="s">
        <v>14721</v>
      </c>
      <c r="H4548" s="13" t="s">
        <v>2355</v>
      </c>
      <c r="I4548" s="13" t="s">
        <v>14104</v>
      </c>
      <c r="J4548" s="6">
        <v>45874</v>
      </c>
      <c r="K4548" s="5"/>
    </row>
    <row r="4549" spans="1:11" ht="90" x14ac:dyDescent="0.25">
      <c r="A4549" s="13" t="s">
        <v>92</v>
      </c>
      <c r="B4549" s="13">
        <v>2443005570</v>
      </c>
      <c r="C4549" s="13" t="s">
        <v>3432</v>
      </c>
      <c r="D4549" s="13" t="s">
        <v>14557</v>
      </c>
      <c r="E4549" s="13" t="s">
        <v>13646</v>
      </c>
      <c r="F4549" s="13" t="s">
        <v>95</v>
      </c>
      <c r="G4549" s="13" t="s">
        <v>96</v>
      </c>
      <c r="H4549" s="13" t="s">
        <v>94</v>
      </c>
      <c r="I4549" s="13" t="s">
        <v>14105</v>
      </c>
      <c r="J4549" s="14">
        <v>45897</v>
      </c>
      <c r="K4549" s="5"/>
    </row>
    <row r="4550" spans="1:11" ht="90" x14ac:dyDescent="0.25">
      <c r="A4550" s="13" t="s">
        <v>10478</v>
      </c>
      <c r="B4550" s="13">
        <v>2443005570</v>
      </c>
      <c r="C4550" s="13" t="s">
        <v>3432</v>
      </c>
      <c r="D4550" s="13" t="s">
        <v>14558</v>
      </c>
      <c r="E4550" s="13" t="s">
        <v>13647</v>
      </c>
      <c r="F4550" s="13" t="s">
        <v>95</v>
      </c>
      <c r="G4550" s="13" t="s">
        <v>96</v>
      </c>
      <c r="H4550" s="13" t="s">
        <v>94</v>
      </c>
      <c r="I4550" s="13" t="s">
        <v>14106</v>
      </c>
      <c r="J4550" s="14">
        <v>45897</v>
      </c>
      <c r="K4550" s="5"/>
    </row>
    <row r="4551" spans="1:11" ht="105" x14ac:dyDescent="0.25">
      <c r="A4551" s="13" t="s">
        <v>92</v>
      </c>
      <c r="B4551" s="13">
        <v>2443005570</v>
      </c>
      <c r="C4551" s="13" t="s">
        <v>3432</v>
      </c>
      <c r="D4551" s="13" t="s">
        <v>14559</v>
      </c>
      <c r="E4551" s="13" t="s">
        <v>13648</v>
      </c>
      <c r="F4551" s="13" t="s">
        <v>95</v>
      </c>
      <c r="G4551" s="13" t="s">
        <v>96</v>
      </c>
      <c r="H4551" s="13" t="s">
        <v>94</v>
      </c>
      <c r="I4551" s="13" t="s">
        <v>14107</v>
      </c>
      <c r="J4551" s="14">
        <v>45897</v>
      </c>
      <c r="K4551" s="5"/>
    </row>
    <row r="4552" spans="1:11" ht="105" x14ac:dyDescent="0.25">
      <c r="A4552" s="13" t="s">
        <v>92</v>
      </c>
      <c r="B4552" s="13">
        <v>2443005570</v>
      </c>
      <c r="C4552" s="13" t="s">
        <v>3432</v>
      </c>
      <c r="D4552" s="13" t="s">
        <v>14560</v>
      </c>
      <c r="E4552" s="13" t="s">
        <v>13649</v>
      </c>
      <c r="F4552" s="13" t="s">
        <v>95</v>
      </c>
      <c r="G4552" s="13" t="s">
        <v>96</v>
      </c>
      <c r="H4552" s="13" t="s">
        <v>94</v>
      </c>
      <c r="I4552" s="13" t="s">
        <v>14108</v>
      </c>
      <c r="J4552" s="14">
        <v>45897</v>
      </c>
      <c r="K4552" s="5"/>
    </row>
    <row r="4553" spans="1:11" ht="225" x14ac:dyDescent="0.25">
      <c r="A4553" s="13" t="s">
        <v>3207</v>
      </c>
      <c r="B4553" s="13">
        <v>2465000141</v>
      </c>
      <c r="C4553" s="13" t="s">
        <v>3432</v>
      </c>
      <c r="D4553" s="13" t="s">
        <v>14561</v>
      </c>
      <c r="E4553" s="13" t="s">
        <v>13650</v>
      </c>
      <c r="F4553" s="13" t="s">
        <v>3209</v>
      </c>
      <c r="G4553" s="13" t="s">
        <v>3210</v>
      </c>
      <c r="H4553" s="13" t="s">
        <v>94</v>
      </c>
      <c r="I4553" s="13" t="s">
        <v>14109</v>
      </c>
      <c r="J4553" s="14">
        <v>45879</v>
      </c>
      <c r="K4553" s="5"/>
    </row>
    <row r="4554" spans="1:11" ht="225" x14ac:dyDescent="0.25">
      <c r="A4554" s="13" t="s">
        <v>3207</v>
      </c>
      <c r="B4554" s="13">
        <v>2465000141</v>
      </c>
      <c r="C4554" s="13" t="s">
        <v>3432</v>
      </c>
      <c r="D4554" s="13" t="s">
        <v>14562</v>
      </c>
      <c r="E4554" s="13" t="s">
        <v>13650</v>
      </c>
      <c r="F4554" s="13" t="s">
        <v>3209</v>
      </c>
      <c r="G4554" s="13" t="s">
        <v>3210</v>
      </c>
      <c r="H4554" s="13" t="s">
        <v>94</v>
      </c>
      <c r="I4554" s="13" t="s">
        <v>14110</v>
      </c>
      <c r="J4554" s="6">
        <v>45867</v>
      </c>
      <c r="K4554" s="5"/>
    </row>
    <row r="4555" spans="1:11" ht="120" x14ac:dyDescent="0.25">
      <c r="A4555" s="13" t="s">
        <v>13324</v>
      </c>
      <c r="B4555" s="13">
        <v>2460001984</v>
      </c>
      <c r="C4555" s="13" t="s">
        <v>3432</v>
      </c>
      <c r="D4555" s="13" t="s">
        <v>14563</v>
      </c>
      <c r="E4555" s="13" t="s">
        <v>13651</v>
      </c>
      <c r="F4555" s="13" t="s">
        <v>14720</v>
      </c>
      <c r="G4555" s="13" t="s">
        <v>14721</v>
      </c>
      <c r="H4555" s="13" t="s">
        <v>2355</v>
      </c>
      <c r="I4555" s="13" t="s">
        <v>14111</v>
      </c>
      <c r="J4555" s="6">
        <v>45874</v>
      </c>
      <c r="K4555" s="5"/>
    </row>
    <row r="4556" spans="1:11" ht="165" x14ac:dyDescent="0.25">
      <c r="A4556" s="13" t="s">
        <v>491</v>
      </c>
      <c r="B4556" s="13">
        <v>2460220440</v>
      </c>
      <c r="C4556" s="13" t="s">
        <v>3431</v>
      </c>
      <c r="D4556" s="13" t="s">
        <v>14564</v>
      </c>
      <c r="E4556" s="13" t="s">
        <v>13652</v>
      </c>
      <c r="F4556" s="13" t="s">
        <v>494</v>
      </c>
      <c r="G4556" s="13" t="s">
        <v>495</v>
      </c>
      <c r="H4556" s="13" t="s">
        <v>706</v>
      </c>
      <c r="I4556" s="13" t="s">
        <v>14112</v>
      </c>
      <c r="J4556" s="14">
        <v>45844</v>
      </c>
      <c r="K4556" s="5"/>
    </row>
    <row r="4557" spans="1:11" ht="90" x14ac:dyDescent="0.25">
      <c r="A4557" s="13" t="s">
        <v>44</v>
      </c>
      <c r="B4557" s="13">
        <v>8401005730</v>
      </c>
      <c r="C4557" s="13" t="s">
        <v>3432</v>
      </c>
      <c r="D4557" s="13" t="s">
        <v>14565</v>
      </c>
      <c r="E4557" s="13" t="s">
        <v>13653</v>
      </c>
      <c r="F4557" s="13" t="s">
        <v>50</v>
      </c>
      <c r="G4557" s="13" t="s">
        <v>51</v>
      </c>
      <c r="H4557" s="13" t="s">
        <v>46</v>
      </c>
      <c r="I4557" s="13" t="s">
        <v>14113</v>
      </c>
      <c r="J4557" s="14">
        <v>45895</v>
      </c>
      <c r="K4557" s="5"/>
    </row>
    <row r="4558" spans="1:11" ht="90" x14ac:dyDescent="0.25">
      <c r="A4558" s="13" t="s">
        <v>44</v>
      </c>
      <c r="B4558" s="13">
        <v>8401005730</v>
      </c>
      <c r="C4558" s="13" t="s">
        <v>3432</v>
      </c>
      <c r="D4558" s="13" t="s">
        <v>14566</v>
      </c>
      <c r="E4558" s="13" t="s">
        <v>13654</v>
      </c>
      <c r="F4558" s="13" t="s">
        <v>760</v>
      </c>
      <c r="G4558" s="13" t="s">
        <v>51</v>
      </c>
      <c r="H4558" s="13" t="s">
        <v>46</v>
      </c>
      <c r="I4558" s="13" t="s">
        <v>14114</v>
      </c>
      <c r="J4558" s="14">
        <v>45893</v>
      </c>
      <c r="K4558" s="5"/>
    </row>
    <row r="4559" spans="1:11" ht="90" x14ac:dyDescent="0.25">
      <c r="A4559" s="13" t="s">
        <v>44</v>
      </c>
      <c r="B4559" s="13">
        <v>8401005730</v>
      </c>
      <c r="C4559" s="13" t="s">
        <v>3432</v>
      </c>
      <c r="D4559" s="13" t="s">
        <v>14567</v>
      </c>
      <c r="E4559" s="13" t="s">
        <v>13655</v>
      </c>
      <c r="F4559" s="13" t="s">
        <v>760</v>
      </c>
      <c r="G4559" s="13" t="s">
        <v>51</v>
      </c>
      <c r="H4559" s="13" t="s">
        <v>46</v>
      </c>
      <c r="I4559" s="13" t="s">
        <v>14115</v>
      </c>
      <c r="J4559" s="14">
        <v>45893</v>
      </c>
      <c r="K4559" s="5"/>
    </row>
    <row r="4560" spans="1:11" ht="165" x14ac:dyDescent="0.25">
      <c r="A4560" s="13" t="s">
        <v>13325</v>
      </c>
      <c r="B4560" s="13">
        <v>2460001984</v>
      </c>
      <c r="C4560" s="13" t="s">
        <v>3432</v>
      </c>
      <c r="D4560" s="13" t="s">
        <v>14568</v>
      </c>
      <c r="E4560" s="13" t="s">
        <v>13656</v>
      </c>
      <c r="F4560" s="13" t="s">
        <v>14720</v>
      </c>
      <c r="G4560" s="13" t="s">
        <v>14721</v>
      </c>
      <c r="H4560" s="13" t="s">
        <v>2355</v>
      </c>
      <c r="I4560" s="13" t="s">
        <v>14116</v>
      </c>
      <c r="J4560" s="6">
        <v>45874</v>
      </c>
      <c r="K4560" s="5"/>
    </row>
    <row r="4561" spans="1:11" ht="60" x14ac:dyDescent="0.25">
      <c r="A4561" s="13" t="s">
        <v>13279</v>
      </c>
      <c r="B4561" s="13">
        <v>7701215046</v>
      </c>
      <c r="C4561" s="13" t="s">
        <v>3432</v>
      </c>
      <c r="D4561" s="13" t="s">
        <v>14569</v>
      </c>
      <c r="E4561" s="13" t="s">
        <v>13657</v>
      </c>
      <c r="F4561" s="13" t="s">
        <v>13255</v>
      </c>
      <c r="G4561" s="13" t="s">
        <v>13256</v>
      </c>
      <c r="H4561" s="13" t="s">
        <v>326</v>
      </c>
      <c r="I4561" s="13" t="s">
        <v>14117</v>
      </c>
      <c r="J4561" s="14">
        <v>45897</v>
      </c>
      <c r="K4561" s="5"/>
    </row>
    <row r="4562" spans="1:11" ht="135" x14ac:dyDescent="0.25">
      <c r="A4562" s="13" t="s">
        <v>13325</v>
      </c>
      <c r="B4562" s="13">
        <v>2460001984</v>
      </c>
      <c r="C4562" s="13" t="s">
        <v>3432</v>
      </c>
      <c r="D4562" s="13" t="s">
        <v>14570</v>
      </c>
      <c r="E4562" s="13" t="s">
        <v>13658</v>
      </c>
      <c r="F4562" s="13" t="s">
        <v>14720</v>
      </c>
      <c r="G4562" s="13" t="s">
        <v>14721</v>
      </c>
      <c r="H4562" s="13" t="s">
        <v>2355</v>
      </c>
      <c r="I4562" s="13" t="s">
        <v>14118</v>
      </c>
      <c r="J4562" s="6">
        <v>45874</v>
      </c>
      <c r="K4562" s="5"/>
    </row>
    <row r="4563" spans="1:11" ht="120" x14ac:dyDescent="0.25">
      <c r="A4563" s="13" t="s">
        <v>13324</v>
      </c>
      <c r="B4563" s="13">
        <v>2460001984</v>
      </c>
      <c r="C4563" s="13" t="s">
        <v>3432</v>
      </c>
      <c r="D4563" s="13" t="s">
        <v>14571</v>
      </c>
      <c r="E4563" s="13" t="s">
        <v>13659</v>
      </c>
      <c r="F4563" s="13" t="s">
        <v>14720</v>
      </c>
      <c r="G4563" s="13" t="s">
        <v>14721</v>
      </c>
      <c r="H4563" s="13" t="s">
        <v>2355</v>
      </c>
      <c r="I4563" s="13" t="s">
        <v>14119</v>
      </c>
      <c r="J4563" s="6">
        <v>45874</v>
      </c>
      <c r="K4563" s="5"/>
    </row>
    <row r="4564" spans="1:11" ht="105" x14ac:dyDescent="0.25">
      <c r="A4564" s="13" t="s">
        <v>10478</v>
      </c>
      <c r="B4564" s="13">
        <v>2443005570</v>
      </c>
      <c r="C4564" s="13" t="s">
        <v>3432</v>
      </c>
      <c r="D4564" s="13" t="s">
        <v>14572</v>
      </c>
      <c r="E4564" s="13" t="s">
        <v>13660</v>
      </c>
      <c r="F4564" s="13" t="s">
        <v>95</v>
      </c>
      <c r="G4564" s="13" t="s">
        <v>96</v>
      </c>
      <c r="H4564" s="13" t="s">
        <v>94</v>
      </c>
      <c r="I4564" s="13" t="s">
        <v>14120</v>
      </c>
      <c r="J4564" s="14">
        <v>45897</v>
      </c>
      <c r="K4564" s="5"/>
    </row>
    <row r="4565" spans="1:11" ht="90" x14ac:dyDescent="0.25">
      <c r="A4565" s="13" t="s">
        <v>44</v>
      </c>
      <c r="B4565" s="13">
        <v>8401005730</v>
      </c>
      <c r="C4565" s="13" t="s">
        <v>3432</v>
      </c>
      <c r="D4565" s="13" t="s">
        <v>14573</v>
      </c>
      <c r="E4565" s="13" t="s">
        <v>13661</v>
      </c>
      <c r="F4565" s="13" t="s">
        <v>50</v>
      </c>
      <c r="G4565" s="13" t="s">
        <v>51</v>
      </c>
      <c r="H4565" s="13" t="s">
        <v>46</v>
      </c>
      <c r="I4565" s="13" t="s">
        <v>14121</v>
      </c>
      <c r="J4565" s="14">
        <v>45895</v>
      </c>
      <c r="K4565" s="5"/>
    </row>
    <row r="4566" spans="1:11" ht="90" x14ac:dyDescent="0.25">
      <c r="A4566" s="13" t="s">
        <v>44</v>
      </c>
      <c r="B4566" s="13">
        <v>8401005730</v>
      </c>
      <c r="C4566" s="13" t="s">
        <v>3432</v>
      </c>
      <c r="D4566" s="13" t="s">
        <v>14574</v>
      </c>
      <c r="E4566" s="13" t="s">
        <v>13662</v>
      </c>
      <c r="F4566" s="13" t="s">
        <v>50</v>
      </c>
      <c r="G4566" s="13" t="s">
        <v>51</v>
      </c>
      <c r="H4566" s="13" t="s">
        <v>46</v>
      </c>
      <c r="I4566" s="13" t="s">
        <v>14122</v>
      </c>
      <c r="J4566" s="14">
        <v>45895</v>
      </c>
      <c r="K4566" s="5"/>
    </row>
    <row r="4567" spans="1:11" ht="90" x14ac:dyDescent="0.25">
      <c r="A4567" s="13" t="s">
        <v>44</v>
      </c>
      <c r="B4567" s="13">
        <v>8401005730</v>
      </c>
      <c r="C4567" s="13" t="s">
        <v>3432</v>
      </c>
      <c r="D4567" s="13" t="s">
        <v>14575</v>
      </c>
      <c r="E4567" s="13" t="s">
        <v>13663</v>
      </c>
      <c r="F4567" s="13" t="s">
        <v>50</v>
      </c>
      <c r="G4567" s="13" t="s">
        <v>51</v>
      </c>
      <c r="H4567" s="13" t="s">
        <v>46</v>
      </c>
      <c r="I4567" s="13" t="s">
        <v>14123</v>
      </c>
      <c r="J4567" s="14">
        <v>45895</v>
      </c>
      <c r="K4567" s="5"/>
    </row>
    <row r="4568" spans="1:11" ht="90" x14ac:dyDescent="0.25">
      <c r="A4568" s="13" t="s">
        <v>44</v>
      </c>
      <c r="B4568" s="13">
        <v>8401005730</v>
      </c>
      <c r="C4568" s="13" t="s">
        <v>3432</v>
      </c>
      <c r="D4568" s="13" t="s">
        <v>14576</v>
      </c>
      <c r="E4568" s="13" t="s">
        <v>13664</v>
      </c>
      <c r="F4568" s="13" t="s">
        <v>50</v>
      </c>
      <c r="G4568" s="13" t="s">
        <v>51</v>
      </c>
      <c r="H4568" s="13" t="s">
        <v>46</v>
      </c>
      <c r="I4568" s="13" t="s">
        <v>14124</v>
      </c>
      <c r="J4568" s="14">
        <v>45895</v>
      </c>
      <c r="K4568" s="5"/>
    </row>
    <row r="4569" spans="1:11" ht="225" x14ac:dyDescent="0.25">
      <c r="A4569" s="13" t="s">
        <v>1117</v>
      </c>
      <c r="B4569" s="13">
        <v>3801009466</v>
      </c>
      <c r="C4569" s="13" t="s">
        <v>3432</v>
      </c>
      <c r="D4569" s="13" t="s">
        <v>14577</v>
      </c>
      <c r="E4569" s="13" t="s">
        <v>13665</v>
      </c>
      <c r="F4569" s="13" t="s">
        <v>1117</v>
      </c>
      <c r="G4569" s="13" t="s">
        <v>1118</v>
      </c>
      <c r="H4569" s="13" t="s">
        <v>595</v>
      </c>
      <c r="I4569" s="13" t="s">
        <v>14125</v>
      </c>
      <c r="J4569" s="14">
        <v>45897</v>
      </c>
      <c r="K4569" s="5"/>
    </row>
    <row r="4570" spans="1:11" ht="300" x14ac:dyDescent="0.25">
      <c r="A4570" s="13" t="s">
        <v>1117</v>
      </c>
      <c r="B4570" s="13">
        <v>3801009466</v>
      </c>
      <c r="C4570" s="13" t="s">
        <v>3432</v>
      </c>
      <c r="D4570" s="13" t="s">
        <v>14578</v>
      </c>
      <c r="E4570" s="13" t="s">
        <v>13666</v>
      </c>
      <c r="F4570" s="13" t="s">
        <v>1117</v>
      </c>
      <c r="G4570" s="13" t="s">
        <v>1118</v>
      </c>
      <c r="H4570" s="13" t="s">
        <v>595</v>
      </c>
      <c r="I4570" s="13" t="s">
        <v>14126</v>
      </c>
      <c r="J4570" s="6">
        <v>45883</v>
      </c>
      <c r="K4570" s="5"/>
    </row>
    <row r="4571" spans="1:11" ht="210" x14ac:dyDescent="0.25">
      <c r="A4571" s="13" t="s">
        <v>1117</v>
      </c>
      <c r="B4571" s="13">
        <v>3801009466</v>
      </c>
      <c r="C4571" s="13" t="s">
        <v>3432</v>
      </c>
      <c r="D4571" s="13" t="s">
        <v>14579</v>
      </c>
      <c r="E4571" s="13" t="s">
        <v>13667</v>
      </c>
      <c r="F4571" s="13" t="s">
        <v>1117</v>
      </c>
      <c r="G4571" s="13" t="s">
        <v>1118</v>
      </c>
      <c r="H4571" s="13" t="s">
        <v>595</v>
      </c>
      <c r="I4571" s="13" t="s">
        <v>14127</v>
      </c>
      <c r="J4571" s="6">
        <v>45883</v>
      </c>
      <c r="K4571" s="5"/>
    </row>
    <row r="4572" spans="1:11" ht="195" x14ac:dyDescent="0.25">
      <c r="A4572" s="13" t="s">
        <v>1117</v>
      </c>
      <c r="B4572" s="13">
        <v>3801009466</v>
      </c>
      <c r="C4572" s="13" t="s">
        <v>3432</v>
      </c>
      <c r="D4572" s="13" t="s">
        <v>14580</v>
      </c>
      <c r="E4572" s="13" t="s">
        <v>13668</v>
      </c>
      <c r="F4572" s="13" t="s">
        <v>1117</v>
      </c>
      <c r="G4572" s="13" t="s">
        <v>1118</v>
      </c>
      <c r="H4572" s="13" t="s">
        <v>595</v>
      </c>
      <c r="I4572" s="13" t="s">
        <v>14128</v>
      </c>
      <c r="J4572" s="6">
        <v>45838</v>
      </c>
      <c r="K4572" s="5"/>
    </row>
    <row r="4573" spans="1:11" ht="255" x14ac:dyDescent="0.25">
      <c r="A4573" s="13" t="s">
        <v>1117</v>
      </c>
      <c r="B4573" s="13">
        <v>3801009466</v>
      </c>
      <c r="C4573" s="13" t="s">
        <v>3432</v>
      </c>
      <c r="D4573" s="13" t="s">
        <v>14581</v>
      </c>
      <c r="E4573" s="13" t="s">
        <v>13669</v>
      </c>
      <c r="F4573" s="13" t="s">
        <v>1117</v>
      </c>
      <c r="G4573" s="13" t="s">
        <v>1118</v>
      </c>
      <c r="H4573" s="13" t="s">
        <v>595</v>
      </c>
      <c r="I4573" s="13" t="s">
        <v>14129</v>
      </c>
      <c r="J4573" s="6">
        <v>45838</v>
      </c>
      <c r="K4573" s="5"/>
    </row>
    <row r="4574" spans="1:11" ht="255" x14ac:dyDescent="0.25">
      <c r="A4574" s="13" t="s">
        <v>1117</v>
      </c>
      <c r="B4574" s="13">
        <v>3801009466</v>
      </c>
      <c r="C4574" s="13" t="s">
        <v>3432</v>
      </c>
      <c r="D4574" s="13" t="s">
        <v>8296</v>
      </c>
      <c r="E4574" s="13" t="s">
        <v>8297</v>
      </c>
      <c r="F4574" s="13" t="s">
        <v>1117</v>
      </c>
      <c r="G4574" s="13" t="s">
        <v>1118</v>
      </c>
      <c r="H4574" s="13" t="s">
        <v>595</v>
      </c>
      <c r="I4574" s="13" t="s">
        <v>14130</v>
      </c>
      <c r="J4574" s="14">
        <v>45897</v>
      </c>
      <c r="K4574" s="5"/>
    </row>
    <row r="4575" spans="1:11" ht="240" x14ac:dyDescent="0.25">
      <c r="A4575" s="13" t="s">
        <v>1117</v>
      </c>
      <c r="B4575" s="13">
        <v>3801009466</v>
      </c>
      <c r="C4575" s="13" t="s">
        <v>3432</v>
      </c>
      <c r="D4575" s="13" t="s">
        <v>14582</v>
      </c>
      <c r="E4575" s="13" t="s">
        <v>8001</v>
      </c>
      <c r="F4575" s="13" t="s">
        <v>1117</v>
      </c>
      <c r="G4575" s="13" t="s">
        <v>1118</v>
      </c>
      <c r="H4575" s="13" t="s">
        <v>595</v>
      </c>
      <c r="I4575" s="13" t="s">
        <v>14131</v>
      </c>
      <c r="J4575" s="14">
        <v>45897</v>
      </c>
      <c r="K4575" s="5"/>
    </row>
    <row r="4576" spans="1:11" ht="60" x14ac:dyDescent="0.25">
      <c r="A4576" s="13" t="s">
        <v>9603</v>
      </c>
      <c r="B4576" s="13">
        <v>3804009506</v>
      </c>
      <c r="C4576" s="13" t="s">
        <v>3432</v>
      </c>
      <c r="D4576" s="13" t="s">
        <v>14583</v>
      </c>
      <c r="E4576" s="13" t="s">
        <v>13670</v>
      </c>
      <c r="F4576" s="13" t="s">
        <v>9603</v>
      </c>
      <c r="G4576" s="13" t="s">
        <v>9604</v>
      </c>
      <c r="H4576" s="13" t="s">
        <v>2591</v>
      </c>
      <c r="I4576" s="13" t="s">
        <v>14132</v>
      </c>
      <c r="J4576" s="6">
        <v>45852</v>
      </c>
      <c r="K4576" s="5"/>
    </row>
    <row r="4577" spans="1:11" ht="60" x14ac:dyDescent="0.25">
      <c r="A4577" s="13" t="s">
        <v>9603</v>
      </c>
      <c r="B4577" s="13">
        <v>3804009506</v>
      </c>
      <c r="C4577" s="13" t="s">
        <v>3432</v>
      </c>
      <c r="D4577" s="13" t="s">
        <v>14584</v>
      </c>
      <c r="E4577" s="13" t="s">
        <v>13671</v>
      </c>
      <c r="F4577" s="13" t="s">
        <v>9603</v>
      </c>
      <c r="G4577" s="13" t="s">
        <v>9604</v>
      </c>
      <c r="H4577" s="13" t="s">
        <v>2591</v>
      </c>
      <c r="I4577" s="13" t="s">
        <v>14133</v>
      </c>
      <c r="J4577" s="6">
        <v>45852</v>
      </c>
      <c r="K4577" s="5"/>
    </row>
    <row r="4578" spans="1:11" ht="75" x14ac:dyDescent="0.25">
      <c r="A4578" s="13" t="s">
        <v>8895</v>
      </c>
      <c r="B4578" s="13">
        <v>3808153684</v>
      </c>
      <c r="C4578" s="13" t="s">
        <v>3432</v>
      </c>
      <c r="D4578" s="13" t="s">
        <v>14585</v>
      </c>
      <c r="E4578" s="13" t="s">
        <v>9967</v>
      </c>
      <c r="F4578" s="13" t="s">
        <v>8898</v>
      </c>
      <c r="G4578" s="13" t="s">
        <v>8899</v>
      </c>
      <c r="H4578" s="13" t="s">
        <v>824</v>
      </c>
      <c r="I4578" s="13" t="s">
        <v>14134</v>
      </c>
      <c r="J4578" s="6">
        <v>45866</v>
      </c>
      <c r="K4578" s="5"/>
    </row>
    <row r="4579" spans="1:11" ht="75" x14ac:dyDescent="0.25">
      <c r="A4579" s="13" t="s">
        <v>8895</v>
      </c>
      <c r="B4579" s="13">
        <v>3808153684</v>
      </c>
      <c r="C4579" s="13" t="s">
        <v>3432</v>
      </c>
      <c r="D4579" s="13" t="s">
        <v>14585</v>
      </c>
      <c r="E4579" s="13" t="s">
        <v>9969</v>
      </c>
      <c r="F4579" s="13" t="s">
        <v>8898</v>
      </c>
      <c r="G4579" s="13" t="s">
        <v>8899</v>
      </c>
      <c r="H4579" s="13" t="s">
        <v>824</v>
      </c>
      <c r="I4579" s="13" t="s">
        <v>14135</v>
      </c>
      <c r="J4579" s="6">
        <v>45866</v>
      </c>
      <c r="K4579" s="5"/>
    </row>
    <row r="4580" spans="1:11" ht="75" x14ac:dyDescent="0.25">
      <c r="A4580" s="13" t="s">
        <v>8895</v>
      </c>
      <c r="B4580" s="13">
        <v>3808153684</v>
      </c>
      <c r="C4580" s="13" t="s">
        <v>3432</v>
      </c>
      <c r="D4580" s="13" t="s">
        <v>14585</v>
      </c>
      <c r="E4580" s="13" t="s">
        <v>9971</v>
      </c>
      <c r="F4580" s="13" t="s">
        <v>8898</v>
      </c>
      <c r="G4580" s="13" t="s">
        <v>8899</v>
      </c>
      <c r="H4580" s="13" t="s">
        <v>824</v>
      </c>
      <c r="I4580" s="13" t="s">
        <v>14136</v>
      </c>
      <c r="J4580" s="6">
        <v>45866</v>
      </c>
      <c r="K4580" s="5"/>
    </row>
    <row r="4581" spans="1:11" ht="165" x14ac:dyDescent="0.25">
      <c r="A4581" s="13" t="s">
        <v>20</v>
      </c>
      <c r="B4581" s="13">
        <v>3808229774</v>
      </c>
      <c r="C4581" s="13" t="s">
        <v>3432</v>
      </c>
      <c r="D4581" s="13" t="s">
        <v>14586</v>
      </c>
      <c r="E4581" s="13" t="s">
        <v>13672</v>
      </c>
      <c r="F4581" s="13" t="s">
        <v>2129</v>
      </c>
      <c r="G4581" s="13" t="s">
        <v>24</v>
      </c>
      <c r="H4581" s="13" t="s">
        <v>786</v>
      </c>
      <c r="I4581" s="13" t="s">
        <v>14137</v>
      </c>
      <c r="J4581" s="6">
        <v>45876</v>
      </c>
      <c r="K4581" s="5"/>
    </row>
    <row r="4582" spans="1:11" ht="75" x14ac:dyDescent="0.25">
      <c r="A4582" s="13" t="s">
        <v>8895</v>
      </c>
      <c r="B4582" s="13">
        <v>3808153684</v>
      </c>
      <c r="C4582" s="13" t="s">
        <v>3432</v>
      </c>
      <c r="D4582" s="13" t="s">
        <v>14585</v>
      </c>
      <c r="E4582" s="13" t="s">
        <v>9973</v>
      </c>
      <c r="F4582" s="13" t="s">
        <v>8898</v>
      </c>
      <c r="G4582" s="13" t="s">
        <v>8899</v>
      </c>
      <c r="H4582" s="13" t="s">
        <v>824</v>
      </c>
      <c r="I4582" s="13" t="s">
        <v>14138</v>
      </c>
      <c r="J4582" s="6">
        <v>45866</v>
      </c>
      <c r="K4582" s="5"/>
    </row>
    <row r="4583" spans="1:11" ht="195" x14ac:dyDescent="0.25">
      <c r="A4583" s="13" t="s">
        <v>8978</v>
      </c>
      <c r="B4583" s="13">
        <v>7708709686</v>
      </c>
      <c r="C4583" s="13" t="s">
        <v>3432</v>
      </c>
      <c r="D4583" s="13" t="s">
        <v>14587</v>
      </c>
      <c r="E4583" s="13" t="s">
        <v>13673</v>
      </c>
      <c r="F4583" s="13" t="s">
        <v>8981</v>
      </c>
      <c r="G4583" s="13" t="s">
        <v>8982</v>
      </c>
      <c r="H4583" s="13" t="s">
        <v>5711</v>
      </c>
      <c r="I4583" s="13" t="s">
        <v>14139</v>
      </c>
      <c r="J4583" s="14">
        <v>45897</v>
      </c>
      <c r="K4583" s="5"/>
    </row>
    <row r="4584" spans="1:11" ht="150" x14ac:dyDescent="0.25">
      <c r="A4584" s="13" t="s">
        <v>2444</v>
      </c>
      <c r="B4584" s="13">
        <v>2466240347</v>
      </c>
      <c r="C4584" s="13" t="s">
        <v>3432</v>
      </c>
      <c r="D4584" s="13" t="s">
        <v>14588</v>
      </c>
      <c r="E4584" s="13" t="s">
        <v>13674</v>
      </c>
      <c r="F4584" s="13" t="s">
        <v>2356</v>
      </c>
      <c r="G4584" s="13" t="s">
        <v>2357</v>
      </c>
      <c r="H4584" s="13" t="s">
        <v>2355</v>
      </c>
      <c r="I4584" s="13" t="s">
        <v>14140</v>
      </c>
      <c r="J4584" s="14">
        <v>45858</v>
      </c>
      <c r="K4584" s="5"/>
    </row>
    <row r="4585" spans="1:11" ht="30" x14ac:dyDescent="0.25">
      <c r="A4585" s="13" t="s">
        <v>8045</v>
      </c>
      <c r="B4585" s="13">
        <v>2464000780</v>
      </c>
      <c r="C4585" s="13" t="s">
        <v>3432</v>
      </c>
      <c r="D4585" s="13" t="s">
        <v>14589</v>
      </c>
      <c r="E4585" s="13" t="s">
        <v>13675</v>
      </c>
      <c r="F4585" s="13" t="s">
        <v>8048</v>
      </c>
      <c r="G4585" s="13" t="s">
        <v>8049</v>
      </c>
      <c r="H4585" s="13" t="s">
        <v>2782</v>
      </c>
      <c r="I4585" s="13" t="s">
        <v>14141</v>
      </c>
      <c r="J4585" s="6">
        <v>45827</v>
      </c>
      <c r="K4585" s="5"/>
    </row>
    <row r="4586" spans="1:11" ht="135" x14ac:dyDescent="0.25">
      <c r="A4586" s="13" t="s">
        <v>13327</v>
      </c>
      <c r="B4586" s="13">
        <v>2460243408</v>
      </c>
      <c r="C4586" s="13" t="s">
        <v>3432</v>
      </c>
      <c r="D4586" s="13" t="s">
        <v>14590</v>
      </c>
      <c r="E4586" s="13" t="s">
        <v>13676</v>
      </c>
      <c r="F4586" s="13" t="s">
        <v>8063</v>
      </c>
      <c r="G4586" s="13" t="s">
        <v>8064</v>
      </c>
      <c r="H4586" s="13" t="s">
        <v>108</v>
      </c>
      <c r="I4586" s="13" t="s">
        <v>14142</v>
      </c>
      <c r="J4586" s="6">
        <v>45828</v>
      </c>
      <c r="K4586" s="5"/>
    </row>
    <row r="4587" spans="1:11" ht="120" x14ac:dyDescent="0.25">
      <c r="A4587" s="13" t="s">
        <v>11070</v>
      </c>
      <c r="B4587" s="13">
        <v>4716016979</v>
      </c>
      <c r="C4587" s="13" t="s">
        <v>3432</v>
      </c>
      <c r="D4587" s="13" t="s">
        <v>14591</v>
      </c>
      <c r="E4587" s="13" t="s">
        <v>13677</v>
      </c>
      <c r="F4587" s="13" t="s">
        <v>8006</v>
      </c>
      <c r="G4587" s="13" t="s">
        <v>8007</v>
      </c>
      <c r="H4587" s="13" t="s">
        <v>8008</v>
      </c>
      <c r="I4587" s="13" t="s">
        <v>14143</v>
      </c>
      <c r="J4587" s="6">
        <v>45847</v>
      </c>
      <c r="K4587" s="5"/>
    </row>
    <row r="4588" spans="1:11" ht="135" x14ac:dyDescent="0.25">
      <c r="A4588" s="13" t="s">
        <v>8060</v>
      </c>
      <c r="B4588" s="13">
        <v>2460243408</v>
      </c>
      <c r="C4588" s="13" t="s">
        <v>3432</v>
      </c>
      <c r="D4588" s="13" t="s">
        <v>14592</v>
      </c>
      <c r="E4588" s="13" t="s">
        <v>13678</v>
      </c>
      <c r="F4588" s="13" t="s">
        <v>8063</v>
      </c>
      <c r="G4588" s="13" t="s">
        <v>8064</v>
      </c>
      <c r="H4588" s="13" t="s">
        <v>108</v>
      </c>
      <c r="I4588" s="13" t="s">
        <v>14144</v>
      </c>
      <c r="J4588" s="14">
        <v>45858</v>
      </c>
      <c r="K4588" s="5"/>
    </row>
    <row r="4589" spans="1:11" ht="270" x14ac:dyDescent="0.25">
      <c r="A4589" s="13" t="s">
        <v>92</v>
      </c>
      <c r="B4589" s="13">
        <v>2443005570</v>
      </c>
      <c r="C4589" s="13" t="s">
        <v>3432</v>
      </c>
      <c r="D4589" s="13" t="s">
        <v>14593</v>
      </c>
      <c r="E4589" s="13" t="s">
        <v>13679</v>
      </c>
      <c r="F4589" s="13" t="s">
        <v>95</v>
      </c>
      <c r="G4589" s="13" t="s">
        <v>96</v>
      </c>
      <c r="H4589" s="13" t="s">
        <v>326</v>
      </c>
      <c r="I4589" s="13" t="s">
        <v>14145</v>
      </c>
      <c r="J4589" s="6">
        <v>45862</v>
      </c>
      <c r="K4589" s="5"/>
    </row>
    <row r="4590" spans="1:11" ht="150" x14ac:dyDescent="0.25">
      <c r="A4590" s="13" t="s">
        <v>8123</v>
      </c>
      <c r="B4590" s="13">
        <v>1905012029</v>
      </c>
      <c r="C4590" s="13" t="s">
        <v>3432</v>
      </c>
      <c r="D4590" s="13" t="s">
        <v>14594</v>
      </c>
      <c r="E4590" s="13" t="s">
        <v>13680</v>
      </c>
      <c r="F4590" s="13" t="s">
        <v>8126</v>
      </c>
      <c r="G4590" s="13" t="s">
        <v>8127</v>
      </c>
      <c r="H4590" s="13" t="s">
        <v>134</v>
      </c>
      <c r="I4590" s="13" t="s">
        <v>14146</v>
      </c>
      <c r="J4590" s="14">
        <v>45890</v>
      </c>
      <c r="K4590" s="5"/>
    </row>
    <row r="4591" spans="1:11" ht="165" x14ac:dyDescent="0.25">
      <c r="A4591" s="13" t="s">
        <v>946</v>
      </c>
      <c r="B4591" s="13">
        <v>1902064188</v>
      </c>
      <c r="C4591" s="13" t="s">
        <v>3432</v>
      </c>
      <c r="D4591" s="13" t="s">
        <v>14595</v>
      </c>
      <c r="E4591" s="13" t="s">
        <v>13681</v>
      </c>
      <c r="F4591" s="13" t="s">
        <v>942</v>
      </c>
      <c r="G4591" s="13" t="s">
        <v>943</v>
      </c>
      <c r="H4591" s="13" t="s">
        <v>134</v>
      </c>
      <c r="I4591" s="13" t="s">
        <v>14147</v>
      </c>
      <c r="J4591" s="14">
        <v>45888</v>
      </c>
      <c r="K4591" s="5"/>
    </row>
    <row r="4592" spans="1:11" ht="135" x14ac:dyDescent="0.25">
      <c r="A4592" s="13" t="s">
        <v>13328</v>
      </c>
      <c r="B4592" s="13">
        <v>2443050759</v>
      </c>
      <c r="C4592" s="13" t="s">
        <v>3432</v>
      </c>
      <c r="D4592" s="13" t="s">
        <v>14596</v>
      </c>
      <c r="E4592" s="13" t="s">
        <v>13682</v>
      </c>
      <c r="F4592" s="13" t="s">
        <v>7665</v>
      </c>
      <c r="G4592" s="13" t="s">
        <v>7666</v>
      </c>
      <c r="H4592" s="13" t="s">
        <v>108</v>
      </c>
      <c r="I4592" s="13" t="s">
        <v>14148</v>
      </c>
      <c r="J4592" s="14">
        <v>45897</v>
      </c>
      <c r="K4592" s="5"/>
    </row>
    <row r="4593" spans="1:11" ht="90" x14ac:dyDescent="0.25">
      <c r="A4593" s="13" t="s">
        <v>44</v>
      </c>
      <c r="B4593" s="13">
        <v>8401005730</v>
      </c>
      <c r="C4593" s="13" t="s">
        <v>3432</v>
      </c>
      <c r="D4593" s="13" t="s">
        <v>14597</v>
      </c>
      <c r="E4593" s="13" t="s">
        <v>13683</v>
      </c>
      <c r="F4593" s="13" t="s">
        <v>760</v>
      </c>
      <c r="G4593" s="13" t="s">
        <v>51</v>
      </c>
      <c r="H4593" s="13" t="s">
        <v>46</v>
      </c>
      <c r="I4593" s="13" t="s">
        <v>14149</v>
      </c>
      <c r="J4593" s="14">
        <v>45893</v>
      </c>
      <c r="K4593" s="5"/>
    </row>
    <row r="4594" spans="1:11" ht="90" x14ac:dyDescent="0.25">
      <c r="A4594" s="13" t="s">
        <v>44</v>
      </c>
      <c r="B4594" s="13">
        <v>8401005730</v>
      </c>
      <c r="C4594" s="13" t="s">
        <v>3432</v>
      </c>
      <c r="D4594" s="13" t="s">
        <v>14598</v>
      </c>
      <c r="E4594" s="13" t="s">
        <v>13684</v>
      </c>
      <c r="F4594" s="13" t="s">
        <v>760</v>
      </c>
      <c r="G4594" s="13" t="s">
        <v>51</v>
      </c>
      <c r="H4594" s="13" t="s">
        <v>46</v>
      </c>
      <c r="I4594" s="13" t="s">
        <v>14150</v>
      </c>
      <c r="J4594" s="14">
        <v>45896</v>
      </c>
      <c r="K4594" s="5"/>
    </row>
    <row r="4595" spans="1:11" ht="105" x14ac:dyDescent="0.25">
      <c r="A4595" s="13" t="s">
        <v>44</v>
      </c>
      <c r="B4595" s="13">
        <v>8401005730</v>
      </c>
      <c r="C4595" s="13" t="s">
        <v>3432</v>
      </c>
      <c r="D4595" s="13" t="s">
        <v>14599</v>
      </c>
      <c r="E4595" s="13" t="s">
        <v>13685</v>
      </c>
      <c r="F4595" s="13" t="s">
        <v>760</v>
      </c>
      <c r="G4595" s="13" t="s">
        <v>51</v>
      </c>
      <c r="H4595" s="13" t="s">
        <v>46</v>
      </c>
      <c r="I4595" s="13" t="s">
        <v>14151</v>
      </c>
      <c r="J4595" s="14">
        <v>45896</v>
      </c>
      <c r="K4595" s="5"/>
    </row>
    <row r="4596" spans="1:11" ht="105" x14ac:dyDescent="0.25">
      <c r="A4596" s="13" t="s">
        <v>44</v>
      </c>
      <c r="B4596" s="13">
        <v>8401005730</v>
      </c>
      <c r="C4596" s="13" t="s">
        <v>3432</v>
      </c>
      <c r="D4596" s="13" t="s">
        <v>14600</v>
      </c>
      <c r="E4596" s="13" t="s">
        <v>13686</v>
      </c>
      <c r="F4596" s="13" t="s">
        <v>760</v>
      </c>
      <c r="G4596" s="13" t="s">
        <v>51</v>
      </c>
      <c r="H4596" s="13" t="s">
        <v>46</v>
      </c>
      <c r="I4596" s="13" t="s">
        <v>14152</v>
      </c>
      <c r="J4596" s="14">
        <v>45896</v>
      </c>
      <c r="K4596" s="5"/>
    </row>
    <row r="4597" spans="1:11" ht="195" x14ac:dyDescent="0.25">
      <c r="A4597" s="13" t="s">
        <v>1190</v>
      </c>
      <c r="B4597" s="13">
        <v>3801009466</v>
      </c>
      <c r="C4597" s="13" t="s">
        <v>3431</v>
      </c>
      <c r="D4597" s="13" t="s">
        <v>14601</v>
      </c>
      <c r="E4597" s="13" t="s">
        <v>13687</v>
      </c>
      <c r="F4597" s="13" t="s">
        <v>1117</v>
      </c>
      <c r="G4597" s="13" t="s">
        <v>1118</v>
      </c>
      <c r="H4597" s="13" t="s">
        <v>595</v>
      </c>
      <c r="I4597" s="13" t="s">
        <v>14153</v>
      </c>
      <c r="J4597" s="14">
        <v>45898</v>
      </c>
      <c r="K4597" s="5"/>
    </row>
    <row r="4598" spans="1:11" ht="195" x14ac:dyDescent="0.25">
      <c r="A4598" s="13" t="s">
        <v>386</v>
      </c>
      <c r="B4598" s="13">
        <v>3801009466</v>
      </c>
      <c r="C4598" s="13" t="s">
        <v>3431</v>
      </c>
      <c r="D4598" s="13" t="s">
        <v>14602</v>
      </c>
      <c r="E4598" s="13" t="s">
        <v>13688</v>
      </c>
      <c r="F4598" s="13" t="s">
        <v>1117</v>
      </c>
      <c r="G4598" s="13" t="s">
        <v>1118</v>
      </c>
      <c r="H4598" s="13" t="s">
        <v>595</v>
      </c>
      <c r="I4598" s="13" t="s">
        <v>14154</v>
      </c>
      <c r="J4598" s="14">
        <v>45898</v>
      </c>
      <c r="K4598" s="5"/>
    </row>
    <row r="4599" spans="1:11" ht="195" x14ac:dyDescent="0.25">
      <c r="A4599" s="34" t="s">
        <v>386</v>
      </c>
      <c r="B4599" s="13">
        <v>3801009466</v>
      </c>
      <c r="C4599" s="13" t="s">
        <v>3431</v>
      </c>
      <c r="D4599" s="13" t="s">
        <v>14603</v>
      </c>
      <c r="E4599" s="13" t="s">
        <v>13689</v>
      </c>
      <c r="F4599" s="13" t="s">
        <v>1117</v>
      </c>
      <c r="G4599" s="13" t="s">
        <v>1118</v>
      </c>
      <c r="H4599" s="13" t="s">
        <v>595</v>
      </c>
      <c r="I4599" s="13" t="s">
        <v>14155</v>
      </c>
      <c r="J4599" s="14">
        <v>45898</v>
      </c>
      <c r="K4599" s="5"/>
    </row>
    <row r="4600" spans="1:11" ht="30" x14ac:dyDescent="0.25">
      <c r="A4600" s="13" t="s">
        <v>394</v>
      </c>
      <c r="B4600" s="13">
        <v>7840346335</v>
      </c>
      <c r="C4600" s="13" t="s">
        <v>3432</v>
      </c>
      <c r="D4600" s="13" t="s">
        <v>14604</v>
      </c>
      <c r="E4600" s="13" t="s">
        <v>13690</v>
      </c>
      <c r="F4600" s="13" t="s">
        <v>394</v>
      </c>
      <c r="G4600" s="13" t="s">
        <v>395</v>
      </c>
      <c r="H4600" s="13" t="s">
        <v>824</v>
      </c>
      <c r="I4600" s="13" t="s">
        <v>14156</v>
      </c>
      <c r="J4600" s="6">
        <v>45867</v>
      </c>
      <c r="K4600" s="5"/>
    </row>
    <row r="4601" spans="1:11" ht="195" x14ac:dyDescent="0.25">
      <c r="A4601" s="35" t="s">
        <v>1117</v>
      </c>
      <c r="B4601" s="13">
        <v>3801009466</v>
      </c>
      <c r="C4601" s="13" t="s">
        <v>3432</v>
      </c>
      <c r="D4601" s="13" t="s">
        <v>14605</v>
      </c>
      <c r="E4601" s="13" t="s">
        <v>13691</v>
      </c>
      <c r="F4601" s="13" t="s">
        <v>1117</v>
      </c>
      <c r="G4601" s="13" t="s">
        <v>1118</v>
      </c>
      <c r="H4601" s="13" t="s">
        <v>595</v>
      </c>
      <c r="I4601" s="13" t="s">
        <v>14157</v>
      </c>
      <c r="J4601" s="14">
        <v>45898</v>
      </c>
      <c r="K4601" s="5"/>
    </row>
    <row r="4602" spans="1:11" ht="30" x14ac:dyDescent="0.25">
      <c r="A4602" s="13" t="s">
        <v>2019</v>
      </c>
      <c r="B4602" s="13">
        <v>3814007314</v>
      </c>
      <c r="C4602" s="13" t="s">
        <v>3432</v>
      </c>
      <c r="D4602" s="13" t="s">
        <v>14606</v>
      </c>
      <c r="E4602" s="13" t="s">
        <v>13692</v>
      </c>
      <c r="F4602" s="13" t="s">
        <v>2019</v>
      </c>
      <c r="G4602" s="13" t="s">
        <v>2020</v>
      </c>
      <c r="H4602" s="13" t="s">
        <v>2018</v>
      </c>
      <c r="I4602" s="13" t="s">
        <v>14158</v>
      </c>
      <c r="J4602" s="14">
        <v>45894</v>
      </c>
      <c r="K4602" s="5"/>
    </row>
    <row r="4603" spans="1:11" ht="75" x14ac:dyDescent="0.25">
      <c r="A4603" s="13" t="s">
        <v>13329</v>
      </c>
      <c r="B4603" s="15">
        <v>773180702615</v>
      </c>
      <c r="C4603" s="13" t="s">
        <v>3432</v>
      </c>
      <c r="D4603" s="13" t="s">
        <v>14607</v>
      </c>
      <c r="E4603" s="13" t="s">
        <v>13693</v>
      </c>
      <c r="F4603" s="13" t="s">
        <v>14724</v>
      </c>
      <c r="G4603" s="13" t="s">
        <v>14725</v>
      </c>
      <c r="H4603" s="13" t="s">
        <v>1429</v>
      </c>
      <c r="I4603" s="13" t="s">
        <v>14159</v>
      </c>
      <c r="J4603" s="6">
        <v>45848</v>
      </c>
      <c r="K4603" s="5"/>
    </row>
    <row r="4604" spans="1:11" ht="195" x14ac:dyDescent="0.25">
      <c r="A4604" s="34" t="s">
        <v>386</v>
      </c>
      <c r="B4604" s="13">
        <v>3801009466</v>
      </c>
      <c r="C4604" s="13" t="s">
        <v>3432</v>
      </c>
      <c r="D4604" s="13" t="s">
        <v>14608</v>
      </c>
      <c r="E4604" s="13" t="s">
        <v>13694</v>
      </c>
      <c r="F4604" s="13" t="s">
        <v>1117</v>
      </c>
      <c r="G4604" s="13" t="s">
        <v>1118</v>
      </c>
      <c r="H4604" s="13" t="s">
        <v>595</v>
      </c>
      <c r="I4604" s="13" t="s">
        <v>14160</v>
      </c>
      <c r="J4604" s="14">
        <v>45898</v>
      </c>
      <c r="K4604" s="5"/>
    </row>
    <row r="4605" spans="1:11" ht="120" x14ac:dyDescent="0.25">
      <c r="A4605" s="13" t="s">
        <v>13330</v>
      </c>
      <c r="B4605" s="13">
        <v>9725168945</v>
      </c>
      <c r="C4605" s="13" t="s">
        <v>3432</v>
      </c>
      <c r="D4605" s="13" t="s">
        <v>14609</v>
      </c>
      <c r="E4605" s="13" t="s">
        <v>13695</v>
      </c>
      <c r="F4605" s="13" t="s">
        <v>12</v>
      </c>
      <c r="G4605" s="13" t="s">
        <v>12</v>
      </c>
      <c r="H4605" s="13" t="s">
        <v>383</v>
      </c>
      <c r="I4605" s="13" t="s">
        <v>14161</v>
      </c>
      <c r="J4605" s="14">
        <v>45890</v>
      </c>
      <c r="K4605" s="5"/>
    </row>
    <row r="4606" spans="1:11" ht="255" x14ac:dyDescent="0.25">
      <c r="A4606" s="13" t="s">
        <v>1190</v>
      </c>
      <c r="B4606" s="13">
        <v>3801009466</v>
      </c>
      <c r="C4606" s="13" t="s">
        <v>3432</v>
      </c>
      <c r="D4606" s="13" t="s">
        <v>14610</v>
      </c>
      <c r="E4606" s="13" t="s">
        <v>13696</v>
      </c>
      <c r="F4606" s="13" t="s">
        <v>1117</v>
      </c>
      <c r="G4606" s="13" t="s">
        <v>1118</v>
      </c>
      <c r="H4606" s="13" t="s">
        <v>595</v>
      </c>
      <c r="I4606" s="13" t="s">
        <v>14162</v>
      </c>
      <c r="J4606" s="14">
        <v>45898</v>
      </c>
      <c r="K4606" s="5"/>
    </row>
    <row r="4607" spans="1:11" ht="105" x14ac:dyDescent="0.25">
      <c r="A4607" s="13" t="s">
        <v>8015</v>
      </c>
      <c r="B4607" s="13">
        <v>3801142475</v>
      </c>
      <c r="C4607" s="13" t="s">
        <v>3432</v>
      </c>
      <c r="D4607" s="13" t="s">
        <v>14611</v>
      </c>
      <c r="E4607" s="13" t="s">
        <v>13697</v>
      </c>
      <c r="F4607" s="13" t="s">
        <v>8015</v>
      </c>
      <c r="G4607" s="13" t="s">
        <v>9229</v>
      </c>
      <c r="H4607" s="13" t="s">
        <v>383</v>
      </c>
      <c r="I4607" s="13" t="s">
        <v>14163</v>
      </c>
      <c r="J4607" s="14">
        <v>45858</v>
      </c>
      <c r="K4607" s="5"/>
    </row>
    <row r="4608" spans="1:11" ht="105" x14ac:dyDescent="0.25">
      <c r="A4608" s="13" t="s">
        <v>8015</v>
      </c>
      <c r="B4608" s="13">
        <v>3801142475</v>
      </c>
      <c r="C4608" s="13" t="s">
        <v>3432</v>
      </c>
      <c r="D4608" s="13" t="s">
        <v>14612</v>
      </c>
      <c r="E4608" s="13" t="s">
        <v>13698</v>
      </c>
      <c r="F4608" s="13" t="s">
        <v>8015</v>
      </c>
      <c r="G4608" s="13" t="s">
        <v>9229</v>
      </c>
      <c r="H4608" s="13" t="s">
        <v>383</v>
      </c>
      <c r="I4608" s="13" t="s">
        <v>14164</v>
      </c>
      <c r="J4608" s="14">
        <v>45858</v>
      </c>
      <c r="K4608" s="5"/>
    </row>
    <row r="4609" spans="1:11" ht="105" x14ac:dyDescent="0.25">
      <c r="A4609" s="13" t="s">
        <v>8015</v>
      </c>
      <c r="B4609" s="13">
        <v>3801142475</v>
      </c>
      <c r="C4609" s="13" t="s">
        <v>3432</v>
      </c>
      <c r="D4609" s="13" t="s">
        <v>14613</v>
      </c>
      <c r="E4609" s="13" t="s">
        <v>13699</v>
      </c>
      <c r="F4609" s="13" t="s">
        <v>8015</v>
      </c>
      <c r="G4609" s="13" t="s">
        <v>9229</v>
      </c>
      <c r="H4609" s="13" t="s">
        <v>383</v>
      </c>
      <c r="I4609" s="13" t="s">
        <v>14165</v>
      </c>
      <c r="J4609" s="14">
        <v>45858</v>
      </c>
      <c r="K4609" s="5"/>
    </row>
    <row r="4610" spans="1:11" ht="105" x14ac:dyDescent="0.25">
      <c r="A4610" s="13" t="s">
        <v>8015</v>
      </c>
      <c r="B4610" s="13">
        <v>3801142475</v>
      </c>
      <c r="C4610" s="13" t="s">
        <v>3432</v>
      </c>
      <c r="D4610" s="13" t="s">
        <v>14614</v>
      </c>
      <c r="E4610" s="13" t="s">
        <v>13700</v>
      </c>
      <c r="F4610" s="13" t="s">
        <v>8015</v>
      </c>
      <c r="G4610" s="13" t="s">
        <v>9229</v>
      </c>
      <c r="H4610" s="13" t="s">
        <v>383</v>
      </c>
      <c r="I4610" s="13" t="s">
        <v>14166</v>
      </c>
      <c r="J4610" s="14">
        <v>45858</v>
      </c>
      <c r="K4610" s="5"/>
    </row>
    <row r="4611" spans="1:11" ht="105" x14ac:dyDescent="0.25">
      <c r="A4611" s="13" t="s">
        <v>8015</v>
      </c>
      <c r="B4611" s="13">
        <v>3801142475</v>
      </c>
      <c r="C4611" s="13" t="s">
        <v>3432</v>
      </c>
      <c r="D4611" s="13" t="s">
        <v>14615</v>
      </c>
      <c r="E4611" s="13" t="s">
        <v>13701</v>
      </c>
      <c r="F4611" s="13" t="s">
        <v>8015</v>
      </c>
      <c r="G4611" s="13" t="s">
        <v>9229</v>
      </c>
      <c r="H4611" s="13" t="s">
        <v>383</v>
      </c>
      <c r="I4611" s="13" t="s">
        <v>14167</v>
      </c>
      <c r="J4611" s="14">
        <v>45858</v>
      </c>
      <c r="K4611" s="5"/>
    </row>
    <row r="4612" spans="1:11" ht="120" x14ac:dyDescent="0.25">
      <c r="A4612" s="13" t="s">
        <v>8015</v>
      </c>
      <c r="B4612" s="13">
        <v>3801142475</v>
      </c>
      <c r="C4612" s="13" t="s">
        <v>3432</v>
      </c>
      <c r="D4612" s="13" t="s">
        <v>14616</v>
      </c>
      <c r="E4612" s="13" t="s">
        <v>13702</v>
      </c>
      <c r="F4612" s="13" t="s">
        <v>8015</v>
      </c>
      <c r="G4612" s="13" t="s">
        <v>9229</v>
      </c>
      <c r="H4612" s="13" t="s">
        <v>383</v>
      </c>
      <c r="I4612" s="13" t="s">
        <v>14168</v>
      </c>
      <c r="J4612" s="14">
        <v>45858</v>
      </c>
      <c r="K4612" s="5"/>
    </row>
    <row r="4613" spans="1:11" ht="120" x14ac:dyDescent="0.25">
      <c r="A4613" s="13" t="s">
        <v>8015</v>
      </c>
      <c r="B4613" s="13">
        <v>3801142475</v>
      </c>
      <c r="C4613" s="13" t="s">
        <v>3432</v>
      </c>
      <c r="D4613" s="13" t="s">
        <v>14617</v>
      </c>
      <c r="E4613" s="13" t="s">
        <v>13703</v>
      </c>
      <c r="F4613" s="13" t="s">
        <v>8015</v>
      </c>
      <c r="G4613" s="13" t="s">
        <v>9229</v>
      </c>
      <c r="H4613" s="13" t="s">
        <v>383</v>
      </c>
      <c r="I4613" s="13" t="s">
        <v>14169</v>
      </c>
      <c r="J4613" s="14">
        <v>45858</v>
      </c>
      <c r="K4613" s="5"/>
    </row>
    <row r="4614" spans="1:11" ht="105" x14ac:dyDescent="0.25">
      <c r="A4614" s="13" t="s">
        <v>8015</v>
      </c>
      <c r="B4614" s="13">
        <v>3801142475</v>
      </c>
      <c r="C4614" s="13" t="s">
        <v>3432</v>
      </c>
      <c r="D4614" s="13" t="s">
        <v>14618</v>
      </c>
      <c r="E4614" s="13" t="s">
        <v>13704</v>
      </c>
      <c r="F4614" s="13" t="s">
        <v>8015</v>
      </c>
      <c r="G4614" s="13" t="s">
        <v>9229</v>
      </c>
      <c r="H4614" s="13" t="s">
        <v>383</v>
      </c>
      <c r="I4614" s="13" t="s">
        <v>14170</v>
      </c>
      <c r="J4614" s="14">
        <v>45858</v>
      </c>
      <c r="K4614" s="5"/>
    </row>
    <row r="4615" spans="1:11" ht="105" x14ac:dyDescent="0.25">
      <c r="A4615" s="13" t="s">
        <v>8015</v>
      </c>
      <c r="B4615" s="13">
        <v>3801142475</v>
      </c>
      <c r="C4615" s="13" t="s">
        <v>3432</v>
      </c>
      <c r="D4615" s="13" t="s">
        <v>14619</v>
      </c>
      <c r="E4615" s="13" t="s">
        <v>13705</v>
      </c>
      <c r="F4615" s="13" t="s">
        <v>8015</v>
      </c>
      <c r="G4615" s="13" t="s">
        <v>9229</v>
      </c>
      <c r="H4615" s="13" t="s">
        <v>383</v>
      </c>
      <c r="I4615" s="13" t="s">
        <v>14171</v>
      </c>
      <c r="J4615" s="14">
        <v>45858</v>
      </c>
      <c r="K4615" s="5"/>
    </row>
    <row r="4616" spans="1:11" ht="105" x14ac:dyDescent="0.25">
      <c r="A4616" s="13" t="s">
        <v>8015</v>
      </c>
      <c r="B4616" s="13">
        <v>3801142475</v>
      </c>
      <c r="C4616" s="13" t="s">
        <v>3432</v>
      </c>
      <c r="D4616" s="13" t="s">
        <v>14620</v>
      </c>
      <c r="E4616" s="13" t="s">
        <v>13706</v>
      </c>
      <c r="F4616" s="13" t="s">
        <v>8015</v>
      </c>
      <c r="G4616" s="13" t="s">
        <v>9229</v>
      </c>
      <c r="H4616" s="13" t="s">
        <v>383</v>
      </c>
      <c r="I4616" s="13" t="s">
        <v>14172</v>
      </c>
      <c r="J4616" s="14">
        <v>45858</v>
      </c>
      <c r="K4616" s="5"/>
    </row>
    <row r="4617" spans="1:11" ht="105" x14ac:dyDescent="0.25">
      <c r="A4617" s="13" t="s">
        <v>8015</v>
      </c>
      <c r="B4617" s="13">
        <v>3801142475</v>
      </c>
      <c r="C4617" s="13" t="s">
        <v>3432</v>
      </c>
      <c r="D4617" s="13" t="s">
        <v>14621</v>
      </c>
      <c r="E4617" s="13" t="s">
        <v>13707</v>
      </c>
      <c r="F4617" s="13" t="s">
        <v>8015</v>
      </c>
      <c r="G4617" s="13" t="s">
        <v>9229</v>
      </c>
      <c r="H4617" s="13" t="s">
        <v>383</v>
      </c>
      <c r="I4617" s="13" t="s">
        <v>14173</v>
      </c>
      <c r="J4617" s="14">
        <v>45858</v>
      </c>
      <c r="K4617" s="5"/>
    </row>
    <row r="4618" spans="1:11" ht="120" x14ac:dyDescent="0.25">
      <c r="A4618" s="13" t="s">
        <v>13330</v>
      </c>
      <c r="B4618" s="13">
        <v>9725168945</v>
      </c>
      <c r="C4618" s="13" t="s">
        <v>3432</v>
      </c>
      <c r="D4618" s="13" t="s">
        <v>14622</v>
      </c>
      <c r="E4618" s="13" t="s">
        <v>13708</v>
      </c>
      <c r="F4618" s="13" t="s">
        <v>12</v>
      </c>
      <c r="G4618" s="13" t="s">
        <v>12</v>
      </c>
      <c r="H4618" s="13" t="s">
        <v>383</v>
      </c>
      <c r="I4618" s="13" t="s">
        <v>14174</v>
      </c>
      <c r="J4618" s="14">
        <v>45890</v>
      </c>
      <c r="K4618" s="5"/>
    </row>
    <row r="4619" spans="1:11" ht="225" x14ac:dyDescent="0.25">
      <c r="A4619" s="13" t="s">
        <v>13310</v>
      </c>
      <c r="B4619" s="13">
        <v>2464106177</v>
      </c>
      <c r="C4619" s="13" t="s">
        <v>3432</v>
      </c>
      <c r="D4619" s="13" t="s">
        <v>14623</v>
      </c>
      <c r="E4619" s="13" t="s">
        <v>13709</v>
      </c>
      <c r="F4619" s="13" t="s">
        <v>14699</v>
      </c>
      <c r="G4619" s="13" t="s">
        <v>14700</v>
      </c>
      <c r="H4619" s="13" t="s">
        <v>184</v>
      </c>
      <c r="I4619" s="13" t="s">
        <v>14175</v>
      </c>
      <c r="J4619" s="14">
        <v>45823</v>
      </c>
      <c r="K4619" s="5"/>
    </row>
    <row r="4620" spans="1:11" ht="180" x14ac:dyDescent="0.25">
      <c r="A4620" s="13" t="s">
        <v>10961</v>
      </c>
      <c r="B4620" s="13">
        <v>2460047153</v>
      </c>
      <c r="C4620" s="13" t="s">
        <v>3432</v>
      </c>
      <c r="D4620" s="13" t="s">
        <v>14624</v>
      </c>
      <c r="E4620" s="13" t="s">
        <v>13710</v>
      </c>
      <c r="F4620" s="13" t="s">
        <v>7707</v>
      </c>
      <c r="G4620" s="13" t="s">
        <v>7708</v>
      </c>
      <c r="H4620" s="13" t="s">
        <v>293</v>
      </c>
      <c r="I4620" s="13" t="s">
        <v>14176</v>
      </c>
      <c r="J4620" s="14">
        <v>45887</v>
      </c>
      <c r="K4620" s="5"/>
    </row>
    <row r="4621" spans="1:11" ht="60" x14ac:dyDescent="0.25">
      <c r="A4621" s="13" t="s">
        <v>2016</v>
      </c>
      <c r="B4621" s="13">
        <v>3814007314</v>
      </c>
      <c r="C4621" s="13" t="s">
        <v>3431</v>
      </c>
      <c r="D4621" s="13" t="s">
        <v>13711</v>
      </c>
      <c r="E4621" s="13" t="s">
        <v>13711</v>
      </c>
      <c r="F4621" s="13" t="s">
        <v>2019</v>
      </c>
      <c r="G4621" s="13" t="s">
        <v>2020</v>
      </c>
      <c r="H4621" s="13" t="s">
        <v>2018</v>
      </c>
      <c r="I4621" s="13" t="s">
        <v>14177</v>
      </c>
      <c r="J4621" s="14">
        <v>45895</v>
      </c>
      <c r="K4621" s="5"/>
    </row>
    <row r="4622" spans="1:11" ht="45" x14ac:dyDescent="0.25">
      <c r="A4622" s="13" t="s">
        <v>13331</v>
      </c>
      <c r="B4622" s="13">
        <v>2721160117</v>
      </c>
      <c r="C4622" s="13" t="s">
        <v>3432</v>
      </c>
      <c r="D4622" s="13" t="s">
        <v>14625</v>
      </c>
      <c r="E4622" s="13" t="s">
        <v>13712</v>
      </c>
      <c r="F4622" s="13" t="s">
        <v>14726</v>
      </c>
      <c r="G4622" s="13" t="s">
        <v>14727</v>
      </c>
      <c r="H4622" s="13" t="s">
        <v>2216</v>
      </c>
      <c r="I4622" s="13" t="s">
        <v>14178</v>
      </c>
      <c r="J4622" s="14">
        <v>45898</v>
      </c>
      <c r="K4622" s="5"/>
    </row>
    <row r="4623" spans="1:11" ht="30" x14ac:dyDescent="0.25">
      <c r="A4623" s="13" t="s">
        <v>2016</v>
      </c>
      <c r="B4623" s="13">
        <v>3814007314</v>
      </c>
      <c r="C4623" s="13" t="s">
        <v>3431</v>
      </c>
      <c r="D4623" s="13" t="s">
        <v>14626</v>
      </c>
      <c r="E4623" s="13" t="s">
        <v>13713</v>
      </c>
      <c r="F4623" s="13" t="s">
        <v>2019</v>
      </c>
      <c r="G4623" s="13" t="s">
        <v>2020</v>
      </c>
      <c r="H4623" s="13" t="s">
        <v>2018</v>
      </c>
      <c r="I4623" s="13" t="s">
        <v>14179</v>
      </c>
      <c r="J4623" s="14">
        <v>45895</v>
      </c>
      <c r="K4623" s="5"/>
    </row>
    <row r="4624" spans="1:11" ht="225" x14ac:dyDescent="0.25">
      <c r="A4624" s="13" t="s">
        <v>13309</v>
      </c>
      <c r="B4624" s="13">
        <v>2464106177</v>
      </c>
      <c r="C4624" s="13" t="s">
        <v>3431</v>
      </c>
      <c r="D4624" s="13" t="s">
        <v>14627</v>
      </c>
      <c r="E4624" s="13" t="s">
        <v>13714</v>
      </c>
      <c r="F4624" s="13" t="s">
        <v>14699</v>
      </c>
      <c r="G4624" s="13" t="s">
        <v>14700</v>
      </c>
      <c r="H4624" s="13" t="s">
        <v>184</v>
      </c>
      <c r="I4624" s="13" t="s">
        <v>14180</v>
      </c>
      <c r="J4624" s="14">
        <v>45823</v>
      </c>
      <c r="K4624" s="5"/>
    </row>
    <row r="4625" spans="1:11" ht="30" x14ac:dyDescent="0.25">
      <c r="A4625" s="13" t="s">
        <v>2016</v>
      </c>
      <c r="B4625" s="13">
        <v>3814007314</v>
      </c>
      <c r="C4625" s="13" t="s">
        <v>3432</v>
      </c>
      <c r="D4625" s="13" t="s">
        <v>14628</v>
      </c>
      <c r="E4625" s="13" t="s">
        <v>13715</v>
      </c>
      <c r="F4625" s="13" t="s">
        <v>2019</v>
      </c>
      <c r="G4625" s="13" t="s">
        <v>2020</v>
      </c>
      <c r="H4625" s="13" t="s">
        <v>2018</v>
      </c>
      <c r="I4625" s="13" t="s">
        <v>14181</v>
      </c>
      <c r="J4625" s="14">
        <v>45895</v>
      </c>
      <c r="K4625" s="5"/>
    </row>
    <row r="4626" spans="1:11" ht="45" x14ac:dyDescent="0.25">
      <c r="A4626" s="13" t="s">
        <v>2016</v>
      </c>
      <c r="B4626" s="13">
        <v>3814007314</v>
      </c>
      <c r="C4626" s="13" t="s">
        <v>3431</v>
      </c>
      <c r="D4626" s="13" t="s">
        <v>14629</v>
      </c>
      <c r="E4626" s="13" t="s">
        <v>13716</v>
      </c>
      <c r="F4626" s="13" t="s">
        <v>2019</v>
      </c>
      <c r="G4626" s="13" t="s">
        <v>2020</v>
      </c>
      <c r="H4626" s="13" t="s">
        <v>2018</v>
      </c>
      <c r="I4626" s="13" t="s">
        <v>14182</v>
      </c>
      <c r="J4626" s="14">
        <v>45895</v>
      </c>
      <c r="K4626" s="5"/>
    </row>
    <row r="4627" spans="1:11" ht="30" x14ac:dyDescent="0.25">
      <c r="A4627" s="13" t="s">
        <v>2016</v>
      </c>
      <c r="B4627" s="13">
        <v>3814007314</v>
      </c>
      <c r="C4627" s="13" t="s">
        <v>3431</v>
      </c>
      <c r="D4627" s="13" t="s">
        <v>14630</v>
      </c>
      <c r="E4627" s="13" t="s">
        <v>13717</v>
      </c>
      <c r="F4627" s="13" t="s">
        <v>2019</v>
      </c>
      <c r="G4627" s="13" t="s">
        <v>2020</v>
      </c>
      <c r="H4627" s="13" t="s">
        <v>2018</v>
      </c>
      <c r="I4627" s="13" t="s">
        <v>14183</v>
      </c>
      <c r="J4627" s="14">
        <v>45895</v>
      </c>
      <c r="K4627" s="5"/>
    </row>
    <row r="4628" spans="1:11" ht="30" x14ac:dyDescent="0.25">
      <c r="A4628" s="13" t="s">
        <v>2016</v>
      </c>
      <c r="B4628" s="13">
        <v>3814007314</v>
      </c>
      <c r="C4628" s="13" t="s">
        <v>3431</v>
      </c>
      <c r="D4628" s="13" t="s">
        <v>14631</v>
      </c>
      <c r="E4628" s="13" t="s">
        <v>13718</v>
      </c>
      <c r="F4628" s="13" t="s">
        <v>2019</v>
      </c>
      <c r="G4628" s="13" t="s">
        <v>2020</v>
      </c>
      <c r="H4628" s="13" t="s">
        <v>2018</v>
      </c>
      <c r="I4628" s="13" t="s">
        <v>14184</v>
      </c>
      <c r="J4628" s="14">
        <v>45895</v>
      </c>
      <c r="K4628" s="5"/>
    </row>
    <row r="4629" spans="1:11" ht="45" x14ac:dyDescent="0.25">
      <c r="A4629" s="13" t="s">
        <v>2016</v>
      </c>
      <c r="B4629" s="13">
        <v>3814007314</v>
      </c>
      <c r="C4629" s="13" t="s">
        <v>3431</v>
      </c>
      <c r="D4629" s="13" t="s">
        <v>14632</v>
      </c>
      <c r="E4629" s="13" t="s">
        <v>13719</v>
      </c>
      <c r="F4629" s="13" t="s">
        <v>2019</v>
      </c>
      <c r="G4629" s="13" t="s">
        <v>2020</v>
      </c>
      <c r="H4629" s="13" t="s">
        <v>2018</v>
      </c>
      <c r="I4629" s="13" t="s">
        <v>14185</v>
      </c>
      <c r="J4629" s="14">
        <v>45895</v>
      </c>
      <c r="K4629" s="5"/>
    </row>
    <row r="4630" spans="1:11" ht="45" x14ac:dyDescent="0.25">
      <c r="A4630" s="13" t="s">
        <v>2016</v>
      </c>
      <c r="B4630" s="13">
        <v>3814007314</v>
      </c>
      <c r="C4630" s="13" t="s">
        <v>3431</v>
      </c>
      <c r="D4630" s="13" t="s">
        <v>14633</v>
      </c>
      <c r="E4630" s="13" t="s">
        <v>13720</v>
      </c>
      <c r="F4630" s="13" t="s">
        <v>2019</v>
      </c>
      <c r="G4630" s="13" t="s">
        <v>2020</v>
      </c>
      <c r="H4630" s="13" t="s">
        <v>2018</v>
      </c>
      <c r="I4630" s="13" t="s">
        <v>14186</v>
      </c>
      <c r="J4630" s="14">
        <v>45895</v>
      </c>
      <c r="K4630" s="5"/>
    </row>
    <row r="4631" spans="1:11" ht="45" x14ac:dyDescent="0.25">
      <c r="A4631" s="13" t="s">
        <v>2016</v>
      </c>
      <c r="B4631" s="13">
        <v>3814007314</v>
      </c>
      <c r="C4631" s="13" t="s">
        <v>3431</v>
      </c>
      <c r="D4631" s="13" t="s">
        <v>14634</v>
      </c>
      <c r="E4631" s="13" t="s">
        <v>13721</v>
      </c>
      <c r="F4631" s="13" t="s">
        <v>2019</v>
      </c>
      <c r="G4631" s="13" t="s">
        <v>2020</v>
      </c>
      <c r="H4631" s="13" t="s">
        <v>2018</v>
      </c>
      <c r="I4631" s="13" t="s">
        <v>14187</v>
      </c>
      <c r="J4631" s="14">
        <v>45895</v>
      </c>
      <c r="K4631" s="5"/>
    </row>
    <row r="4632" spans="1:11" ht="135" x14ac:dyDescent="0.25">
      <c r="A4632" s="13" t="s">
        <v>13328</v>
      </c>
      <c r="B4632" s="13">
        <v>2443050759</v>
      </c>
      <c r="C4632" s="13" t="s">
        <v>3432</v>
      </c>
      <c r="D4632" s="13" t="s">
        <v>14635</v>
      </c>
      <c r="E4632" s="13" t="s">
        <v>13722</v>
      </c>
      <c r="F4632" s="13" t="s">
        <v>7665</v>
      </c>
      <c r="G4632" s="13" t="s">
        <v>7666</v>
      </c>
      <c r="H4632" s="13" t="s">
        <v>108</v>
      </c>
      <c r="I4632" s="13" t="s">
        <v>14188</v>
      </c>
      <c r="J4632" s="14">
        <v>45898</v>
      </c>
      <c r="K4632" s="5"/>
    </row>
    <row r="4633" spans="1:11" ht="135" x14ac:dyDescent="0.25">
      <c r="A4633" s="13" t="s">
        <v>13328</v>
      </c>
      <c r="B4633" s="13">
        <v>2443050759</v>
      </c>
      <c r="C4633" s="13" t="s">
        <v>3432</v>
      </c>
      <c r="D4633" s="13" t="s">
        <v>14636</v>
      </c>
      <c r="E4633" s="13" t="s">
        <v>13723</v>
      </c>
      <c r="F4633" s="13" t="s">
        <v>7665</v>
      </c>
      <c r="G4633" s="13" t="s">
        <v>7666</v>
      </c>
      <c r="H4633" s="13" t="s">
        <v>108</v>
      </c>
      <c r="I4633" s="13" t="s">
        <v>14189</v>
      </c>
      <c r="J4633" s="14">
        <v>45898</v>
      </c>
      <c r="K4633" s="5"/>
    </row>
    <row r="4634" spans="1:11" ht="90" x14ac:dyDescent="0.25">
      <c r="A4634" s="13" t="s">
        <v>44</v>
      </c>
      <c r="B4634" s="13">
        <v>8401005730</v>
      </c>
      <c r="C4634" s="13" t="s">
        <v>3431</v>
      </c>
      <c r="D4634" s="13" t="s">
        <v>14637</v>
      </c>
      <c r="E4634" s="13" t="s">
        <v>13724</v>
      </c>
      <c r="F4634" s="13" t="s">
        <v>760</v>
      </c>
      <c r="G4634" s="13" t="s">
        <v>51</v>
      </c>
      <c r="H4634" s="13" t="s">
        <v>114</v>
      </c>
      <c r="I4634" s="13" t="s">
        <v>14190</v>
      </c>
      <c r="J4634" s="6">
        <v>45883</v>
      </c>
      <c r="K4634" s="5"/>
    </row>
    <row r="4635" spans="1:11" ht="255" x14ac:dyDescent="0.25">
      <c r="A4635" s="13" t="s">
        <v>92</v>
      </c>
      <c r="B4635" s="13">
        <v>2443005570</v>
      </c>
      <c r="C4635" s="13" t="s">
        <v>3432</v>
      </c>
      <c r="D4635" s="13" t="s">
        <v>14638</v>
      </c>
      <c r="E4635" s="13" t="s">
        <v>13725</v>
      </c>
      <c r="F4635" s="13" t="s">
        <v>95</v>
      </c>
      <c r="G4635" s="13" t="s">
        <v>96</v>
      </c>
      <c r="H4635" s="13" t="s">
        <v>94</v>
      </c>
      <c r="I4635" s="13" t="s">
        <v>14191</v>
      </c>
      <c r="J4635" s="14">
        <v>45898</v>
      </c>
      <c r="K4635" s="5"/>
    </row>
    <row r="4636" spans="1:11" ht="195" x14ac:dyDescent="0.25">
      <c r="A4636" s="13" t="s">
        <v>13332</v>
      </c>
      <c r="B4636" s="13">
        <v>8801011908</v>
      </c>
      <c r="C4636" s="13" t="s">
        <v>3432</v>
      </c>
      <c r="D4636" s="13" t="s">
        <v>14639</v>
      </c>
      <c r="E4636" s="13" t="s">
        <v>13726</v>
      </c>
      <c r="F4636" s="13" t="s">
        <v>12</v>
      </c>
      <c r="G4636" s="13" t="s">
        <v>12</v>
      </c>
      <c r="H4636" s="13" t="s">
        <v>184</v>
      </c>
      <c r="I4636" s="13" t="s">
        <v>14192</v>
      </c>
      <c r="J4636" s="6">
        <v>45873</v>
      </c>
      <c r="K4636" s="5"/>
    </row>
    <row r="4637" spans="1:11" ht="255" x14ac:dyDescent="0.25">
      <c r="A4637" s="13" t="s">
        <v>92</v>
      </c>
      <c r="B4637" s="13">
        <v>2443005570</v>
      </c>
      <c r="C4637" s="13" t="s">
        <v>3432</v>
      </c>
      <c r="D4637" s="13" t="s">
        <v>14640</v>
      </c>
      <c r="E4637" s="13" t="s">
        <v>13727</v>
      </c>
      <c r="F4637" s="13" t="s">
        <v>95</v>
      </c>
      <c r="G4637" s="13" t="s">
        <v>96</v>
      </c>
      <c r="H4637" s="13" t="s">
        <v>94</v>
      </c>
      <c r="I4637" s="13" t="s">
        <v>14193</v>
      </c>
      <c r="J4637" s="14">
        <v>45898</v>
      </c>
      <c r="K4637" s="5"/>
    </row>
    <row r="4638" spans="1:11" ht="255" x14ac:dyDescent="0.25">
      <c r="A4638" s="13" t="s">
        <v>92</v>
      </c>
      <c r="B4638" s="13">
        <v>2443005570</v>
      </c>
      <c r="C4638" s="13" t="s">
        <v>3432</v>
      </c>
      <c r="D4638" s="13" t="s">
        <v>14641</v>
      </c>
      <c r="E4638" s="13" t="s">
        <v>13728</v>
      </c>
      <c r="F4638" s="13" t="s">
        <v>95</v>
      </c>
      <c r="G4638" s="13" t="s">
        <v>96</v>
      </c>
      <c r="H4638" s="13" t="s">
        <v>94</v>
      </c>
      <c r="I4638" s="13" t="s">
        <v>14194</v>
      </c>
      <c r="J4638" s="14">
        <v>45898</v>
      </c>
      <c r="K4638" s="5"/>
    </row>
    <row r="4639" spans="1:11" ht="240" x14ac:dyDescent="0.25">
      <c r="A4639" s="13" t="s">
        <v>92</v>
      </c>
      <c r="B4639" s="13">
        <v>2443005570</v>
      </c>
      <c r="C4639" s="13" t="s">
        <v>3432</v>
      </c>
      <c r="D4639" s="13" t="s">
        <v>14642</v>
      </c>
      <c r="E4639" s="13" t="s">
        <v>13729</v>
      </c>
      <c r="F4639" s="13" t="s">
        <v>95</v>
      </c>
      <c r="G4639" s="13" t="s">
        <v>96</v>
      </c>
      <c r="H4639" s="13" t="s">
        <v>94</v>
      </c>
      <c r="I4639" s="13" t="s">
        <v>14195</v>
      </c>
      <c r="J4639" s="14">
        <v>45898</v>
      </c>
      <c r="K4639" s="5"/>
    </row>
    <row r="4640" spans="1:11" ht="285" x14ac:dyDescent="0.25">
      <c r="A4640" s="13" t="s">
        <v>92</v>
      </c>
      <c r="B4640" s="13">
        <v>2443005570</v>
      </c>
      <c r="C4640" s="13" t="s">
        <v>3432</v>
      </c>
      <c r="D4640" s="13" t="s">
        <v>14643</v>
      </c>
      <c r="E4640" s="13" t="s">
        <v>13730</v>
      </c>
      <c r="F4640" s="13" t="s">
        <v>95</v>
      </c>
      <c r="G4640" s="13" t="s">
        <v>96</v>
      </c>
      <c r="H4640" s="13" t="s">
        <v>94</v>
      </c>
      <c r="I4640" s="13" t="s">
        <v>14196</v>
      </c>
      <c r="J4640" s="14">
        <v>45898</v>
      </c>
      <c r="K4640" s="5"/>
    </row>
    <row r="4641" spans="1:11" ht="255" x14ac:dyDescent="0.25">
      <c r="A4641" s="13" t="s">
        <v>92</v>
      </c>
      <c r="B4641" s="13">
        <v>2443005570</v>
      </c>
      <c r="C4641" s="13" t="s">
        <v>3432</v>
      </c>
      <c r="D4641" s="13" t="s">
        <v>14644</v>
      </c>
      <c r="E4641" s="13" t="s">
        <v>13731</v>
      </c>
      <c r="F4641" s="13" t="s">
        <v>95</v>
      </c>
      <c r="G4641" s="13" t="s">
        <v>96</v>
      </c>
      <c r="H4641" s="13" t="s">
        <v>94</v>
      </c>
      <c r="I4641" s="13" t="s">
        <v>14197</v>
      </c>
      <c r="J4641" s="14">
        <v>45898</v>
      </c>
      <c r="K4641" s="5"/>
    </row>
    <row r="4642" spans="1:11" ht="240" x14ac:dyDescent="0.25">
      <c r="A4642" s="13" t="s">
        <v>92</v>
      </c>
      <c r="B4642" s="13">
        <v>2443005570</v>
      </c>
      <c r="C4642" s="13" t="s">
        <v>3432</v>
      </c>
      <c r="D4642" s="13" t="s">
        <v>14645</v>
      </c>
      <c r="E4642" s="13" t="s">
        <v>13732</v>
      </c>
      <c r="F4642" s="13" t="s">
        <v>95</v>
      </c>
      <c r="G4642" s="13" t="s">
        <v>96</v>
      </c>
      <c r="H4642" s="13" t="s">
        <v>94</v>
      </c>
      <c r="I4642" s="13" t="s">
        <v>14198</v>
      </c>
      <c r="J4642" s="14">
        <v>45898</v>
      </c>
      <c r="K4642" s="5"/>
    </row>
    <row r="4643" spans="1:11" ht="255" x14ac:dyDescent="0.25">
      <c r="A4643" s="13" t="s">
        <v>92</v>
      </c>
      <c r="B4643" s="13">
        <v>2443005570</v>
      </c>
      <c r="C4643" s="13" t="s">
        <v>3432</v>
      </c>
      <c r="D4643" s="13" t="s">
        <v>14646</v>
      </c>
      <c r="E4643" s="13" t="s">
        <v>13733</v>
      </c>
      <c r="F4643" s="13" t="s">
        <v>95</v>
      </c>
      <c r="G4643" s="13" t="s">
        <v>96</v>
      </c>
      <c r="H4643" s="13" t="s">
        <v>94</v>
      </c>
      <c r="I4643" s="13" t="s">
        <v>14199</v>
      </c>
      <c r="J4643" s="14">
        <v>45898</v>
      </c>
      <c r="K4643" s="5"/>
    </row>
    <row r="4644" spans="1:11" ht="240" x14ac:dyDescent="0.25">
      <c r="A4644" s="13" t="s">
        <v>92</v>
      </c>
      <c r="B4644" s="13">
        <v>2443005570</v>
      </c>
      <c r="C4644" s="13" t="s">
        <v>3432</v>
      </c>
      <c r="D4644" s="13" t="s">
        <v>14647</v>
      </c>
      <c r="E4644" s="13" t="s">
        <v>13734</v>
      </c>
      <c r="F4644" s="13" t="s">
        <v>95</v>
      </c>
      <c r="G4644" s="13" t="s">
        <v>96</v>
      </c>
      <c r="H4644" s="13" t="s">
        <v>94</v>
      </c>
      <c r="I4644" s="13" t="s">
        <v>14200</v>
      </c>
      <c r="J4644" s="14">
        <v>45898</v>
      </c>
      <c r="K4644" s="5"/>
    </row>
    <row r="4645" spans="1:11" ht="225" x14ac:dyDescent="0.25">
      <c r="A4645" s="13" t="s">
        <v>2560</v>
      </c>
      <c r="B4645" s="13">
        <v>7708503727</v>
      </c>
      <c r="C4645" s="13" t="s">
        <v>3432</v>
      </c>
      <c r="D4645" s="13" t="s">
        <v>14648</v>
      </c>
      <c r="E4645" s="13" t="s">
        <v>13735</v>
      </c>
      <c r="F4645" s="13" t="s">
        <v>4920</v>
      </c>
      <c r="G4645" s="13" t="s">
        <v>2563</v>
      </c>
      <c r="H4645" s="13" t="s">
        <v>4987</v>
      </c>
      <c r="I4645" s="13" t="s">
        <v>14201</v>
      </c>
      <c r="J4645" s="14">
        <v>45898</v>
      </c>
      <c r="K4645" s="5"/>
    </row>
    <row r="4646" spans="1:11" ht="225" x14ac:dyDescent="0.25">
      <c r="A4646" s="13" t="s">
        <v>2560</v>
      </c>
      <c r="B4646" s="13">
        <v>7708503727</v>
      </c>
      <c r="C4646" s="13" t="s">
        <v>3432</v>
      </c>
      <c r="D4646" s="13" t="s">
        <v>14649</v>
      </c>
      <c r="E4646" s="13" t="s">
        <v>13736</v>
      </c>
      <c r="F4646" s="13" t="s">
        <v>4920</v>
      </c>
      <c r="G4646" s="13" t="s">
        <v>2563</v>
      </c>
      <c r="H4646" s="13" t="s">
        <v>4987</v>
      </c>
      <c r="I4646" s="13" t="s">
        <v>14202</v>
      </c>
      <c r="J4646" s="14">
        <v>45898</v>
      </c>
      <c r="K4646" s="5"/>
    </row>
    <row r="4647" spans="1:11" ht="225" x14ac:dyDescent="0.25">
      <c r="A4647" s="13" t="s">
        <v>2569</v>
      </c>
      <c r="B4647" s="13">
        <v>7708503727</v>
      </c>
      <c r="C4647" s="13" t="s">
        <v>3432</v>
      </c>
      <c r="D4647" s="13" t="s">
        <v>14650</v>
      </c>
      <c r="E4647" s="13" t="s">
        <v>13737</v>
      </c>
      <c r="F4647" s="13" t="s">
        <v>4920</v>
      </c>
      <c r="G4647" s="13" t="s">
        <v>2563</v>
      </c>
      <c r="H4647" s="13" t="s">
        <v>4987</v>
      </c>
      <c r="I4647" s="13" t="s">
        <v>14203</v>
      </c>
      <c r="J4647" s="14">
        <v>45898</v>
      </c>
      <c r="K4647" s="5"/>
    </row>
    <row r="4648" spans="1:11" ht="225" x14ac:dyDescent="0.25">
      <c r="A4648" s="13" t="s">
        <v>2569</v>
      </c>
      <c r="B4648" s="13">
        <v>7708503727</v>
      </c>
      <c r="C4648" s="13" t="s">
        <v>3432</v>
      </c>
      <c r="D4648" s="13" t="s">
        <v>14651</v>
      </c>
      <c r="E4648" s="13" t="s">
        <v>13738</v>
      </c>
      <c r="F4648" s="13" t="s">
        <v>4920</v>
      </c>
      <c r="G4648" s="13" t="s">
        <v>2563</v>
      </c>
      <c r="H4648" s="13" t="s">
        <v>4987</v>
      </c>
      <c r="I4648" s="13" t="s">
        <v>14204</v>
      </c>
      <c r="J4648" s="14">
        <v>45898</v>
      </c>
      <c r="K4648" s="5"/>
    </row>
    <row r="4649" spans="1:11" ht="345" x14ac:dyDescent="0.25">
      <c r="A4649" s="13" t="s">
        <v>2560</v>
      </c>
      <c r="B4649" s="13">
        <v>7708503727</v>
      </c>
      <c r="C4649" s="13" t="s">
        <v>3432</v>
      </c>
      <c r="D4649" s="13" t="s">
        <v>14652</v>
      </c>
      <c r="E4649" s="13" t="s">
        <v>13739</v>
      </c>
      <c r="F4649" s="13" t="s">
        <v>2560</v>
      </c>
      <c r="G4649" s="13">
        <v>7708503727</v>
      </c>
      <c r="H4649" s="13" t="s">
        <v>4987</v>
      </c>
      <c r="I4649" s="13" t="s">
        <v>14205</v>
      </c>
      <c r="J4649" s="14">
        <v>45898</v>
      </c>
      <c r="K4649" s="5"/>
    </row>
    <row r="4650" spans="1:11" ht="240" x14ac:dyDescent="0.25">
      <c r="A4650" s="13" t="s">
        <v>2560</v>
      </c>
      <c r="B4650" s="13">
        <v>7708503727</v>
      </c>
      <c r="C4650" s="13" t="s">
        <v>3432</v>
      </c>
      <c r="D4650" s="13" t="s">
        <v>14653</v>
      </c>
      <c r="E4650" s="13" t="s">
        <v>13740</v>
      </c>
      <c r="F4650" s="13" t="s">
        <v>2560</v>
      </c>
      <c r="G4650" s="13">
        <v>7708503727</v>
      </c>
      <c r="H4650" s="13" t="s">
        <v>4987</v>
      </c>
      <c r="I4650" s="13" t="s">
        <v>14206</v>
      </c>
      <c r="J4650" s="14">
        <v>45898</v>
      </c>
      <c r="K4650" s="5"/>
    </row>
    <row r="4651" spans="1:11" ht="270" x14ac:dyDescent="0.25">
      <c r="A4651" s="13" t="s">
        <v>2569</v>
      </c>
      <c r="B4651" s="13">
        <v>7708503727</v>
      </c>
      <c r="C4651" s="13" t="s">
        <v>3432</v>
      </c>
      <c r="D4651" s="13" t="s">
        <v>14654</v>
      </c>
      <c r="E4651" s="13" t="s">
        <v>13741</v>
      </c>
      <c r="F4651" s="13" t="s">
        <v>4920</v>
      </c>
      <c r="G4651" s="13" t="s">
        <v>2563</v>
      </c>
      <c r="H4651" s="13" t="s">
        <v>4987</v>
      </c>
      <c r="I4651" s="13" t="s">
        <v>14207</v>
      </c>
      <c r="J4651" s="14">
        <v>45898</v>
      </c>
      <c r="K4651" s="5"/>
    </row>
    <row r="4652" spans="1:11" ht="270" x14ac:dyDescent="0.25">
      <c r="A4652" s="13" t="s">
        <v>2560</v>
      </c>
      <c r="B4652" s="13">
        <v>7708503727</v>
      </c>
      <c r="C4652" s="13" t="s">
        <v>3432</v>
      </c>
      <c r="D4652" s="13" t="s">
        <v>14655</v>
      </c>
      <c r="E4652" s="13" t="s">
        <v>13742</v>
      </c>
      <c r="F4652" s="13" t="s">
        <v>4920</v>
      </c>
      <c r="G4652" s="13" t="s">
        <v>2563</v>
      </c>
      <c r="H4652" s="13" t="s">
        <v>4987</v>
      </c>
      <c r="I4652" s="13" t="s">
        <v>14208</v>
      </c>
      <c r="J4652" s="14">
        <v>45898</v>
      </c>
      <c r="K4652" s="5"/>
    </row>
    <row r="4653" spans="1:11" ht="300" x14ac:dyDescent="0.25">
      <c r="A4653" s="13" t="s">
        <v>2569</v>
      </c>
      <c r="B4653" s="13">
        <v>7708503727</v>
      </c>
      <c r="C4653" s="13" t="s">
        <v>3432</v>
      </c>
      <c r="D4653" s="13" t="s">
        <v>14656</v>
      </c>
      <c r="E4653" s="13" t="s">
        <v>13743</v>
      </c>
      <c r="F4653" s="13" t="s">
        <v>4920</v>
      </c>
      <c r="G4653" s="13" t="s">
        <v>2563</v>
      </c>
      <c r="H4653" s="13" t="s">
        <v>4987</v>
      </c>
      <c r="I4653" s="13" t="s">
        <v>14209</v>
      </c>
      <c r="J4653" s="6">
        <v>45830</v>
      </c>
      <c r="K4653" s="5"/>
    </row>
    <row r="4654" spans="1:11" ht="270" x14ac:dyDescent="0.25">
      <c r="A4654" s="13" t="s">
        <v>2560</v>
      </c>
      <c r="B4654" s="13">
        <v>7708503727</v>
      </c>
      <c r="C4654" s="13" t="s">
        <v>3432</v>
      </c>
      <c r="D4654" s="13" t="s">
        <v>14657</v>
      </c>
      <c r="E4654" s="13" t="s">
        <v>13744</v>
      </c>
      <c r="F4654" s="13" t="s">
        <v>4920</v>
      </c>
      <c r="G4654" s="13" t="s">
        <v>2563</v>
      </c>
      <c r="H4654" s="13" t="s">
        <v>4987</v>
      </c>
      <c r="I4654" s="13" t="s">
        <v>14210</v>
      </c>
      <c r="J4654" s="14">
        <v>45898</v>
      </c>
      <c r="K4654" s="5"/>
    </row>
    <row r="4655" spans="1:11" ht="255" x14ac:dyDescent="0.25">
      <c r="A4655" s="13" t="s">
        <v>2569</v>
      </c>
      <c r="B4655" s="13">
        <v>7708503727</v>
      </c>
      <c r="C4655" s="13" t="s">
        <v>3432</v>
      </c>
      <c r="D4655" s="13" t="s">
        <v>14658</v>
      </c>
      <c r="E4655" s="13" t="s">
        <v>13745</v>
      </c>
      <c r="F4655" s="13" t="s">
        <v>4920</v>
      </c>
      <c r="G4655" s="13" t="s">
        <v>2563</v>
      </c>
      <c r="H4655" s="13" t="s">
        <v>4987</v>
      </c>
      <c r="I4655" s="13" t="s">
        <v>14211</v>
      </c>
      <c r="J4655" s="14">
        <v>45898</v>
      </c>
      <c r="K4655" s="5"/>
    </row>
    <row r="4656" spans="1:11" ht="150" x14ac:dyDescent="0.25">
      <c r="A4656" s="13" t="s">
        <v>8123</v>
      </c>
      <c r="B4656" s="13">
        <v>1905012029</v>
      </c>
      <c r="C4656" s="13" t="s">
        <v>3432</v>
      </c>
      <c r="D4656" s="13" t="s">
        <v>14659</v>
      </c>
      <c r="E4656" s="13" t="s">
        <v>13746</v>
      </c>
      <c r="F4656" s="13" t="s">
        <v>8126</v>
      </c>
      <c r="G4656" s="13" t="s">
        <v>8127</v>
      </c>
      <c r="H4656" s="13" t="s">
        <v>134</v>
      </c>
      <c r="I4656" s="13" t="s">
        <v>14212</v>
      </c>
      <c r="J4656" s="14">
        <v>45890</v>
      </c>
      <c r="K4656" s="5"/>
    </row>
    <row r="4657" spans="1:11" ht="195" x14ac:dyDescent="0.25">
      <c r="A4657" s="13" t="s">
        <v>13332</v>
      </c>
      <c r="B4657" s="13">
        <v>8801011908</v>
      </c>
      <c r="C4657" s="13" t="s">
        <v>3432</v>
      </c>
      <c r="D4657" s="13" t="s">
        <v>14660</v>
      </c>
      <c r="E4657" s="13" t="s">
        <v>13747</v>
      </c>
      <c r="F4657" s="13" t="s">
        <v>12</v>
      </c>
      <c r="G4657" s="13" t="s">
        <v>12</v>
      </c>
      <c r="H4657" s="13" t="s">
        <v>184</v>
      </c>
      <c r="I4657" s="13" t="s">
        <v>14213</v>
      </c>
      <c r="J4657" s="6">
        <v>45873</v>
      </c>
      <c r="K4657" s="5"/>
    </row>
    <row r="4658" spans="1:11" ht="105" x14ac:dyDescent="0.25">
      <c r="A4658" s="13" t="s">
        <v>44</v>
      </c>
      <c r="B4658" s="13">
        <v>8401005730</v>
      </c>
      <c r="C4658" s="13" t="s">
        <v>3432</v>
      </c>
      <c r="D4658" s="13" t="s">
        <v>14661</v>
      </c>
      <c r="E4658" s="13" t="s">
        <v>13748</v>
      </c>
      <c r="F4658" s="13" t="s">
        <v>760</v>
      </c>
      <c r="G4658" s="13" t="s">
        <v>51</v>
      </c>
      <c r="H4658" s="13" t="s">
        <v>114</v>
      </c>
      <c r="I4658" s="13" t="s">
        <v>14214</v>
      </c>
      <c r="J4658" s="14">
        <v>45898</v>
      </c>
      <c r="K4658" s="5"/>
    </row>
    <row r="4659" spans="1:11" ht="150" x14ac:dyDescent="0.25">
      <c r="A4659" s="13" t="s">
        <v>8123</v>
      </c>
      <c r="B4659" s="13">
        <v>1905012029</v>
      </c>
      <c r="C4659" s="13" t="s">
        <v>3432</v>
      </c>
      <c r="D4659" s="13" t="s">
        <v>14662</v>
      </c>
      <c r="E4659" s="13" t="s">
        <v>13749</v>
      </c>
      <c r="F4659" s="13" t="s">
        <v>8126</v>
      </c>
      <c r="G4659" s="13" t="s">
        <v>8127</v>
      </c>
      <c r="H4659" s="13" t="s">
        <v>134</v>
      </c>
      <c r="I4659" s="13" t="s">
        <v>14215</v>
      </c>
      <c r="J4659" s="14">
        <v>45890</v>
      </c>
      <c r="K4659" s="5"/>
    </row>
    <row r="4660" spans="1:11" ht="60" x14ac:dyDescent="0.25">
      <c r="A4660" s="13" t="s">
        <v>13317</v>
      </c>
      <c r="B4660" s="13">
        <v>3827016115</v>
      </c>
      <c r="C4660" s="13" t="s">
        <v>3432</v>
      </c>
      <c r="D4660" s="13" t="s">
        <v>14663</v>
      </c>
      <c r="E4660" s="13" t="s">
        <v>13518</v>
      </c>
      <c r="F4660" s="13" t="s">
        <v>14709</v>
      </c>
      <c r="G4660" s="13" t="s">
        <v>14710</v>
      </c>
      <c r="H4660" s="13" t="s">
        <v>1132</v>
      </c>
      <c r="I4660" s="13" t="s">
        <v>14216</v>
      </c>
      <c r="J4660" s="6">
        <v>45825</v>
      </c>
      <c r="K4660" s="5"/>
    </row>
    <row r="4661" spans="1:11" ht="90" x14ac:dyDescent="0.25">
      <c r="A4661" s="13" t="s">
        <v>44</v>
      </c>
      <c r="B4661" s="13">
        <v>8401005730</v>
      </c>
      <c r="C4661" s="13" t="s">
        <v>3432</v>
      </c>
      <c r="D4661" s="13" t="s">
        <v>14664</v>
      </c>
      <c r="E4661" s="13" t="s">
        <v>13750</v>
      </c>
      <c r="F4661" s="13" t="s">
        <v>760</v>
      </c>
      <c r="G4661" s="13" t="s">
        <v>51</v>
      </c>
      <c r="H4661" s="13" t="s">
        <v>114</v>
      </c>
      <c r="I4661" s="13" t="s">
        <v>14217</v>
      </c>
      <c r="J4661" s="14">
        <v>45898</v>
      </c>
      <c r="K4661" s="5"/>
    </row>
    <row r="4662" spans="1:11" ht="150" x14ac:dyDescent="0.25">
      <c r="A4662" s="13" t="s">
        <v>8123</v>
      </c>
      <c r="B4662" s="13">
        <v>1905012029</v>
      </c>
      <c r="C4662" s="13" t="s">
        <v>3432</v>
      </c>
      <c r="D4662" s="13" t="s">
        <v>14665</v>
      </c>
      <c r="E4662" s="13" t="s">
        <v>13751</v>
      </c>
      <c r="F4662" s="13" t="s">
        <v>8126</v>
      </c>
      <c r="G4662" s="13" t="s">
        <v>8127</v>
      </c>
      <c r="H4662" s="13" t="s">
        <v>134</v>
      </c>
      <c r="I4662" s="13" t="s">
        <v>14218</v>
      </c>
      <c r="J4662" s="14">
        <v>45890</v>
      </c>
      <c r="K4662" s="5"/>
    </row>
    <row r="4663" spans="1:11" ht="60" x14ac:dyDescent="0.25">
      <c r="A4663" s="13" t="s">
        <v>13317</v>
      </c>
      <c r="B4663" s="13">
        <v>3827016115</v>
      </c>
      <c r="C4663" s="13" t="s">
        <v>3432</v>
      </c>
      <c r="D4663" s="13" t="s">
        <v>14663</v>
      </c>
      <c r="E4663" s="13" t="s">
        <v>13752</v>
      </c>
      <c r="F4663" s="13" t="s">
        <v>14709</v>
      </c>
      <c r="G4663" s="13" t="s">
        <v>14710</v>
      </c>
      <c r="H4663" s="13" t="s">
        <v>1132</v>
      </c>
      <c r="I4663" s="13" t="s">
        <v>14219</v>
      </c>
      <c r="J4663" s="6">
        <v>45825</v>
      </c>
      <c r="K4663" s="5"/>
    </row>
    <row r="4664" spans="1:11" ht="150" x14ac:dyDescent="0.25">
      <c r="A4664" s="13" t="s">
        <v>8123</v>
      </c>
      <c r="B4664" s="13">
        <v>1905012029</v>
      </c>
      <c r="C4664" s="13" t="s">
        <v>3432</v>
      </c>
      <c r="D4664" s="13" t="s">
        <v>14666</v>
      </c>
      <c r="E4664" s="13" t="s">
        <v>13753</v>
      </c>
      <c r="F4664" s="13" t="s">
        <v>8126</v>
      </c>
      <c r="G4664" s="13" t="s">
        <v>8127</v>
      </c>
      <c r="H4664" s="13" t="s">
        <v>134</v>
      </c>
      <c r="I4664" s="13" t="s">
        <v>14220</v>
      </c>
      <c r="J4664" s="14">
        <v>45890</v>
      </c>
      <c r="K4664" s="5"/>
    </row>
    <row r="4665" spans="1:11" ht="409.5" x14ac:dyDescent="0.25">
      <c r="A4665" s="13" t="s">
        <v>20</v>
      </c>
      <c r="B4665" s="13">
        <v>3808229774</v>
      </c>
      <c r="C4665" s="13" t="s">
        <v>3432</v>
      </c>
      <c r="D4665" s="13" t="s">
        <v>14667</v>
      </c>
      <c r="E4665" s="13" t="s">
        <v>13754</v>
      </c>
      <c r="F4665" s="13" t="s">
        <v>2129</v>
      </c>
      <c r="G4665" s="13" t="s">
        <v>24</v>
      </c>
      <c r="H4665" s="13" t="s">
        <v>1132</v>
      </c>
      <c r="I4665" s="13" t="s">
        <v>14221</v>
      </c>
      <c r="J4665" s="14">
        <v>45888</v>
      </c>
      <c r="K4665" s="5"/>
    </row>
    <row r="4666" spans="1:11" ht="270" x14ac:dyDescent="0.25">
      <c r="A4666" s="13" t="s">
        <v>11028</v>
      </c>
      <c r="B4666" s="13">
        <v>3802007817</v>
      </c>
      <c r="C4666" s="13" t="s">
        <v>7150</v>
      </c>
      <c r="D4666" s="13" t="s">
        <v>14668</v>
      </c>
      <c r="E4666" s="13" t="s">
        <v>13755</v>
      </c>
      <c r="F4666" s="13" t="s">
        <v>4910</v>
      </c>
      <c r="G4666" s="13" t="s">
        <v>4911</v>
      </c>
      <c r="H4666" s="13" t="s">
        <v>4985</v>
      </c>
      <c r="I4666" s="13" t="s">
        <v>14222</v>
      </c>
      <c r="J4666" s="14">
        <v>45890</v>
      </c>
      <c r="K4666" s="5"/>
    </row>
    <row r="4667" spans="1:11" ht="150" x14ac:dyDescent="0.25">
      <c r="A4667" s="13" t="s">
        <v>8123</v>
      </c>
      <c r="B4667" s="13">
        <v>1905012029</v>
      </c>
      <c r="C4667" s="13" t="s">
        <v>3432</v>
      </c>
      <c r="D4667" s="13" t="s">
        <v>14669</v>
      </c>
      <c r="E4667" s="13" t="s">
        <v>13756</v>
      </c>
      <c r="F4667" s="13" t="s">
        <v>8126</v>
      </c>
      <c r="G4667" s="13" t="s">
        <v>8127</v>
      </c>
      <c r="H4667" s="13" t="s">
        <v>134</v>
      </c>
      <c r="I4667" s="13" t="s">
        <v>14223</v>
      </c>
      <c r="J4667" s="14">
        <v>45890</v>
      </c>
      <c r="K4667" s="5"/>
    </row>
    <row r="4668" spans="1:11" ht="300" x14ac:dyDescent="0.25">
      <c r="A4668" s="13" t="s">
        <v>20</v>
      </c>
      <c r="B4668" s="13">
        <v>3808229774</v>
      </c>
      <c r="C4668" s="13" t="s">
        <v>3432</v>
      </c>
      <c r="D4668" s="13" t="s">
        <v>14458</v>
      </c>
      <c r="E4668" s="13" t="s">
        <v>13757</v>
      </c>
      <c r="F4668" s="13" t="s">
        <v>156</v>
      </c>
      <c r="G4668" s="13" t="s">
        <v>24</v>
      </c>
      <c r="H4668" s="13" t="s">
        <v>22</v>
      </c>
      <c r="I4668" s="13" t="s">
        <v>14224</v>
      </c>
      <c r="J4668" s="14">
        <v>45899</v>
      </c>
      <c r="K4668" s="5"/>
    </row>
    <row r="4669" spans="1:11" ht="195" x14ac:dyDescent="0.25">
      <c r="A4669" s="13" t="s">
        <v>20</v>
      </c>
      <c r="B4669" s="13">
        <v>3808229774</v>
      </c>
      <c r="C4669" s="13" t="s">
        <v>3432</v>
      </c>
      <c r="D4669" s="13" t="s">
        <v>14670</v>
      </c>
      <c r="E4669" s="13" t="s">
        <v>13758</v>
      </c>
      <c r="F4669" s="13" t="s">
        <v>156</v>
      </c>
      <c r="G4669" s="13" t="s">
        <v>24</v>
      </c>
      <c r="H4669" s="13" t="s">
        <v>22</v>
      </c>
      <c r="I4669" s="13" t="s">
        <v>14225</v>
      </c>
      <c r="J4669" s="14">
        <v>45899</v>
      </c>
      <c r="K4669" s="5"/>
    </row>
    <row r="4670" spans="1:11" ht="180" x14ac:dyDescent="0.25">
      <c r="A4670" s="13" t="s">
        <v>20</v>
      </c>
      <c r="B4670" s="13">
        <v>3808229774</v>
      </c>
      <c r="C4670" s="13" t="s">
        <v>3432</v>
      </c>
      <c r="D4670" s="13" t="s">
        <v>14671</v>
      </c>
      <c r="E4670" s="13" t="s">
        <v>13759</v>
      </c>
      <c r="F4670" s="13" t="s">
        <v>156</v>
      </c>
      <c r="G4670" s="13" t="s">
        <v>24</v>
      </c>
      <c r="H4670" s="13" t="s">
        <v>22</v>
      </c>
      <c r="I4670" s="13" t="s">
        <v>14226</v>
      </c>
      <c r="J4670" s="14">
        <v>45899</v>
      </c>
      <c r="K4670" s="5"/>
    </row>
    <row r="4671" spans="1:11" ht="180" x14ac:dyDescent="0.25">
      <c r="A4671" s="13" t="s">
        <v>20</v>
      </c>
      <c r="B4671" s="13">
        <v>3808229774</v>
      </c>
      <c r="C4671" s="13" t="s">
        <v>3432</v>
      </c>
      <c r="D4671" s="13" t="s">
        <v>14672</v>
      </c>
      <c r="E4671" s="13" t="s">
        <v>13760</v>
      </c>
      <c r="F4671" s="13" t="s">
        <v>156</v>
      </c>
      <c r="G4671" s="13" t="s">
        <v>24</v>
      </c>
      <c r="H4671" s="13" t="s">
        <v>22</v>
      </c>
      <c r="I4671" s="13" t="s">
        <v>14227</v>
      </c>
      <c r="J4671" s="14">
        <v>45899</v>
      </c>
      <c r="K4671" s="5"/>
    </row>
    <row r="4672" spans="1:11" ht="180" x14ac:dyDescent="0.25">
      <c r="A4672" s="13" t="s">
        <v>20</v>
      </c>
      <c r="B4672" s="13">
        <v>3808229774</v>
      </c>
      <c r="C4672" s="13" t="s">
        <v>3432</v>
      </c>
      <c r="D4672" s="13" t="s">
        <v>14673</v>
      </c>
      <c r="E4672" s="13" t="s">
        <v>13761</v>
      </c>
      <c r="F4672" s="13" t="s">
        <v>156</v>
      </c>
      <c r="G4672" s="13" t="s">
        <v>24</v>
      </c>
      <c r="H4672" s="13" t="s">
        <v>22</v>
      </c>
      <c r="I4672" s="13" t="s">
        <v>14228</v>
      </c>
      <c r="J4672" s="14">
        <v>45899</v>
      </c>
      <c r="K4672" s="5"/>
    </row>
    <row r="4673" spans="1:11" ht="180" x14ac:dyDescent="0.25">
      <c r="A4673" s="13" t="s">
        <v>20</v>
      </c>
      <c r="B4673" s="13">
        <v>3808229774</v>
      </c>
      <c r="C4673" s="13" t="s">
        <v>3432</v>
      </c>
      <c r="D4673" s="13" t="s">
        <v>14674</v>
      </c>
      <c r="E4673" s="13" t="s">
        <v>13762</v>
      </c>
      <c r="F4673" s="13" t="s">
        <v>156</v>
      </c>
      <c r="G4673" s="13" t="s">
        <v>24</v>
      </c>
      <c r="H4673" s="13" t="s">
        <v>22</v>
      </c>
      <c r="I4673" s="13" t="s">
        <v>14229</v>
      </c>
      <c r="J4673" s="14">
        <v>45899</v>
      </c>
      <c r="K4673" s="5"/>
    </row>
    <row r="4674" spans="1:11" ht="180" x14ac:dyDescent="0.25">
      <c r="A4674" s="13" t="s">
        <v>20</v>
      </c>
      <c r="B4674" s="13">
        <v>3808229774</v>
      </c>
      <c r="C4674" s="13" t="s">
        <v>3432</v>
      </c>
      <c r="D4674" s="13" t="s">
        <v>14675</v>
      </c>
      <c r="E4674" s="13" t="s">
        <v>13763</v>
      </c>
      <c r="F4674" s="13" t="s">
        <v>156</v>
      </c>
      <c r="G4674" s="13" t="s">
        <v>24</v>
      </c>
      <c r="H4674" s="13" t="s">
        <v>22</v>
      </c>
      <c r="I4674" s="13" t="s">
        <v>14230</v>
      </c>
      <c r="J4674" s="14">
        <v>45899</v>
      </c>
      <c r="K4674" s="5"/>
    </row>
    <row r="4675" spans="1:11" ht="180" x14ac:dyDescent="0.25">
      <c r="A4675" s="13" t="s">
        <v>20</v>
      </c>
      <c r="B4675" s="13">
        <v>3808229774</v>
      </c>
      <c r="C4675" s="13" t="s">
        <v>3432</v>
      </c>
      <c r="D4675" s="13" t="s">
        <v>14676</v>
      </c>
      <c r="E4675" s="13" t="s">
        <v>13764</v>
      </c>
      <c r="F4675" s="13" t="s">
        <v>156</v>
      </c>
      <c r="G4675" s="13" t="s">
        <v>24</v>
      </c>
      <c r="H4675" s="13" t="s">
        <v>22</v>
      </c>
      <c r="I4675" s="13" t="s">
        <v>14231</v>
      </c>
      <c r="J4675" s="14">
        <v>45899</v>
      </c>
      <c r="K4675" s="5"/>
    </row>
    <row r="4676" spans="1:11" ht="195" x14ac:dyDescent="0.25">
      <c r="A4676" s="13" t="s">
        <v>20</v>
      </c>
      <c r="B4676" s="13">
        <v>3808229774</v>
      </c>
      <c r="C4676" s="13" t="s">
        <v>3432</v>
      </c>
      <c r="D4676" s="13" t="s">
        <v>14677</v>
      </c>
      <c r="E4676" s="13" t="s">
        <v>13765</v>
      </c>
      <c r="F4676" s="13" t="s">
        <v>156</v>
      </c>
      <c r="G4676" s="13" t="s">
        <v>24</v>
      </c>
      <c r="H4676" s="13" t="s">
        <v>22</v>
      </c>
      <c r="I4676" s="13" t="s">
        <v>14232</v>
      </c>
      <c r="J4676" s="14">
        <v>45899</v>
      </c>
      <c r="K4676" s="5"/>
    </row>
    <row r="4677" spans="1:11" ht="195" x14ac:dyDescent="0.25">
      <c r="A4677" s="13" t="s">
        <v>20</v>
      </c>
      <c r="B4677" s="13">
        <v>3808229774</v>
      </c>
      <c r="C4677" s="13" t="s">
        <v>3432</v>
      </c>
      <c r="D4677" s="13" t="s">
        <v>14678</v>
      </c>
      <c r="E4677" s="13" t="s">
        <v>13766</v>
      </c>
      <c r="F4677" s="13" t="s">
        <v>156</v>
      </c>
      <c r="G4677" s="13" t="s">
        <v>24</v>
      </c>
      <c r="H4677" s="13" t="s">
        <v>22</v>
      </c>
      <c r="I4677" s="13" t="s">
        <v>14233</v>
      </c>
      <c r="J4677" s="14">
        <v>45899</v>
      </c>
      <c r="K4677" s="5"/>
    </row>
    <row r="4678" spans="1:11" ht="180" x14ac:dyDescent="0.25">
      <c r="A4678" s="13" t="s">
        <v>20</v>
      </c>
      <c r="B4678" s="13">
        <v>3808229774</v>
      </c>
      <c r="C4678" s="13" t="s">
        <v>3432</v>
      </c>
      <c r="D4678" s="13" t="s">
        <v>14679</v>
      </c>
      <c r="E4678" s="13" t="s">
        <v>13767</v>
      </c>
      <c r="F4678" s="13" t="s">
        <v>156</v>
      </c>
      <c r="G4678" s="13" t="s">
        <v>24</v>
      </c>
      <c r="H4678" s="13" t="s">
        <v>22</v>
      </c>
      <c r="I4678" s="13" t="s">
        <v>14234</v>
      </c>
      <c r="J4678" s="14">
        <v>45899</v>
      </c>
      <c r="K4678" s="5"/>
    </row>
    <row r="4679" spans="1:11" ht="180" x14ac:dyDescent="0.25">
      <c r="A4679" s="13" t="s">
        <v>20</v>
      </c>
      <c r="B4679" s="13">
        <v>3808229774</v>
      </c>
      <c r="C4679" s="13" t="s">
        <v>3432</v>
      </c>
      <c r="D4679" s="13" t="s">
        <v>14680</v>
      </c>
      <c r="E4679" s="13" t="s">
        <v>13768</v>
      </c>
      <c r="F4679" s="13" t="s">
        <v>156</v>
      </c>
      <c r="G4679" s="13" t="s">
        <v>24</v>
      </c>
      <c r="H4679" s="13" t="s">
        <v>22</v>
      </c>
      <c r="I4679" s="13" t="s">
        <v>14235</v>
      </c>
      <c r="J4679" s="14">
        <v>45899</v>
      </c>
      <c r="K4679" s="5"/>
    </row>
    <row r="4680" spans="1:11" ht="195" x14ac:dyDescent="0.25">
      <c r="A4680" s="13" t="s">
        <v>20</v>
      </c>
      <c r="B4680" s="13">
        <v>3808229774</v>
      </c>
      <c r="C4680" s="13" t="s">
        <v>3432</v>
      </c>
      <c r="D4680" s="13" t="s">
        <v>14681</v>
      </c>
      <c r="E4680" s="13" t="s">
        <v>13769</v>
      </c>
      <c r="F4680" s="13" t="s">
        <v>156</v>
      </c>
      <c r="G4680" s="13" t="s">
        <v>24</v>
      </c>
      <c r="H4680" s="13" t="s">
        <v>22</v>
      </c>
      <c r="I4680" s="13" t="s">
        <v>14236</v>
      </c>
      <c r="J4680" s="14">
        <v>45899</v>
      </c>
      <c r="K4680" s="5"/>
    </row>
    <row r="4681" spans="1:11" ht="255" x14ac:dyDescent="0.25">
      <c r="A4681" s="13" t="s">
        <v>2569</v>
      </c>
      <c r="B4681" s="13">
        <v>7708503727</v>
      </c>
      <c r="C4681" s="13" t="s">
        <v>3432</v>
      </c>
      <c r="D4681" s="13" t="s">
        <v>15796</v>
      </c>
      <c r="E4681" s="13" t="s">
        <v>15250</v>
      </c>
      <c r="F4681" s="13" t="s">
        <v>4920</v>
      </c>
      <c r="G4681" s="13" t="s">
        <v>2563</v>
      </c>
      <c r="H4681" s="13" t="s">
        <v>8008</v>
      </c>
      <c r="I4681" s="13" t="s">
        <v>14729</v>
      </c>
      <c r="J4681" s="14">
        <v>45901</v>
      </c>
      <c r="K4681" s="5"/>
    </row>
    <row r="4682" spans="1:11" ht="270" x14ac:dyDescent="0.25">
      <c r="A4682" s="13" t="s">
        <v>2569</v>
      </c>
      <c r="B4682" s="13">
        <v>7708503727</v>
      </c>
      <c r="C4682" s="13" t="s">
        <v>3432</v>
      </c>
      <c r="D4682" s="13" t="s">
        <v>15797</v>
      </c>
      <c r="E4682" s="13" t="s">
        <v>15251</v>
      </c>
      <c r="F4682" s="13" t="s">
        <v>4920</v>
      </c>
      <c r="G4682" s="13" t="s">
        <v>2563</v>
      </c>
      <c r="H4682" s="13" t="s">
        <v>8008</v>
      </c>
      <c r="I4682" s="13" t="s">
        <v>14730</v>
      </c>
      <c r="J4682" s="14">
        <v>45901</v>
      </c>
      <c r="K4682" s="5"/>
    </row>
    <row r="4683" spans="1:11" ht="270" x14ac:dyDescent="0.25">
      <c r="A4683" s="13" t="s">
        <v>2569</v>
      </c>
      <c r="B4683" s="13">
        <v>7708503727</v>
      </c>
      <c r="C4683" s="13" t="s">
        <v>3432</v>
      </c>
      <c r="D4683" s="13" t="s">
        <v>15798</v>
      </c>
      <c r="E4683" s="13" t="s">
        <v>15252</v>
      </c>
      <c r="F4683" s="13" t="s">
        <v>4920</v>
      </c>
      <c r="G4683" s="13" t="s">
        <v>2563</v>
      </c>
      <c r="H4683" s="13" t="s">
        <v>8008</v>
      </c>
      <c r="I4683" s="13" t="s">
        <v>14731</v>
      </c>
      <c r="J4683" s="14">
        <v>45901</v>
      </c>
      <c r="K4683" s="5"/>
    </row>
    <row r="4684" spans="1:11" ht="240" x14ac:dyDescent="0.25">
      <c r="A4684" s="13" t="s">
        <v>2569</v>
      </c>
      <c r="B4684" s="13">
        <v>7708503727</v>
      </c>
      <c r="C4684" s="13" t="s">
        <v>3432</v>
      </c>
      <c r="D4684" s="13" t="s">
        <v>15799</v>
      </c>
      <c r="E4684" s="13" t="s">
        <v>15253</v>
      </c>
      <c r="F4684" s="13" t="s">
        <v>4920</v>
      </c>
      <c r="G4684" s="13" t="s">
        <v>2563</v>
      </c>
      <c r="H4684" s="13" t="s">
        <v>8008</v>
      </c>
      <c r="I4684" s="13" t="s">
        <v>14732</v>
      </c>
      <c r="J4684" s="14">
        <v>45901</v>
      </c>
      <c r="K4684" s="5"/>
    </row>
    <row r="4685" spans="1:11" ht="240" x14ac:dyDescent="0.25">
      <c r="A4685" s="13" t="s">
        <v>2569</v>
      </c>
      <c r="B4685" s="13">
        <v>7708503727</v>
      </c>
      <c r="C4685" s="13" t="s">
        <v>3432</v>
      </c>
      <c r="D4685" s="13" t="s">
        <v>15800</v>
      </c>
      <c r="E4685" s="13" t="s">
        <v>15254</v>
      </c>
      <c r="F4685" s="13" t="s">
        <v>4920</v>
      </c>
      <c r="G4685" s="13" t="s">
        <v>2563</v>
      </c>
      <c r="H4685" s="13" t="s">
        <v>8008</v>
      </c>
      <c r="I4685" s="13" t="s">
        <v>14733</v>
      </c>
      <c r="J4685" s="14">
        <v>45901</v>
      </c>
      <c r="K4685" s="5"/>
    </row>
    <row r="4686" spans="1:11" ht="240" x14ac:dyDescent="0.25">
      <c r="A4686" s="13" t="s">
        <v>2569</v>
      </c>
      <c r="B4686" s="13">
        <v>7708503727</v>
      </c>
      <c r="C4686" s="13" t="s">
        <v>3432</v>
      </c>
      <c r="D4686" s="13" t="s">
        <v>15801</v>
      </c>
      <c r="E4686" s="13" t="s">
        <v>15255</v>
      </c>
      <c r="F4686" s="13" t="s">
        <v>4920</v>
      </c>
      <c r="G4686" s="13" t="s">
        <v>2563</v>
      </c>
      <c r="H4686" s="13" t="s">
        <v>8008</v>
      </c>
      <c r="I4686" s="13" t="s">
        <v>14734</v>
      </c>
      <c r="J4686" s="14">
        <v>45901</v>
      </c>
      <c r="K4686" s="5"/>
    </row>
    <row r="4687" spans="1:11" ht="270" x14ac:dyDescent="0.25">
      <c r="A4687" s="13" t="s">
        <v>2569</v>
      </c>
      <c r="B4687" s="13">
        <v>7708503727</v>
      </c>
      <c r="C4687" s="13" t="s">
        <v>3432</v>
      </c>
      <c r="D4687" s="13" t="s">
        <v>15802</v>
      </c>
      <c r="E4687" s="13" t="s">
        <v>15256</v>
      </c>
      <c r="F4687" s="13" t="s">
        <v>4920</v>
      </c>
      <c r="G4687" s="13" t="s">
        <v>2563</v>
      </c>
      <c r="H4687" s="13" t="s">
        <v>8008</v>
      </c>
      <c r="I4687" s="13" t="s">
        <v>14735</v>
      </c>
      <c r="J4687" s="14">
        <v>45901</v>
      </c>
      <c r="K4687" s="5"/>
    </row>
    <row r="4688" spans="1:11" ht="45" x14ac:dyDescent="0.25">
      <c r="A4688" s="13" t="s">
        <v>2569</v>
      </c>
      <c r="B4688" s="13">
        <v>7708503727</v>
      </c>
      <c r="C4688" s="13" t="s">
        <v>3432</v>
      </c>
      <c r="D4688" s="13" t="s">
        <v>15803</v>
      </c>
      <c r="E4688" s="13" t="s">
        <v>15257</v>
      </c>
      <c r="F4688" s="13" t="s">
        <v>4920</v>
      </c>
      <c r="G4688" s="13" t="s">
        <v>2563</v>
      </c>
      <c r="H4688" s="13" t="s">
        <v>8008</v>
      </c>
      <c r="I4688" s="13" t="s">
        <v>14736</v>
      </c>
      <c r="J4688" s="14">
        <v>45901</v>
      </c>
      <c r="K4688" s="5"/>
    </row>
    <row r="4689" spans="1:11" ht="45" x14ac:dyDescent="0.25">
      <c r="A4689" s="13" t="s">
        <v>2569</v>
      </c>
      <c r="B4689" s="13">
        <v>7708503727</v>
      </c>
      <c r="C4689" s="13" t="s">
        <v>3432</v>
      </c>
      <c r="D4689" s="13" t="s">
        <v>15804</v>
      </c>
      <c r="E4689" s="13" t="s">
        <v>15258</v>
      </c>
      <c r="F4689" s="13" t="s">
        <v>4920</v>
      </c>
      <c r="G4689" s="13" t="s">
        <v>2563</v>
      </c>
      <c r="H4689" s="13" t="s">
        <v>8008</v>
      </c>
      <c r="I4689" s="13" t="s">
        <v>14737</v>
      </c>
      <c r="J4689" s="14">
        <v>45901</v>
      </c>
      <c r="K4689" s="5"/>
    </row>
    <row r="4690" spans="1:11" ht="45" x14ac:dyDescent="0.25">
      <c r="A4690" s="13" t="s">
        <v>2569</v>
      </c>
      <c r="B4690" s="13">
        <v>7708503727</v>
      </c>
      <c r="C4690" s="13" t="s">
        <v>3432</v>
      </c>
      <c r="D4690" s="13" t="s">
        <v>15805</v>
      </c>
      <c r="E4690" s="13" t="s">
        <v>15259</v>
      </c>
      <c r="F4690" s="13" t="s">
        <v>4920</v>
      </c>
      <c r="G4690" s="13" t="s">
        <v>2563</v>
      </c>
      <c r="H4690" s="13" t="s">
        <v>8008</v>
      </c>
      <c r="I4690" s="13" t="s">
        <v>14738</v>
      </c>
      <c r="J4690" s="14">
        <v>45901</v>
      </c>
      <c r="K4690" s="5"/>
    </row>
    <row r="4691" spans="1:11" ht="270" x14ac:dyDescent="0.25">
      <c r="A4691" s="13" t="s">
        <v>386</v>
      </c>
      <c r="B4691" s="13">
        <v>3801009466</v>
      </c>
      <c r="C4691" s="13" t="s">
        <v>3432</v>
      </c>
      <c r="D4691" s="13" t="s">
        <v>15806</v>
      </c>
      <c r="E4691" s="13" t="s">
        <v>15260</v>
      </c>
      <c r="F4691" s="13" t="s">
        <v>1117</v>
      </c>
      <c r="G4691" s="13" t="s">
        <v>1118</v>
      </c>
      <c r="H4691" s="13" t="s">
        <v>595</v>
      </c>
      <c r="I4691" s="13" t="s">
        <v>14739</v>
      </c>
      <c r="J4691" s="14">
        <v>45901</v>
      </c>
      <c r="K4691" s="5"/>
    </row>
    <row r="4692" spans="1:11" ht="105" x14ac:dyDescent="0.25">
      <c r="A4692" s="13" t="s">
        <v>8015</v>
      </c>
      <c r="B4692" s="13">
        <v>3801142475</v>
      </c>
      <c r="C4692" s="13" t="s">
        <v>3432</v>
      </c>
      <c r="D4692" s="13" t="s">
        <v>15807</v>
      </c>
      <c r="E4692" s="13" t="s">
        <v>15261</v>
      </c>
      <c r="F4692" s="13" t="s">
        <v>8015</v>
      </c>
      <c r="G4692" s="13" t="s">
        <v>9229</v>
      </c>
      <c r="H4692" s="13" t="s">
        <v>383</v>
      </c>
      <c r="I4692" s="13" t="s">
        <v>14740</v>
      </c>
      <c r="J4692" s="14">
        <v>45901</v>
      </c>
      <c r="K4692" s="5"/>
    </row>
    <row r="4693" spans="1:11" ht="195" x14ac:dyDescent="0.25">
      <c r="A4693" s="13" t="s">
        <v>386</v>
      </c>
      <c r="B4693" s="13">
        <v>3801009466</v>
      </c>
      <c r="C4693" s="13" t="s">
        <v>3432</v>
      </c>
      <c r="D4693" s="13" t="s">
        <v>15808</v>
      </c>
      <c r="E4693" s="13" t="s">
        <v>15262</v>
      </c>
      <c r="F4693" s="13" t="s">
        <v>1117</v>
      </c>
      <c r="G4693" s="13" t="s">
        <v>1118</v>
      </c>
      <c r="H4693" s="13" t="s">
        <v>595</v>
      </c>
      <c r="I4693" s="13" t="s">
        <v>14741</v>
      </c>
      <c r="J4693" s="14">
        <v>45901</v>
      </c>
      <c r="K4693" s="5"/>
    </row>
    <row r="4694" spans="1:11" ht="165" x14ac:dyDescent="0.25">
      <c r="A4694" s="5" t="s">
        <v>1577</v>
      </c>
      <c r="B4694" s="13">
        <v>3808069986</v>
      </c>
      <c r="C4694" s="13" t="s">
        <v>3431</v>
      </c>
      <c r="D4694" s="13" t="s">
        <v>15809</v>
      </c>
      <c r="E4694" s="13" t="s">
        <v>15263</v>
      </c>
      <c r="F4694" s="5" t="s">
        <v>1567</v>
      </c>
      <c r="G4694" s="13" t="s">
        <v>4949</v>
      </c>
      <c r="H4694" s="13" t="s">
        <v>2027</v>
      </c>
      <c r="I4694" s="13" t="s">
        <v>14742</v>
      </c>
      <c r="J4694" s="14">
        <v>45901</v>
      </c>
      <c r="K4694" s="5"/>
    </row>
    <row r="4695" spans="1:11" ht="360" x14ac:dyDescent="0.25">
      <c r="A4695" s="13" t="s">
        <v>15755</v>
      </c>
      <c r="B4695" s="13">
        <v>3849056714</v>
      </c>
      <c r="C4695" s="13" t="s">
        <v>3432</v>
      </c>
      <c r="D4695" s="13" t="s">
        <v>15810</v>
      </c>
      <c r="E4695" s="13" t="s">
        <v>15264</v>
      </c>
      <c r="F4695" s="13" t="s">
        <v>12</v>
      </c>
      <c r="G4695" s="13" t="s">
        <v>12</v>
      </c>
      <c r="H4695" s="13" t="s">
        <v>937</v>
      </c>
      <c r="I4695" s="13" t="s">
        <v>14743</v>
      </c>
      <c r="J4695" s="14">
        <v>45901</v>
      </c>
      <c r="K4695" s="5"/>
    </row>
    <row r="4696" spans="1:11" ht="165" x14ac:dyDescent="0.25">
      <c r="A4696" s="5" t="s">
        <v>1577</v>
      </c>
      <c r="B4696" s="13">
        <v>3808069986</v>
      </c>
      <c r="C4696" s="13" t="s">
        <v>3431</v>
      </c>
      <c r="D4696" s="13" t="s">
        <v>15811</v>
      </c>
      <c r="E4696" s="13" t="s">
        <v>15265</v>
      </c>
      <c r="F4696" s="5" t="s">
        <v>1567</v>
      </c>
      <c r="G4696" s="13" t="s">
        <v>4949</v>
      </c>
      <c r="H4696" s="13" t="s">
        <v>2027</v>
      </c>
      <c r="I4696" s="13" t="s">
        <v>14744</v>
      </c>
      <c r="J4696" s="14">
        <v>45901</v>
      </c>
      <c r="K4696" s="5"/>
    </row>
    <row r="4697" spans="1:11" ht="195" x14ac:dyDescent="0.25">
      <c r="A4697" s="13" t="s">
        <v>3929</v>
      </c>
      <c r="B4697" s="13">
        <v>3808066311</v>
      </c>
      <c r="C4697" s="13" t="s">
        <v>3431</v>
      </c>
      <c r="D4697" s="13" t="s">
        <v>15812</v>
      </c>
      <c r="E4697" s="13" t="s">
        <v>15266</v>
      </c>
      <c r="F4697" s="13" t="s">
        <v>4912</v>
      </c>
      <c r="G4697" s="13" t="s">
        <v>4913</v>
      </c>
      <c r="H4697" s="13" t="s">
        <v>2027</v>
      </c>
      <c r="I4697" s="13" t="s">
        <v>14745</v>
      </c>
      <c r="J4697" s="14">
        <v>45901</v>
      </c>
      <c r="K4697" s="5"/>
    </row>
    <row r="4698" spans="1:11" ht="45" x14ac:dyDescent="0.25">
      <c r="A4698" s="13" t="s">
        <v>391</v>
      </c>
      <c r="B4698" s="13">
        <v>7840346335</v>
      </c>
      <c r="C4698" s="13" t="s">
        <v>3431</v>
      </c>
      <c r="D4698" s="13" t="s">
        <v>15813</v>
      </c>
      <c r="E4698" s="13" t="s">
        <v>15267</v>
      </c>
      <c r="F4698" s="13" t="s">
        <v>394</v>
      </c>
      <c r="G4698" s="13" t="s">
        <v>395</v>
      </c>
      <c r="H4698" s="13" t="s">
        <v>824</v>
      </c>
      <c r="I4698" s="13" t="s">
        <v>14746</v>
      </c>
      <c r="J4698" s="14">
        <v>45901</v>
      </c>
      <c r="K4698" s="5"/>
    </row>
    <row r="4699" spans="1:11" ht="30" x14ac:dyDescent="0.25">
      <c r="A4699" s="13" t="s">
        <v>391</v>
      </c>
      <c r="B4699" s="13">
        <v>7840346335</v>
      </c>
      <c r="C4699" s="13" t="s">
        <v>3432</v>
      </c>
      <c r="D4699" s="13" t="s">
        <v>15814</v>
      </c>
      <c r="E4699" s="13" t="s">
        <v>15268</v>
      </c>
      <c r="F4699" s="13" t="s">
        <v>394</v>
      </c>
      <c r="G4699" s="13" t="s">
        <v>395</v>
      </c>
      <c r="H4699" s="13" t="s">
        <v>824</v>
      </c>
      <c r="I4699" s="13" t="s">
        <v>14747</v>
      </c>
      <c r="J4699" s="14">
        <v>45901</v>
      </c>
      <c r="K4699" s="5"/>
    </row>
    <row r="4700" spans="1:11" ht="90" x14ac:dyDescent="0.25">
      <c r="A4700" s="13" t="s">
        <v>44</v>
      </c>
      <c r="B4700" s="13">
        <v>8401005730</v>
      </c>
      <c r="C4700" s="13" t="s">
        <v>3431</v>
      </c>
      <c r="D4700" s="13" t="s">
        <v>15815</v>
      </c>
      <c r="E4700" s="13" t="s">
        <v>15269</v>
      </c>
      <c r="F4700" s="13" t="s">
        <v>760</v>
      </c>
      <c r="G4700" s="13" t="s">
        <v>51</v>
      </c>
      <c r="H4700" s="13" t="s">
        <v>46</v>
      </c>
      <c r="I4700" s="13" t="s">
        <v>14748</v>
      </c>
      <c r="J4700" s="14">
        <v>45901</v>
      </c>
      <c r="K4700" s="5"/>
    </row>
    <row r="4701" spans="1:11" ht="90" x14ac:dyDescent="0.25">
      <c r="A4701" s="13" t="s">
        <v>44</v>
      </c>
      <c r="B4701" s="13">
        <v>8401005730</v>
      </c>
      <c r="C4701" s="13" t="s">
        <v>3431</v>
      </c>
      <c r="D4701" s="13" t="s">
        <v>15816</v>
      </c>
      <c r="E4701" s="13" t="s">
        <v>15270</v>
      </c>
      <c r="F4701" s="13" t="s">
        <v>760</v>
      </c>
      <c r="G4701" s="13" t="s">
        <v>51</v>
      </c>
      <c r="H4701" s="13" t="s">
        <v>46</v>
      </c>
      <c r="I4701" s="13" t="s">
        <v>14749</v>
      </c>
      <c r="J4701" s="14">
        <v>45901</v>
      </c>
      <c r="K4701" s="5"/>
    </row>
    <row r="4702" spans="1:11" ht="60" x14ac:dyDescent="0.25">
      <c r="A4702" s="13" t="s">
        <v>386</v>
      </c>
      <c r="B4702" s="13">
        <v>3801009466</v>
      </c>
      <c r="C4702" s="13" t="s">
        <v>3431</v>
      </c>
      <c r="D4702" s="13" t="s">
        <v>15817</v>
      </c>
      <c r="E4702" s="13" t="s">
        <v>15271</v>
      </c>
      <c r="F4702" s="13" t="s">
        <v>1117</v>
      </c>
      <c r="G4702" s="13" t="s">
        <v>1118</v>
      </c>
      <c r="H4702" s="13" t="s">
        <v>595</v>
      </c>
      <c r="I4702" s="13" t="s">
        <v>14750</v>
      </c>
      <c r="J4702" s="14">
        <v>45901</v>
      </c>
      <c r="K4702" s="5"/>
    </row>
    <row r="4703" spans="1:11" ht="90" x14ac:dyDescent="0.25">
      <c r="A4703" s="13" t="s">
        <v>386</v>
      </c>
      <c r="B4703" s="13">
        <v>3801009466</v>
      </c>
      <c r="C4703" s="13" t="s">
        <v>3431</v>
      </c>
      <c r="D4703" s="13" t="s">
        <v>15818</v>
      </c>
      <c r="E4703" s="13" t="s">
        <v>15272</v>
      </c>
      <c r="F4703" s="13" t="s">
        <v>1117</v>
      </c>
      <c r="G4703" s="13" t="s">
        <v>1118</v>
      </c>
      <c r="H4703" s="13" t="s">
        <v>595</v>
      </c>
      <c r="I4703" s="13" t="s">
        <v>14751</v>
      </c>
      <c r="J4703" s="14">
        <v>45901</v>
      </c>
      <c r="K4703" s="5"/>
    </row>
    <row r="4704" spans="1:11" ht="45" x14ac:dyDescent="0.25">
      <c r="A4704" s="13" t="s">
        <v>2016</v>
      </c>
      <c r="B4704" s="13">
        <v>3814007314</v>
      </c>
      <c r="C4704" s="13" t="s">
        <v>3431</v>
      </c>
      <c r="D4704" s="13" t="s">
        <v>15819</v>
      </c>
      <c r="E4704" s="13" t="s">
        <v>15273</v>
      </c>
      <c r="F4704" s="13" t="s">
        <v>2019</v>
      </c>
      <c r="G4704" s="13" t="s">
        <v>2020</v>
      </c>
      <c r="H4704" s="13" t="s">
        <v>2018</v>
      </c>
      <c r="I4704" s="13" t="s">
        <v>14752</v>
      </c>
      <c r="J4704" s="14">
        <v>45901</v>
      </c>
      <c r="K4704" s="5"/>
    </row>
    <row r="4705" spans="1:11" ht="45" x14ac:dyDescent="0.25">
      <c r="A4705" s="13" t="s">
        <v>2016</v>
      </c>
      <c r="B4705" s="13">
        <v>3814007314</v>
      </c>
      <c r="C4705" s="13" t="s">
        <v>3431</v>
      </c>
      <c r="D4705" s="13" t="s">
        <v>15820</v>
      </c>
      <c r="E4705" s="13" t="s">
        <v>15274</v>
      </c>
      <c r="F4705" s="13" t="s">
        <v>2019</v>
      </c>
      <c r="G4705" s="13" t="s">
        <v>2020</v>
      </c>
      <c r="H4705" s="13" t="s">
        <v>2018</v>
      </c>
      <c r="I4705" s="13" t="s">
        <v>14753</v>
      </c>
      <c r="J4705" s="14">
        <v>45901</v>
      </c>
      <c r="K4705" s="5"/>
    </row>
    <row r="4706" spans="1:11" ht="45" x14ac:dyDescent="0.25">
      <c r="A4706" s="13" t="s">
        <v>2016</v>
      </c>
      <c r="B4706" s="13">
        <v>3814007314</v>
      </c>
      <c r="C4706" s="13" t="s">
        <v>3431</v>
      </c>
      <c r="D4706" s="13" t="s">
        <v>15821</v>
      </c>
      <c r="E4706" s="13" t="s">
        <v>15275</v>
      </c>
      <c r="F4706" s="13" t="s">
        <v>2019</v>
      </c>
      <c r="G4706" s="13" t="s">
        <v>2020</v>
      </c>
      <c r="H4706" s="13" t="s">
        <v>2018</v>
      </c>
      <c r="I4706" s="13" t="s">
        <v>14754</v>
      </c>
      <c r="J4706" s="14">
        <v>45901</v>
      </c>
      <c r="K4706" s="5"/>
    </row>
    <row r="4707" spans="1:11" ht="165" x14ac:dyDescent="0.25">
      <c r="A4707" s="13" t="s">
        <v>9116</v>
      </c>
      <c r="B4707" s="13">
        <v>2456010986</v>
      </c>
      <c r="C4707" s="13" t="s">
        <v>3432</v>
      </c>
      <c r="D4707" s="13" t="s">
        <v>15822</v>
      </c>
      <c r="E4707" s="13" t="s">
        <v>15276</v>
      </c>
      <c r="F4707" s="13" t="s">
        <v>9119</v>
      </c>
      <c r="G4707" s="13" t="s">
        <v>9120</v>
      </c>
      <c r="H4707" s="13" t="s">
        <v>2556</v>
      </c>
      <c r="I4707" s="13" t="s">
        <v>14755</v>
      </c>
      <c r="J4707" s="14">
        <v>45901</v>
      </c>
      <c r="K4707" s="5"/>
    </row>
    <row r="4708" spans="1:11" ht="30" x14ac:dyDescent="0.25">
      <c r="A4708" s="13" t="s">
        <v>2016</v>
      </c>
      <c r="B4708" s="13">
        <v>3814007314</v>
      </c>
      <c r="C4708" s="13" t="s">
        <v>3431</v>
      </c>
      <c r="D4708" s="13" t="s">
        <v>15823</v>
      </c>
      <c r="E4708" s="13" t="s">
        <v>15277</v>
      </c>
      <c r="F4708" s="13" t="s">
        <v>2019</v>
      </c>
      <c r="G4708" s="13" t="s">
        <v>2020</v>
      </c>
      <c r="H4708" s="13" t="s">
        <v>2018</v>
      </c>
      <c r="I4708" s="13" t="s">
        <v>14756</v>
      </c>
      <c r="J4708" s="14">
        <v>45901</v>
      </c>
      <c r="K4708" s="5"/>
    </row>
    <row r="4709" spans="1:11" ht="75" x14ac:dyDescent="0.25">
      <c r="A4709" s="13" t="s">
        <v>2016</v>
      </c>
      <c r="B4709" s="13">
        <v>3814007314</v>
      </c>
      <c r="C4709" s="13" t="s">
        <v>3431</v>
      </c>
      <c r="D4709" s="13" t="s">
        <v>15278</v>
      </c>
      <c r="E4709" s="13" t="s">
        <v>15278</v>
      </c>
      <c r="F4709" s="13" t="s">
        <v>2019</v>
      </c>
      <c r="G4709" s="13" t="s">
        <v>2020</v>
      </c>
      <c r="H4709" s="13" t="s">
        <v>2018</v>
      </c>
      <c r="I4709" s="13" t="s">
        <v>14757</v>
      </c>
      <c r="J4709" s="14">
        <v>45901</v>
      </c>
      <c r="K4709" s="5"/>
    </row>
    <row r="4710" spans="1:11" ht="45" x14ac:dyDescent="0.25">
      <c r="A4710" s="13" t="s">
        <v>2016</v>
      </c>
      <c r="B4710" s="13">
        <v>3814007314</v>
      </c>
      <c r="C4710" s="13" t="s">
        <v>3431</v>
      </c>
      <c r="D4710" s="13" t="s">
        <v>15824</v>
      </c>
      <c r="E4710" s="13" t="s">
        <v>15279</v>
      </c>
      <c r="F4710" s="13" t="s">
        <v>2019</v>
      </c>
      <c r="G4710" s="13" t="s">
        <v>2020</v>
      </c>
      <c r="H4710" s="13" t="s">
        <v>2018</v>
      </c>
      <c r="I4710" s="13" t="s">
        <v>14758</v>
      </c>
      <c r="J4710" s="14">
        <v>45901</v>
      </c>
      <c r="K4710" s="5"/>
    </row>
    <row r="4711" spans="1:11" ht="105" x14ac:dyDescent="0.25">
      <c r="A4711" s="13" t="s">
        <v>386</v>
      </c>
      <c r="B4711" s="13">
        <v>3801009466</v>
      </c>
      <c r="C4711" s="13" t="s">
        <v>3431</v>
      </c>
      <c r="D4711" s="13" t="s">
        <v>15825</v>
      </c>
      <c r="E4711" s="13" t="s">
        <v>15280</v>
      </c>
      <c r="F4711" s="13" t="s">
        <v>1117</v>
      </c>
      <c r="G4711" s="13" t="s">
        <v>1118</v>
      </c>
      <c r="H4711" s="13" t="s">
        <v>595</v>
      </c>
      <c r="I4711" s="13" t="s">
        <v>14759</v>
      </c>
      <c r="J4711" s="14">
        <v>45901</v>
      </c>
      <c r="K4711" s="5"/>
    </row>
    <row r="4712" spans="1:11" ht="30" x14ac:dyDescent="0.25">
      <c r="A4712" s="13" t="s">
        <v>2016</v>
      </c>
      <c r="B4712" s="13">
        <v>3814007314</v>
      </c>
      <c r="C4712" s="13" t="s">
        <v>3431</v>
      </c>
      <c r="D4712" s="13" t="s">
        <v>15826</v>
      </c>
      <c r="E4712" s="13" t="s">
        <v>15281</v>
      </c>
      <c r="F4712" s="13" t="s">
        <v>2019</v>
      </c>
      <c r="G4712" s="13" t="s">
        <v>2020</v>
      </c>
      <c r="H4712" s="13" t="s">
        <v>2018</v>
      </c>
      <c r="I4712" s="13" t="s">
        <v>14760</v>
      </c>
      <c r="J4712" s="14">
        <v>45901</v>
      </c>
      <c r="K4712" s="5"/>
    </row>
    <row r="4713" spans="1:11" ht="165" x14ac:dyDescent="0.25">
      <c r="A4713" s="13" t="s">
        <v>9116</v>
      </c>
      <c r="B4713" s="13">
        <v>2456010986</v>
      </c>
      <c r="C4713" s="13" t="s">
        <v>3432</v>
      </c>
      <c r="D4713" s="13" t="s">
        <v>15827</v>
      </c>
      <c r="E4713" s="13" t="s">
        <v>15282</v>
      </c>
      <c r="F4713" s="13" t="s">
        <v>9119</v>
      </c>
      <c r="G4713" s="13" t="s">
        <v>9120</v>
      </c>
      <c r="H4713" s="13" t="s">
        <v>2556</v>
      </c>
      <c r="I4713" s="13" t="s">
        <v>14761</v>
      </c>
      <c r="J4713" s="14">
        <v>45901</v>
      </c>
      <c r="K4713" s="5"/>
    </row>
    <row r="4714" spans="1:11" ht="30" x14ac:dyDescent="0.25">
      <c r="A4714" s="13" t="s">
        <v>2016</v>
      </c>
      <c r="B4714" s="13">
        <v>3814007314</v>
      </c>
      <c r="C4714" s="13" t="s">
        <v>3431</v>
      </c>
      <c r="D4714" s="13" t="s">
        <v>15828</v>
      </c>
      <c r="E4714" s="13" t="s">
        <v>15283</v>
      </c>
      <c r="F4714" s="13" t="s">
        <v>2019</v>
      </c>
      <c r="G4714" s="13" t="s">
        <v>2020</v>
      </c>
      <c r="H4714" s="13" t="s">
        <v>2018</v>
      </c>
      <c r="I4714" s="13" t="s">
        <v>14762</v>
      </c>
      <c r="J4714" s="14">
        <v>45901</v>
      </c>
      <c r="K4714" s="5"/>
    </row>
    <row r="4715" spans="1:11" ht="30" x14ac:dyDescent="0.25">
      <c r="A4715" s="13" t="s">
        <v>2016</v>
      </c>
      <c r="B4715" s="13">
        <v>3814007314</v>
      </c>
      <c r="C4715" s="13" t="s">
        <v>3431</v>
      </c>
      <c r="D4715" s="13" t="s">
        <v>15829</v>
      </c>
      <c r="E4715" s="13" t="s">
        <v>15284</v>
      </c>
      <c r="F4715" s="13" t="s">
        <v>2019</v>
      </c>
      <c r="G4715" s="13" t="s">
        <v>2020</v>
      </c>
      <c r="H4715" s="13" t="s">
        <v>2018</v>
      </c>
      <c r="I4715" s="13" t="s">
        <v>14763</v>
      </c>
      <c r="J4715" s="14">
        <v>45901</v>
      </c>
      <c r="K4715" s="5"/>
    </row>
    <row r="4716" spans="1:11" ht="30" x14ac:dyDescent="0.25">
      <c r="A4716" s="13" t="s">
        <v>2016</v>
      </c>
      <c r="B4716" s="13">
        <v>3814007314</v>
      </c>
      <c r="C4716" s="13" t="s">
        <v>3432</v>
      </c>
      <c r="D4716" s="13" t="s">
        <v>15830</v>
      </c>
      <c r="E4716" s="13" t="s">
        <v>15285</v>
      </c>
      <c r="F4716" s="13" t="s">
        <v>2019</v>
      </c>
      <c r="G4716" s="13" t="s">
        <v>2020</v>
      </c>
      <c r="H4716" s="13" t="s">
        <v>2018</v>
      </c>
      <c r="I4716" s="13" t="s">
        <v>14764</v>
      </c>
      <c r="J4716" s="14">
        <v>45901</v>
      </c>
      <c r="K4716" s="5"/>
    </row>
    <row r="4717" spans="1:11" ht="285" x14ac:dyDescent="0.25">
      <c r="A4717" s="13" t="s">
        <v>2569</v>
      </c>
      <c r="B4717" s="13">
        <v>7708503727</v>
      </c>
      <c r="C4717" s="13" t="s">
        <v>3432</v>
      </c>
      <c r="D4717" s="13" t="s">
        <v>15831</v>
      </c>
      <c r="E4717" s="13" t="s">
        <v>15286</v>
      </c>
      <c r="F4717" s="13" t="s">
        <v>2562</v>
      </c>
      <c r="G4717" s="13" t="s">
        <v>2563</v>
      </c>
      <c r="H4717" s="13" t="s">
        <v>11401</v>
      </c>
      <c r="I4717" s="13" t="s">
        <v>14765</v>
      </c>
      <c r="J4717" s="14">
        <v>45901</v>
      </c>
      <c r="K4717" s="5"/>
    </row>
    <row r="4718" spans="1:11" ht="285" x14ac:dyDescent="0.25">
      <c r="A4718" s="13" t="s">
        <v>2560</v>
      </c>
      <c r="B4718" s="13">
        <v>7708503727</v>
      </c>
      <c r="C4718" s="13" t="s">
        <v>3432</v>
      </c>
      <c r="D4718" s="13" t="s">
        <v>15832</v>
      </c>
      <c r="E4718" s="13" t="s">
        <v>15287</v>
      </c>
      <c r="F4718" s="13" t="s">
        <v>2562</v>
      </c>
      <c r="G4718" s="13" t="s">
        <v>2563</v>
      </c>
      <c r="H4718" s="13" t="s">
        <v>11401</v>
      </c>
      <c r="I4718" s="13" t="s">
        <v>14766</v>
      </c>
      <c r="J4718" s="14">
        <v>45901</v>
      </c>
      <c r="K4718" s="5"/>
    </row>
    <row r="4719" spans="1:11" ht="285" x14ac:dyDescent="0.25">
      <c r="A4719" s="13" t="s">
        <v>2560</v>
      </c>
      <c r="B4719" s="13">
        <v>7708503727</v>
      </c>
      <c r="C4719" s="13" t="s">
        <v>3432</v>
      </c>
      <c r="D4719" s="13" t="s">
        <v>15833</v>
      </c>
      <c r="E4719" s="13" t="s">
        <v>15288</v>
      </c>
      <c r="F4719" s="13" t="s">
        <v>2562</v>
      </c>
      <c r="G4719" s="13" t="s">
        <v>2563</v>
      </c>
      <c r="H4719" s="13" t="s">
        <v>11401</v>
      </c>
      <c r="I4719" s="13" t="s">
        <v>14767</v>
      </c>
      <c r="J4719" s="14">
        <v>45901</v>
      </c>
      <c r="K4719" s="5"/>
    </row>
    <row r="4720" spans="1:11" ht="105" x14ac:dyDescent="0.25">
      <c r="A4720" s="13" t="s">
        <v>15756</v>
      </c>
      <c r="B4720" s="13">
        <v>2460252635</v>
      </c>
      <c r="C4720" s="13" t="s">
        <v>3432</v>
      </c>
      <c r="D4720" s="13" t="s">
        <v>15834</v>
      </c>
      <c r="E4720" s="13" t="s">
        <v>15289</v>
      </c>
      <c r="F4720" s="13" t="s">
        <v>16302</v>
      </c>
      <c r="G4720" s="13" t="s">
        <v>16303</v>
      </c>
      <c r="H4720" s="13" t="s">
        <v>3085</v>
      </c>
      <c r="I4720" s="13" t="s">
        <v>14768</v>
      </c>
      <c r="J4720" s="14">
        <v>45901</v>
      </c>
      <c r="K4720" s="5"/>
    </row>
    <row r="4721" spans="1:11" ht="60" x14ac:dyDescent="0.25">
      <c r="A4721" s="13" t="s">
        <v>15757</v>
      </c>
      <c r="B4721" s="15">
        <v>243904818117</v>
      </c>
      <c r="C4721" s="13" t="s">
        <v>3432</v>
      </c>
      <c r="D4721" s="13" t="s">
        <v>15835</v>
      </c>
      <c r="E4721" s="13" t="s">
        <v>11365</v>
      </c>
      <c r="F4721" s="13" t="s">
        <v>16304</v>
      </c>
      <c r="G4721" s="13" t="s">
        <v>16305</v>
      </c>
      <c r="H4721" s="13" t="s">
        <v>2782</v>
      </c>
      <c r="I4721" s="13" t="s">
        <v>14769</v>
      </c>
      <c r="J4721" s="14">
        <v>45901</v>
      </c>
      <c r="K4721" s="5"/>
    </row>
    <row r="4722" spans="1:11" ht="165" x14ac:dyDescent="0.25">
      <c r="A4722" s="13" t="s">
        <v>291</v>
      </c>
      <c r="B4722" s="13">
        <v>2457058356</v>
      </c>
      <c r="C4722" s="13" t="s">
        <v>3432</v>
      </c>
      <c r="D4722" s="13" t="s">
        <v>15836</v>
      </c>
      <c r="E4722" s="13" t="s">
        <v>15290</v>
      </c>
      <c r="F4722" s="13" t="s">
        <v>4957</v>
      </c>
      <c r="G4722" s="13" t="s">
        <v>295</v>
      </c>
      <c r="H4722" s="13" t="s">
        <v>293</v>
      </c>
      <c r="I4722" s="13" t="s">
        <v>14770</v>
      </c>
      <c r="J4722" s="14">
        <v>45901</v>
      </c>
      <c r="K4722" s="5"/>
    </row>
    <row r="4723" spans="1:11" ht="135" x14ac:dyDescent="0.25">
      <c r="A4723" s="13" t="s">
        <v>15758</v>
      </c>
      <c r="B4723" s="13">
        <v>2454003302</v>
      </c>
      <c r="C4723" s="13" t="s">
        <v>3432</v>
      </c>
      <c r="D4723" s="13" t="s">
        <v>15837</v>
      </c>
      <c r="E4723" s="13" t="s">
        <v>15291</v>
      </c>
      <c r="F4723" s="13" t="s">
        <v>13292</v>
      </c>
      <c r="G4723" s="13" t="s">
        <v>14692</v>
      </c>
      <c r="H4723" s="13" t="s">
        <v>424</v>
      </c>
      <c r="I4723" s="13" t="s">
        <v>14771</v>
      </c>
      <c r="J4723" s="14">
        <v>45901</v>
      </c>
      <c r="K4723" s="5"/>
    </row>
    <row r="4724" spans="1:11" ht="135" x14ac:dyDescent="0.25">
      <c r="A4724" s="13" t="s">
        <v>13304</v>
      </c>
      <c r="B4724" s="13">
        <v>2454003302</v>
      </c>
      <c r="C4724" s="13" t="s">
        <v>3432</v>
      </c>
      <c r="D4724" s="13" t="s">
        <v>15838</v>
      </c>
      <c r="E4724" s="13" t="s">
        <v>15292</v>
      </c>
      <c r="F4724" s="13" t="s">
        <v>13292</v>
      </c>
      <c r="G4724" s="13" t="s">
        <v>14692</v>
      </c>
      <c r="H4724" s="13" t="s">
        <v>424</v>
      </c>
      <c r="I4724" s="13" t="s">
        <v>14772</v>
      </c>
      <c r="J4724" s="14">
        <v>45901</v>
      </c>
      <c r="K4724" s="5"/>
    </row>
    <row r="4725" spans="1:11" ht="135" x14ac:dyDescent="0.25">
      <c r="A4725" s="13" t="s">
        <v>13304</v>
      </c>
      <c r="B4725" s="13">
        <v>2454003302</v>
      </c>
      <c r="C4725" s="13" t="s">
        <v>3432</v>
      </c>
      <c r="D4725" s="13" t="s">
        <v>15839</v>
      </c>
      <c r="E4725" s="13" t="s">
        <v>15293</v>
      </c>
      <c r="F4725" s="13" t="s">
        <v>13292</v>
      </c>
      <c r="G4725" s="13" t="s">
        <v>14692</v>
      </c>
      <c r="H4725" s="13" t="s">
        <v>424</v>
      </c>
      <c r="I4725" s="13" t="s">
        <v>14773</v>
      </c>
      <c r="J4725" s="14">
        <v>45901</v>
      </c>
      <c r="K4725" s="5"/>
    </row>
    <row r="4726" spans="1:11" ht="75" x14ac:dyDescent="0.25">
      <c r="A4726" s="13" t="s">
        <v>4084</v>
      </c>
      <c r="B4726" s="13">
        <v>2465102746</v>
      </c>
      <c r="C4726" s="13" t="s">
        <v>3432</v>
      </c>
      <c r="D4726" s="13" t="s">
        <v>15840</v>
      </c>
      <c r="E4726" s="13" t="s">
        <v>15294</v>
      </c>
      <c r="F4726" s="13" t="s">
        <v>4941</v>
      </c>
      <c r="G4726" s="13" t="s">
        <v>4942</v>
      </c>
      <c r="H4726" s="13" t="s">
        <v>326</v>
      </c>
      <c r="I4726" s="13" t="s">
        <v>14774</v>
      </c>
      <c r="J4726" s="14">
        <v>45901</v>
      </c>
      <c r="K4726" s="5"/>
    </row>
    <row r="4727" spans="1:11" ht="135" x14ac:dyDescent="0.25">
      <c r="A4727" s="13" t="s">
        <v>2353</v>
      </c>
      <c r="B4727" s="13">
        <v>2466240347</v>
      </c>
      <c r="C4727" s="13" t="s">
        <v>3431</v>
      </c>
      <c r="D4727" s="13" t="s">
        <v>15841</v>
      </c>
      <c r="E4727" s="13" t="s">
        <v>15295</v>
      </c>
      <c r="F4727" s="13" t="s">
        <v>2356</v>
      </c>
      <c r="G4727" s="13" t="s">
        <v>2357</v>
      </c>
      <c r="H4727" s="13" t="s">
        <v>2355</v>
      </c>
      <c r="I4727" s="13" t="s">
        <v>14775</v>
      </c>
      <c r="J4727" s="14">
        <v>45901</v>
      </c>
      <c r="K4727" s="5"/>
    </row>
    <row r="4728" spans="1:11" ht="285" x14ac:dyDescent="0.25">
      <c r="A4728" s="13" t="s">
        <v>2569</v>
      </c>
      <c r="B4728" s="13">
        <v>7708503727</v>
      </c>
      <c r="C4728" s="13" t="s">
        <v>3432</v>
      </c>
      <c r="D4728" s="13" t="s">
        <v>15842</v>
      </c>
      <c r="E4728" s="13" t="s">
        <v>15296</v>
      </c>
      <c r="F4728" s="13" t="s">
        <v>2562</v>
      </c>
      <c r="G4728" s="13" t="s">
        <v>2563</v>
      </c>
      <c r="H4728" s="13" t="s">
        <v>11401</v>
      </c>
      <c r="I4728" s="13" t="s">
        <v>14776</v>
      </c>
      <c r="J4728" s="14">
        <v>45901</v>
      </c>
      <c r="K4728" s="5"/>
    </row>
    <row r="4729" spans="1:11" ht="135" x14ac:dyDescent="0.25">
      <c r="A4729" s="13" t="s">
        <v>2353</v>
      </c>
      <c r="B4729" s="13">
        <v>2466240347</v>
      </c>
      <c r="C4729" s="13" t="s">
        <v>3431</v>
      </c>
      <c r="D4729" s="13" t="s">
        <v>15843</v>
      </c>
      <c r="E4729" s="13" t="s">
        <v>15297</v>
      </c>
      <c r="F4729" s="13" t="s">
        <v>2356</v>
      </c>
      <c r="G4729" s="13" t="s">
        <v>2357</v>
      </c>
      <c r="H4729" s="13" t="s">
        <v>2355</v>
      </c>
      <c r="I4729" s="13" t="s">
        <v>14777</v>
      </c>
      <c r="J4729" s="14">
        <v>45901</v>
      </c>
      <c r="K4729" s="5"/>
    </row>
    <row r="4730" spans="1:11" ht="165" x14ac:dyDescent="0.25">
      <c r="A4730" s="13" t="s">
        <v>10921</v>
      </c>
      <c r="B4730" s="13">
        <v>2457058356</v>
      </c>
      <c r="C4730" s="13" t="s">
        <v>3432</v>
      </c>
      <c r="D4730" s="13" t="s">
        <v>15844</v>
      </c>
      <c r="E4730" s="13" t="s">
        <v>15298</v>
      </c>
      <c r="F4730" s="13" t="s">
        <v>294</v>
      </c>
      <c r="G4730" s="13" t="s">
        <v>295</v>
      </c>
      <c r="H4730" s="13" t="s">
        <v>293</v>
      </c>
      <c r="I4730" s="13" t="s">
        <v>14778</v>
      </c>
      <c r="J4730" s="14">
        <v>45901</v>
      </c>
      <c r="K4730" s="5"/>
    </row>
    <row r="4731" spans="1:11" ht="45" x14ac:dyDescent="0.25">
      <c r="A4731" s="13" t="s">
        <v>3207</v>
      </c>
      <c r="B4731" s="13">
        <v>2465000141</v>
      </c>
      <c r="C4731" s="13" t="s">
        <v>3432</v>
      </c>
      <c r="D4731" s="13" t="s">
        <v>15845</v>
      </c>
      <c r="E4731" s="13" t="s">
        <v>15299</v>
      </c>
      <c r="F4731" s="13" t="s">
        <v>3209</v>
      </c>
      <c r="G4731" s="13" t="s">
        <v>3210</v>
      </c>
      <c r="H4731" s="13" t="s">
        <v>326</v>
      </c>
      <c r="I4731" s="13" t="s">
        <v>14779</v>
      </c>
      <c r="J4731" s="14">
        <v>45901</v>
      </c>
      <c r="K4731" s="5"/>
    </row>
    <row r="4732" spans="1:11" ht="45" x14ac:dyDescent="0.25">
      <c r="A4732" s="13" t="s">
        <v>3207</v>
      </c>
      <c r="B4732" s="13">
        <v>2465000141</v>
      </c>
      <c r="C4732" s="13" t="s">
        <v>3432</v>
      </c>
      <c r="D4732" s="13" t="s">
        <v>15846</v>
      </c>
      <c r="E4732" s="13" t="s">
        <v>15300</v>
      </c>
      <c r="F4732" s="13" t="s">
        <v>3209</v>
      </c>
      <c r="G4732" s="13" t="s">
        <v>3210</v>
      </c>
      <c r="H4732" s="13" t="s">
        <v>326</v>
      </c>
      <c r="I4732" s="13" t="s">
        <v>14780</v>
      </c>
      <c r="J4732" s="14">
        <v>45901</v>
      </c>
      <c r="K4732" s="5"/>
    </row>
    <row r="4733" spans="1:11" ht="45" x14ac:dyDescent="0.25">
      <c r="A4733" s="13" t="s">
        <v>3207</v>
      </c>
      <c r="B4733" s="13">
        <v>2465000141</v>
      </c>
      <c r="C4733" s="13" t="s">
        <v>3432</v>
      </c>
      <c r="D4733" s="13" t="s">
        <v>15847</v>
      </c>
      <c r="E4733" s="13" t="s">
        <v>15301</v>
      </c>
      <c r="F4733" s="13" t="s">
        <v>3209</v>
      </c>
      <c r="G4733" s="13" t="s">
        <v>3210</v>
      </c>
      <c r="H4733" s="13" t="s">
        <v>326</v>
      </c>
      <c r="I4733" s="13" t="s">
        <v>14781</v>
      </c>
      <c r="J4733" s="14">
        <v>45901</v>
      </c>
      <c r="K4733" s="5"/>
    </row>
    <row r="4734" spans="1:11" ht="45" x14ac:dyDescent="0.25">
      <c r="A4734" s="13" t="s">
        <v>3207</v>
      </c>
      <c r="B4734" s="13">
        <v>2465000141</v>
      </c>
      <c r="C4734" s="13" t="s">
        <v>3432</v>
      </c>
      <c r="D4734" s="13" t="s">
        <v>15848</v>
      </c>
      <c r="E4734" s="13" t="s">
        <v>15302</v>
      </c>
      <c r="F4734" s="13" t="s">
        <v>3209</v>
      </c>
      <c r="G4734" s="13" t="s">
        <v>3210</v>
      </c>
      <c r="H4734" s="13" t="s">
        <v>326</v>
      </c>
      <c r="I4734" s="13" t="s">
        <v>14782</v>
      </c>
      <c r="J4734" s="14">
        <v>45901</v>
      </c>
      <c r="K4734" s="5"/>
    </row>
    <row r="4735" spans="1:11" ht="45" x14ac:dyDescent="0.25">
      <c r="A4735" s="13" t="s">
        <v>3207</v>
      </c>
      <c r="B4735" s="13">
        <v>2465000141</v>
      </c>
      <c r="C4735" s="13" t="s">
        <v>3432</v>
      </c>
      <c r="D4735" s="13" t="s">
        <v>15849</v>
      </c>
      <c r="E4735" s="13" t="s">
        <v>15303</v>
      </c>
      <c r="F4735" s="13" t="s">
        <v>3209</v>
      </c>
      <c r="G4735" s="13" t="s">
        <v>3210</v>
      </c>
      <c r="H4735" s="13" t="s">
        <v>326</v>
      </c>
      <c r="I4735" s="13" t="s">
        <v>14783</v>
      </c>
      <c r="J4735" s="14">
        <v>45901</v>
      </c>
      <c r="K4735" s="5"/>
    </row>
    <row r="4736" spans="1:11" ht="45" x14ac:dyDescent="0.25">
      <c r="A4736" s="13" t="s">
        <v>3284</v>
      </c>
      <c r="B4736" s="13">
        <v>2465000141</v>
      </c>
      <c r="C4736" s="13" t="s">
        <v>3432</v>
      </c>
      <c r="D4736" s="13" t="s">
        <v>15850</v>
      </c>
      <c r="E4736" s="13" t="s">
        <v>15304</v>
      </c>
      <c r="F4736" s="13" t="s">
        <v>3209</v>
      </c>
      <c r="G4736" s="13" t="s">
        <v>3210</v>
      </c>
      <c r="H4736" s="13" t="s">
        <v>326</v>
      </c>
      <c r="I4736" s="13" t="s">
        <v>14784</v>
      </c>
      <c r="J4736" s="14">
        <v>45901</v>
      </c>
      <c r="K4736" s="5"/>
    </row>
    <row r="4737" spans="1:11" ht="45" x14ac:dyDescent="0.25">
      <c r="A4737" s="13" t="s">
        <v>3207</v>
      </c>
      <c r="B4737" s="13">
        <v>2465000141</v>
      </c>
      <c r="C4737" s="13" t="s">
        <v>3432</v>
      </c>
      <c r="D4737" s="13" t="s">
        <v>15851</v>
      </c>
      <c r="E4737" s="13" t="s">
        <v>15305</v>
      </c>
      <c r="F4737" s="13" t="s">
        <v>3209</v>
      </c>
      <c r="G4737" s="13" t="s">
        <v>3210</v>
      </c>
      <c r="H4737" s="13" t="s">
        <v>326</v>
      </c>
      <c r="I4737" s="13" t="s">
        <v>14785</v>
      </c>
      <c r="J4737" s="14">
        <v>45901</v>
      </c>
      <c r="K4737" s="5"/>
    </row>
    <row r="4738" spans="1:11" ht="45" x14ac:dyDescent="0.25">
      <c r="A4738" s="13" t="s">
        <v>3284</v>
      </c>
      <c r="B4738" s="13">
        <v>2465000141</v>
      </c>
      <c r="C4738" s="13" t="s">
        <v>3432</v>
      </c>
      <c r="D4738" s="13" t="s">
        <v>15852</v>
      </c>
      <c r="E4738" s="13" t="s">
        <v>15306</v>
      </c>
      <c r="F4738" s="13" t="s">
        <v>3209</v>
      </c>
      <c r="G4738" s="13" t="s">
        <v>3210</v>
      </c>
      <c r="H4738" s="13" t="s">
        <v>326</v>
      </c>
      <c r="I4738" s="13" t="s">
        <v>14786</v>
      </c>
      <c r="J4738" s="14">
        <v>45901</v>
      </c>
      <c r="K4738" s="5"/>
    </row>
    <row r="4739" spans="1:11" ht="45" x14ac:dyDescent="0.25">
      <c r="A4739" s="13" t="s">
        <v>3207</v>
      </c>
      <c r="B4739" s="13">
        <v>2465000141</v>
      </c>
      <c r="C4739" s="13" t="s">
        <v>3432</v>
      </c>
      <c r="D4739" s="13" t="s">
        <v>15853</v>
      </c>
      <c r="E4739" s="13" t="s">
        <v>15307</v>
      </c>
      <c r="F4739" s="13" t="s">
        <v>3209</v>
      </c>
      <c r="G4739" s="13" t="s">
        <v>3210</v>
      </c>
      <c r="H4739" s="13" t="s">
        <v>326</v>
      </c>
      <c r="I4739" s="13" t="s">
        <v>14787</v>
      </c>
      <c r="J4739" s="14">
        <v>45901</v>
      </c>
      <c r="K4739" s="5"/>
    </row>
    <row r="4740" spans="1:11" ht="45" x14ac:dyDescent="0.25">
      <c r="A4740" s="13" t="s">
        <v>3207</v>
      </c>
      <c r="B4740" s="13">
        <v>2465000141</v>
      </c>
      <c r="C4740" s="13" t="s">
        <v>3432</v>
      </c>
      <c r="D4740" s="13" t="s">
        <v>15854</v>
      </c>
      <c r="E4740" s="13" t="s">
        <v>15308</v>
      </c>
      <c r="F4740" s="13" t="s">
        <v>3209</v>
      </c>
      <c r="G4740" s="13" t="s">
        <v>3210</v>
      </c>
      <c r="H4740" s="13" t="s">
        <v>326</v>
      </c>
      <c r="I4740" s="13" t="s">
        <v>14788</v>
      </c>
      <c r="J4740" s="14">
        <v>45901</v>
      </c>
      <c r="K4740" s="5"/>
    </row>
    <row r="4741" spans="1:11" ht="45" x14ac:dyDescent="0.25">
      <c r="A4741" s="13" t="s">
        <v>3207</v>
      </c>
      <c r="B4741" s="13">
        <v>2465000141</v>
      </c>
      <c r="C4741" s="13" t="s">
        <v>3432</v>
      </c>
      <c r="D4741" s="13" t="s">
        <v>15855</v>
      </c>
      <c r="E4741" s="13" t="s">
        <v>15309</v>
      </c>
      <c r="F4741" s="13" t="s">
        <v>3209</v>
      </c>
      <c r="G4741" s="13" t="s">
        <v>3210</v>
      </c>
      <c r="H4741" s="13" t="s">
        <v>326</v>
      </c>
      <c r="I4741" s="13" t="s">
        <v>14789</v>
      </c>
      <c r="J4741" s="14">
        <v>45901</v>
      </c>
      <c r="K4741" s="5"/>
    </row>
    <row r="4742" spans="1:11" ht="45" x14ac:dyDescent="0.25">
      <c r="A4742" s="13" t="s">
        <v>3284</v>
      </c>
      <c r="B4742" s="13">
        <v>2465000141</v>
      </c>
      <c r="C4742" s="13" t="s">
        <v>3432</v>
      </c>
      <c r="D4742" s="13" t="s">
        <v>15856</v>
      </c>
      <c r="E4742" s="13" t="s">
        <v>15310</v>
      </c>
      <c r="F4742" s="13" t="s">
        <v>3209</v>
      </c>
      <c r="G4742" s="13" t="s">
        <v>3210</v>
      </c>
      <c r="H4742" s="13" t="s">
        <v>326</v>
      </c>
      <c r="I4742" s="13" t="s">
        <v>14790</v>
      </c>
      <c r="J4742" s="14">
        <v>45901</v>
      </c>
      <c r="K4742" s="5"/>
    </row>
    <row r="4743" spans="1:11" ht="45" x14ac:dyDescent="0.25">
      <c r="A4743" s="13" t="s">
        <v>3207</v>
      </c>
      <c r="B4743" s="13">
        <v>2465000141</v>
      </c>
      <c r="C4743" s="13" t="s">
        <v>3432</v>
      </c>
      <c r="D4743" s="13" t="s">
        <v>15857</v>
      </c>
      <c r="E4743" s="13" t="s">
        <v>15311</v>
      </c>
      <c r="F4743" s="13" t="s">
        <v>3209</v>
      </c>
      <c r="G4743" s="13" t="s">
        <v>3210</v>
      </c>
      <c r="H4743" s="13" t="s">
        <v>326</v>
      </c>
      <c r="I4743" s="13" t="s">
        <v>14791</v>
      </c>
      <c r="J4743" s="14">
        <v>45901</v>
      </c>
      <c r="K4743" s="5"/>
    </row>
    <row r="4744" spans="1:11" ht="45" x14ac:dyDescent="0.25">
      <c r="A4744" s="13" t="s">
        <v>3284</v>
      </c>
      <c r="B4744" s="13">
        <v>2465000141</v>
      </c>
      <c r="C4744" s="13" t="s">
        <v>3432</v>
      </c>
      <c r="D4744" s="13" t="s">
        <v>15858</v>
      </c>
      <c r="E4744" s="13" t="s">
        <v>15312</v>
      </c>
      <c r="F4744" s="13" t="s">
        <v>3209</v>
      </c>
      <c r="G4744" s="13" t="s">
        <v>3210</v>
      </c>
      <c r="H4744" s="13" t="s">
        <v>326</v>
      </c>
      <c r="I4744" s="13" t="s">
        <v>14792</v>
      </c>
      <c r="J4744" s="14">
        <v>45901</v>
      </c>
      <c r="K4744" s="5"/>
    </row>
    <row r="4745" spans="1:11" ht="120" x14ac:dyDescent="0.25">
      <c r="A4745" s="13" t="s">
        <v>2353</v>
      </c>
      <c r="B4745" s="13">
        <v>2466240347</v>
      </c>
      <c r="C4745" s="13" t="s">
        <v>3431</v>
      </c>
      <c r="D4745" s="13" t="s">
        <v>15859</v>
      </c>
      <c r="E4745" s="13" t="s">
        <v>15313</v>
      </c>
      <c r="F4745" s="13" t="s">
        <v>2356</v>
      </c>
      <c r="G4745" s="13" t="s">
        <v>2357</v>
      </c>
      <c r="H4745" s="13" t="s">
        <v>2355</v>
      </c>
      <c r="I4745" s="13" t="s">
        <v>14793</v>
      </c>
      <c r="J4745" s="14">
        <v>45901</v>
      </c>
      <c r="K4745" s="5"/>
    </row>
    <row r="4746" spans="1:11" ht="45" x14ac:dyDescent="0.25">
      <c r="A4746" s="13" t="s">
        <v>3207</v>
      </c>
      <c r="B4746" s="13">
        <v>2465000141</v>
      </c>
      <c r="C4746" s="13" t="s">
        <v>3432</v>
      </c>
      <c r="D4746" s="13" t="s">
        <v>15860</v>
      </c>
      <c r="E4746" s="13" t="s">
        <v>15314</v>
      </c>
      <c r="F4746" s="13" t="s">
        <v>3209</v>
      </c>
      <c r="G4746" s="13" t="s">
        <v>3210</v>
      </c>
      <c r="H4746" s="13" t="s">
        <v>326</v>
      </c>
      <c r="I4746" s="13" t="s">
        <v>14794</v>
      </c>
      <c r="J4746" s="14">
        <v>45901</v>
      </c>
      <c r="K4746" s="5"/>
    </row>
    <row r="4747" spans="1:11" ht="180" x14ac:dyDescent="0.25">
      <c r="A4747" s="13" t="s">
        <v>9116</v>
      </c>
      <c r="B4747" s="13">
        <v>2456010986</v>
      </c>
      <c r="C4747" s="13" t="s">
        <v>3432</v>
      </c>
      <c r="D4747" s="13" t="s">
        <v>15861</v>
      </c>
      <c r="E4747" s="13" t="s">
        <v>15315</v>
      </c>
      <c r="F4747" s="13" t="s">
        <v>9119</v>
      </c>
      <c r="G4747" s="13" t="s">
        <v>9120</v>
      </c>
      <c r="H4747" s="13" t="s">
        <v>2556</v>
      </c>
      <c r="I4747" s="13" t="s">
        <v>14795</v>
      </c>
      <c r="J4747" s="14">
        <v>45901</v>
      </c>
      <c r="K4747" s="5"/>
    </row>
    <row r="4748" spans="1:11" ht="165" x14ac:dyDescent="0.25">
      <c r="A4748" s="13" t="s">
        <v>9116</v>
      </c>
      <c r="B4748" s="13">
        <v>2456010986</v>
      </c>
      <c r="C4748" s="13" t="s">
        <v>3432</v>
      </c>
      <c r="D4748" s="13" t="s">
        <v>15862</v>
      </c>
      <c r="E4748" s="13" t="s">
        <v>15316</v>
      </c>
      <c r="F4748" s="13" t="s">
        <v>9119</v>
      </c>
      <c r="G4748" s="13" t="s">
        <v>9120</v>
      </c>
      <c r="H4748" s="13" t="s">
        <v>2556</v>
      </c>
      <c r="I4748" s="13" t="s">
        <v>14796</v>
      </c>
      <c r="J4748" s="14">
        <v>45901</v>
      </c>
      <c r="K4748" s="5"/>
    </row>
    <row r="4749" spans="1:11" ht="45" x14ac:dyDescent="0.25">
      <c r="A4749" s="13" t="s">
        <v>3216</v>
      </c>
      <c r="B4749" s="13">
        <v>2462025490</v>
      </c>
      <c r="C4749" s="13" t="s">
        <v>3432</v>
      </c>
      <c r="D4749" s="13" t="s">
        <v>15863</v>
      </c>
      <c r="E4749" s="13" t="s">
        <v>15317</v>
      </c>
      <c r="F4749" s="13" t="s">
        <v>3219</v>
      </c>
      <c r="G4749" s="13" t="s">
        <v>3220</v>
      </c>
      <c r="H4749" s="13" t="s">
        <v>3218</v>
      </c>
      <c r="I4749" s="13" t="s">
        <v>14797</v>
      </c>
      <c r="J4749" s="14">
        <v>45901</v>
      </c>
      <c r="K4749" s="5"/>
    </row>
    <row r="4750" spans="1:11" ht="330" x14ac:dyDescent="0.25">
      <c r="A4750" s="13" t="s">
        <v>15759</v>
      </c>
      <c r="B4750" s="13">
        <v>1903017381</v>
      </c>
      <c r="C4750" s="13" t="s">
        <v>3432</v>
      </c>
      <c r="D4750" s="13" t="s">
        <v>15864</v>
      </c>
      <c r="E4750" s="13" t="s">
        <v>15318</v>
      </c>
      <c r="F4750" s="13" t="s">
        <v>16306</v>
      </c>
      <c r="G4750" s="13" t="s">
        <v>16307</v>
      </c>
      <c r="H4750" s="13" t="s">
        <v>1596</v>
      </c>
      <c r="I4750" s="13" t="s">
        <v>14798</v>
      </c>
      <c r="J4750" s="14">
        <v>45901</v>
      </c>
      <c r="K4750" s="5"/>
    </row>
    <row r="4751" spans="1:11" ht="360" x14ac:dyDescent="0.25">
      <c r="A4751" s="13" t="s">
        <v>15759</v>
      </c>
      <c r="B4751" s="13">
        <v>1903017381</v>
      </c>
      <c r="C4751" s="13" t="s">
        <v>3432</v>
      </c>
      <c r="D4751" s="13" t="s">
        <v>15865</v>
      </c>
      <c r="E4751" s="13" t="s">
        <v>15319</v>
      </c>
      <c r="F4751" s="13" t="s">
        <v>16306</v>
      </c>
      <c r="G4751" s="13" t="s">
        <v>16307</v>
      </c>
      <c r="H4751" s="13" t="s">
        <v>1596</v>
      </c>
      <c r="I4751" s="13" t="s">
        <v>14799</v>
      </c>
      <c r="J4751" s="14">
        <v>45901</v>
      </c>
      <c r="K4751" s="5"/>
    </row>
    <row r="4752" spans="1:11" ht="375" x14ac:dyDescent="0.25">
      <c r="A4752" s="13" t="s">
        <v>15759</v>
      </c>
      <c r="B4752" s="13">
        <v>1903017381</v>
      </c>
      <c r="C4752" s="13" t="s">
        <v>3432</v>
      </c>
      <c r="D4752" s="13" t="s">
        <v>15866</v>
      </c>
      <c r="E4752" s="13" t="s">
        <v>15320</v>
      </c>
      <c r="F4752" s="13" t="s">
        <v>16306</v>
      </c>
      <c r="G4752" s="13" t="s">
        <v>16307</v>
      </c>
      <c r="H4752" s="13" t="s">
        <v>1596</v>
      </c>
      <c r="I4752" s="13" t="s">
        <v>14800</v>
      </c>
      <c r="J4752" s="14">
        <v>45901</v>
      </c>
      <c r="K4752" s="5"/>
    </row>
    <row r="4753" spans="1:11" ht="360" x14ac:dyDescent="0.25">
      <c r="A4753" s="13" t="s">
        <v>15759</v>
      </c>
      <c r="B4753" s="13">
        <v>1903017381</v>
      </c>
      <c r="C4753" s="13" t="s">
        <v>3432</v>
      </c>
      <c r="D4753" s="13" t="s">
        <v>15867</v>
      </c>
      <c r="E4753" s="13" t="s">
        <v>15321</v>
      </c>
      <c r="F4753" s="13" t="s">
        <v>16306</v>
      </c>
      <c r="G4753" s="13" t="s">
        <v>16307</v>
      </c>
      <c r="H4753" s="13" t="s">
        <v>1596</v>
      </c>
      <c r="I4753" s="13" t="s">
        <v>14801</v>
      </c>
      <c r="J4753" s="14">
        <v>45901</v>
      </c>
      <c r="K4753" s="5"/>
    </row>
    <row r="4754" spans="1:11" ht="345" x14ac:dyDescent="0.25">
      <c r="A4754" s="13" t="s">
        <v>15759</v>
      </c>
      <c r="B4754" s="13">
        <v>1903017381</v>
      </c>
      <c r="C4754" s="13" t="s">
        <v>3432</v>
      </c>
      <c r="D4754" s="13" t="s">
        <v>15868</v>
      </c>
      <c r="E4754" s="13" t="s">
        <v>15322</v>
      </c>
      <c r="F4754" s="13" t="s">
        <v>16306</v>
      </c>
      <c r="G4754" s="13" t="s">
        <v>16307</v>
      </c>
      <c r="H4754" s="13" t="s">
        <v>1596</v>
      </c>
      <c r="I4754" s="13" t="s">
        <v>14802</v>
      </c>
      <c r="J4754" s="14">
        <v>45901</v>
      </c>
      <c r="K4754" s="5"/>
    </row>
    <row r="4755" spans="1:11" ht="345" x14ac:dyDescent="0.25">
      <c r="A4755" s="13" t="s">
        <v>15759</v>
      </c>
      <c r="B4755" s="13">
        <v>1903017381</v>
      </c>
      <c r="C4755" s="13" t="s">
        <v>3432</v>
      </c>
      <c r="D4755" s="13" t="s">
        <v>15869</v>
      </c>
      <c r="E4755" s="13" t="s">
        <v>15323</v>
      </c>
      <c r="F4755" s="13" t="s">
        <v>16306</v>
      </c>
      <c r="G4755" s="13" t="s">
        <v>16307</v>
      </c>
      <c r="H4755" s="13" t="s">
        <v>1596</v>
      </c>
      <c r="I4755" s="13" t="s">
        <v>14803</v>
      </c>
      <c r="J4755" s="14">
        <v>45901</v>
      </c>
      <c r="K4755" s="5"/>
    </row>
    <row r="4756" spans="1:11" ht="360" x14ac:dyDescent="0.25">
      <c r="A4756" s="13" t="s">
        <v>15759</v>
      </c>
      <c r="B4756" s="13">
        <v>1903017381</v>
      </c>
      <c r="C4756" s="13" t="s">
        <v>3432</v>
      </c>
      <c r="D4756" s="13" t="s">
        <v>15870</v>
      </c>
      <c r="E4756" s="13" t="s">
        <v>15324</v>
      </c>
      <c r="F4756" s="13" t="s">
        <v>16306</v>
      </c>
      <c r="G4756" s="13" t="s">
        <v>16307</v>
      </c>
      <c r="H4756" s="13" t="s">
        <v>1596</v>
      </c>
      <c r="I4756" s="13" t="s">
        <v>14804</v>
      </c>
      <c r="J4756" s="14">
        <v>45901</v>
      </c>
      <c r="K4756" s="5"/>
    </row>
    <row r="4757" spans="1:11" ht="375" x14ac:dyDescent="0.25">
      <c r="A4757" s="13" t="s">
        <v>15759</v>
      </c>
      <c r="B4757" s="13">
        <v>1903017381</v>
      </c>
      <c r="C4757" s="13" t="s">
        <v>3432</v>
      </c>
      <c r="D4757" s="13" t="s">
        <v>15871</v>
      </c>
      <c r="E4757" s="13" t="s">
        <v>15325</v>
      </c>
      <c r="F4757" s="13" t="s">
        <v>16306</v>
      </c>
      <c r="G4757" s="13" t="s">
        <v>16307</v>
      </c>
      <c r="H4757" s="13" t="s">
        <v>1596</v>
      </c>
      <c r="I4757" s="13" t="s">
        <v>14805</v>
      </c>
      <c r="J4757" s="14">
        <v>45901</v>
      </c>
      <c r="K4757" s="5"/>
    </row>
    <row r="4758" spans="1:11" ht="360" x14ac:dyDescent="0.25">
      <c r="A4758" s="13" t="s">
        <v>15759</v>
      </c>
      <c r="B4758" s="13">
        <v>1903017381</v>
      </c>
      <c r="C4758" s="13" t="s">
        <v>3432</v>
      </c>
      <c r="D4758" s="13" t="s">
        <v>15872</v>
      </c>
      <c r="E4758" s="13" t="s">
        <v>15326</v>
      </c>
      <c r="F4758" s="13" t="s">
        <v>16306</v>
      </c>
      <c r="G4758" s="13" t="s">
        <v>16307</v>
      </c>
      <c r="H4758" s="13" t="s">
        <v>1596</v>
      </c>
      <c r="I4758" s="13" t="s">
        <v>14806</v>
      </c>
      <c r="J4758" s="14">
        <v>45901</v>
      </c>
      <c r="K4758" s="5"/>
    </row>
    <row r="4759" spans="1:11" ht="360" x14ac:dyDescent="0.25">
      <c r="A4759" s="13" t="s">
        <v>15759</v>
      </c>
      <c r="B4759" s="13">
        <v>1903017381</v>
      </c>
      <c r="C4759" s="13" t="s">
        <v>3432</v>
      </c>
      <c r="D4759" s="13" t="s">
        <v>15873</v>
      </c>
      <c r="E4759" s="13" t="s">
        <v>15327</v>
      </c>
      <c r="F4759" s="13" t="s">
        <v>16306</v>
      </c>
      <c r="G4759" s="13" t="s">
        <v>16307</v>
      </c>
      <c r="H4759" s="13" t="s">
        <v>1596</v>
      </c>
      <c r="I4759" s="13" t="s">
        <v>14807</v>
      </c>
      <c r="J4759" s="14">
        <v>45901</v>
      </c>
      <c r="K4759" s="5"/>
    </row>
    <row r="4760" spans="1:11" ht="345" x14ac:dyDescent="0.25">
      <c r="A4760" s="13" t="s">
        <v>15759</v>
      </c>
      <c r="B4760" s="13">
        <v>1903017381</v>
      </c>
      <c r="C4760" s="13" t="s">
        <v>3432</v>
      </c>
      <c r="D4760" s="13" t="s">
        <v>15874</v>
      </c>
      <c r="E4760" s="13" t="s">
        <v>15328</v>
      </c>
      <c r="F4760" s="13" t="s">
        <v>16306</v>
      </c>
      <c r="G4760" s="13" t="s">
        <v>16307</v>
      </c>
      <c r="H4760" s="13" t="s">
        <v>1596</v>
      </c>
      <c r="I4760" s="13" t="s">
        <v>14808</v>
      </c>
      <c r="J4760" s="14">
        <v>45901</v>
      </c>
      <c r="K4760" s="5"/>
    </row>
    <row r="4761" spans="1:11" ht="360" x14ac:dyDescent="0.25">
      <c r="A4761" s="13" t="s">
        <v>15759</v>
      </c>
      <c r="B4761" s="13">
        <v>1903017381</v>
      </c>
      <c r="C4761" s="13" t="s">
        <v>3432</v>
      </c>
      <c r="D4761" s="13" t="s">
        <v>15875</v>
      </c>
      <c r="E4761" s="13" t="s">
        <v>15329</v>
      </c>
      <c r="F4761" s="13" t="s">
        <v>16306</v>
      </c>
      <c r="G4761" s="13" t="s">
        <v>16307</v>
      </c>
      <c r="H4761" s="13" t="s">
        <v>1596</v>
      </c>
      <c r="I4761" s="13" t="s">
        <v>14809</v>
      </c>
      <c r="J4761" s="14">
        <v>45901</v>
      </c>
      <c r="K4761" s="5"/>
    </row>
    <row r="4762" spans="1:11" ht="225" x14ac:dyDescent="0.25">
      <c r="A4762" s="13" t="s">
        <v>386</v>
      </c>
      <c r="B4762" s="13">
        <v>3801009466</v>
      </c>
      <c r="C4762" s="13" t="s">
        <v>3432</v>
      </c>
      <c r="D4762" s="13" t="s">
        <v>15876</v>
      </c>
      <c r="E4762" s="13" t="s">
        <v>15330</v>
      </c>
      <c r="F4762" s="13" t="s">
        <v>1117</v>
      </c>
      <c r="G4762" s="13" t="s">
        <v>1118</v>
      </c>
      <c r="H4762" s="13" t="s">
        <v>595</v>
      </c>
      <c r="I4762" s="13" t="s">
        <v>14810</v>
      </c>
      <c r="J4762" s="14">
        <v>45901</v>
      </c>
      <c r="K4762" s="5"/>
    </row>
    <row r="4763" spans="1:11" ht="255" x14ac:dyDescent="0.25">
      <c r="A4763" s="13" t="s">
        <v>386</v>
      </c>
      <c r="B4763" s="13">
        <v>3801009466</v>
      </c>
      <c r="C4763" s="13" t="s">
        <v>3432</v>
      </c>
      <c r="D4763" s="13" t="s">
        <v>15877</v>
      </c>
      <c r="E4763" s="13" t="s">
        <v>15331</v>
      </c>
      <c r="F4763" s="13" t="s">
        <v>1117</v>
      </c>
      <c r="G4763" s="13" t="s">
        <v>1118</v>
      </c>
      <c r="H4763" s="13" t="s">
        <v>595</v>
      </c>
      <c r="I4763" s="13" t="s">
        <v>14811</v>
      </c>
      <c r="J4763" s="14">
        <v>45901</v>
      </c>
      <c r="K4763" s="5"/>
    </row>
    <row r="4764" spans="1:11" ht="255" x14ac:dyDescent="0.25">
      <c r="A4764" s="13" t="s">
        <v>386</v>
      </c>
      <c r="B4764" s="13">
        <v>3801009466</v>
      </c>
      <c r="C4764" s="13" t="s">
        <v>3432</v>
      </c>
      <c r="D4764" s="13" t="s">
        <v>15878</v>
      </c>
      <c r="E4764" s="13" t="s">
        <v>15332</v>
      </c>
      <c r="F4764" s="13" t="s">
        <v>1117</v>
      </c>
      <c r="G4764" s="13" t="s">
        <v>1118</v>
      </c>
      <c r="H4764" s="13" t="s">
        <v>595</v>
      </c>
      <c r="I4764" s="13" t="s">
        <v>14812</v>
      </c>
      <c r="J4764" s="14">
        <v>45901</v>
      </c>
      <c r="K4764" s="5"/>
    </row>
    <row r="4765" spans="1:11" ht="240" x14ac:dyDescent="0.25">
      <c r="A4765" s="13" t="s">
        <v>391</v>
      </c>
      <c r="B4765" s="13">
        <v>7840346335</v>
      </c>
      <c r="C4765" s="13" t="s">
        <v>3434</v>
      </c>
      <c r="D4765" s="13" t="s">
        <v>15879</v>
      </c>
      <c r="E4765" s="13" t="s">
        <v>15333</v>
      </c>
      <c r="F4765" s="13" t="s">
        <v>394</v>
      </c>
      <c r="G4765" s="13" t="s">
        <v>395</v>
      </c>
      <c r="H4765" s="13" t="s">
        <v>4992</v>
      </c>
      <c r="I4765" s="13" t="s">
        <v>14813</v>
      </c>
      <c r="J4765" s="14">
        <v>45901</v>
      </c>
      <c r="K4765" s="5"/>
    </row>
    <row r="4766" spans="1:11" ht="150" x14ac:dyDescent="0.25">
      <c r="A4766" s="13" t="s">
        <v>15760</v>
      </c>
      <c r="B4766" s="13">
        <v>3811146750</v>
      </c>
      <c r="C4766" s="13" t="s">
        <v>3434</v>
      </c>
      <c r="D4766" s="13" t="s">
        <v>15880</v>
      </c>
      <c r="E4766" s="13" t="s">
        <v>15334</v>
      </c>
      <c r="F4766" s="13" t="s">
        <v>16308</v>
      </c>
      <c r="G4766" s="13" t="s">
        <v>16309</v>
      </c>
      <c r="H4766" s="13" t="s">
        <v>1596</v>
      </c>
      <c r="I4766" s="13" t="s">
        <v>14814</v>
      </c>
      <c r="J4766" s="14">
        <v>45901</v>
      </c>
      <c r="K4766" s="5"/>
    </row>
    <row r="4767" spans="1:11" ht="90" x14ac:dyDescent="0.25">
      <c r="A4767" s="13" t="s">
        <v>44</v>
      </c>
      <c r="B4767" s="13">
        <v>8401005730</v>
      </c>
      <c r="C4767" s="13" t="s">
        <v>3432</v>
      </c>
      <c r="D4767" s="13" t="s">
        <v>15881</v>
      </c>
      <c r="E4767" s="13" t="s">
        <v>15335</v>
      </c>
      <c r="F4767" s="13" t="s">
        <v>760</v>
      </c>
      <c r="G4767" s="13" t="s">
        <v>51</v>
      </c>
      <c r="H4767" s="13" t="s">
        <v>46</v>
      </c>
      <c r="I4767" s="13" t="s">
        <v>14815</v>
      </c>
      <c r="J4767" s="14">
        <v>45901</v>
      </c>
      <c r="K4767" s="5"/>
    </row>
    <row r="4768" spans="1:11" ht="150" x14ac:dyDescent="0.25">
      <c r="A4768" s="13" t="s">
        <v>15761</v>
      </c>
      <c r="B4768" s="13">
        <v>6671197148</v>
      </c>
      <c r="C4768" s="13" t="s">
        <v>3432</v>
      </c>
      <c r="D4768" s="13" t="s">
        <v>15882</v>
      </c>
      <c r="E4768" s="13" t="s">
        <v>15336</v>
      </c>
      <c r="F4768" s="13" t="s">
        <v>16310</v>
      </c>
      <c r="G4768" s="13" t="s">
        <v>16311</v>
      </c>
      <c r="H4768" s="13" t="s">
        <v>134</v>
      </c>
      <c r="I4768" s="13" t="s">
        <v>14816</v>
      </c>
      <c r="J4768" s="14">
        <v>45901</v>
      </c>
      <c r="K4768" s="5"/>
    </row>
    <row r="4769" spans="1:11" ht="90" x14ac:dyDescent="0.25">
      <c r="A4769" s="13" t="s">
        <v>44</v>
      </c>
      <c r="B4769" s="13">
        <v>8401005730</v>
      </c>
      <c r="C4769" s="13" t="s">
        <v>3432</v>
      </c>
      <c r="D4769" s="13" t="s">
        <v>15883</v>
      </c>
      <c r="E4769" s="13" t="s">
        <v>15337</v>
      </c>
      <c r="F4769" s="13" t="s">
        <v>760</v>
      </c>
      <c r="G4769" s="13" t="s">
        <v>51</v>
      </c>
      <c r="H4769" s="13" t="s">
        <v>46</v>
      </c>
      <c r="I4769" s="13" t="s">
        <v>14817</v>
      </c>
      <c r="J4769" s="14">
        <v>45901</v>
      </c>
      <c r="K4769" s="5"/>
    </row>
    <row r="4770" spans="1:11" ht="90" x14ac:dyDescent="0.25">
      <c r="A4770" s="13" t="s">
        <v>44</v>
      </c>
      <c r="B4770" s="13">
        <v>8401005730</v>
      </c>
      <c r="C4770" s="13" t="s">
        <v>3432</v>
      </c>
      <c r="D4770" s="13" t="s">
        <v>15884</v>
      </c>
      <c r="E4770" s="13" t="s">
        <v>15338</v>
      </c>
      <c r="F4770" s="13" t="s">
        <v>760</v>
      </c>
      <c r="G4770" s="13" t="s">
        <v>51</v>
      </c>
      <c r="H4770" s="13" t="s">
        <v>46</v>
      </c>
      <c r="I4770" s="13" t="s">
        <v>14818</v>
      </c>
      <c r="J4770" s="14">
        <v>45901</v>
      </c>
      <c r="K4770" s="5"/>
    </row>
    <row r="4771" spans="1:11" ht="409.5" x14ac:dyDescent="0.25">
      <c r="A4771" s="13" t="s">
        <v>106</v>
      </c>
      <c r="B4771" s="13">
        <v>2460237901</v>
      </c>
      <c r="C4771" s="13" t="s">
        <v>3432</v>
      </c>
      <c r="D4771" s="13" t="s">
        <v>15885</v>
      </c>
      <c r="E4771" s="13" t="s">
        <v>15339</v>
      </c>
      <c r="F4771" s="13" t="s">
        <v>109</v>
      </c>
      <c r="G4771" s="13" t="s">
        <v>110</v>
      </c>
      <c r="H4771" s="13" t="s">
        <v>108</v>
      </c>
      <c r="I4771" s="13" t="s">
        <v>14819</v>
      </c>
      <c r="J4771" s="14">
        <v>45901</v>
      </c>
      <c r="K4771" s="5"/>
    </row>
    <row r="4772" spans="1:11" ht="285" x14ac:dyDescent="0.25">
      <c r="A4772" s="13" t="s">
        <v>106</v>
      </c>
      <c r="B4772" s="13">
        <v>2460237901</v>
      </c>
      <c r="C4772" s="13" t="s">
        <v>3432</v>
      </c>
      <c r="D4772" s="13" t="s">
        <v>15886</v>
      </c>
      <c r="E4772" s="13" t="s">
        <v>15340</v>
      </c>
      <c r="F4772" s="13" t="s">
        <v>109</v>
      </c>
      <c r="G4772" s="13" t="s">
        <v>110</v>
      </c>
      <c r="H4772" s="13" t="s">
        <v>108</v>
      </c>
      <c r="I4772" s="13" t="s">
        <v>14820</v>
      </c>
      <c r="J4772" s="14">
        <v>45901</v>
      </c>
      <c r="K4772" s="5"/>
    </row>
    <row r="4773" spans="1:11" ht="345" x14ac:dyDescent="0.25">
      <c r="A4773" s="13" t="s">
        <v>106</v>
      </c>
      <c r="B4773" s="13">
        <v>2460237901</v>
      </c>
      <c r="C4773" s="13" t="s">
        <v>3432</v>
      </c>
      <c r="D4773" s="13" t="s">
        <v>15887</v>
      </c>
      <c r="E4773" s="13" t="s">
        <v>15341</v>
      </c>
      <c r="F4773" s="13" t="s">
        <v>109</v>
      </c>
      <c r="G4773" s="13" t="s">
        <v>110</v>
      </c>
      <c r="H4773" s="13" t="s">
        <v>108</v>
      </c>
      <c r="I4773" s="13" t="s">
        <v>14821</v>
      </c>
      <c r="J4773" s="14">
        <v>45901</v>
      </c>
      <c r="K4773" s="5"/>
    </row>
    <row r="4774" spans="1:11" ht="330" x14ac:dyDescent="0.25">
      <c r="A4774" s="13" t="s">
        <v>106</v>
      </c>
      <c r="B4774" s="13">
        <v>2460237901</v>
      </c>
      <c r="C4774" s="13" t="s">
        <v>3432</v>
      </c>
      <c r="D4774" s="13" t="s">
        <v>15888</v>
      </c>
      <c r="E4774" s="13" t="s">
        <v>15342</v>
      </c>
      <c r="F4774" s="13" t="s">
        <v>109</v>
      </c>
      <c r="G4774" s="13" t="s">
        <v>110</v>
      </c>
      <c r="H4774" s="13" t="s">
        <v>108</v>
      </c>
      <c r="I4774" s="13" t="s">
        <v>14822</v>
      </c>
      <c r="J4774" s="14">
        <v>45901</v>
      </c>
      <c r="K4774" s="5"/>
    </row>
    <row r="4775" spans="1:11" ht="330" x14ac:dyDescent="0.25">
      <c r="A4775" s="13" t="s">
        <v>106</v>
      </c>
      <c r="B4775" s="13">
        <v>2460237901</v>
      </c>
      <c r="C4775" s="13" t="s">
        <v>3432</v>
      </c>
      <c r="D4775" s="13" t="s">
        <v>15889</v>
      </c>
      <c r="E4775" s="13" t="s">
        <v>15343</v>
      </c>
      <c r="F4775" s="13" t="s">
        <v>109</v>
      </c>
      <c r="G4775" s="13" t="s">
        <v>110</v>
      </c>
      <c r="H4775" s="13" t="s">
        <v>108</v>
      </c>
      <c r="I4775" s="13" t="s">
        <v>14823</v>
      </c>
      <c r="J4775" s="14">
        <v>45901</v>
      </c>
      <c r="K4775" s="5"/>
    </row>
    <row r="4776" spans="1:11" ht="45" x14ac:dyDescent="0.25">
      <c r="A4776" s="13" t="s">
        <v>37</v>
      </c>
      <c r="B4776" s="13">
        <v>2420002597</v>
      </c>
      <c r="C4776" s="13" t="s">
        <v>3432</v>
      </c>
      <c r="D4776" s="13" t="s">
        <v>15890</v>
      </c>
      <c r="E4776" s="13" t="s">
        <v>15344</v>
      </c>
      <c r="F4776" s="13" t="s">
        <v>40</v>
      </c>
      <c r="G4776" s="13" t="s">
        <v>41</v>
      </c>
      <c r="H4776" s="13" t="s">
        <v>39</v>
      </c>
      <c r="I4776" s="13" t="s">
        <v>14824</v>
      </c>
      <c r="J4776" s="14">
        <v>45901</v>
      </c>
      <c r="K4776" s="5"/>
    </row>
    <row r="4777" spans="1:11" ht="210" x14ac:dyDescent="0.25">
      <c r="A4777" s="13" t="s">
        <v>106</v>
      </c>
      <c r="B4777" s="13">
        <v>2460237901</v>
      </c>
      <c r="C4777" s="13" t="s">
        <v>3432</v>
      </c>
      <c r="D4777" s="13" t="s">
        <v>15891</v>
      </c>
      <c r="E4777" s="13" t="s">
        <v>15345</v>
      </c>
      <c r="F4777" s="13" t="s">
        <v>109</v>
      </c>
      <c r="G4777" s="13" t="s">
        <v>110</v>
      </c>
      <c r="H4777" s="13" t="s">
        <v>108</v>
      </c>
      <c r="I4777" s="13" t="s">
        <v>14825</v>
      </c>
      <c r="J4777" s="14">
        <v>45901</v>
      </c>
      <c r="K4777" s="5"/>
    </row>
    <row r="4778" spans="1:11" ht="240" x14ac:dyDescent="0.25">
      <c r="A4778" s="13" t="s">
        <v>106</v>
      </c>
      <c r="B4778" s="13">
        <v>2460237901</v>
      </c>
      <c r="C4778" s="13" t="s">
        <v>3432</v>
      </c>
      <c r="D4778" s="13" t="s">
        <v>15892</v>
      </c>
      <c r="E4778" s="13" t="s">
        <v>15346</v>
      </c>
      <c r="F4778" s="13" t="s">
        <v>109</v>
      </c>
      <c r="G4778" s="13" t="s">
        <v>110</v>
      </c>
      <c r="H4778" s="13" t="s">
        <v>108</v>
      </c>
      <c r="I4778" s="13" t="s">
        <v>14826</v>
      </c>
      <c r="J4778" s="14">
        <v>45901</v>
      </c>
      <c r="K4778" s="5"/>
    </row>
    <row r="4779" spans="1:11" ht="270" x14ac:dyDescent="0.25">
      <c r="A4779" s="13" t="s">
        <v>15762</v>
      </c>
      <c r="B4779" s="13">
        <v>3808079367</v>
      </c>
      <c r="C4779" s="13" t="s">
        <v>3434</v>
      </c>
      <c r="D4779" s="13" t="s">
        <v>15893</v>
      </c>
      <c r="E4779" s="13" t="s">
        <v>15347</v>
      </c>
      <c r="F4779" s="13" t="s">
        <v>16312</v>
      </c>
      <c r="G4779" s="13" t="s">
        <v>16313</v>
      </c>
      <c r="H4779" s="13" t="s">
        <v>2957</v>
      </c>
      <c r="I4779" s="13" t="s">
        <v>14827</v>
      </c>
      <c r="J4779" s="14">
        <v>45901</v>
      </c>
      <c r="K4779" s="5"/>
    </row>
    <row r="4780" spans="1:11" ht="315" x14ac:dyDescent="0.25">
      <c r="A4780" s="13" t="s">
        <v>15762</v>
      </c>
      <c r="B4780" s="13">
        <v>3808079367</v>
      </c>
      <c r="C4780" s="13" t="s">
        <v>3434</v>
      </c>
      <c r="D4780" s="13" t="s">
        <v>15894</v>
      </c>
      <c r="E4780" s="13" t="s">
        <v>15348</v>
      </c>
      <c r="F4780" s="13" t="s">
        <v>16314</v>
      </c>
      <c r="G4780" s="13" t="s">
        <v>16313</v>
      </c>
      <c r="H4780" s="13" t="s">
        <v>2957</v>
      </c>
      <c r="I4780" s="13" t="s">
        <v>14828</v>
      </c>
      <c r="J4780" s="14">
        <v>45901</v>
      </c>
      <c r="K4780" s="5"/>
    </row>
    <row r="4781" spans="1:11" ht="135" x14ac:dyDescent="0.25">
      <c r="A4781" s="13" t="s">
        <v>15763</v>
      </c>
      <c r="B4781" s="13">
        <v>2407005461</v>
      </c>
      <c r="C4781" s="13" t="s">
        <v>3432</v>
      </c>
      <c r="D4781" s="13" t="s">
        <v>15895</v>
      </c>
      <c r="E4781" s="13" t="s">
        <v>15349</v>
      </c>
      <c r="F4781" s="13" t="s">
        <v>16315</v>
      </c>
      <c r="G4781" s="13" t="s">
        <v>16316</v>
      </c>
      <c r="H4781" s="13" t="s">
        <v>184</v>
      </c>
      <c r="I4781" s="13" t="s">
        <v>14829</v>
      </c>
      <c r="J4781" s="14">
        <v>45901</v>
      </c>
      <c r="K4781" s="5"/>
    </row>
    <row r="4782" spans="1:11" ht="90" x14ac:dyDescent="0.25">
      <c r="A4782" s="13" t="s">
        <v>44</v>
      </c>
      <c r="B4782" s="13">
        <v>8401005730</v>
      </c>
      <c r="C4782" s="13" t="s">
        <v>3432</v>
      </c>
      <c r="D4782" s="13" t="s">
        <v>15896</v>
      </c>
      <c r="E4782" s="13" t="s">
        <v>15350</v>
      </c>
      <c r="F4782" s="13" t="s">
        <v>760</v>
      </c>
      <c r="G4782" s="13" t="s">
        <v>51</v>
      </c>
      <c r="H4782" s="13" t="s">
        <v>46</v>
      </c>
      <c r="I4782" s="13" t="s">
        <v>14830</v>
      </c>
      <c r="J4782" s="14">
        <v>45901</v>
      </c>
      <c r="K4782" s="5"/>
    </row>
    <row r="4783" spans="1:11" ht="90" x14ac:dyDescent="0.25">
      <c r="A4783" s="13" t="s">
        <v>44</v>
      </c>
      <c r="B4783" s="13">
        <v>8401005730</v>
      </c>
      <c r="C4783" s="13" t="s">
        <v>3432</v>
      </c>
      <c r="D4783" s="13" t="s">
        <v>15897</v>
      </c>
      <c r="E4783" s="13" t="s">
        <v>15351</v>
      </c>
      <c r="F4783" s="13" t="s">
        <v>760</v>
      </c>
      <c r="G4783" s="13" t="s">
        <v>51</v>
      </c>
      <c r="H4783" s="13" t="s">
        <v>46</v>
      </c>
      <c r="I4783" s="13" t="s">
        <v>14831</v>
      </c>
      <c r="J4783" s="14">
        <v>45901</v>
      </c>
      <c r="K4783" s="5"/>
    </row>
    <row r="4784" spans="1:11" ht="90" x14ac:dyDescent="0.25">
      <c r="A4784" s="13" t="s">
        <v>44</v>
      </c>
      <c r="B4784" s="13">
        <v>8401005730</v>
      </c>
      <c r="C4784" s="13" t="s">
        <v>3432</v>
      </c>
      <c r="D4784" s="13" t="s">
        <v>15898</v>
      </c>
      <c r="E4784" s="13" t="s">
        <v>15352</v>
      </c>
      <c r="F4784" s="13" t="s">
        <v>760</v>
      </c>
      <c r="G4784" s="13" t="s">
        <v>51</v>
      </c>
      <c r="H4784" s="13" t="s">
        <v>46</v>
      </c>
      <c r="I4784" s="13" t="s">
        <v>14832</v>
      </c>
      <c r="J4784" s="14">
        <v>45901</v>
      </c>
      <c r="K4784" s="5"/>
    </row>
    <row r="4785" spans="1:11" ht="90" x14ac:dyDescent="0.25">
      <c r="A4785" s="13" t="s">
        <v>44</v>
      </c>
      <c r="B4785" s="13">
        <v>8401005730</v>
      </c>
      <c r="C4785" s="13" t="s">
        <v>3432</v>
      </c>
      <c r="D4785" s="13" t="s">
        <v>15899</v>
      </c>
      <c r="E4785" s="13" t="s">
        <v>15353</v>
      </c>
      <c r="F4785" s="13" t="s">
        <v>760</v>
      </c>
      <c r="G4785" s="13" t="s">
        <v>51</v>
      </c>
      <c r="H4785" s="13" t="s">
        <v>46</v>
      </c>
      <c r="I4785" s="13" t="s">
        <v>14833</v>
      </c>
      <c r="J4785" s="14">
        <v>45901</v>
      </c>
      <c r="K4785" s="5"/>
    </row>
    <row r="4786" spans="1:11" ht="105" x14ac:dyDescent="0.25">
      <c r="A4786" s="13" t="s">
        <v>44</v>
      </c>
      <c r="B4786" s="13">
        <v>8401005730</v>
      </c>
      <c r="C4786" s="13" t="s">
        <v>3432</v>
      </c>
      <c r="D4786" s="13" t="s">
        <v>15900</v>
      </c>
      <c r="E4786" s="13" t="s">
        <v>15354</v>
      </c>
      <c r="F4786" s="13" t="s">
        <v>760</v>
      </c>
      <c r="G4786" s="13" t="s">
        <v>51</v>
      </c>
      <c r="H4786" s="13" t="s">
        <v>46</v>
      </c>
      <c r="I4786" s="13" t="s">
        <v>14834</v>
      </c>
      <c r="J4786" s="14">
        <v>45901</v>
      </c>
      <c r="K4786" s="5"/>
    </row>
    <row r="4787" spans="1:11" ht="105" x14ac:dyDescent="0.25">
      <c r="A4787" s="13" t="s">
        <v>44</v>
      </c>
      <c r="B4787" s="13">
        <v>8401005730</v>
      </c>
      <c r="C4787" s="13" t="s">
        <v>3432</v>
      </c>
      <c r="D4787" s="13" t="s">
        <v>15901</v>
      </c>
      <c r="E4787" s="13" t="s">
        <v>15355</v>
      </c>
      <c r="F4787" s="13" t="s">
        <v>760</v>
      </c>
      <c r="G4787" s="13" t="s">
        <v>51</v>
      </c>
      <c r="H4787" s="13" t="s">
        <v>46</v>
      </c>
      <c r="I4787" s="13" t="s">
        <v>14835</v>
      </c>
      <c r="J4787" s="14">
        <v>45901</v>
      </c>
      <c r="K4787" s="5"/>
    </row>
    <row r="4788" spans="1:11" ht="90" x14ac:dyDescent="0.25">
      <c r="A4788" s="13" t="s">
        <v>44</v>
      </c>
      <c r="B4788" s="13">
        <v>8401005730</v>
      </c>
      <c r="C4788" s="13" t="s">
        <v>3432</v>
      </c>
      <c r="D4788" s="13" t="s">
        <v>15902</v>
      </c>
      <c r="E4788" s="13" t="s">
        <v>15356</v>
      </c>
      <c r="F4788" s="13" t="s">
        <v>760</v>
      </c>
      <c r="G4788" s="13" t="s">
        <v>51</v>
      </c>
      <c r="H4788" s="13" t="s">
        <v>46</v>
      </c>
      <c r="I4788" s="13" t="s">
        <v>14836</v>
      </c>
      <c r="J4788" s="14">
        <v>45901</v>
      </c>
      <c r="K4788" s="5"/>
    </row>
    <row r="4789" spans="1:11" ht="180" x14ac:dyDescent="0.25">
      <c r="A4789" s="13" t="s">
        <v>13305</v>
      </c>
      <c r="B4789" s="13">
        <v>1435323418</v>
      </c>
      <c r="C4789" s="13" t="s">
        <v>3433</v>
      </c>
      <c r="D4789" s="13" t="s">
        <v>15903</v>
      </c>
      <c r="E4789" s="13" t="s">
        <v>15357</v>
      </c>
      <c r="F4789" s="13" t="s">
        <v>16317</v>
      </c>
      <c r="G4789" s="13" t="s">
        <v>14694</v>
      </c>
      <c r="H4789" s="13" t="s">
        <v>16367</v>
      </c>
      <c r="I4789" s="13" t="s">
        <v>14837</v>
      </c>
      <c r="J4789" s="14">
        <v>45902</v>
      </c>
      <c r="K4789" s="5"/>
    </row>
    <row r="4790" spans="1:11" ht="180" x14ac:dyDescent="0.25">
      <c r="A4790" s="13" t="s">
        <v>3929</v>
      </c>
      <c r="B4790" s="13">
        <v>3808066311</v>
      </c>
      <c r="C4790" s="13" t="s">
        <v>5115</v>
      </c>
      <c r="D4790" s="13" t="s">
        <v>12327</v>
      </c>
      <c r="E4790" s="13" t="s">
        <v>12687</v>
      </c>
      <c r="F4790" s="13" t="s">
        <v>9709</v>
      </c>
      <c r="G4790" s="13" t="s">
        <v>9710</v>
      </c>
      <c r="H4790" s="13" t="s">
        <v>9711</v>
      </c>
      <c r="I4790" s="13" t="s">
        <v>14838</v>
      </c>
      <c r="J4790" s="14">
        <v>45902</v>
      </c>
      <c r="K4790" s="5"/>
    </row>
    <row r="4791" spans="1:11" ht="180" x14ac:dyDescent="0.25">
      <c r="A4791" s="13" t="s">
        <v>9716</v>
      </c>
      <c r="B4791" s="13">
        <v>3808208157</v>
      </c>
      <c r="C4791" s="13" t="s">
        <v>5115</v>
      </c>
      <c r="D4791" s="13" t="s">
        <v>12398</v>
      </c>
      <c r="E4791" s="13" t="s">
        <v>12756</v>
      </c>
      <c r="F4791" s="13" t="s">
        <v>9709</v>
      </c>
      <c r="G4791" s="13" t="s">
        <v>9710</v>
      </c>
      <c r="H4791" s="13" t="s">
        <v>9711</v>
      </c>
      <c r="I4791" s="13" t="s">
        <v>14839</v>
      </c>
      <c r="J4791" s="14">
        <v>45902</v>
      </c>
      <c r="K4791" s="5"/>
    </row>
    <row r="4792" spans="1:11" ht="120" x14ac:dyDescent="0.25">
      <c r="A4792" s="13" t="s">
        <v>8015</v>
      </c>
      <c r="B4792" s="13">
        <v>3801142475</v>
      </c>
      <c r="C4792" s="13" t="s">
        <v>3432</v>
      </c>
      <c r="D4792" s="13" t="s">
        <v>15904</v>
      </c>
      <c r="E4792" s="13" t="s">
        <v>15358</v>
      </c>
      <c r="F4792" s="13" t="s">
        <v>8015</v>
      </c>
      <c r="G4792" s="13" t="s">
        <v>9229</v>
      </c>
      <c r="H4792" s="13" t="s">
        <v>383</v>
      </c>
      <c r="I4792" s="13" t="s">
        <v>14840</v>
      </c>
      <c r="J4792" s="14">
        <v>45902</v>
      </c>
      <c r="K4792" s="5"/>
    </row>
    <row r="4793" spans="1:11" ht="90" x14ac:dyDescent="0.25">
      <c r="A4793" s="13" t="s">
        <v>8015</v>
      </c>
      <c r="B4793" s="13">
        <v>3801142475</v>
      </c>
      <c r="C4793" s="13" t="s">
        <v>3432</v>
      </c>
      <c r="D4793" s="13" t="s">
        <v>15905</v>
      </c>
      <c r="E4793" s="13" t="s">
        <v>15359</v>
      </c>
      <c r="F4793" s="13" t="s">
        <v>8015</v>
      </c>
      <c r="G4793" s="13" t="s">
        <v>9229</v>
      </c>
      <c r="H4793" s="13" t="s">
        <v>383</v>
      </c>
      <c r="I4793" s="13" t="s">
        <v>14841</v>
      </c>
      <c r="J4793" s="14">
        <v>45902</v>
      </c>
      <c r="K4793" s="5"/>
    </row>
    <row r="4794" spans="1:11" ht="90" x14ac:dyDescent="0.25">
      <c r="A4794" s="13" t="s">
        <v>8015</v>
      </c>
      <c r="B4794" s="13">
        <v>3801142475</v>
      </c>
      <c r="C4794" s="13" t="s">
        <v>3432</v>
      </c>
      <c r="D4794" s="13" t="s">
        <v>15906</v>
      </c>
      <c r="E4794" s="13" t="s">
        <v>15360</v>
      </c>
      <c r="F4794" s="13" t="s">
        <v>8015</v>
      </c>
      <c r="G4794" s="13" t="s">
        <v>9229</v>
      </c>
      <c r="H4794" s="13" t="s">
        <v>383</v>
      </c>
      <c r="I4794" s="13" t="s">
        <v>14842</v>
      </c>
      <c r="J4794" s="14">
        <v>45902</v>
      </c>
      <c r="K4794" s="5"/>
    </row>
    <row r="4795" spans="1:11" ht="90" x14ac:dyDescent="0.25">
      <c r="A4795" s="13" t="s">
        <v>8015</v>
      </c>
      <c r="B4795" s="13">
        <v>3801142475</v>
      </c>
      <c r="C4795" s="13" t="s">
        <v>3432</v>
      </c>
      <c r="D4795" s="13" t="s">
        <v>15907</v>
      </c>
      <c r="E4795" s="13" t="s">
        <v>15361</v>
      </c>
      <c r="F4795" s="13" t="s">
        <v>8015</v>
      </c>
      <c r="G4795" s="13" t="s">
        <v>9229</v>
      </c>
      <c r="H4795" s="13" t="s">
        <v>383</v>
      </c>
      <c r="I4795" s="13" t="s">
        <v>14843</v>
      </c>
      <c r="J4795" s="14">
        <v>45902</v>
      </c>
      <c r="K4795" s="5"/>
    </row>
    <row r="4796" spans="1:11" ht="105" x14ac:dyDescent="0.25">
      <c r="A4796" s="13" t="s">
        <v>8015</v>
      </c>
      <c r="B4796" s="13">
        <v>3801142475</v>
      </c>
      <c r="C4796" s="13" t="s">
        <v>3432</v>
      </c>
      <c r="D4796" s="13" t="s">
        <v>15908</v>
      </c>
      <c r="E4796" s="13" t="s">
        <v>15362</v>
      </c>
      <c r="F4796" s="13" t="s">
        <v>8015</v>
      </c>
      <c r="G4796" s="13" t="s">
        <v>9229</v>
      </c>
      <c r="H4796" s="13" t="s">
        <v>383</v>
      </c>
      <c r="I4796" s="13" t="s">
        <v>14844</v>
      </c>
      <c r="J4796" s="14">
        <v>45902</v>
      </c>
      <c r="K4796" s="5"/>
    </row>
    <row r="4797" spans="1:11" ht="105" x14ac:dyDescent="0.25">
      <c r="A4797" s="13" t="s">
        <v>8015</v>
      </c>
      <c r="B4797" s="13">
        <v>3801142475</v>
      </c>
      <c r="C4797" s="13" t="s">
        <v>3432</v>
      </c>
      <c r="D4797" s="13" t="s">
        <v>15909</v>
      </c>
      <c r="E4797" s="13" t="s">
        <v>15363</v>
      </c>
      <c r="F4797" s="13" t="s">
        <v>8015</v>
      </c>
      <c r="G4797" s="13" t="s">
        <v>9229</v>
      </c>
      <c r="H4797" s="13" t="s">
        <v>383</v>
      </c>
      <c r="I4797" s="13" t="s">
        <v>14845</v>
      </c>
      <c r="J4797" s="14">
        <v>45902</v>
      </c>
      <c r="K4797" s="5"/>
    </row>
    <row r="4798" spans="1:11" ht="105" x14ac:dyDescent="0.25">
      <c r="A4798" s="13" t="s">
        <v>8015</v>
      </c>
      <c r="B4798" s="13">
        <v>3801142475</v>
      </c>
      <c r="C4798" s="13" t="s">
        <v>3432</v>
      </c>
      <c r="D4798" s="13" t="s">
        <v>15910</v>
      </c>
      <c r="E4798" s="13" t="s">
        <v>15364</v>
      </c>
      <c r="F4798" s="13" t="s">
        <v>8015</v>
      </c>
      <c r="G4798" s="13" t="s">
        <v>9229</v>
      </c>
      <c r="H4798" s="13" t="s">
        <v>383</v>
      </c>
      <c r="I4798" s="13" t="s">
        <v>14846</v>
      </c>
      <c r="J4798" s="14">
        <v>45902</v>
      </c>
      <c r="K4798" s="5"/>
    </row>
    <row r="4799" spans="1:11" ht="105" x14ac:dyDescent="0.25">
      <c r="A4799" s="13" t="s">
        <v>8015</v>
      </c>
      <c r="B4799" s="13">
        <v>3801142475</v>
      </c>
      <c r="C4799" s="13" t="s">
        <v>3432</v>
      </c>
      <c r="D4799" s="13" t="s">
        <v>15911</v>
      </c>
      <c r="E4799" s="13" t="s">
        <v>15365</v>
      </c>
      <c r="F4799" s="13" t="s">
        <v>8015</v>
      </c>
      <c r="G4799" s="13" t="s">
        <v>9229</v>
      </c>
      <c r="H4799" s="13" t="s">
        <v>383</v>
      </c>
      <c r="I4799" s="13" t="s">
        <v>14847</v>
      </c>
      <c r="J4799" s="14">
        <v>45902</v>
      </c>
      <c r="K4799" s="5"/>
    </row>
    <row r="4800" spans="1:11" ht="45" x14ac:dyDescent="0.25">
      <c r="A4800" s="13" t="s">
        <v>386</v>
      </c>
      <c r="B4800" s="13">
        <v>3801009466</v>
      </c>
      <c r="C4800" s="13" t="s">
        <v>3431</v>
      </c>
      <c r="D4800" s="13" t="s">
        <v>15912</v>
      </c>
      <c r="E4800" s="13" t="s">
        <v>15366</v>
      </c>
      <c r="F4800" s="13" t="s">
        <v>1117</v>
      </c>
      <c r="G4800" s="13" t="s">
        <v>1118</v>
      </c>
      <c r="H4800" s="13" t="s">
        <v>595</v>
      </c>
      <c r="I4800" s="13" t="s">
        <v>14848</v>
      </c>
      <c r="J4800" s="14">
        <v>45902</v>
      </c>
      <c r="K4800" s="5"/>
    </row>
    <row r="4801" spans="1:11" ht="105" x14ac:dyDescent="0.25">
      <c r="A4801" s="13" t="s">
        <v>8015</v>
      </c>
      <c r="B4801" s="13">
        <v>3801142475</v>
      </c>
      <c r="C4801" s="13" t="s">
        <v>3432</v>
      </c>
      <c r="D4801" s="13" t="s">
        <v>15913</v>
      </c>
      <c r="E4801" s="13" t="s">
        <v>15367</v>
      </c>
      <c r="F4801" s="13" t="s">
        <v>8015</v>
      </c>
      <c r="G4801" s="13" t="s">
        <v>9229</v>
      </c>
      <c r="H4801" s="13" t="s">
        <v>383</v>
      </c>
      <c r="I4801" s="13" t="s">
        <v>14849</v>
      </c>
      <c r="J4801" s="14">
        <v>45902</v>
      </c>
      <c r="K4801" s="5"/>
    </row>
    <row r="4802" spans="1:11" ht="105" x14ac:dyDescent="0.25">
      <c r="A4802" s="13" t="s">
        <v>8015</v>
      </c>
      <c r="B4802" s="13">
        <v>3801142475</v>
      </c>
      <c r="C4802" s="13" t="s">
        <v>3432</v>
      </c>
      <c r="D4802" s="13" t="s">
        <v>15914</v>
      </c>
      <c r="E4802" s="13" t="s">
        <v>15368</v>
      </c>
      <c r="F4802" s="13" t="s">
        <v>8015</v>
      </c>
      <c r="G4802" s="13" t="s">
        <v>9229</v>
      </c>
      <c r="H4802" s="13" t="s">
        <v>383</v>
      </c>
      <c r="I4802" s="13" t="s">
        <v>14850</v>
      </c>
      <c r="J4802" s="14">
        <v>45902</v>
      </c>
      <c r="K4802" s="5"/>
    </row>
    <row r="4803" spans="1:11" ht="45" x14ac:dyDescent="0.25">
      <c r="A4803" s="13" t="s">
        <v>386</v>
      </c>
      <c r="B4803" s="13">
        <v>3801009466</v>
      </c>
      <c r="C4803" s="13" t="s">
        <v>3431</v>
      </c>
      <c r="D4803" s="13" t="s">
        <v>15915</v>
      </c>
      <c r="E4803" s="13" t="s">
        <v>15369</v>
      </c>
      <c r="F4803" s="13" t="s">
        <v>1117</v>
      </c>
      <c r="G4803" s="13" t="s">
        <v>1118</v>
      </c>
      <c r="H4803" s="13" t="s">
        <v>595</v>
      </c>
      <c r="I4803" s="13" t="s">
        <v>14851</v>
      </c>
      <c r="J4803" s="14">
        <v>45902</v>
      </c>
      <c r="K4803" s="5"/>
    </row>
    <row r="4804" spans="1:11" ht="90" x14ac:dyDescent="0.25">
      <c r="A4804" s="13" t="s">
        <v>386</v>
      </c>
      <c r="B4804" s="13">
        <v>3801009466</v>
      </c>
      <c r="C4804" s="13" t="s">
        <v>3431</v>
      </c>
      <c r="D4804" s="13" t="s">
        <v>15916</v>
      </c>
      <c r="E4804" s="13" t="s">
        <v>15370</v>
      </c>
      <c r="F4804" s="13" t="s">
        <v>1117</v>
      </c>
      <c r="G4804" s="13" t="s">
        <v>1118</v>
      </c>
      <c r="H4804" s="13" t="s">
        <v>595</v>
      </c>
      <c r="I4804" s="13" t="s">
        <v>14852</v>
      </c>
      <c r="J4804" s="14">
        <v>45902</v>
      </c>
      <c r="K4804" s="5"/>
    </row>
    <row r="4805" spans="1:11" ht="90" x14ac:dyDescent="0.25">
      <c r="A4805" s="13" t="s">
        <v>386</v>
      </c>
      <c r="B4805" s="13">
        <v>3801009466</v>
      </c>
      <c r="C4805" s="13" t="s">
        <v>3431</v>
      </c>
      <c r="D4805" s="13" t="s">
        <v>15917</v>
      </c>
      <c r="E4805" s="13" t="s">
        <v>15371</v>
      </c>
      <c r="F4805" s="13" t="s">
        <v>1117</v>
      </c>
      <c r="G4805" s="13" t="s">
        <v>1118</v>
      </c>
      <c r="H4805" s="13" t="s">
        <v>595</v>
      </c>
      <c r="I4805" s="13" t="s">
        <v>14853</v>
      </c>
      <c r="J4805" s="14">
        <v>45902</v>
      </c>
      <c r="K4805" s="5"/>
    </row>
    <row r="4806" spans="1:11" ht="285" x14ac:dyDescent="0.25">
      <c r="A4806" s="13" t="s">
        <v>15764</v>
      </c>
      <c r="B4806" s="13">
        <v>3849054001</v>
      </c>
      <c r="C4806" s="13" t="s">
        <v>3432</v>
      </c>
      <c r="D4806" s="13" t="s">
        <v>15918</v>
      </c>
      <c r="E4806" s="13" t="s">
        <v>15372</v>
      </c>
      <c r="F4806" s="13" t="s">
        <v>8208</v>
      </c>
      <c r="G4806" s="13" t="s">
        <v>8209</v>
      </c>
      <c r="H4806" s="13" t="s">
        <v>1596</v>
      </c>
      <c r="I4806" s="13" t="s">
        <v>14854</v>
      </c>
      <c r="J4806" s="14">
        <v>45902</v>
      </c>
      <c r="K4806" s="5"/>
    </row>
    <row r="4807" spans="1:11" ht="285" x14ac:dyDescent="0.25">
      <c r="A4807" s="13" t="s">
        <v>15764</v>
      </c>
      <c r="B4807" s="13">
        <v>3849054001</v>
      </c>
      <c r="C4807" s="13" t="s">
        <v>3432</v>
      </c>
      <c r="D4807" s="13" t="s">
        <v>15919</v>
      </c>
      <c r="E4807" s="13" t="s">
        <v>15373</v>
      </c>
      <c r="F4807" s="13" t="s">
        <v>8208</v>
      </c>
      <c r="G4807" s="13" t="s">
        <v>8209</v>
      </c>
      <c r="H4807" s="13" t="s">
        <v>1596</v>
      </c>
      <c r="I4807" s="13" t="s">
        <v>14855</v>
      </c>
      <c r="J4807" s="14">
        <v>45902</v>
      </c>
      <c r="K4807" s="5"/>
    </row>
    <row r="4808" spans="1:11" ht="285" x14ac:dyDescent="0.25">
      <c r="A4808" s="13" t="s">
        <v>15764</v>
      </c>
      <c r="B4808" s="13">
        <v>3849054001</v>
      </c>
      <c r="C4808" s="13" t="s">
        <v>3432</v>
      </c>
      <c r="D4808" s="13" t="s">
        <v>15920</v>
      </c>
      <c r="E4808" s="13" t="s">
        <v>15374</v>
      </c>
      <c r="F4808" s="13" t="s">
        <v>8208</v>
      </c>
      <c r="G4808" s="13" t="s">
        <v>8209</v>
      </c>
      <c r="H4808" s="13" t="s">
        <v>1596</v>
      </c>
      <c r="I4808" s="13" t="s">
        <v>14856</v>
      </c>
      <c r="J4808" s="14">
        <v>45902</v>
      </c>
      <c r="K4808" s="5"/>
    </row>
    <row r="4809" spans="1:11" ht="135" x14ac:dyDescent="0.25">
      <c r="A4809" s="13" t="s">
        <v>15763</v>
      </c>
      <c r="B4809" s="13">
        <v>2407005461</v>
      </c>
      <c r="C4809" s="13" t="s">
        <v>3432</v>
      </c>
      <c r="D4809" s="13" t="s">
        <v>15921</v>
      </c>
      <c r="E4809" s="13" t="s">
        <v>15375</v>
      </c>
      <c r="F4809" s="13" t="s">
        <v>16315</v>
      </c>
      <c r="G4809" s="13" t="s">
        <v>16316</v>
      </c>
      <c r="H4809" s="13" t="s">
        <v>184</v>
      </c>
      <c r="I4809" s="13" t="s">
        <v>14857</v>
      </c>
      <c r="J4809" s="14">
        <v>45902</v>
      </c>
      <c r="K4809" s="5"/>
    </row>
    <row r="4810" spans="1:11" ht="135" x14ac:dyDescent="0.25">
      <c r="A4810" s="13" t="s">
        <v>15763</v>
      </c>
      <c r="B4810" s="13">
        <v>2407005461</v>
      </c>
      <c r="C4810" s="13" t="s">
        <v>3432</v>
      </c>
      <c r="D4810" s="13" t="s">
        <v>15921</v>
      </c>
      <c r="E4810" s="13" t="s">
        <v>15376</v>
      </c>
      <c r="F4810" s="13" t="s">
        <v>16315</v>
      </c>
      <c r="G4810" s="13" t="s">
        <v>16316</v>
      </c>
      <c r="H4810" s="13" t="s">
        <v>184</v>
      </c>
      <c r="I4810" s="13" t="s">
        <v>14858</v>
      </c>
      <c r="J4810" s="14">
        <v>45902</v>
      </c>
      <c r="K4810" s="5"/>
    </row>
    <row r="4811" spans="1:11" ht="105" x14ac:dyDescent="0.25">
      <c r="A4811" s="13" t="s">
        <v>44</v>
      </c>
      <c r="B4811" s="13">
        <v>8401005730</v>
      </c>
      <c r="C4811" s="13" t="s">
        <v>3432</v>
      </c>
      <c r="D4811" s="13" t="s">
        <v>15922</v>
      </c>
      <c r="E4811" s="13" t="s">
        <v>15377</v>
      </c>
      <c r="F4811" s="13" t="s">
        <v>760</v>
      </c>
      <c r="G4811" s="13" t="s">
        <v>51</v>
      </c>
      <c r="H4811" s="13" t="s">
        <v>46</v>
      </c>
      <c r="I4811" s="13" t="s">
        <v>14859</v>
      </c>
      <c r="J4811" s="14">
        <v>45902</v>
      </c>
      <c r="K4811" s="5"/>
    </row>
    <row r="4812" spans="1:11" ht="105" x14ac:dyDescent="0.25">
      <c r="A4812" s="13" t="s">
        <v>44</v>
      </c>
      <c r="B4812" s="13">
        <v>8401005730</v>
      </c>
      <c r="C4812" s="13" t="s">
        <v>3432</v>
      </c>
      <c r="D4812" s="13" t="s">
        <v>15923</v>
      </c>
      <c r="E4812" s="13" t="s">
        <v>15378</v>
      </c>
      <c r="F4812" s="13" t="s">
        <v>760</v>
      </c>
      <c r="G4812" s="13" t="s">
        <v>51</v>
      </c>
      <c r="H4812" s="13" t="s">
        <v>46</v>
      </c>
      <c r="I4812" s="13" t="s">
        <v>14860</v>
      </c>
      <c r="J4812" s="14">
        <v>45902</v>
      </c>
      <c r="K4812" s="5"/>
    </row>
    <row r="4813" spans="1:11" ht="105" x14ac:dyDescent="0.25">
      <c r="A4813" s="13" t="s">
        <v>44</v>
      </c>
      <c r="B4813" s="13">
        <v>8401005730</v>
      </c>
      <c r="C4813" s="13" t="s">
        <v>3432</v>
      </c>
      <c r="D4813" s="13" t="s">
        <v>15924</v>
      </c>
      <c r="E4813" s="13" t="s">
        <v>15379</v>
      </c>
      <c r="F4813" s="13" t="s">
        <v>760</v>
      </c>
      <c r="G4813" s="13" t="s">
        <v>51</v>
      </c>
      <c r="H4813" s="13" t="s">
        <v>46</v>
      </c>
      <c r="I4813" s="13" t="s">
        <v>14861</v>
      </c>
      <c r="J4813" s="14">
        <v>45902</v>
      </c>
      <c r="K4813" s="5"/>
    </row>
    <row r="4814" spans="1:11" ht="135" x14ac:dyDescent="0.25">
      <c r="A4814" s="13" t="s">
        <v>15763</v>
      </c>
      <c r="B4814" s="13">
        <v>2407005461</v>
      </c>
      <c r="C4814" s="13" t="s">
        <v>3432</v>
      </c>
      <c r="D4814" s="13" t="s">
        <v>15921</v>
      </c>
      <c r="E4814" s="13" t="s">
        <v>15380</v>
      </c>
      <c r="F4814" s="13" t="s">
        <v>16315</v>
      </c>
      <c r="G4814" s="13" t="s">
        <v>16316</v>
      </c>
      <c r="H4814" s="13" t="s">
        <v>184</v>
      </c>
      <c r="I4814" s="13" t="s">
        <v>14862</v>
      </c>
      <c r="J4814" s="14">
        <v>45902</v>
      </c>
      <c r="K4814" s="5"/>
    </row>
    <row r="4815" spans="1:11" ht="255" x14ac:dyDescent="0.25">
      <c r="A4815" s="13" t="s">
        <v>4240</v>
      </c>
      <c r="B4815" s="13">
        <v>2466152267</v>
      </c>
      <c r="C4815" s="13" t="s">
        <v>3432</v>
      </c>
      <c r="D4815" s="13" t="s">
        <v>15925</v>
      </c>
      <c r="E4815" s="13" t="s">
        <v>15381</v>
      </c>
      <c r="F4815" s="13" t="s">
        <v>1547</v>
      </c>
      <c r="G4815" s="13" t="s">
        <v>546</v>
      </c>
      <c r="H4815" s="13" t="s">
        <v>108</v>
      </c>
      <c r="I4815" s="13" t="s">
        <v>14863</v>
      </c>
      <c r="J4815" s="14">
        <v>45902</v>
      </c>
      <c r="K4815" s="5"/>
    </row>
    <row r="4816" spans="1:11" ht="255" x14ac:dyDescent="0.25">
      <c r="A4816" s="13" t="s">
        <v>543</v>
      </c>
      <c r="B4816" s="13">
        <v>2466152267</v>
      </c>
      <c r="C4816" s="13" t="s">
        <v>3431</v>
      </c>
      <c r="D4816" s="13" t="s">
        <v>15926</v>
      </c>
      <c r="E4816" s="13" t="s">
        <v>15382</v>
      </c>
      <c r="F4816" s="13" t="s">
        <v>1547</v>
      </c>
      <c r="G4816" s="13" t="s">
        <v>546</v>
      </c>
      <c r="H4816" s="13" t="s">
        <v>108</v>
      </c>
      <c r="I4816" s="13" t="s">
        <v>14864</v>
      </c>
      <c r="J4816" s="14">
        <v>45902</v>
      </c>
      <c r="K4816" s="5"/>
    </row>
    <row r="4817" spans="1:11" ht="255" x14ac:dyDescent="0.25">
      <c r="A4817" s="13" t="s">
        <v>543</v>
      </c>
      <c r="B4817" s="13">
        <v>2466152267</v>
      </c>
      <c r="C4817" s="13" t="s">
        <v>3431</v>
      </c>
      <c r="D4817" s="13" t="s">
        <v>15927</v>
      </c>
      <c r="E4817" s="13" t="s">
        <v>15383</v>
      </c>
      <c r="F4817" s="13" t="s">
        <v>1547</v>
      </c>
      <c r="G4817" s="13" t="s">
        <v>546</v>
      </c>
      <c r="H4817" s="13" t="s">
        <v>108</v>
      </c>
      <c r="I4817" s="13" t="s">
        <v>14865</v>
      </c>
      <c r="J4817" s="14">
        <v>45902</v>
      </c>
      <c r="K4817" s="5"/>
    </row>
    <row r="4818" spans="1:11" ht="240" x14ac:dyDescent="0.25">
      <c r="A4818" s="13" t="s">
        <v>543</v>
      </c>
      <c r="B4818" s="13">
        <v>2466152267</v>
      </c>
      <c r="C4818" s="13" t="s">
        <v>3431</v>
      </c>
      <c r="D4818" s="13" t="s">
        <v>15928</v>
      </c>
      <c r="E4818" s="13" t="s">
        <v>15384</v>
      </c>
      <c r="F4818" s="13" t="s">
        <v>1547</v>
      </c>
      <c r="G4818" s="13" t="s">
        <v>546</v>
      </c>
      <c r="H4818" s="13" t="s">
        <v>108</v>
      </c>
      <c r="I4818" s="13" t="s">
        <v>14866</v>
      </c>
      <c r="J4818" s="14">
        <v>45902</v>
      </c>
      <c r="K4818" s="5"/>
    </row>
    <row r="4819" spans="1:11" ht="135" x14ac:dyDescent="0.25">
      <c r="A4819" s="13" t="s">
        <v>15763</v>
      </c>
      <c r="B4819" s="13">
        <v>2407005461</v>
      </c>
      <c r="C4819" s="13" t="s">
        <v>3432</v>
      </c>
      <c r="D4819" s="13" t="s">
        <v>15921</v>
      </c>
      <c r="E4819" s="13" t="s">
        <v>15385</v>
      </c>
      <c r="F4819" s="13" t="s">
        <v>16315</v>
      </c>
      <c r="G4819" s="13" t="s">
        <v>16316</v>
      </c>
      <c r="H4819" s="13" t="s">
        <v>184</v>
      </c>
      <c r="I4819" s="13" t="s">
        <v>14867</v>
      </c>
      <c r="J4819" s="14">
        <v>45902</v>
      </c>
      <c r="K4819" s="5"/>
    </row>
    <row r="4820" spans="1:11" ht="165" x14ac:dyDescent="0.25">
      <c r="A4820" s="13" t="s">
        <v>20</v>
      </c>
      <c r="B4820" s="13">
        <v>3808229774</v>
      </c>
      <c r="C4820" s="13" t="s">
        <v>3432</v>
      </c>
      <c r="D4820" s="13" t="s">
        <v>15929</v>
      </c>
      <c r="E4820" s="13" t="s">
        <v>15386</v>
      </c>
      <c r="F4820" s="13" t="s">
        <v>23</v>
      </c>
      <c r="G4820" s="13" t="s">
        <v>24</v>
      </c>
      <c r="H4820" s="13" t="s">
        <v>786</v>
      </c>
      <c r="I4820" s="13" t="s">
        <v>14868</v>
      </c>
      <c r="J4820" s="14">
        <v>45902</v>
      </c>
      <c r="K4820" s="5"/>
    </row>
    <row r="4821" spans="1:11" ht="105" x14ac:dyDescent="0.25">
      <c r="A4821" s="13" t="s">
        <v>44</v>
      </c>
      <c r="B4821" s="13">
        <v>8401005730</v>
      </c>
      <c r="C4821" s="13" t="s">
        <v>3432</v>
      </c>
      <c r="D4821" s="13" t="s">
        <v>15930</v>
      </c>
      <c r="E4821" s="13" t="s">
        <v>15387</v>
      </c>
      <c r="F4821" s="13" t="s">
        <v>760</v>
      </c>
      <c r="G4821" s="13" t="s">
        <v>51</v>
      </c>
      <c r="H4821" s="13" t="s">
        <v>46</v>
      </c>
      <c r="I4821" s="13" t="s">
        <v>14869</v>
      </c>
      <c r="J4821" s="14">
        <v>45902</v>
      </c>
      <c r="K4821" s="5"/>
    </row>
    <row r="4822" spans="1:11" ht="150" x14ac:dyDescent="0.25">
      <c r="A4822" s="13" t="s">
        <v>704</v>
      </c>
      <c r="B4822" s="13">
        <v>7706613770</v>
      </c>
      <c r="C4822" s="13" t="s">
        <v>3432</v>
      </c>
      <c r="D4822" s="13" t="s">
        <v>15931</v>
      </c>
      <c r="E4822" s="13" t="s">
        <v>15388</v>
      </c>
      <c r="F4822" s="13" t="s">
        <v>707</v>
      </c>
      <c r="G4822" s="13" t="s">
        <v>708</v>
      </c>
      <c r="H4822" s="13" t="s">
        <v>1421</v>
      </c>
      <c r="I4822" s="13" t="s">
        <v>14870</v>
      </c>
      <c r="J4822" s="14">
        <v>45902</v>
      </c>
      <c r="K4822" s="5"/>
    </row>
    <row r="4823" spans="1:11" ht="90" x14ac:dyDescent="0.25">
      <c r="A4823" s="13" t="s">
        <v>704</v>
      </c>
      <c r="B4823" s="13">
        <v>7706613770</v>
      </c>
      <c r="C4823" s="13" t="s">
        <v>3432</v>
      </c>
      <c r="D4823" s="13" t="s">
        <v>15932</v>
      </c>
      <c r="E4823" s="13" t="s">
        <v>15389</v>
      </c>
      <c r="F4823" s="13" t="s">
        <v>707</v>
      </c>
      <c r="G4823" s="13" t="s">
        <v>708</v>
      </c>
      <c r="H4823" s="13" t="s">
        <v>1421</v>
      </c>
      <c r="I4823" s="13" t="s">
        <v>14871</v>
      </c>
      <c r="J4823" s="14">
        <v>45902</v>
      </c>
      <c r="K4823" s="5"/>
    </row>
    <row r="4824" spans="1:11" ht="105" x14ac:dyDescent="0.25">
      <c r="A4824" s="13" t="s">
        <v>44</v>
      </c>
      <c r="B4824" s="13">
        <v>8401005730</v>
      </c>
      <c r="C4824" s="13" t="s">
        <v>3432</v>
      </c>
      <c r="D4824" s="13" t="s">
        <v>15933</v>
      </c>
      <c r="E4824" s="13" t="s">
        <v>12830</v>
      </c>
      <c r="F4824" s="13" t="s">
        <v>55</v>
      </c>
      <c r="G4824" s="13" t="s">
        <v>51</v>
      </c>
      <c r="H4824" s="13" t="s">
        <v>4990</v>
      </c>
      <c r="I4824" s="13" t="s">
        <v>14872</v>
      </c>
      <c r="J4824" s="14">
        <v>45902</v>
      </c>
      <c r="K4824" s="5"/>
    </row>
    <row r="4825" spans="1:11" ht="150" x14ac:dyDescent="0.25">
      <c r="A4825" s="5" t="s">
        <v>1577</v>
      </c>
      <c r="B4825" s="13">
        <v>3808069986</v>
      </c>
      <c r="C4825" s="13" t="s">
        <v>3432</v>
      </c>
      <c r="D4825" s="13" t="s">
        <v>15934</v>
      </c>
      <c r="E4825" s="13" t="s">
        <v>15390</v>
      </c>
      <c r="F4825" s="5" t="s">
        <v>1567</v>
      </c>
      <c r="G4825" s="13" t="s">
        <v>4949</v>
      </c>
      <c r="H4825" s="13" t="s">
        <v>383</v>
      </c>
      <c r="I4825" s="13" t="s">
        <v>14873</v>
      </c>
      <c r="J4825" s="14">
        <v>45902</v>
      </c>
      <c r="K4825" s="5"/>
    </row>
    <row r="4826" spans="1:11" ht="120" x14ac:dyDescent="0.25">
      <c r="A4826" s="5" t="s">
        <v>1577</v>
      </c>
      <c r="B4826" s="13">
        <v>3808069986</v>
      </c>
      <c r="C4826" s="13" t="s">
        <v>3432</v>
      </c>
      <c r="D4826" s="13" t="s">
        <v>15935</v>
      </c>
      <c r="E4826" s="13" t="s">
        <v>15391</v>
      </c>
      <c r="F4826" s="5" t="s">
        <v>1567</v>
      </c>
      <c r="G4826" s="13" t="s">
        <v>4949</v>
      </c>
      <c r="H4826" s="13" t="s">
        <v>383</v>
      </c>
      <c r="I4826" s="13" t="s">
        <v>14874</v>
      </c>
      <c r="J4826" s="14">
        <v>45902</v>
      </c>
      <c r="K4826" s="5"/>
    </row>
    <row r="4827" spans="1:11" ht="90" x14ac:dyDescent="0.25">
      <c r="A4827" s="13" t="s">
        <v>44</v>
      </c>
      <c r="B4827" s="13">
        <v>8401005730</v>
      </c>
      <c r="C4827" s="13" t="s">
        <v>3431</v>
      </c>
      <c r="D4827" s="13" t="s">
        <v>15936</v>
      </c>
      <c r="E4827" s="13" t="s">
        <v>15392</v>
      </c>
      <c r="F4827" s="13" t="s">
        <v>760</v>
      </c>
      <c r="G4827" s="13" t="s">
        <v>51</v>
      </c>
      <c r="H4827" s="13" t="s">
        <v>46</v>
      </c>
      <c r="I4827" s="13" t="s">
        <v>14875</v>
      </c>
      <c r="J4827" s="14">
        <v>45902</v>
      </c>
      <c r="K4827" s="5"/>
    </row>
    <row r="4828" spans="1:11" ht="150" x14ac:dyDescent="0.25">
      <c r="A4828" s="13" t="s">
        <v>15765</v>
      </c>
      <c r="B4828" s="13">
        <v>3818048840</v>
      </c>
      <c r="C4828" s="13" t="s">
        <v>3432</v>
      </c>
      <c r="D4828" s="13" t="s">
        <v>15937</v>
      </c>
      <c r="E4828" s="13" t="s">
        <v>15393</v>
      </c>
      <c r="F4828" s="13" t="s">
        <v>9593</v>
      </c>
      <c r="G4828" s="13" t="s">
        <v>9594</v>
      </c>
      <c r="H4828" s="13" t="s">
        <v>2121</v>
      </c>
      <c r="I4828" s="13" t="s">
        <v>14876</v>
      </c>
      <c r="J4828" s="14">
        <v>45902</v>
      </c>
      <c r="K4828" s="5"/>
    </row>
    <row r="4829" spans="1:11" ht="90" x14ac:dyDescent="0.25">
      <c r="A4829" s="13" t="s">
        <v>15766</v>
      </c>
      <c r="B4829" s="13">
        <v>7810951631</v>
      </c>
      <c r="C4829" s="13" t="s">
        <v>3432</v>
      </c>
      <c r="D4829" s="13" t="s">
        <v>15938</v>
      </c>
      <c r="E4829" s="13" t="s">
        <v>15394</v>
      </c>
      <c r="F4829" s="13" t="s">
        <v>12</v>
      </c>
      <c r="G4829" s="13" t="s">
        <v>12</v>
      </c>
      <c r="H4829" s="13" t="s">
        <v>16368</v>
      </c>
      <c r="I4829" s="13" t="s">
        <v>14877</v>
      </c>
      <c r="J4829" s="14">
        <v>45902</v>
      </c>
      <c r="K4829" s="5"/>
    </row>
    <row r="4830" spans="1:11" ht="90" x14ac:dyDescent="0.25">
      <c r="A4830" s="13" t="s">
        <v>44</v>
      </c>
      <c r="B4830" s="13">
        <v>8401005730</v>
      </c>
      <c r="C4830" s="13" t="s">
        <v>3431</v>
      </c>
      <c r="D4830" s="13" t="s">
        <v>15939</v>
      </c>
      <c r="E4830" s="13" t="s">
        <v>15395</v>
      </c>
      <c r="F4830" s="13" t="s">
        <v>760</v>
      </c>
      <c r="G4830" s="13" t="s">
        <v>51</v>
      </c>
      <c r="H4830" s="13" t="s">
        <v>46</v>
      </c>
      <c r="I4830" s="13" t="s">
        <v>14878</v>
      </c>
      <c r="J4830" s="14">
        <v>45902</v>
      </c>
      <c r="K4830" s="5"/>
    </row>
    <row r="4831" spans="1:11" ht="105" x14ac:dyDescent="0.25">
      <c r="A4831" s="13" t="s">
        <v>44</v>
      </c>
      <c r="B4831" s="13">
        <v>8401005730</v>
      </c>
      <c r="C4831" s="13" t="s">
        <v>3432</v>
      </c>
      <c r="D4831" s="13" t="s">
        <v>15940</v>
      </c>
      <c r="E4831" s="13" t="s">
        <v>15396</v>
      </c>
      <c r="F4831" s="13" t="s">
        <v>760</v>
      </c>
      <c r="G4831" s="13" t="s">
        <v>51</v>
      </c>
      <c r="H4831" s="13" t="s">
        <v>46</v>
      </c>
      <c r="I4831" s="13" t="s">
        <v>14879</v>
      </c>
      <c r="J4831" s="14">
        <v>45902</v>
      </c>
      <c r="K4831" s="5"/>
    </row>
    <row r="4832" spans="1:11" ht="285" x14ac:dyDescent="0.25">
      <c r="A4832" s="13" t="s">
        <v>15764</v>
      </c>
      <c r="B4832" s="13">
        <v>3849054001</v>
      </c>
      <c r="C4832" s="13" t="s">
        <v>3432</v>
      </c>
      <c r="D4832" s="13" t="s">
        <v>15919</v>
      </c>
      <c r="E4832" s="13" t="s">
        <v>15397</v>
      </c>
      <c r="F4832" s="13" t="s">
        <v>8208</v>
      </c>
      <c r="G4832" s="13" t="s">
        <v>8209</v>
      </c>
      <c r="H4832" s="13" t="s">
        <v>1596</v>
      </c>
      <c r="I4832" s="13" t="s">
        <v>14880</v>
      </c>
      <c r="J4832" s="14">
        <v>45902</v>
      </c>
      <c r="K4832" s="5"/>
    </row>
    <row r="4833" spans="1:11" ht="270" x14ac:dyDescent="0.25">
      <c r="A4833" s="13" t="s">
        <v>15764</v>
      </c>
      <c r="B4833" s="13">
        <v>3849054001</v>
      </c>
      <c r="C4833" s="13" t="s">
        <v>3432</v>
      </c>
      <c r="D4833" s="13" t="s">
        <v>15941</v>
      </c>
      <c r="E4833" s="13" t="s">
        <v>15398</v>
      </c>
      <c r="F4833" s="13" t="s">
        <v>8208</v>
      </c>
      <c r="G4833" s="13" t="s">
        <v>8209</v>
      </c>
      <c r="H4833" s="13" t="s">
        <v>1596</v>
      </c>
      <c r="I4833" s="13" t="s">
        <v>14881</v>
      </c>
      <c r="J4833" s="14">
        <v>45902</v>
      </c>
      <c r="K4833" s="5"/>
    </row>
    <row r="4834" spans="1:11" ht="270" x14ac:dyDescent="0.25">
      <c r="A4834" s="13" t="s">
        <v>15764</v>
      </c>
      <c r="B4834" s="13">
        <v>3849054001</v>
      </c>
      <c r="C4834" s="13" t="s">
        <v>3432</v>
      </c>
      <c r="D4834" s="13" t="s">
        <v>15942</v>
      </c>
      <c r="E4834" s="13" t="s">
        <v>15399</v>
      </c>
      <c r="F4834" s="13" t="s">
        <v>8208</v>
      </c>
      <c r="G4834" s="13" t="s">
        <v>8209</v>
      </c>
      <c r="H4834" s="13" t="s">
        <v>1596</v>
      </c>
      <c r="I4834" s="13" t="s">
        <v>14882</v>
      </c>
      <c r="J4834" s="14">
        <v>45902</v>
      </c>
      <c r="K4834" s="5"/>
    </row>
    <row r="4835" spans="1:11" ht="90" x14ac:dyDescent="0.25">
      <c r="A4835" s="13" t="s">
        <v>15766</v>
      </c>
      <c r="B4835" s="13">
        <v>7810951631</v>
      </c>
      <c r="C4835" s="13" t="s">
        <v>3432</v>
      </c>
      <c r="D4835" s="13" t="s">
        <v>15943</v>
      </c>
      <c r="E4835" s="13" t="s">
        <v>15400</v>
      </c>
      <c r="F4835" s="13" t="s">
        <v>12</v>
      </c>
      <c r="G4835" s="13" t="s">
        <v>12</v>
      </c>
      <c r="H4835" s="13" t="s">
        <v>16368</v>
      </c>
      <c r="I4835" s="13" t="s">
        <v>14883</v>
      </c>
      <c r="J4835" s="14">
        <v>45902</v>
      </c>
      <c r="K4835" s="5"/>
    </row>
    <row r="4836" spans="1:11" ht="255" x14ac:dyDescent="0.25">
      <c r="A4836" s="13" t="s">
        <v>15764</v>
      </c>
      <c r="B4836" s="13">
        <v>3849054001</v>
      </c>
      <c r="C4836" s="13" t="s">
        <v>3432</v>
      </c>
      <c r="D4836" s="13" t="s">
        <v>15944</v>
      </c>
      <c r="E4836" s="13" t="s">
        <v>15401</v>
      </c>
      <c r="F4836" s="13" t="s">
        <v>8208</v>
      </c>
      <c r="G4836" s="13" t="s">
        <v>8209</v>
      </c>
      <c r="H4836" s="13" t="s">
        <v>1596</v>
      </c>
      <c r="I4836" s="13" t="s">
        <v>14884</v>
      </c>
      <c r="J4836" s="14">
        <v>45902</v>
      </c>
      <c r="K4836" s="5"/>
    </row>
    <row r="4837" spans="1:11" ht="90" x14ac:dyDescent="0.25">
      <c r="A4837" s="13" t="s">
        <v>11028</v>
      </c>
      <c r="B4837" s="13">
        <v>3802007817</v>
      </c>
      <c r="C4837" s="13" t="s">
        <v>3432</v>
      </c>
      <c r="D4837" s="13" t="s">
        <v>15945</v>
      </c>
      <c r="E4837" s="13" t="s">
        <v>15402</v>
      </c>
      <c r="F4837" s="13" t="s">
        <v>4910</v>
      </c>
      <c r="G4837" s="13" t="s">
        <v>4911</v>
      </c>
      <c r="H4837" s="13" t="s">
        <v>16369</v>
      </c>
      <c r="I4837" s="13" t="s">
        <v>14885</v>
      </c>
      <c r="J4837" s="14">
        <v>45902</v>
      </c>
      <c r="K4837" s="5"/>
    </row>
    <row r="4838" spans="1:11" ht="90" x14ac:dyDescent="0.25">
      <c r="A4838" s="13" t="s">
        <v>11028</v>
      </c>
      <c r="B4838" s="13">
        <v>3802007817</v>
      </c>
      <c r="C4838" s="13" t="s">
        <v>3432</v>
      </c>
      <c r="D4838" s="13" t="s">
        <v>15946</v>
      </c>
      <c r="E4838" s="13" t="s">
        <v>15403</v>
      </c>
      <c r="F4838" s="13" t="s">
        <v>4910</v>
      </c>
      <c r="G4838" s="13" t="s">
        <v>4911</v>
      </c>
      <c r="H4838" s="13" t="s">
        <v>16369</v>
      </c>
      <c r="I4838" s="13" t="s">
        <v>14886</v>
      </c>
      <c r="J4838" s="14">
        <v>45902</v>
      </c>
      <c r="K4838" s="5"/>
    </row>
    <row r="4839" spans="1:11" ht="255" x14ac:dyDescent="0.25">
      <c r="A4839" s="13" t="s">
        <v>15764</v>
      </c>
      <c r="B4839" s="13">
        <v>3849054001</v>
      </c>
      <c r="C4839" s="13" t="s">
        <v>3432</v>
      </c>
      <c r="D4839" s="13" t="s">
        <v>15947</v>
      </c>
      <c r="E4839" s="13" t="s">
        <v>15404</v>
      </c>
      <c r="F4839" s="13" t="s">
        <v>8208</v>
      </c>
      <c r="G4839" s="13" t="s">
        <v>8209</v>
      </c>
      <c r="H4839" s="13" t="s">
        <v>1596</v>
      </c>
      <c r="I4839" s="13" t="s">
        <v>14887</v>
      </c>
      <c r="J4839" s="14">
        <v>45902</v>
      </c>
      <c r="K4839" s="5"/>
    </row>
    <row r="4840" spans="1:11" ht="165" x14ac:dyDescent="0.25">
      <c r="A4840" s="13" t="s">
        <v>20</v>
      </c>
      <c r="B4840" s="13">
        <v>3808229774</v>
      </c>
      <c r="C4840" s="13" t="s">
        <v>3432</v>
      </c>
      <c r="D4840" s="13" t="s">
        <v>15948</v>
      </c>
      <c r="E4840" s="13" t="s">
        <v>15405</v>
      </c>
      <c r="F4840" s="13" t="s">
        <v>156</v>
      </c>
      <c r="G4840" s="13" t="s">
        <v>24</v>
      </c>
      <c r="H4840" s="13" t="s">
        <v>786</v>
      </c>
      <c r="I4840" s="13" t="s">
        <v>14888</v>
      </c>
      <c r="J4840" s="14">
        <v>45902</v>
      </c>
      <c r="K4840" s="5"/>
    </row>
    <row r="4841" spans="1:11" ht="270" x14ac:dyDescent="0.25">
      <c r="A4841" s="13" t="s">
        <v>15764</v>
      </c>
      <c r="B4841" s="13">
        <v>3849054001</v>
      </c>
      <c r="C4841" s="13" t="s">
        <v>3432</v>
      </c>
      <c r="D4841" s="13" t="s">
        <v>15949</v>
      </c>
      <c r="E4841" s="13" t="s">
        <v>15406</v>
      </c>
      <c r="F4841" s="13" t="s">
        <v>8208</v>
      </c>
      <c r="G4841" s="13" t="s">
        <v>8209</v>
      </c>
      <c r="H4841" s="13" t="s">
        <v>1596</v>
      </c>
      <c r="I4841" s="13" t="s">
        <v>14889</v>
      </c>
      <c r="J4841" s="14">
        <v>45902</v>
      </c>
      <c r="K4841" s="5"/>
    </row>
    <row r="4842" spans="1:11" ht="270" x14ac:dyDescent="0.25">
      <c r="A4842" s="13" t="s">
        <v>15764</v>
      </c>
      <c r="B4842" s="13">
        <v>3849054001</v>
      </c>
      <c r="C4842" s="13" t="s">
        <v>3432</v>
      </c>
      <c r="D4842" s="13" t="s">
        <v>15950</v>
      </c>
      <c r="E4842" s="13" t="s">
        <v>15407</v>
      </c>
      <c r="F4842" s="13" t="s">
        <v>8208</v>
      </c>
      <c r="G4842" s="13" t="s">
        <v>8209</v>
      </c>
      <c r="H4842" s="13" t="s">
        <v>1596</v>
      </c>
      <c r="I4842" s="13" t="s">
        <v>14890</v>
      </c>
      <c r="J4842" s="14">
        <v>45902</v>
      </c>
      <c r="K4842" s="5"/>
    </row>
    <row r="4843" spans="1:11" ht="240" x14ac:dyDescent="0.25">
      <c r="A4843" s="13" t="s">
        <v>15764</v>
      </c>
      <c r="B4843" s="13">
        <v>3849054001</v>
      </c>
      <c r="C4843" s="13" t="s">
        <v>3432</v>
      </c>
      <c r="D4843" s="13" t="s">
        <v>15951</v>
      </c>
      <c r="E4843" s="13" t="s">
        <v>15408</v>
      </c>
      <c r="F4843" s="13" t="s">
        <v>8208</v>
      </c>
      <c r="G4843" s="13" t="s">
        <v>8209</v>
      </c>
      <c r="H4843" s="13" t="s">
        <v>1596</v>
      </c>
      <c r="I4843" s="13" t="s">
        <v>14891</v>
      </c>
      <c r="J4843" s="14">
        <v>45902</v>
      </c>
      <c r="K4843" s="5"/>
    </row>
    <row r="4844" spans="1:11" ht="270" x14ac:dyDescent="0.25">
      <c r="A4844" s="13" t="s">
        <v>15764</v>
      </c>
      <c r="B4844" s="13">
        <v>3849054001</v>
      </c>
      <c r="C4844" s="13" t="s">
        <v>3432</v>
      </c>
      <c r="D4844" s="13" t="s">
        <v>15952</v>
      </c>
      <c r="E4844" s="13" t="s">
        <v>15409</v>
      </c>
      <c r="F4844" s="13" t="s">
        <v>8208</v>
      </c>
      <c r="G4844" s="13" t="s">
        <v>8209</v>
      </c>
      <c r="H4844" s="13" t="s">
        <v>1596</v>
      </c>
      <c r="I4844" s="13" t="s">
        <v>14892</v>
      </c>
      <c r="J4844" s="14">
        <v>45902</v>
      </c>
      <c r="K4844" s="5"/>
    </row>
    <row r="4845" spans="1:11" ht="255" x14ac:dyDescent="0.25">
      <c r="A4845" s="13" t="s">
        <v>15764</v>
      </c>
      <c r="B4845" s="13">
        <v>3849054001</v>
      </c>
      <c r="C4845" s="13" t="s">
        <v>3432</v>
      </c>
      <c r="D4845" s="13" t="s">
        <v>15953</v>
      </c>
      <c r="E4845" s="13" t="s">
        <v>15410</v>
      </c>
      <c r="F4845" s="13" t="s">
        <v>8208</v>
      </c>
      <c r="G4845" s="13" t="s">
        <v>8209</v>
      </c>
      <c r="H4845" s="13" t="s">
        <v>1596</v>
      </c>
      <c r="I4845" s="13" t="s">
        <v>14893</v>
      </c>
      <c r="J4845" s="14">
        <v>45902</v>
      </c>
      <c r="K4845" s="5"/>
    </row>
    <row r="4846" spans="1:11" ht="135" x14ac:dyDescent="0.25">
      <c r="A4846" s="13" t="s">
        <v>704</v>
      </c>
      <c r="B4846" s="13">
        <v>7706613770</v>
      </c>
      <c r="C4846" s="13" t="s">
        <v>3432</v>
      </c>
      <c r="D4846" s="13" t="s">
        <v>15954</v>
      </c>
      <c r="E4846" s="13" t="s">
        <v>15411</v>
      </c>
      <c r="F4846" s="13" t="s">
        <v>707</v>
      </c>
      <c r="G4846" s="13" t="s">
        <v>708</v>
      </c>
      <c r="H4846" s="13" t="s">
        <v>1421</v>
      </c>
      <c r="I4846" s="13" t="s">
        <v>14894</v>
      </c>
      <c r="J4846" s="14">
        <v>45902</v>
      </c>
      <c r="K4846" s="5"/>
    </row>
    <row r="4847" spans="1:11" ht="270" x14ac:dyDescent="0.25">
      <c r="A4847" s="13" t="s">
        <v>15764</v>
      </c>
      <c r="B4847" s="13">
        <v>3849054001</v>
      </c>
      <c r="C4847" s="13" t="s">
        <v>3432</v>
      </c>
      <c r="D4847" s="13" t="s">
        <v>15955</v>
      </c>
      <c r="E4847" s="13" t="s">
        <v>15412</v>
      </c>
      <c r="F4847" s="13" t="s">
        <v>8208</v>
      </c>
      <c r="G4847" s="13" t="s">
        <v>8209</v>
      </c>
      <c r="H4847" s="13" t="s">
        <v>1596</v>
      </c>
      <c r="I4847" s="13" t="s">
        <v>14895</v>
      </c>
      <c r="J4847" s="14">
        <v>45902</v>
      </c>
      <c r="K4847" s="5"/>
    </row>
    <row r="4848" spans="1:11" ht="285" x14ac:dyDescent="0.25">
      <c r="A4848" s="13" t="s">
        <v>15764</v>
      </c>
      <c r="B4848" s="13">
        <v>3849054001</v>
      </c>
      <c r="C4848" s="13" t="s">
        <v>3432</v>
      </c>
      <c r="D4848" s="13" t="s">
        <v>15956</v>
      </c>
      <c r="E4848" s="13" t="s">
        <v>15413</v>
      </c>
      <c r="F4848" s="13" t="s">
        <v>8208</v>
      </c>
      <c r="G4848" s="13" t="s">
        <v>8209</v>
      </c>
      <c r="H4848" s="13" t="s">
        <v>1596</v>
      </c>
      <c r="I4848" s="13" t="s">
        <v>14896</v>
      </c>
      <c r="J4848" s="14">
        <v>45902</v>
      </c>
      <c r="K4848" s="5"/>
    </row>
    <row r="4849" spans="1:11" ht="195" x14ac:dyDescent="0.25">
      <c r="A4849" s="13" t="s">
        <v>11216</v>
      </c>
      <c r="B4849" s="13">
        <v>1701041247</v>
      </c>
      <c r="C4849" s="13" t="s">
        <v>3432</v>
      </c>
      <c r="D4849" s="13" t="s">
        <v>15957</v>
      </c>
      <c r="E4849" s="13" t="s">
        <v>15414</v>
      </c>
      <c r="F4849" s="13" t="s">
        <v>4958</v>
      </c>
      <c r="G4849" s="13" t="s">
        <v>4959</v>
      </c>
      <c r="H4849" s="13" t="s">
        <v>11219</v>
      </c>
      <c r="I4849" s="13" t="s">
        <v>14897</v>
      </c>
      <c r="J4849" s="14">
        <v>45902</v>
      </c>
      <c r="K4849" s="5"/>
    </row>
    <row r="4850" spans="1:11" ht="150" x14ac:dyDescent="0.25">
      <c r="A4850" s="13" t="s">
        <v>9032</v>
      </c>
      <c r="B4850" s="13">
        <v>7706660065</v>
      </c>
      <c r="C4850" s="13" t="s">
        <v>3432</v>
      </c>
      <c r="D4850" s="13" t="s">
        <v>15958</v>
      </c>
      <c r="E4850" s="13" t="s">
        <v>15415</v>
      </c>
      <c r="F4850" s="13" t="s">
        <v>3405</v>
      </c>
      <c r="G4850" s="13" t="s">
        <v>3401</v>
      </c>
      <c r="H4850" s="13" t="s">
        <v>706</v>
      </c>
      <c r="I4850" s="13" t="s">
        <v>14898</v>
      </c>
      <c r="J4850" s="14">
        <v>45902</v>
      </c>
      <c r="K4850" s="5"/>
    </row>
    <row r="4851" spans="1:11" ht="150" x14ac:dyDescent="0.25">
      <c r="A4851" s="13" t="s">
        <v>9032</v>
      </c>
      <c r="B4851" s="13">
        <v>7706660065</v>
      </c>
      <c r="C4851" s="13" t="s">
        <v>3432</v>
      </c>
      <c r="D4851" s="13" t="s">
        <v>15959</v>
      </c>
      <c r="E4851" s="13" t="s">
        <v>15416</v>
      </c>
      <c r="F4851" s="13" t="s">
        <v>3405</v>
      </c>
      <c r="G4851" s="13" t="s">
        <v>3401</v>
      </c>
      <c r="H4851" s="13" t="s">
        <v>706</v>
      </c>
      <c r="I4851" s="13" t="s">
        <v>14899</v>
      </c>
      <c r="J4851" s="14">
        <v>45902</v>
      </c>
      <c r="K4851" s="5"/>
    </row>
    <row r="4852" spans="1:11" ht="195" x14ac:dyDescent="0.25">
      <c r="A4852" s="13" t="s">
        <v>11216</v>
      </c>
      <c r="B4852" s="13">
        <v>1701041247</v>
      </c>
      <c r="C4852" s="13" t="s">
        <v>3432</v>
      </c>
      <c r="D4852" s="13" t="s">
        <v>15960</v>
      </c>
      <c r="E4852" s="13" t="s">
        <v>15417</v>
      </c>
      <c r="F4852" s="13" t="s">
        <v>4958</v>
      </c>
      <c r="G4852" s="13" t="s">
        <v>4959</v>
      </c>
      <c r="H4852" s="13" t="s">
        <v>11219</v>
      </c>
      <c r="I4852" s="13" t="s">
        <v>14900</v>
      </c>
      <c r="J4852" s="14">
        <v>45902</v>
      </c>
      <c r="K4852" s="5"/>
    </row>
    <row r="4853" spans="1:11" ht="150" x14ac:dyDescent="0.25">
      <c r="A4853" s="13" t="s">
        <v>15767</v>
      </c>
      <c r="B4853" s="13">
        <v>3849070684</v>
      </c>
      <c r="C4853" s="13" t="s">
        <v>3432</v>
      </c>
      <c r="D4853" s="13" t="s">
        <v>15961</v>
      </c>
      <c r="E4853" s="13" t="s">
        <v>15418</v>
      </c>
      <c r="F4853" s="13" t="s">
        <v>16318</v>
      </c>
      <c r="G4853" s="13" t="s">
        <v>16319</v>
      </c>
      <c r="H4853" s="13" t="s">
        <v>4985</v>
      </c>
      <c r="I4853" s="13" t="s">
        <v>14901</v>
      </c>
      <c r="J4853" s="14">
        <v>45902</v>
      </c>
      <c r="K4853" s="5"/>
    </row>
    <row r="4854" spans="1:11" ht="180" x14ac:dyDescent="0.25">
      <c r="A4854" s="13" t="s">
        <v>9032</v>
      </c>
      <c r="B4854" s="13">
        <v>7706660065</v>
      </c>
      <c r="C4854" s="13" t="s">
        <v>3432</v>
      </c>
      <c r="D4854" s="13" t="s">
        <v>15962</v>
      </c>
      <c r="E4854" s="13" t="s">
        <v>15419</v>
      </c>
      <c r="F4854" s="13" t="s">
        <v>10562</v>
      </c>
      <c r="G4854" s="13" t="s">
        <v>10563</v>
      </c>
      <c r="H4854" s="13" t="s">
        <v>706</v>
      </c>
      <c r="I4854" s="13" t="s">
        <v>14902</v>
      </c>
      <c r="J4854" s="14">
        <v>45902</v>
      </c>
      <c r="K4854" s="5"/>
    </row>
    <row r="4855" spans="1:11" ht="150" x14ac:dyDescent="0.25">
      <c r="A4855" s="13" t="s">
        <v>9032</v>
      </c>
      <c r="B4855" s="13">
        <v>7706660065</v>
      </c>
      <c r="C4855" s="13" t="s">
        <v>3432</v>
      </c>
      <c r="D4855" s="13" t="s">
        <v>15963</v>
      </c>
      <c r="E4855" s="13" t="s">
        <v>15420</v>
      </c>
      <c r="F4855" s="13" t="s">
        <v>3405</v>
      </c>
      <c r="G4855" s="13" t="s">
        <v>3401</v>
      </c>
      <c r="H4855" s="13" t="s">
        <v>706</v>
      </c>
      <c r="I4855" s="13" t="s">
        <v>14903</v>
      </c>
      <c r="J4855" s="14">
        <v>45902</v>
      </c>
      <c r="K4855" s="5"/>
    </row>
    <row r="4856" spans="1:11" ht="180" x14ac:dyDescent="0.25">
      <c r="A4856" s="13" t="s">
        <v>58</v>
      </c>
      <c r="B4856" s="13">
        <v>1901067718</v>
      </c>
      <c r="C4856" s="13" t="s">
        <v>3431</v>
      </c>
      <c r="D4856" s="13" t="s">
        <v>15964</v>
      </c>
      <c r="E4856" s="13" t="s">
        <v>15421</v>
      </c>
      <c r="F4856" s="13" t="s">
        <v>61</v>
      </c>
      <c r="G4856" s="13" t="s">
        <v>62</v>
      </c>
      <c r="H4856" s="13" t="s">
        <v>11456</v>
      </c>
      <c r="I4856" s="13" t="s">
        <v>14904</v>
      </c>
      <c r="J4856" s="14">
        <v>45902</v>
      </c>
      <c r="K4856" s="5"/>
    </row>
    <row r="4857" spans="1:11" ht="180" x14ac:dyDescent="0.25">
      <c r="A4857" s="13" t="s">
        <v>704</v>
      </c>
      <c r="B4857" s="13">
        <v>7706613770</v>
      </c>
      <c r="C4857" s="13" t="s">
        <v>3432</v>
      </c>
      <c r="D4857" s="13" t="s">
        <v>15965</v>
      </c>
      <c r="E4857" s="13" t="s">
        <v>15422</v>
      </c>
      <c r="F4857" s="13" t="s">
        <v>707</v>
      </c>
      <c r="G4857" s="13" t="s">
        <v>708</v>
      </c>
      <c r="H4857" s="13" t="s">
        <v>1421</v>
      </c>
      <c r="I4857" s="13" t="s">
        <v>14905</v>
      </c>
      <c r="J4857" s="14">
        <v>45902</v>
      </c>
      <c r="K4857" s="5"/>
    </row>
    <row r="4858" spans="1:11" ht="285" x14ac:dyDescent="0.25">
      <c r="A4858" s="13" t="s">
        <v>92</v>
      </c>
      <c r="B4858" s="13">
        <v>2443005570</v>
      </c>
      <c r="C4858" s="13" t="s">
        <v>3432</v>
      </c>
      <c r="D4858" s="13" t="s">
        <v>15966</v>
      </c>
      <c r="E4858" s="13" t="s">
        <v>15423</v>
      </c>
      <c r="F4858" s="13" t="s">
        <v>95</v>
      </c>
      <c r="G4858" s="13" t="s">
        <v>96</v>
      </c>
      <c r="H4858" s="13" t="s">
        <v>94</v>
      </c>
      <c r="I4858" s="13" t="s">
        <v>14906</v>
      </c>
      <c r="J4858" s="14">
        <v>45902</v>
      </c>
      <c r="K4858" s="5"/>
    </row>
    <row r="4859" spans="1:11" ht="285" x14ac:dyDescent="0.25">
      <c r="A4859" s="13" t="s">
        <v>92</v>
      </c>
      <c r="B4859" s="13">
        <v>2443005570</v>
      </c>
      <c r="C4859" s="13" t="s">
        <v>3432</v>
      </c>
      <c r="D4859" s="13" t="s">
        <v>15967</v>
      </c>
      <c r="E4859" s="13" t="s">
        <v>15424</v>
      </c>
      <c r="F4859" s="13" t="s">
        <v>95</v>
      </c>
      <c r="G4859" s="13" t="s">
        <v>96</v>
      </c>
      <c r="H4859" s="13" t="s">
        <v>94</v>
      </c>
      <c r="I4859" s="13" t="s">
        <v>14907</v>
      </c>
      <c r="J4859" s="14">
        <v>45902</v>
      </c>
      <c r="K4859" s="5"/>
    </row>
    <row r="4860" spans="1:11" ht="285" x14ac:dyDescent="0.25">
      <c r="A4860" s="13" t="s">
        <v>92</v>
      </c>
      <c r="B4860" s="13">
        <v>2443005570</v>
      </c>
      <c r="C4860" s="13" t="s">
        <v>3432</v>
      </c>
      <c r="D4860" s="13" t="s">
        <v>15968</v>
      </c>
      <c r="E4860" s="13" t="s">
        <v>15425</v>
      </c>
      <c r="F4860" s="13" t="s">
        <v>95</v>
      </c>
      <c r="G4860" s="13" t="s">
        <v>96</v>
      </c>
      <c r="H4860" s="13" t="s">
        <v>94</v>
      </c>
      <c r="I4860" s="13" t="s">
        <v>14908</v>
      </c>
      <c r="J4860" s="14">
        <v>45902</v>
      </c>
      <c r="K4860" s="5"/>
    </row>
    <row r="4861" spans="1:11" ht="90" x14ac:dyDescent="0.25">
      <c r="A4861" s="13" t="s">
        <v>15766</v>
      </c>
      <c r="B4861" s="13">
        <v>7810951631</v>
      </c>
      <c r="C4861" s="13" t="s">
        <v>3432</v>
      </c>
      <c r="D4861" s="13" t="s">
        <v>15969</v>
      </c>
      <c r="E4861" s="13" t="s">
        <v>15426</v>
      </c>
      <c r="F4861" s="13" t="s">
        <v>12</v>
      </c>
      <c r="G4861" s="13" t="s">
        <v>12</v>
      </c>
      <c r="H4861" s="13" t="s">
        <v>16368</v>
      </c>
      <c r="I4861" s="13" t="s">
        <v>14909</v>
      </c>
      <c r="J4861" s="14">
        <v>45902</v>
      </c>
      <c r="K4861" s="5"/>
    </row>
    <row r="4862" spans="1:11" ht="90" x14ac:dyDescent="0.25">
      <c r="A4862" s="13" t="s">
        <v>15766</v>
      </c>
      <c r="B4862" s="13">
        <v>7810951631</v>
      </c>
      <c r="C4862" s="13" t="s">
        <v>3432</v>
      </c>
      <c r="D4862" s="13" t="s">
        <v>15970</v>
      </c>
      <c r="E4862" s="13" t="s">
        <v>15427</v>
      </c>
      <c r="F4862" s="13" t="s">
        <v>12</v>
      </c>
      <c r="G4862" s="13" t="s">
        <v>12</v>
      </c>
      <c r="H4862" s="13" t="s">
        <v>16368</v>
      </c>
      <c r="I4862" s="13" t="s">
        <v>14910</v>
      </c>
      <c r="J4862" s="14">
        <v>45902</v>
      </c>
      <c r="K4862" s="5"/>
    </row>
    <row r="4863" spans="1:11" ht="270" x14ac:dyDescent="0.25">
      <c r="A4863" s="13" t="s">
        <v>15764</v>
      </c>
      <c r="B4863" s="13">
        <v>3849054001</v>
      </c>
      <c r="C4863" s="13" t="s">
        <v>3432</v>
      </c>
      <c r="D4863" s="13" t="s">
        <v>15971</v>
      </c>
      <c r="E4863" s="13" t="s">
        <v>15428</v>
      </c>
      <c r="F4863" s="13" t="s">
        <v>8208</v>
      </c>
      <c r="G4863" s="13" t="s">
        <v>8209</v>
      </c>
      <c r="H4863" s="13" t="s">
        <v>1596</v>
      </c>
      <c r="I4863" s="13" t="s">
        <v>14911</v>
      </c>
      <c r="J4863" s="14">
        <v>45902</v>
      </c>
      <c r="K4863" s="5"/>
    </row>
    <row r="4864" spans="1:11" ht="105" x14ac:dyDescent="0.25">
      <c r="A4864" s="13" t="s">
        <v>44</v>
      </c>
      <c r="B4864" s="13">
        <v>8401005730</v>
      </c>
      <c r="C4864" s="13" t="s">
        <v>3432</v>
      </c>
      <c r="D4864" s="13" t="s">
        <v>15972</v>
      </c>
      <c r="E4864" s="13" t="s">
        <v>15429</v>
      </c>
      <c r="F4864" s="13" t="s">
        <v>760</v>
      </c>
      <c r="G4864" s="13" t="s">
        <v>51</v>
      </c>
      <c r="H4864" s="13" t="s">
        <v>46</v>
      </c>
      <c r="I4864" s="13" t="s">
        <v>14912</v>
      </c>
      <c r="J4864" s="14">
        <v>45902</v>
      </c>
      <c r="K4864" s="5" t="s">
        <v>16378</v>
      </c>
    </row>
    <row r="4865" spans="1:11" ht="60" x14ac:dyDescent="0.25">
      <c r="A4865" s="13" t="s">
        <v>15768</v>
      </c>
      <c r="B4865" s="13">
        <v>3802005464</v>
      </c>
      <c r="C4865" s="13" t="s">
        <v>3432</v>
      </c>
      <c r="D4865" s="13" t="s">
        <v>15973</v>
      </c>
      <c r="E4865" s="13" t="s">
        <v>15430</v>
      </c>
      <c r="F4865" s="13" t="s">
        <v>4962</v>
      </c>
      <c r="G4865" s="13" t="s">
        <v>4963</v>
      </c>
      <c r="H4865" s="13" t="s">
        <v>16369</v>
      </c>
      <c r="I4865" s="13" t="s">
        <v>14913</v>
      </c>
      <c r="J4865" s="14">
        <v>45903</v>
      </c>
      <c r="K4865" s="5"/>
    </row>
    <row r="4866" spans="1:11" ht="210" x14ac:dyDescent="0.25">
      <c r="A4866" s="13" t="s">
        <v>15769</v>
      </c>
      <c r="B4866" s="15">
        <v>190200321555</v>
      </c>
      <c r="C4866" s="13" t="s">
        <v>3432</v>
      </c>
      <c r="D4866" s="13" t="s">
        <v>15974</v>
      </c>
      <c r="E4866" s="13" t="s">
        <v>15431</v>
      </c>
      <c r="F4866" s="13" t="s">
        <v>16320</v>
      </c>
      <c r="G4866" s="13" t="s">
        <v>16321</v>
      </c>
      <c r="H4866" s="13" t="s">
        <v>134</v>
      </c>
      <c r="I4866" s="13" t="s">
        <v>14914</v>
      </c>
      <c r="J4866" s="14">
        <v>45903</v>
      </c>
      <c r="K4866" s="5"/>
    </row>
    <row r="4867" spans="1:11" ht="210" x14ac:dyDescent="0.25">
      <c r="A4867" s="13" t="s">
        <v>15769</v>
      </c>
      <c r="B4867" s="15">
        <v>190200321555</v>
      </c>
      <c r="C4867" s="13" t="s">
        <v>3432</v>
      </c>
      <c r="D4867" s="13" t="s">
        <v>15975</v>
      </c>
      <c r="E4867" s="13" t="s">
        <v>15432</v>
      </c>
      <c r="F4867" s="13" t="s">
        <v>16320</v>
      </c>
      <c r="G4867" s="13" t="s">
        <v>16321</v>
      </c>
      <c r="H4867" s="13" t="s">
        <v>134</v>
      </c>
      <c r="I4867" s="13" t="s">
        <v>14915</v>
      </c>
      <c r="J4867" s="14">
        <v>45903</v>
      </c>
      <c r="K4867" s="5"/>
    </row>
    <row r="4868" spans="1:11" ht="180" x14ac:dyDescent="0.25">
      <c r="A4868" s="13" t="s">
        <v>3962</v>
      </c>
      <c r="B4868" s="13">
        <v>7730248021</v>
      </c>
      <c r="C4868" s="13" t="s">
        <v>3432</v>
      </c>
      <c r="D4868" s="13" t="s">
        <v>15976</v>
      </c>
      <c r="E4868" s="13" t="s">
        <v>15433</v>
      </c>
      <c r="F4868" s="13" t="s">
        <v>8267</v>
      </c>
      <c r="G4868" s="13" t="s">
        <v>4922</v>
      </c>
      <c r="H4868" s="13" t="s">
        <v>94</v>
      </c>
      <c r="I4868" s="13" t="s">
        <v>14916</v>
      </c>
      <c r="J4868" s="14">
        <v>45903</v>
      </c>
      <c r="K4868" s="5"/>
    </row>
    <row r="4869" spans="1:11" ht="180" x14ac:dyDescent="0.25">
      <c r="A4869" s="13" t="s">
        <v>8805</v>
      </c>
      <c r="B4869" s="13">
        <v>7730248021</v>
      </c>
      <c r="C4869" s="13" t="s">
        <v>3432</v>
      </c>
      <c r="D4869" s="13" t="s">
        <v>15977</v>
      </c>
      <c r="E4869" s="13" t="s">
        <v>15434</v>
      </c>
      <c r="F4869" s="13" t="s">
        <v>8267</v>
      </c>
      <c r="G4869" s="13" t="s">
        <v>4922</v>
      </c>
      <c r="H4869" s="13" t="s">
        <v>94</v>
      </c>
      <c r="I4869" s="13" t="s">
        <v>14917</v>
      </c>
      <c r="J4869" s="14">
        <v>45903</v>
      </c>
      <c r="K4869" s="5"/>
    </row>
    <row r="4870" spans="1:11" ht="180" x14ac:dyDescent="0.25">
      <c r="A4870" s="13" t="s">
        <v>3962</v>
      </c>
      <c r="B4870" s="13">
        <v>7730248021</v>
      </c>
      <c r="C4870" s="13" t="s">
        <v>3432</v>
      </c>
      <c r="D4870" s="13" t="s">
        <v>15978</v>
      </c>
      <c r="E4870" s="13" t="s">
        <v>15435</v>
      </c>
      <c r="F4870" s="13" t="s">
        <v>8267</v>
      </c>
      <c r="G4870" s="13" t="s">
        <v>4922</v>
      </c>
      <c r="H4870" s="13" t="s">
        <v>94</v>
      </c>
      <c r="I4870" s="13" t="s">
        <v>14918</v>
      </c>
      <c r="J4870" s="14">
        <v>45903</v>
      </c>
      <c r="K4870" s="5"/>
    </row>
    <row r="4871" spans="1:11" ht="165" x14ac:dyDescent="0.25">
      <c r="A4871" s="13" t="s">
        <v>3962</v>
      </c>
      <c r="B4871" s="13">
        <v>7730248021</v>
      </c>
      <c r="C4871" s="13" t="s">
        <v>3431</v>
      </c>
      <c r="D4871" s="13" t="s">
        <v>15979</v>
      </c>
      <c r="E4871" s="13" t="s">
        <v>15436</v>
      </c>
      <c r="F4871" s="13" t="s">
        <v>12</v>
      </c>
      <c r="G4871" s="13" t="s">
        <v>12</v>
      </c>
      <c r="H4871" s="13" t="s">
        <v>94</v>
      </c>
      <c r="I4871" s="13" t="s">
        <v>14919</v>
      </c>
      <c r="J4871" s="14">
        <v>45903</v>
      </c>
      <c r="K4871" s="5"/>
    </row>
    <row r="4872" spans="1:11" ht="180" x14ac:dyDescent="0.25">
      <c r="A4872" s="13" t="s">
        <v>20</v>
      </c>
      <c r="B4872" s="13">
        <v>3808229774</v>
      </c>
      <c r="C4872" s="13" t="s">
        <v>3432</v>
      </c>
      <c r="D4872" s="13" t="s">
        <v>15980</v>
      </c>
      <c r="E4872" s="13" t="s">
        <v>15437</v>
      </c>
      <c r="F4872" s="13" t="s">
        <v>156</v>
      </c>
      <c r="G4872" s="13" t="s">
        <v>24</v>
      </c>
      <c r="H4872" s="13" t="s">
        <v>786</v>
      </c>
      <c r="I4872" s="13" t="s">
        <v>14920</v>
      </c>
      <c r="J4872" s="14">
        <v>45903</v>
      </c>
      <c r="K4872" s="5"/>
    </row>
    <row r="4873" spans="1:11" ht="120" x14ac:dyDescent="0.25">
      <c r="A4873" s="13" t="s">
        <v>44</v>
      </c>
      <c r="B4873" s="13">
        <v>8401005730</v>
      </c>
      <c r="C4873" s="13" t="s">
        <v>3432</v>
      </c>
      <c r="D4873" s="13" t="s">
        <v>15981</v>
      </c>
      <c r="E4873" s="13" t="s">
        <v>15438</v>
      </c>
      <c r="F4873" s="13" t="s">
        <v>760</v>
      </c>
      <c r="G4873" s="13" t="s">
        <v>51</v>
      </c>
      <c r="H4873" s="13" t="s">
        <v>4990</v>
      </c>
      <c r="I4873" s="13" t="s">
        <v>14921</v>
      </c>
      <c r="J4873" s="14">
        <v>45903</v>
      </c>
      <c r="K4873" s="5"/>
    </row>
    <row r="4874" spans="1:11" ht="45" x14ac:dyDescent="0.25">
      <c r="A4874" s="13" t="s">
        <v>15770</v>
      </c>
      <c r="B4874" s="13">
        <v>2462070983</v>
      </c>
      <c r="C4874" s="13" t="s">
        <v>3432</v>
      </c>
      <c r="D4874" s="13" t="s">
        <v>15982</v>
      </c>
      <c r="E4874" s="13" t="s">
        <v>15439</v>
      </c>
      <c r="F4874" s="13" t="s">
        <v>16322</v>
      </c>
      <c r="G4874" s="13" t="s">
        <v>16323</v>
      </c>
      <c r="H4874" s="13" t="s">
        <v>2782</v>
      </c>
      <c r="I4874" s="13" t="s">
        <v>14922</v>
      </c>
      <c r="J4874" s="14">
        <v>45903</v>
      </c>
      <c r="K4874" s="5"/>
    </row>
    <row r="4875" spans="1:11" ht="120" x14ac:dyDescent="0.25">
      <c r="A4875" s="13" t="s">
        <v>11369</v>
      </c>
      <c r="B4875" s="13">
        <v>2465043748</v>
      </c>
      <c r="C4875" s="13" t="s">
        <v>3432</v>
      </c>
      <c r="D4875" s="13" t="s">
        <v>15983</v>
      </c>
      <c r="E4875" s="13" t="s">
        <v>15440</v>
      </c>
      <c r="F4875" s="13" t="s">
        <v>16324</v>
      </c>
      <c r="G4875" s="13" t="s">
        <v>16325</v>
      </c>
      <c r="H4875" s="13" t="s">
        <v>108</v>
      </c>
      <c r="I4875" s="13" t="s">
        <v>14923</v>
      </c>
      <c r="J4875" s="14">
        <v>45903</v>
      </c>
      <c r="K4875" s="5"/>
    </row>
    <row r="4876" spans="1:11" ht="135" x14ac:dyDescent="0.25">
      <c r="A4876" s="13" t="s">
        <v>3962</v>
      </c>
      <c r="B4876" s="13">
        <v>7730248021</v>
      </c>
      <c r="C4876" s="13" t="s">
        <v>3432</v>
      </c>
      <c r="D4876" s="13" t="s">
        <v>15984</v>
      </c>
      <c r="E4876" s="13" t="s">
        <v>15441</v>
      </c>
      <c r="F4876" s="13" t="s">
        <v>8267</v>
      </c>
      <c r="G4876" s="13" t="s">
        <v>4922</v>
      </c>
      <c r="H4876" s="13" t="s">
        <v>94</v>
      </c>
      <c r="I4876" s="13" t="s">
        <v>14924</v>
      </c>
      <c r="J4876" s="14">
        <v>45903</v>
      </c>
      <c r="K4876" s="5"/>
    </row>
    <row r="4877" spans="1:11" ht="135" x14ac:dyDescent="0.25">
      <c r="A4877" s="13" t="s">
        <v>15771</v>
      </c>
      <c r="B4877" s="13">
        <v>3811142354</v>
      </c>
      <c r="C4877" s="13" t="s">
        <v>3432</v>
      </c>
      <c r="D4877" s="13" t="s">
        <v>15985</v>
      </c>
      <c r="E4877" s="13" t="s">
        <v>15442</v>
      </c>
      <c r="F4877" s="13" t="s">
        <v>16326</v>
      </c>
      <c r="G4877" s="13" t="s">
        <v>16327</v>
      </c>
      <c r="H4877" s="13" t="s">
        <v>383</v>
      </c>
      <c r="I4877" s="13" t="s">
        <v>14925</v>
      </c>
      <c r="J4877" s="14">
        <v>45903</v>
      </c>
      <c r="K4877" s="5"/>
    </row>
    <row r="4878" spans="1:11" ht="135" x14ac:dyDescent="0.25">
      <c r="A4878" s="13" t="s">
        <v>3962</v>
      </c>
      <c r="B4878" s="13">
        <v>7730248021</v>
      </c>
      <c r="C4878" s="13" t="s">
        <v>3431</v>
      </c>
      <c r="D4878" s="13" t="s">
        <v>15986</v>
      </c>
      <c r="E4878" s="13" t="s">
        <v>15443</v>
      </c>
      <c r="F4878" s="13" t="s">
        <v>4921</v>
      </c>
      <c r="G4878" s="13" t="s">
        <v>4922</v>
      </c>
      <c r="H4878" s="13" t="s">
        <v>94</v>
      </c>
      <c r="I4878" s="13" t="s">
        <v>14926</v>
      </c>
      <c r="J4878" s="14">
        <v>45903</v>
      </c>
      <c r="K4878" s="5"/>
    </row>
    <row r="4879" spans="1:11" ht="105" x14ac:dyDescent="0.25">
      <c r="A4879" s="13" t="s">
        <v>8015</v>
      </c>
      <c r="B4879" s="13">
        <v>3801142475</v>
      </c>
      <c r="C4879" s="13" t="s">
        <v>3432</v>
      </c>
      <c r="D4879" s="13" t="s">
        <v>15987</v>
      </c>
      <c r="E4879" s="13" t="s">
        <v>15444</v>
      </c>
      <c r="F4879" s="13" t="s">
        <v>8015</v>
      </c>
      <c r="G4879" s="13" t="s">
        <v>9229</v>
      </c>
      <c r="H4879" s="13" t="s">
        <v>383</v>
      </c>
      <c r="I4879" s="13" t="s">
        <v>14927</v>
      </c>
      <c r="J4879" s="14">
        <v>45903</v>
      </c>
      <c r="K4879" s="5"/>
    </row>
    <row r="4880" spans="1:11" ht="90" x14ac:dyDescent="0.25">
      <c r="A4880" s="13" t="s">
        <v>8805</v>
      </c>
      <c r="B4880" s="13">
        <v>7730248021</v>
      </c>
      <c r="C4880" s="13" t="s">
        <v>3432</v>
      </c>
      <c r="D4880" s="13" t="s">
        <v>15988</v>
      </c>
      <c r="E4880" s="13" t="s">
        <v>15445</v>
      </c>
      <c r="F4880" s="13" t="s">
        <v>8267</v>
      </c>
      <c r="G4880" s="13" t="s">
        <v>4922</v>
      </c>
      <c r="H4880" s="13" t="s">
        <v>7710</v>
      </c>
      <c r="I4880" s="13" t="s">
        <v>14928</v>
      </c>
      <c r="J4880" s="14">
        <v>45903</v>
      </c>
      <c r="K4880" s="5"/>
    </row>
    <row r="4881" spans="1:11" ht="180" x14ac:dyDescent="0.25">
      <c r="A4881" s="13" t="s">
        <v>1611</v>
      </c>
      <c r="B4881" s="13">
        <v>3808269329</v>
      </c>
      <c r="C4881" s="13" t="s">
        <v>3431</v>
      </c>
      <c r="D4881" s="13" t="s">
        <v>15989</v>
      </c>
      <c r="E4881" s="13" t="s">
        <v>15446</v>
      </c>
      <c r="F4881" s="13" t="s">
        <v>1613</v>
      </c>
      <c r="G4881" s="13" t="s">
        <v>1614</v>
      </c>
      <c r="H4881" s="13" t="s">
        <v>1139</v>
      </c>
      <c r="I4881" s="13" t="s">
        <v>14929</v>
      </c>
      <c r="J4881" s="14">
        <v>45903</v>
      </c>
      <c r="K4881" s="5"/>
    </row>
    <row r="4882" spans="1:11" ht="180" x14ac:dyDescent="0.25">
      <c r="A4882" s="13" t="s">
        <v>1611</v>
      </c>
      <c r="B4882" s="13">
        <v>3808269329</v>
      </c>
      <c r="C4882" s="13" t="s">
        <v>3431</v>
      </c>
      <c r="D4882" s="13" t="s">
        <v>15990</v>
      </c>
      <c r="E4882" s="13" t="s">
        <v>15447</v>
      </c>
      <c r="F4882" s="13" t="s">
        <v>1613</v>
      </c>
      <c r="G4882" s="13" t="s">
        <v>1614</v>
      </c>
      <c r="H4882" s="13" t="s">
        <v>1139</v>
      </c>
      <c r="I4882" s="13" t="s">
        <v>14930</v>
      </c>
      <c r="J4882" s="14">
        <v>45903</v>
      </c>
      <c r="K4882" s="5"/>
    </row>
    <row r="4883" spans="1:11" ht="120" x14ac:dyDescent="0.25">
      <c r="A4883" s="13" t="s">
        <v>15772</v>
      </c>
      <c r="B4883" s="13">
        <v>2464153000</v>
      </c>
      <c r="C4883" s="13" t="s">
        <v>3432</v>
      </c>
      <c r="D4883" s="13" t="s">
        <v>15991</v>
      </c>
      <c r="E4883" s="13" t="s">
        <v>15448</v>
      </c>
      <c r="F4883" s="13" t="s">
        <v>16328</v>
      </c>
      <c r="G4883" s="13" t="s">
        <v>16325</v>
      </c>
      <c r="H4883" s="13" t="s">
        <v>2556</v>
      </c>
      <c r="I4883" s="13" t="s">
        <v>14931</v>
      </c>
      <c r="J4883" s="14">
        <v>45903</v>
      </c>
      <c r="K4883" s="5"/>
    </row>
    <row r="4884" spans="1:11" ht="210" x14ac:dyDescent="0.25">
      <c r="A4884" s="13" t="s">
        <v>1611</v>
      </c>
      <c r="B4884" s="13">
        <v>3808269329</v>
      </c>
      <c r="C4884" s="13" t="s">
        <v>3431</v>
      </c>
      <c r="D4884" s="13" t="s">
        <v>15992</v>
      </c>
      <c r="E4884" s="13" t="s">
        <v>15449</v>
      </c>
      <c r="F4884" s="13" t="s">
        <v>1613</v>
      </c>
      <c r="G4884" s="13" t="s">
        <v>1614</v>
      </c>
      <c r="H4884" s="13" t="s">
        <v>1139</v>
      </c>
      <c r="I4884" s="13" t="s">
        <v>14932</v>
      </c>
      <c r="J4884" s="14">
        <v>45903</v>
      </c>
      <c r="K4884" s="5"/>
    </row>
    <row r="4885" spans="1:11" ht="210" x14ac:dyDescent="0.25">
      <c r="A4885" s="13" t="s">
        <v>1611</v>
      </c>
      <c r="B4885" s="13">
        <v>3808269329</v>
      </c>
      <c r="C4885" s="13" t="s">
        <v>3431</v>
      </c>
      <c r="D4885" s="13" t="s">
        <v>15993</v>
      </c>
      <c r="E4885" s="13" t="s">
        <v>15450</v>
      </c>
      <c r="F4885" s="13" t="s">
        <v>1613</v>
      </c>
      <c r="G4885" s="13" t="s">
        <v>1614</v>
      </c>
      <c r="H4885" s="13" t="s">
        <v>1139</v>
      </c>
      <c r="I4885" s="13" t="s">
        <v>14933</v>
      </c>
      <c r="J4885" s="14">
        <v>45903</v>
      </c>
      <c r="K4885" s="5"/>
    </row>
    <row r="4886" spans="1:11" ht="195" x14ac:dyDescent="0.25">
      <c r="A4886" s="13" t="s">
        <v>1611</v>
      </c>
      <c r="B4886" s="13">
        <v>3808269329</v>
      </c>
      <c r="C4886" s="13" t="s">
        <v>3431</v>
      </c>
      <c r="D4886" s="13" t="s">
        <v>15994</v>
      </c>
      <c r="E4886" s="13" t="s">
        <v>15451</v>
      </c>
      <c r="F4886" s="13" t="s">
        <v>1613</v>
      </c>
      <c r="G4886" s="13" t="s">
        <v>1614</v>
      </c>
      <c r="H4886" s="13" t="s">
        <v>1139</v>
      </c>
      <c r="I4886" s="13" t="s">
        <v>14934</v>
      </c>
      <c r="J4886" s="14">
        <v>45903</v>
      </c>
      <c r="K4886" s="5"/>
    </row>
    <row r="4887" spans="1:11" ht="120" x14ac:dyDescent="0.25">
      <c r="A4887" s="13" t="s">
        <v>15773</v>
      </c>
      <c r="B4887" s="13">
        <v>2464153000</v>
      </c>
      <c r="C4887" s="13" t="s">
        <v>3432</v>
      </c>
      <c r="D4887" s="13" t="s">
        <v>15995</v>
      </c>
      <c r="E4887" s="13" t="s">
        <v>15452</v>
      </c>
      <c r="F4887" s="13" t="s">
        <v>16328</v>
      </c>
      <c r="G4887" s="13" t="s">
        <v>16325</v>
      </c>
      <c r="H4887" s="13" t="s">
        <v>2556</v>
      </c>
      <c r="I4887" s="13" t="s">
        <v>14935</v>
      </c>
      <c r="J4887" s="14">
        <v>45903</v>
      </c>
      <c r="K4887" s="5"/>
    </row>
    <row r="4888" spans="1:11" ht="195" x14ac:dyDescent="0.25">
      <c r="A4888" s="13" t="s">
        <v>291</v>
      </c>
      <c r="B4888" s="13">
        <v>2457058356</v>
      </c>
      <c r="C4888" s="13" t="s">
        <v>3434</v>
      </c>
      <c r="D4888" s="13" t="s">
        <v>15996</v>
      </c>
      <c r="E4888" s="13" t="s">
        <v>15453</v>
      </c>
      <c r="F4888" s="13" t="s">
        <v>294</v>
      </c>
      <c r="G4888" s="13" t="s">
        <v>295</v>
      </c>
      <c r="H4888" s="13" t="s">
        <v>293</v>
      </c>
      <c r="I4888" s="13" t="s">
        <v>14936</v>
      </c>
      <c r="J4888" s="14">
        <v>45903</v>
      </c>
      <c r="K4888" s="5"/>
    </row>
    <row r="4889" spans="1:11" ht="165" x14ac:dyDescent="0.25">
      <c r="A4889" s="13" t="s">
        <v>291</v>
      </c>
      <c r="B4889" s="13">
        <v>2457058356</v>
      </c>
      <c r="C4889" s="13" t="s">
        <v>3432</v>
      </c>
      <c r="D4889" s="13" t="s">
        <v>15997</v>
      </c>
      <c r="E4889" s="13" t="s">
        <v>15454</v>
      </c>
      <c r="F4889" s="13" t="s">
        <v>294</v>
      </c>
      <c r="G4889" s="13" t="s">
        <v>295</v>
      </c>
      <c r="H4889" s="13" t="s">
        <v>293</v>
      </c>
      <c r="I4889" s="13" t="s">
        <v>14937</v>
      </c>
      <c r="J4889" s="14">
        <v>45903</v>
      </c>
      <c r="K4889" s="5"/>
    </row>
    <row r="4890" spans="1:11" ht="225" x14ac:dyDescent="0.25">
      <c r="A4890" s="13" t="s">
        <v>3207</v>
      </c>
      <c r="B4890" s="13">
        <v>2465000141</v>
      </c>
      <c r="C4890" s="13" t="s">
        <v>3432</v>
      </c>
      <c r="D4890" s="13" t="s">
        <v>15998</v>
      </c>
      <c r="E4890" s="13" t="s">
        <v>15455</v>
      </c>
      <c r="F4890" s="13" t="s">
        <v>3209</v>
      </c>
      <c r="G4890" s="13" t="s">
        <v>3210</v>
      </c>
      <c r="H4890" s="13" t="s">
        <v>94</v>
      </c>
      <c r="I4890" s="13" t="s">
        <v>14938</v>
      </c>
      <c r="J4890" s="14">
        <v>45903</v>
      </c>
      <c r="K4890" s="5"/>
    </row>
    <row r="4891" spans="1:11" ht="180" x14ac:dyDescent="0.25">
      <c r="A4891" s="13" t="s">
        <v>291</v>
      </c>
      <c r="B4891" s="13">
        <v>2457058356</v>
      </c>
      <c r="C4891" s="13" t="s">
        <v>3432</v>
      </c>
      <c r="D4891" s="13" t="s">
        <v>15999</v>
      </c>
      <c r="E4891" s="13" t="s">
        <v>15456</v>
      </c>
      <c r="F4891" s="13" t="s">
        <v>294</v>
      </c>
      <c r="G4891" s="13" t="s">
        <v>295</v>
      </c>
      <c r="H4891" s="13" t="s">
        <v>293</v>
      </c>
      <c r="I4891" s="13" t="s">
        <v>14939</v>
      </c>
      <c r="J4891" s="14">
        <v>45903</v>
      </c>
      <c r="K4891" s="5"/>
    </row>
    <row r="4892" spans="1:11" ht="210" x14ac:dyDescent="0.25">
      <c r="A4892" s="13" t="s">
        <v>3284</v>
      </c>
      <c r="B4892" s="13">
        <v>2465000141</v>
      </c>
      <c r="C4892" s="13" t="s">
        <v>3432</v>
      </c>
      <c r="D4892" s="13" t="s">
        <v>16000</v>
      </c>
      <c r="E4892" s="13" t="s">
        <v>15457</v>
      </c>
      <c r="F4892" s="13" t="s">
        <v>3209</v>
      </c>
      <c r="G4892" s="13" t="s">
        <v>3210</v>
      </c>
      <c r="H4892" s="13" t="s">
        <v>94</v>
      </c>
      <c r="I4892" s="13" t="s">
        <v>14940</v>
      </c>
      <c r="J4892" s="14">
        <v>45903</v>
      </c>
      <c r="K4892" s="5"/>
    </row>
    <row r="4893" spans="1:11" ht="210" x14ac:dyDescent="0.25">
      <c r="A4893" s="13" t="s">
        <v>3207</v>
      </c>
      <c r="B4893" s="13">
        <v>2465000141</v>
      </c>
      <c r="C4893" s="13" t="s">
        <v>3432</v>
      </c>
      <c r="D4893" s="13" t="s">
        <v>16001</v>
      </c>
      <c r="E4893" s="13" t="s">
        <v>15458</v>
      </c>
      <c r="F4893" s="13" t="s">
        <v>3209</v>
      </c>
      <c r="G4893" s="13" t="s">
        <v>3210</v>
      </c>
      <c r="H4893" s="13" t="s">
        <v>94</v>
      </c>
      <c r="I4893" s="13" t="s">
        <v>14941</v>
      </c>
      <c r="J4893" s="14">
        <v>45903</v>
      </c>
      <c r="K4893" s="5"/>
    </row>
    <row r="4894" spans="1:11" ht="195" x14ac:dyDescent="0.25">
      <c r="A4894" s="13" t="s">
        <v>3284</v>
      </c>
      <c r="B4894" s="13">
        <v>2465000141</v>
      </c>
      <c r="C4894" s="13" t="s">
        <v>3432</v>
      </c>
      <c r="D4894" s="13" t="s">
        <v>16002</v>
      </c>
      <c r="E4894" s="13" t="s">
        <v>15459</v>
      </c>
      <c r="F4894" s="13" t="s">
        <v>3209</v>
      </c>
      <c r="G4894" s="13" t="s">
        <v>3210</v>
      </c>
      <c r="H4894" s="13" t="s">
        <v>94</v>
      </c>
      <c r="I4894" s="13" t="s">
        <v>14942</v>
      </c>
      <c r="J4894" s="14">
        <v>45903</v>
      </c>
      <c r="K4894" s="5"/>
    </row>
    <row r="4895" spans="1:11" ht="150" x14ac:dyDescent="0.25">
      <c r="A4895" s="13" t="s">
        <v>44</v>
      </c>
      <c r="B4895" s="13">
        <v>8401005730</v>
      </c>
      <c r="C4895" s="13" t="s">
        <v>3432</v>
      </c>
      <c r="D4895" s="13" t="s">
        <v>16003</v>
      </c>
      <c r="E4895" s="13" t="s">
        <v>15460</v>
      </c>
      <c r="F4895" s="13" t="s">
        <v>55</v>
      </c>
      <c r="G4895" s="13" t="s">
        <v>51</v>
      </c>
      <c r="H4895" s="13" t="s">
        <v>4990</v>
      </c>
      <c r="I4895" s="13" t="s">
        <v>14943</v>
      </c>
      <c r="J4895" s="14">
        <v>45903</v>
      </c>
      <c r="K4895" s="5"/>
    </row>
    <row r="4896" spans="1:11" ht="225" x14ac:dyDescent="0.25">
      <c r="A4896" s="13" t="s">
        <v>3207</v>
      </c>
      <c r="B4896" s="13">
        <v>2465000141</v>
      </c>
      <c r="C4896" s="13" t="s">
        <v>3432</v>
      </c>
      <c r="D4896" s="13" t="s">
        <v>16004</v>
      </c>
      <c r="E4896" s="13" t="s">
        <v>15461</v>
      </c>
      <c r="F4896" s="13" t="s">
        <v>3209</v>
      </c>
      <c r="G4896" s="13" t="s">
        <v>3210</v>
      </c>
      <c r="H4896" s="13" t="s">
        <v>94</v>
      </c>
      <c r="I4896" s="13" t="s">
        <v>14944</v>
      </c>
      <c r="J4896" s="14">
        <v>45903</v>
      </c>
      <c r="K4896" s="5"/>
    </row>
    <row r="4897" spans="1:11" ht="210" x14ac:dyDescent="0.25">
      <c r="A4897" s="13" t="s">
        <v>3207</v>
      </c>
      <c r="B4897" s="13">
        <v>2465000141</v>
      </c>
      <c r="C4897" s="13" t="s">
        <v>3432</v>
      </c>
      <c r="D4897" s="13" t="s">
        <v>16005</v>
      </c>
      <c r="E4897" s="13" t="s">
        <v>15462</v>
      </c>
      <c r="F4897" s="13" t="s">
        <v>3209</v>
      </c>
      <c r="G4897" s="13" t="s">
        <v>3210</v>
      </c>
      <c r="H4897" s="13" t="s">
        <v>94</v>
      </c>
      <c r="I4897" s="13" t="s">
        <v>14945</v>
      </c>
      <c r="J4897" s="14">
        <v>45903</v>
      </c>
      <c r="K4897" s="5"/>
    </row>
    <row r="4898" spans="1:11" ht="210" x14ac:dyDescent="0.25">
      <c r="A4898" s="13" t="s">
        <v>3284</v>
      </c>
      <c r="B4898" s="13">
        <v>2465000141</v>
      </c>
      <c r="C4898" s="13" t="s">
        <v>3432</v>
      </c>
      <c r="D4898" s="13" t="s">
        <v>16006</v>
      </c>
      <c r="E4898" s="13" t="s">
        <v>15463</v>
      </c>
      <c r="F4898" s="13" t="s">
        <v>3209</v>
      </c>
      <c r="G4898" s="13" t="s">
        <v>3210</v>
      </c>
      <c r="H4898" s="13" t="s">
        <v>94</v>
      </c>
      <c r="I4898" s="13" t="s">
        <v>14946</v>
      </c>
      <c r="J4898" s="14">
        <v>45903</v>
      </c>
      <c r="K4898" s="5"/>
    </row>
    <row r="4899" spans="1:11" ht="210" x14ac:dyDescent="0.25">
      <c r="A4899" s="13" t="s">
        <v>3284</v>
      </c>
      <c r="B4899" s="13">
        <v>2465000141</v>
      </c>
      <c r="C4899" s="13" t="s">
        <v>3432</v>
      </c>
      <c r="D4899" s="13" t="s">
        <v>16007</v>
      </c>
      <c r="E4899" s="13" t="s">
        <v>15464</v>
      </c>
      <c r="F4899" s="13" t="s">
        <v>3209</v>
      </c>
      <c r="G4899" s="13" t="s">
        <v>3210</v>
      </c>
      <c r="H4899" s="13" t="s">
        <v>94</v>
      </c>
      <c r="I4899" s="13" t="s">
        <v>14947</v>
      </c>
      <c r="J4899" s="14">
        <v>45903</v>
      </c>
      <c r="K4899" s="5"/>
    </row>
    <row r="4900" spans="1:11" ht="75" x14ac:dyDescent="0.25">
      <c r="A4900" s="13" t="s">
        <v>44</v>
      </c>
      <c r="B4900" s="13">
        <v>8401005730</v>
      </c>
      <c r="C4900" s="13" t="s">
        <v>3431</v>
      </c>
      <c r="D4900" s="13" t="s">
        <v>16008</v>
      </c>
      <c r="E4900" s="13" t="s">
        <v>15465</v>
      </c>
      <c r="F4900" s="13" t="s">
        <v>55</v>
      </c>
      <c r="G4900" s="13" t="s">
        <v>51</v>
      </c>
      <c r="H4900" s="13" t="s">
        <v>114</v>
      </c>
      <c r="I4900" s="13" t="s">
        <v>14948</v>
      </c>
      <c r="J4900" s="14">
        <v>45903</v>
      </c>
      <c r="K4900" s="5"/>
    </row>
    <row r="4901" spans="1:11" ht="45" x14ac:dyDescent="0.25">
      <c r="A4901" s="13" t="s">
        <v>37</v>
      </c>
      <c r="B4901" s="13">
        <v>2420002597</v>
      </c>
      <c r="C4901" s="13" t="s">
        <v>3432</v>
      </c>
      <c r="D4901" s="13" t="s">
        <v>16009</v>
      </c>
      <c r="E4901" s="13" t="s">
        <v>15466</v>
      </c>
      <c r="F4901" s="13" t="s">
        <v>40</v>
      </c>
      <c r="G4901" s="13" t="s">
        <v>41</v>
      </c>
      <c r="H4901" s="13" t="s">
        <v>39</v>
      </c>
      <c r="I4901" s="13" t="s">
        <v>14949</v>
      </c>
      <c r="J4901" s="14">
        <v>45903</v>
      </c>
      <c r="K4901" s="5"/>
    </row>
    <row r="4902" spans="1:11" ht="75" x14ac:dyDescent="0.25">
      <c r="A4902" s="13" t="s">
        <v>44</v>
      </c>
      <c r="B4902" s="13">
        <v>8401005730</v>
      </c>
      <c r="C4902" s="13" t="s">
        <v>3431</v>
      </c>
      <c r="D4902" s="13" t="s">
        <v>16010</v>
      </c>
      <c r="E4902" s="13" t="s">
        <v>15467</v>
      </c>
      <c r="F4902" s="13" t="s">
        <v>55</v>
      </c>
      <c r="G4902" s="13" t="s">
        <v>51</v>
      </c>
      <c r="H4902" s="13" t="s">
        <v>114</v>
      </c>
      <c r="I4902" s="13" t="s">
        <v>14950</v>
      </c>
      <c r="J4902" s="14">
        <v>45903</v>
      </c>
      <c r="K4902" s="5"/>
    </row>
    <row r="4903" spans="1:11" ht="75" x14ac:dyDescent="0.25">
      <c r="A4903" s="13" t="s">
        <v>44</v>
      </c>
      <c r="B4903" s="13">
        <v>8401005730</v>
      </c>
      <c r="C4903" s="13" t="s">
        <v>3431</v>
      </c>
      <c r="D4903" s="13" t="s">
        <v>16011</v>
      </c>
      <c r="E4903" s="13" t="s">
        <v>15468</v>
      </c>
      <c r="F4903" s="13" t="s">
        <v>55</v>
      </c>
      <c r="G4903" s="13" t="s">
        <v>51</v>
      </c>
      <c r="H4903" s="13" t="s">
        <v>114</v>
      </c>
      <c r="I4903" s="13" t="s">
        <v>14951</v>
      </c>
      <c r="J4903" s="14">
        <v>45903</v>
      </c>
      <c r="K4903" s="5"/>
    </row>
    <row r="4904" spans="1:11" ht="195" x14ac:dyDescent="0.25">
      <c r="A4904" s="13" t="s">
        <v>386</v>
      </c>
      <c r="B4904" s="13">
        <v>3801009466</v>
      </c>
      <c r="C4904" s="13" t="s">
        <v>3431</v>
      </c>
      <c r="D4904" s="13" t="s">
        <v>16012</v>
      </c>
      <c r="E4904" s="13" t="s">
        <v>15469</v>
      </c>
      <c r="F4904" s="13" t="s">
        <v>1117</v>
      </c>
      <c r="G4904" s="13" t="s">
        <v>1118</v>
      </c>
      <c r="H4904" s="13" t="s">
        <v>595</v>
      </c>
      <c r="I4904" s="13" t="s">
        <v>14952</v>
      </c>
      <c r="J4904" s="14">
        <v>45903</v>
      </c>
      <c r="K4904" s="5"/>
    </row>
    <row r="4905" spans="1:11" ht="225" x14ac:dyDescent="0.25">
      <c r="A4905" s="13" t="s">
        <v>386</v>
      </c>
      <c r="B4905" s="13">
        <v>3801009466</v>
      </c>
      <c r="C4905" s="13" t="s">
        <v>3432</v>
      </c>
      <c r="D4905" s="13" t="s">
        <v>16013</v>
      </c>
      <c r="E4905" s="13" t="s">
        <v>15470</v>
      </c>
      <c r="F4905" s="13" t="s">
        <v>1117</v>
      </c>
      <c r="G4905" s="13" t="s">
        <v>1118</v>
      </c>
      <c r="H4905" s="13" t="s">
        <v>595</v>
      </c>
      <c r="I4905" s="13" t="s">
        <v>14953</v>
      </c>
      <c r="J4905" s="14">
        <v>45903</v>
      </c>
      <c r="K4905" s="5"/>
    </row>
    <row r="4906" spans="1:11" ht="225" x14ac:dyDescent="0.25">
      <c r="A4906" s="13" t="s">
        <v>386</v>
      </c>
      <c r="B4906" s="13">
        <v>3801009466</v>
      </c>
      <c r="C4906" s="13" t="s">
        <v>3432</v>
      </c>
      <c r="D4906" s="13" t="s">
        <v>16014</v>
      </c>
      <c r="E4906" s="13" t="s">
        <v>15471</v>
      </c>
      <c r="F4906" s="13" t="s">
        <v>1117</v>
      </c>
      <c r="G4906" s="13" t="s">
        <v>1118</v>
      </c>
      <c r="H4906" s="13" t="s">
        <v>595</v>
      </c>
      <c r="I4906" s="13" t="s">
        <v>14954</v>
      </c>
      <c r="J4906" s="14">
        <v>45903</v>
      </c>
      <c r="K4906" s="5"/>
    </row>
    <row r="4907" spans="1:11" ht="255" x14ac:dyDescent="0.25">
      <c r="A4907" s="13" t="s">
        <v>386</v>
      </c>
      <c r="B4907" s="13">
        <v>3801009466</v>
      </c>
      <c r="C4907" s="13" t="s">
        <v>3432</v>
      </c>
      <c r="D4907" s="13" t="s">
        <v>16015</v>
      </c>
      <c r="E4907" s="13" t="s">
        <v>15472</v>
      </c>
      <c r="F4907" s="13" t="s">
        <v>1117</v>
      </c>
      <c r="G4907" s="13" t="s">
        <v>1118</v>
      </c>
      <c r="H4907" s="13" t="s">
        <v>595</v>
      </c>
      <c r="I4907" s="13" t="s">
        <v>14955</v>
      </c>
      <c r="J4907" s="14">
        <v>45903</v>
      </c>
      <c r="K4907" s="5"/>
    </row>
    <row r="4908" spans="1:11" ht="90" x14ac:dyDescent="0.25">
      <c r="A4908" s="13" t="s">
        <v>44</v>
      </c>
      <c r="B4908" s="13">
        <v>8401005730</v>
      </c>
      <c r="C4908" s="13" t="s">
        <v>3432</v>
      </c>
      <c r="D4908" s="13" t="s">
        <v>16016</v>
      </c>
      <c r="E4908" s="13" t="s">
        <v>15473</v>
      </c>
      <c r="F4908" s="13" t="s">
        <v>760</v>
      </c>
      <c r="G4908" s="13" t="s">
        <v>51</v>
      </c>
      <c r="H4908" s="13" t="s">
        <v>46</v>
      </c>
      <c r="I4908" s="13" t="s">
        <v>14956</v>
      </c>
      <c r="J4908" s="14">
        <v>45903</v>
      </c>
      <c r="K4908" s="5"/>
    </row>
    <row r="4909" spans="1:11" ht="90" x14ac:dyDescent="0.25">
      <c r="A4909" s="13" t="s">
        <v>44</v>
      </c>
      <c r="B4909" s="13">
        <v>8401005730</v>
      </c>
      <c r="C4909" s="13" t="s">
        <v>3432</v>
      </c>
      <c r="D4909" s="13" t="s">
        <v>16017</v>
      </c>
      <c r="E4909" s="13" t="s">
        <v>15474</v>
      </c>
      <c r="F4909" s="13" t="s">
        <v>760</v>
      </c>
      <c r="G4909" s="13" t="s">
        <v>51</v>
      </c>
      <c r="H4909" s="13" t="s">
        <v>46</v>
      </c>
      <c r="I4909" s="13" t="s">
        <v>14957</v>
      </c>
      <c r="J4909" s="14">
        <v>45903</v>
      </c>
      <c r="K4909" s="5"/>
    </row>
    <row r="4910" spans="1:11" ht="90" x14ac:dyDescent="0.25">
      <c r="A4910" s="13" t="s">
        <v>44</v>
      </c>
      <c r="B4910" s="13">
        <v>8401005730</v>
      </c>
      <c r="C4910" s="13" t="s">
        <v>3432</v>
      </c>
      <c r="D4910" s="13" t="s">
        <v>16018</v>
      </c>
      <c r="E4910" s="13" t="s">
        <v>15475</v>
      </c>
      <c r="F4910" s="13" t="s">
        <v>50</v>
      </c>
      <c r="G4910" s="13" t="s">
        <v>51</v>
      </c>
      <c r="H4910" s="13" t="s">
        <v>46</v>
      </c>
      <c r="I4910" s="13" t="s">
        <v>14958</v>
      </c>
      <c r="J4910" s="14">
        <v>45903</v>
      </c>
      <c r="K4910" s="5"/>
    </row>
    <row r="4911" spans="1:11" ht="90" x14ac:dyDescent="0.25">
      <c r="A4911" s="13" t="s">
        <v>44</v>
      </c>
      <c r="B4911" s="13">
        <v>8401005730</v>
      </c>
      <c r="C4911" s="13" t="s">
        <v>3432</v>
      </c>
      <c r="D4911" s="13" t="s">
        <v>16019</v>
      </c>
      <c r="E4911" s="13" t="s">
        <v>15476</v>
      </c>
      <c r="F4911" s="13" t="s">
        <v>50</v>
      </c>
      <c r="G4911" s="13" t="s">
        <v>51</v>
      </c>
      <c r="H4911" s="13" t="s">
        <v>46</v>
      </c>
      <c r="I4911" s="13" t="s">
        <v>14959</v>
      </c>
      <c r="J4911" s="14">
        <v>45903</v>
      </c>
      <c r="K4911" s="5"/>
    </row>
    <row r="4912" spans="1:11" ht="195" x14ac:dyDescent="0.25">
      <c r="A4912" s="13" t="s">
        <v>9032</v>
      </c>
      <c r="B4912" s="13">
        <v>7706660065</v>
      </c>
      <c r="C4912" s="13" t="s">
        <v>3432</v>
      </c>
      <c r="D4912" s="13" t="s">
        <v>16020</v>
      </c>
      <c r="E4912" s="13" t="s">
        <v>15477</v>
      </c>
      <c r="F4912" s="13" t="s">
        <v>3405</v>
      </c>
      <c r="G4912" s="13" t="s">
        <v>3401</v>
      </c>
      <c r="H4912" s="13" t="s">
        <v>706</v>
      </c>
      <c r="I4912" s="13" t="s">
        <v>14960</v>
      </c>
      <c r="J4912" s="14">
        <v>45903</v>
      </c>
      <c r="K4912" s="5"/>
    </row>
    <row r="4913" spans="1:11" ht="180" x14ac:dyDescent="0.25">
      <c r="A4913" s="13" t="s">
        <v>9032</v>
      </c>
      <c r="B4913" s="13">
        <v>7706660065</v>
      </c>
      <c r="C4913" s="13" t="s">
        <v>3432</v>
      </c>
      <c r="D4913" s="13" t="s">
        <v>16021</v>
      </c>
      <c r="E4913" s="13" t="s">
        <v>15478</v>
      </c>
      <c r="F4913" s="13" t="s">
        <v>10562</v>
      </c>
      <c r="G4913" s="13" t="s">
        <v>10563</v>
      </c>
      <c r="H4913" s="13" t="s">
        <v>706</v>
      </c>
      <c r="I4913" s="13" t="s">
        <v>14961</v>
      </c>
      <c r="J4913" s="14">
        <v>45903</v>
      </c>
      <c r="K4913" s="5"/>
    </row>
    <row r="4914" spans="1:11" ht="150" x14ac:dyDescent="0.25">
      <c r="A4914" s="13" t="s">
        <v>9032</v>
      </c>
      <c r="B4914" s="13">
        <v>7706660065</v>
      </c>
      <c r="C4914" s="13" t="s">
        <v>3432</v>
      </c>
      <c r="D4914" s="13" t="s">
        <v>16022</v>
      </c>
      <c r="E4914" s="13" t="s">
        <v>15479</v>
      </c>
      <c r="F4914" s="13" t="s">
        <v>3405</v>
      </c>
      <c r="G4914" s="13" t="s">
        <v>3401</v>
      </c>
      <c r="H4914" s="13" t="s">
        <v>706</v>
      </c>
      <c r="I4914" s="13" t="s">
        <v>14962</v>
      </c>
      <c r="J4914" s="14">
        <v>45903</v>
      </c>
      <c r="K4914" s="5"/>
    </row>
    <row r="4915" spans="1:11" ht="165" x14ac:dyDescent="0.25">
      <c r="A4915" s="13" t="s">
        <v>9032</v>
      </c>
      <c r="B4915" s="13">
        <v>7706660065</v>
      </c>
      <c r="C4915" s="13" t="s">
        <v>3432</v>
      </c>
      <c r="D4915" s="13" t="s">
        <v>16023</v>
      </c>
      <c r="E4915" s="13" t="s">
        <v>15480</v>
      </c>
      <c r="F4915" s="13" t="s">
        <v>3405</v>
      </c>
      <c r="G4915" s="13" t="s">
        <v>3401</v>
      </c>
      <c r="H4915" s="13" t="s">
        <v>706</v>
      </c>
      <c r="I4915" s="13" t="s">
        <v>14963</v>
      </c>
      <c r="J4915" s="14">
        <v>45903</v>
      </c>
      <c r="K4915" s="5"/>
    </row>
    <row r="4916" spans="1:11" ht="105" x14ac:dyDescent="0.25">
      <c r="A4916" s="13" t="s">
        <v>9032</v>
      </c>
      <c r="B4916" s="13">
        <v>7706660065</v>
      </c>
      <c r="C4916" s="13" t="s">
        <v>3432</v>
      </c>
      <c r="D4916" s="13" t="s">
        <v>16024</v>
      </c>
      <c r="E4916" s="13" t="s">
        <v>15481</v>
      </c>
      <c r="F4916" s="13" t="s">
        <v>3405</v>
      </c>
      <c r="G4916" s="13" t="s">
        <v>3401</v>
      </c>
      <c r="H4916" s="13" t="s">
        <v>706</v>
      </c>
      <c r="I4916" s="13" t="s">
        <v>14964</v>
      </c>
      <c r="J4916" s="14">
        <v>45903</v>
      </c>
      <c r="K4916" s="5"/>
    </row>
    <row r="4917" spans="1:11" ht="90" x14ac:dyDescent="0.25">
      <c r="A4917" s="13" t="s">
        <v>44</v>
      </c>
      <c r="B4917" s="13">
        <v>8401005730</v>
      </c>
      <c r="C4917" s="13" t="s">
        <v>3432</v>
      </c>
      <c r="D4917" s="13" t="s">
        <v>16025</v>
      </c>
      <c r="E4917" s="13" t="s">
        <v>15482</v>
      </c>
      <c r="F4917" s="13" t="s">
        <v>760</v>
      </c>
      <c r="G4917" s="13" t="s">
        <v>51</v>
      </c>
      <c r="H4917" s="13" t="s">
        <v>46</v>
      </c>
      <c r="I4917" s="13" t="s">
        <v>14965</v>
      </c>
      <c r="J4917" s="14">
        <v>45903</v>
      </c>
      <c r="K4917" s="5"/>
    </row>
    <row r="4918" spans="1:11" ht="240" x14ac:dyDescent="0.25">
      <c r="A4918" s="13" t="s">
        <v>15774</v>
      </c>
      <c r="B4918" s="13">
        <v>2448004386</v>
      </c>
      <c r="C4918" s="13" t="s">
        <v>3431</v>
      </c>
      <c r="D4918" s="13" t="s">
        <v>16026</v>
      </c>
      <c r="E4918" s="13" t="s">
        <v>15483</v>
      </c>
      <c r="F4918" s="13" t="s">
        <v>16329</v>
      </c>
      <c r="G4918" s="13" t="s">
        <v>16330</v>
      </c>
      <c r="H4918" s="13" t="s">
        <v>11832</v>
      </c>
      <c r="I4918" s="13" t="s">
        <v>14966</v>
      </c>
      <c r="J4918" s="14">
        <v>45903</v>
      </c>
      <c r="K4918" s="5"/>
    </row>
    <row r="4919" spans="1:11" ht="105" x14ac:dyDescent="0.25">
      <c r="A4919" s="13" t="s">
        <v>44</v>
      </c>
      <c r="B4919" s="13">
        <v>8401005730</v>
      </c>
      <c r="C4919" s="13" t="s">
        <v>3432</v>
      </c>
      <c r="D4919" s="13" t="s">
        <v>16027</v>
      </c>
      <c r="E4919" s="13" t="s">
        <v>15484</v>
      </c>
      <c r="F4919" s="13" t="s">
        <v>760</v>
      </c>
      <c r="G4919" s="13" t="s">
        <v>51</v>
      </c>
      <c r="H4919" s="13" t="s">
        <v>46</v>
      </c>
      <c r="I4919" s="13" t="s">
        <v>10939</v>
      </c>
      <c r="J4919" s="14">
        <v>45903</v>
      </c>
      <c r="K4919" s="5"/>
    </row>
    <row r="4920" spans="1:11" ht="285" x14ac:dyDescent="0.25">
      <c r="A4920" s="13" t="s">
        <v>15775</v>
      </c>
      <c r="B4920" s="13">
        <v>5902292103</v>
      </c>
      <c r="C4920" s="13" t="s">
        <v>5155</v>
      </c>
      <c r="D4920" s="13" t="s">
        <v>16028</v>
      </c>
      <c r="E4920" s="13" t="s">
        <v>15485</v>
      </c>
      <c r="F4920" s="13" t="s">
        <v>55</v>
      </c>
      <c r="G4920" s="13" t="s">
        <v>51</v>
      </c>
      <c r="H4920" s="13" t="s">
        <v>16370</v>
      </c>
      <c r="I4920" s="13" t="s">
        <v>14967</v>
      </c>
      <c r="J4920" s="14">
        <v>45903</v>
      </c>
      <c r="K4920" s="5"/>
    </row>
    <row r="4921" spans="1:11" ht="90" x14ac:dyDescent="0.25">
      <c r="A4921" s="13" t="s">
        <v>44</v>
      </c>
      <c r="B4921" s="13">
        <v>8401005730</v>
      </c>
      <c r="C4921" s="13" t="s">
        <v>3432</v>
      </c>
      <c r="D4921" s="13" t="s">
        <v>16029</v>
      </c>
      <c r="E4921" s="13" t="s">
        <v>15486</v>
      </c>
      <c r="F4921" s="13" t="s">
        <v>760</v>
      </c>
      <c r="G4921" s="13" t="s">
        <v>51</v>
      </c>
      <c r="H4921" s="13" t="s">
        <v>46</v>
      </c>
      <c r="I4921" s="13" t="s">
        <v>14968</v>
      </c>
      <c r="J4921" s="14">
        <v>45903</v>
      </c>
      <c r="K4921" s="5"/>
    </row>
    <row r="4922" spans="1:11" ht="270" x14ac:dyDescent="0.25">
      <c r="A4922" s="13" t="s">
        <v>15775</v>
      </c>
      <c r="B4922" s="13">
        <v>5902292103</v>
      </c>
      <c r="C4922" s="13" t="s">
        <v>5155</v>
      </c>
      <c r="D4922" s="13" t="s">
        <v>16030</v>
      </c>
      <c r="E4922" s="13" t="s">
        <v>15487</v>
      </c>
      <c r="F4922" s="13" t="s">
        <v>12</v>
      </c>
      <c r="G4922" s="13" t="s">
        <v>12</v>
      </c>
      <c r="H4922" s="13" t="s">
        <v>16370</v>
      </c>
      <c r="I4922" s="13" t="s">
        <v>14969</v>
      </c>
      <c r="J4922" s="14">
        <v>45903</v>
      </c>
      <c r="K4922" s="5"/>
    </row>
    <row r="4923" spans="1:11" ht="285" x14ac:dyDescent="0.25">
      <c r="A4923" s="13" t="s">
        <v>15775</v>
      </c>
      <c r="B4923" s="13">
        <v>5902292103</v>
      </c>
      <c r="C4923" s="13" t="s">
        <v>5155</v>
      </c>
      <c r="D4923" s="13" t="s">
        <v>16031</v>
      </c>
      <c r="E4923" s="13" t="s">
        <v>15488</v>
      </c>
      <c r="F4923" s="13" t="s">
        <v>12</v>
      </c>
      <c r="G4923" s="13" t="s">
        <v>12</v>
      </c>
      <c r="H4923" s="13" t="s">
        <v>16370</v>
      </c>
      <c r="I4923" s="13" t="s">
        <v>14970</v>
      </c>
      <c r="J4923" s="14">
        <v>45903</v>
      </c>
      <c r="K4923" s="5"/>
    </row>
    <row r="4924" spans="1:11" ht="285" x14ac:dyDescent="0.25">
      <c r="A4924" s="13" t="s">
        <v>15775</v>
      </c>
      <c r="B4924" s="13">
        <v>5902292103</v>
      </c>
      <c r="C4924" s="13" t="s">
        <v>5155</v>
      </c>
      <c r="D4924" s="13" t="s">
        <v>16032</v>
      </c>
      <c r="E4924" s="13" t="s">
        <v>15489</v>
      </c>
      <c r="F4924" s="13" t="s">
        <v>12</v>
      </c>
      <c r="G4924" s="13" t="s">
        <v>12</v>
      </c>
      <c r="H4924" s="13" t="s">
        <v>16370</v>
      </c>
      <c r="I4924" s="13" t="s">
        <v>14971</v>
      </c>
      <c r="J4924" s="14">
        <v>45903</v>
      </c>
      <c r="K4924" s="5"/>
    </row>
    <row r="4925" spans="1:11" ht="285" x14ac:dyDescent="0.25">
      <c r="A4925" s="13" t="s">
        <v>15775</v>
      </c>
      <c r="B4925" s="13">
        <v>5902292103</v>
      </c>
      <c r="C4925" s="13" t="s">
        <v>5155</v>
      </c>
      <c r="D4925" s="13" t="s">
        <v>16033</v>
      </c>
      <c r="E4925" s="13" t="s">
        <v>15490</v>
      </c>
      <c r="F4925" s="13" t="s">
        <v>12</v>
      </c>
      <c r="G4925" s="13" t="s">
        <v>12</v>
      </c>
      <c r="H4925" s="13" t="s">
        <v>16370</v>
      </c>
      <c r="I4925" s="13" t="s">
        <v>14972</v>
      </c>
      <c r="J4925" s="14">
        <v>45903</v>
      </c>
      <c r="K4925" s="5"/>
    </row>
    <row r="4926" spans="1:11" ht="90" x14ac:dyDescent="0.25">
      <c r="A4926" s="13" t="s">
        <v>386</v>
      </c>
      <c r="B4926" s="13">
        <v>3801009466</v>
      </c>
      <c r="C4926" s="13" t="s">
        <v>3432</v>
      </c>
      <c r="D4926" s="13" t="s">
        <v>16034</v>
      </c>
      <c r="E4926" s="13" t="s">
        <v>15491</v>
      </c>
      <c r="F4926" s="13" t="s">
        <v>1117</v>
      </c>
      <c r="G4926" s="13" t="s">
        <v>1118</v>
      </c>
      <c r="H4926" s="13" t="s">
        <v>595</v>
      </c>
      <c r="I4926" s="13" t="s">
        <v>14973</v>
      </c>
      <c r="J4926" s="14">
        <v>45903</v>
      </c>
      <c r="K4926" s="5"/>
    </row>
    <row r="4927" spans="1:11" ht="225" x14ac:dyDescent="0.25">
      <c r="A4927" s="13" t="s">
        <v>386</v>
      </c>
      <c r="B4927" s="13">
        <v>3801009466</v>
      </c>
      <c r="C4927" s="13" t="s">
        <v>3432</v>
      </c>
      <c r="D4927" s="13" t="s">
        <v>16035</v>
      </c>
      <c r="E4927" s="13" t="s">
        <v>15492</v>
      </c>
      <c r="F4927" s="13" t="s">
        <v>1117</v>
      </c>
      <c r="G4927" s="13" t="s">
        <v>1118</v>
      </c>
      <c r="H4927" s="13" t="s">
        <v>595</v>
      </c>
      <c r="I4927" s="13" t="s">
        <v>14974</v>
      </c>
      <c r="J4927" s="14">
        <v>45903</v>
      </c>
      <c r="K4927" s="5"/>
    </row>
    <row r="4928" spans="1:11" ht="180" x14ac:dyDescent="0.25">
      <c r="A4928" s="13" t="s">
        <v>386</v>
      </c>
      <c r="B4928" s="13">
        <v>3801009466</v>
      </c>
      <c r="C4928" s="13" t="s">
        <v>3431</v>
      </c>
      <c r="D4928" s="13" t="s">
        <v>16036</v>
      </c>
      <c r="E4928" s="13" t="s">
        <v>15493</v>
      </c>
      <c r="F4928" s="13" t="s">
        <v>1117</v>
      </c>
      <c r="G4928" s="13" t="s">
        <v>1118</v>
      </c>
      <c r="H4928" s="13" t="s">
        <v>595</v>
      </c>
      <c r="I4928" s="13" t="s">
        <v>14975</v>
      </c>
      <c r="J4928" s="14">
        <v>45903</v>
      </c>
      <c r="K4928" s="5"/>
    </row>
    <row r="4929" spans="1:11" ht="195" x14ac:dyDescent="0.25">
      <c r="A4929" s="13" t="s">
        <v>386</v>
      </c>
      <c r="B4929" s="13">
        <v>3801009466</v>
      </c>
      <c r="C4929" s="13" t="s">
        <v>3432</v>
      </c>
      <c r="D4929" s="13" t="s">
        <v>16037</v>
      </c>
      <c r="E4929" s="13" t="s">
        <v>7333</v>
      </c>
      <c r="F4929" s="13" t="s">
        <v>1117</v>
      </c>
      <c r="G4929" s="13" t="s">
        <v>1118</v>
      </c>
      <c r="H4929" s="13" t="s">
        <v>595</v>
      </c>
      <c r="I4929" s="13" t="s">
        <v>14976</v>
      </c>
      <c r="J4929" s="14">
        <v>45903</v>
      </c>
      <c r="K4929" s="5"/>
    </row>
    <row r="4930" spans="1:11" ht="330" x14ac:dyDescent="0.25">
      <c r="A4930" s="13" t="s">
        <v>386</v>
      </c>
      <c r="B4930" s="13">
        <v>3801009466</v>
      </c>
      <c r="C4930" s="13" t="s">
        <v>3432</v>
      </c>
      <c r="D4930" s="13" t="s">
        <v>16038</v>
      </c>
      <c r="E4930" s="13" t="s">
        <v>15494</v>
      </c>
      <c r="F4930" s="13" t="s">
        <v>1117</v>
      </c>
      <c r="G4930" s="13" t="s">
        <v>1118</v>
      </c>
      <c r="H4930" s="13" t="s">
        <v>595</v>
      </c>
      <c r="I4930" s="13" t="s">
        <v>14977</v>
      </c>
      <c r="J4930" s="14">
        <v>45903</v>
      </c>
      <c r="K4930" s="5"/>
    </row>
    <row r="4931" spans="1:11" ht="75" x14ac:dyDescent="0.25">
      <c r="A4931" s="13" t="s">
        <v>8655</v>
      </c>
      <c r="B4931" s="13">
        <v>3814011769</v>
      </c>
      <c r="C4931" s="13" t="s">
        <v>3432</v>
      </c>
      <c r="D4931" s="13" t="s">
        <v>14554</v>
      </c>
      <c r="E4931" s="13" t="s">
        <v>15495</v>
      </c>
      <c r="F4931" s="13" t="s">
        <v>8661</v>
      </c>
      <c r="G4931" s="13" t="s">
        <v>8662</v>
      </c>
      <c r="H4931" s="13" t="s">
        <v>4985</v>
      </c>
      <c r="I4931" s="13" t="s">
        <v>14978</v>
      </c>
      <c r="J4931" s="14">
        <v>45903</v>
      </c>
      <c r="K4931" s="5"/>
    </row>
    <row r="4932" spans="1:11" ht="180" x14ac:dyDescent="0.25">
      <c r="A4932" s="13" t="s">
        <v>386</v>
      </c>
      <c r="B4932" s="13">
        <v>3801009466</v>
      </c>
      <c r="C4932" s="13" t="s">
        <v>3432</v>
      </c>
      <c r="D4932" s="13" t="s">
        <v>16039</v>
      </c>
      <c r="E4932" s="13" t="s">
        <v>15496</v>
      </c>
      <c r="F4932" s="13" t="s">
        <v>1117</v>
      </c>
      <c r="G4932" s="13" t="s">
        <v>1118</v>
      </c>
      <c r="H4932" s="13" t="s">
        <v>595</v>
      </c>
      <c r="I4932" s="13" t="s">
        <v>14979</v>
      </c>
      <c r="J4932" s="14">
        <v>45903</v>
      </c>
      <c r="K4932" s="5"/>
    </row>
    <row r="4933" spans="1:11" ht="225" x14ac:dyDescent="0.25">
      <c r="A4933" s="13" t="s">
        <v>386</v>
      </c>
      <c r="B4933" s="13">
        <v>3801009466</v>
      </c>
      <c r="C4933" s="13" t="s">
        <v>3432</v>
      </c>
      <c r="D4933" s="13" t="s">
        <v>16040</v>
      </c>
      <c r="E4933" s="13" t="s">
        <v>15497</v>
      </c>
      <c r="F4933" s="13" t="s">
        <v>1117</v>
      </c>
      <c r="G4933" s="13" t="s">
        <v>1118</v>
      </c>
      <c r="H4933" s="13" t="s">
        <v>595</v>
      </c>
      <c r="I4933" s="13" t="s">
        <v>14980</v>
      </c>
      <c r="J4933" s="14">
        <v>45903</v>
      </c>
      <c r="K4933" s="5"/>
    </row>
    <row r="4934" spans="1:11" ht="225" x14ac:dyDescent="0.25">
      <c r="A4934" s="13" t="s">
        <v>386</v>
      </c>
      <c r="B4934" s="13">
        <v>3801009466</v>
      </c>
      <c r="C4934" s="13" t="s">
        <v>3432</v>
      </c>
      <c r="D4934" s="13" t="s">
        <v>16041</v>
      </c>
      <c r="E4934" s="13" t="s">
        <v>15498</v>
      </c>
      <c r="F4934" s="13" t="s">
        <v>1117</v>
      </c>
      <c r="G4934" s="13" t="s">
        <v>1118</v>
      </c>
      <c r="H4934" s="13" t="s">
        <v>595</v>
      </c>
      <c r="I4934" s="13" t="s">
        <v>14981</v>
      </c>
      <c r="J4934" s="14">
        <v>45903</v>
      </c>
      <c r="K4934" s="5"/>
    </row>
    <row r="4935" spans="1:11" ht="225" x14ac:dyDescent="0.25">
      <c r="A4935" s="13" t="s">
        <v>386</v>
      </c>
      <c r="B4935" s="13">
        <v>3801009466</v>
      </c>
      <c r="C4935" s="13" t="s">
        <v>3432</v>
      </c>
      <c r="D4935" s="13" t="s">
        <v>16042</v>
      </c>
      <c r="E4935" s="13" t="s">
        <v>15499</v>
      </c>
      <c r="F4935" s="13" t="s">
        <v>1117</v>
      </c>
      <c r="G4935" s="13" t="s">
        <v>1118</v>
      </c>
      <c r="H4935" s="13" t="s">
        <v>595</v>
      </c>
      <c r="I4935" s="13" t="s">
        <v>14982</v>
      </c>
      <c r="J4935" s="14">
        <v>45903</v>
      </c>
      <c r="K4935" s="5"/>
    </row>
    <row r="4936" spans="1:11" ht="75" x14ac:dyDescent="0.25">
      <c r="A4936" s="13" t="s">
        <v>8655</v>
      </c>
      <c r="B4936" s="13">
        <v>3814011769</v>
      </c>
      <c r="C4936" s="13" t="s">
        <v>3432</v>
      </c>
      <c r="D4936" s="13" t="s">
        <v>14554</v>
      </c>
      <c r="E4936" s="13" t="s">
        <v>15500</v>
      </c>
      <c r="F4936" s="13" t="s">
        <v>8661</v>
      </c>
      <c r="G4936" s="13" t="s">
        <v>8662</v>
      </c>
      <c r="H4936" s="13" t="s">
        <v>4985</v>
      </c>
      <c r="I4936" s="13" t="s">
        <v>14983</v>
      </c>
      <c r="J4936" s="14">
        <v>45903</v>
      </c>
      <c r="K4936" s="5"/>
    </row>
    <row r="4937" spans="1:11" ht="75" x14ac:dyDescent="0.25">
      <c r="A4937" s="13" t="s">
        <v>8655</v>
      </c>
      <c r="B4937" s="13">
        <v>3814011769</v>
      </c>
      <c r="C4937" s="13" t="s">
        <v>3432</v>
      </c>
      <c r="D4937" s="13" t="s">
        <v>14554</v>
      </c>
      <c r="E4937" s="13" t="s">
        <v>15501</v>
      </c>
      <c r="F4937" s="13" t="s">
        <v>8661</v>
      </c>
      <c r="G4937" s="13" t="s">
        <v>8662</v>
      </c>
      <c r="H4937" s="13" t="s">
        <v>4985</v>
      </c>
      <c r="I4937" s="13" t="s">
        <v>14984</v>
      </c>
      <c r="J4937" s="14">
        <v>45903</v>
      </c>
      <c r="K4937" s="5"/>
    </row>
    <row r="4938" spans="1:11" ht="240" x14ac:dyDescent="0.25">
      <c r="A4938" s="13" t="s">
        <v>386</v>
      </c>
      <c r="B4938" s="13">
        <v>3801009466</v>
      </c>
      <c r="C4938" s="13" t="s">
        <v>3432</v>
      </c>
      <c r="D4938" s="13" t="s">
        <v>16043</v>
      </c>
      <c r="E4938" s="13" t="s">
        <v>15502</v>
      </c>
      <c r="F4938" s="13" t="s">
        <v>1117</v>
      </c>
      <c r="G4938" s="13" t="s">
        <v>1118</v>
      </c>
      <c r="H4938" s="13" t="s">
        <v>595</v>
      </c>
      <c r="I4938" s="13" t="s">
        <v>14985</v>
      </c>
      <c r="J4938" s="14">
        <v>45903</v>
      </c>
      <c r="K4938" s="5"/>
    </row>
    <row r="4939" spans="1:11" ht="180" x14ac:dyDescent="0.25">
      <c r="A4939" s="13" t="s">
        <v>386</v>
      </c>
      <c r="B4939" s="13">
        <v>3801009466</v>
      </c>
      <c r="C4939" s="13" t="s">
        <v>3432</v>
      </c>
      <c r="D4939" s="13" t="s">
        <v>16044</v>
      </c>
      <c r="E4939" s="13" t="s">
        <v>15503</v>
      </c>
      <c r="F4939" s="13" t="s">
        <v>1117</v>
      </c>
      <c r="G4939" s="13" t="s">
        <v>1118</v>
      </c>
      <c r="H4939" s="13" t="s">
        <v>595</v>
      </c>
      <c r="I4939" s="13" t="s">
        <v>14986</v>
      </c>
      <c r="J4939" s="14">
        <v>45903</v>
      </c>
      <c r="K4939" s="5"/>
    </row>
    <row r="4940" spans="1:11" ht="75" x14ac:dyDescent="0.25">
      <c r="A4940" s="13" t="s">
        <v>8655</v>
      </c>
      <c r="B4940" s="13">
        <v>3814011769</v>
      </c>
      <c r="C4940" s="13" t="s">
        <v>3432</v>
      </c>
      <c r="D4940" s="13" t="s">
        <v>14554</v>
      </c>
      <c r="E4940" s="13" t="s">
        <v>15504</v>
      </c>
      <c r="F4940" s="13" t="s">
        <v>8661</v>
      </c>
      <c r="G4940" s="13" t="s">
        <v>8662</v>
      </c>
      <c r="H4940" s="13" t="s">
        <v>4985</v>
      </c>
      <c r="I4940" s="13" t="s">
        <v>14987</v>
      </c>
      <c r="J4940" s="14">
        <v>45903</v>
      </c>
      <c r="K4940" s="5"/>
    </row>
    <row r="4941" spans="1:11" ht="75" x14ac:dyDescent="0.25">
      <c r="A4941" s="13" t="s">
        <v>8655</v>
      </c>
      <c r="B4941" s="13">
        <v>3814011769</v>
      </c>
      <c r="C4941" s="13" t="s">
        <v>3432</v>
      </c>
      <c r="D4941" s="13" t="s">
        <v>14554</v>
      </c>
      <c r="E4941" s="13" t="s">
        <v>15505</v>
      </c>
      <c r="F4941" s="13" t="s">
        <v>8661</v>
      </c>
      <c r="G4941" s="13" t="s">
        <v>8662</v>
      </c>
      <c r="H4941" s="13" t="s">
        <v>4985</v>
      </c>
      <c r="I4941" s="13" t="s">
        <v>14988</v>
      </c>
      <c r="J4941" s="14">
        <v>45903</v>
      </c>
      <c r="K4941" s="5"/>
    </row>
    <row r="4942" spans="1:11" ht="75" x14ac:dyDescent="0.25">
      <c r="A4942" s="13" t="s">
        <v>8655</v>
      </c>
      <c r="B4942" s="13">
        <v>3814011769</v>
      </c>
      <c r="C4942" s="13" t="s">
        <v>3432</v>
      </c>
      <c r="D4942" s="13" t="s">
        <v>14554</v>
      </c>
      <c r="E4942" s="13" t="s">
        <v>15506</v>
      </c>
      <c r="F4942" s="13" t="s">
        <v>8661</v>
      </c>
      <c r="G4942" s="13" t="s">
        <v>8662</v>
      </c>
      <c r="H4942" s="13" t="s">
        <v>4985</v>
      </c>
      <c r="I4942" s="13" t="s">
        <v>14989</v>
      </c>
      <c r="J4942" s="14">
        <v>45903</v>
      </c>
      <c r="K4942" s="5"/>
    </row>
    <row r="4943" spans="1:11" ht="330" x14ac:dyDescent="0.25">
      <c r="A4943" s="13" t="s">
        <v>20</v>
      </c>
      <c r="B4943" s="13">
        <v>3808229774</v>
      </c>
      <c r="C4943" s="13" t="s">
        <v>3431</v>
      </c>
      <c r="D4943" s="13" t="s">
        <v>16045</v>
      </c>
      <c r="E4943" s="13" t="s">
        <v>15507</v>
      </c>
      <c r="F4943" s="13" t="s">
        <v>156</v>
      </c>
      <c r="G4943" s="13" t="s">
        <v>24</v>
      </c>
      <c r="H4943" s="13" t="s">
        <v>8008</v>
      </c>
      <c r="I4943" s="13" t="s">
        <v>14990</v>
      </c>
      <c r="J4943" s="14">
        <v>45903</v>
      </c>
      <c r="K4943" s="5"/>
    </row>
    <row r="4944" spans="1:11" ht="360" x14ac:dyDescent="0.25">
      <c r="A4944" s="13" t="s">
        <v>20</v>
      </c>
      <c r="B4944" s="13">
        <v>3808229774</v>
      </c>
      <c r="C4944" s="13" t="s">
        <v>3432</v>
      </c>
      <c r="D4944" s="13" t="s">
        <v>16046</v>
      </c>
      <c r="E4944" s="13" t="s">
        <v>15508</v>
      </c>
      <c r="F4944" s="13" t="s">
        <v>156</v>
      </c>
      <c r="G4944" s="13" t="s">
        <v>24</v>
      </c>
      <c r="H4944" s="13" t="s">
        <v>786</v>
      </c>
      <c r="I4944" s="13" t="s">
        <v>14991</v>
      </c>
      <c r="J4944" s="14">
        <v>45903</v>
      </c>
      <c r="K4944" s="5"/>
    </row>
    <row r="4945" spans="1:11" ht="195" x14ac:dyDescent="0.25">
      <c r="A4945" s="13" t="s">
        <v>9032</v>
      </c>
      <c r="B4945" s="13">
        <v>7706660065</v>
      </c>
      <c r="C4945" s="13" t="s">
        <v>3432</v>
      </c>
      <c r="D4945" s="13" t="s">
        <v>16047</v>
      </c>
      <c r="E4945" s="13" t="s">
        <v>15509</v>
      </c>
      <c r="F4945" s="13" t="s">
        <v>3405</v>
      </c>
      <c r="G4945" s="13" t="s">
        <v>3401</v>
      </c>
      <c r="H4945" s="13" t="s">
        <v>706</v>
      </c>
      <c r="I4945" s="13" t="s">
        <v>14992</v>
      </c>
      <c r="J4945" s="14">
        <v>45903</v>
      </c>
      <c r="K4945" s="5"/>
    </row>
    <row r="4946" spans="1:11" ht="150" x14ac:dyDescent="0.25">
      <c r="A4946" s="13" t="s">
        <v>9032</v>
      </c>
      <c r="B4946" s="13">
        <v>7706660065</v>
      </c>
      <c r="C4946" s="13" t="s">
        <v>3432</v>
      </c>
      <c r="D4946" s="13" t="s">
        <v>16048</v>
      </c>
      <c r="E4946" s="13" t="s">
        <v>15510</v>
      </c>
      <c r="F4946" s="13" t="s">
        <v>3405</v>
      </c>
      <c r="G4946" s="13" t="s">
        <v>3401</v>
      </c>
      <c r="H4946" s="13" t="s">
        <v>706</v>
      </c>
      <c r="I4946" s="13" t="s">
        <v>14993</v>
      </c>
      <c r="J4946" s="14">
        <v>45903</v>
      </c>
      <c r="K4946" s="5"/>
    </row>
    <row r="4947" spans="1:11" ht="150" x14ac:dyDescent="0.25">
      <c r="A4947" s="13" t="s">
        <v>9032</v>
      </c>
      <c r="B4947" s="13">
        <v>7706660065</v>
      </c>
      <c r="C4947" s="13" t="s">
        <v>3432</v>
      </c>
      <c r="D4947" s="13" t="s">
        <v>16049</v>
      </c>
      <c r="E4947" s="13" t="s">
        <v>15511</v>
      </c>
      <c r="F4947" s="13" t="s">
        <v>3405</v>
      </c>
      <c r="G4947" s="13" t="s">
        <v>3401</v>
      </c>
      <c r="H4947" s="13" t="s">
        <v>706</v>
      </c>
      <c r="I4947" s="13" t="s">
        <v>14994</v>
      </c>
      <c r="J4947" s="14">
        <v>45903</v>
      </c>
      <c r="K4947" s="5"/>
    </row>
    <row r="4948" spans="1:11" ht="195" x14ac:dyDescent="0.25">
      <c r="A4948" s="13" t="s">
        <v>15776</v>
      </c>
      <c r="B4948" s="13">
        <v>2462004363</v>
      </c>
      <c r="C4948" s="13" t="s">
        <v>3432</v>
      </c>
      <c r="D4948" s="13" t="s">
        <v>16050</v>
      </c>
      <c r="E4948" s="13" t="s">
        <v>15512</v>
      </c>
      <c r="F4948" s="13" t="s">
        <v>16331</v>
      </c>
      <c r="G4948" s="13" t="s">
        <v>16332</v>
      </c>
      <c r="H4948" s="13" t="s">
        <v>16371</v>
      </c>
      <c r="I4948" s="13" t="s">
        <v>14995</v>
      </c>
      <c r="J4948" s="14">
        <v>45903</v>
      </c>
      <c r="K4948" s="5"/>
    </row>
    <row r="4949" spans="1:11" ht="45" x14ac:dyDescent="0.25">
      <c r="A4949" s="13" t="s">
        <v>386</v>
      </c>
      <c r="B4949" s="13">
        <v>3801009466</v>
      </c>
      <c r="C4949" s="13" t="s">
        <v>3431</v>
      </c>
      <c r="D4949" s="13" t="s">
        <v>16051</v>
      </c>
      <c r="E4949" s="13" t="s">
        <v>15513</v>
      </c>
      <c r="F4949" s="13" t="s">
        <v>1117</v>
      </c>
      <c r="G4949" s="13" t="s">
        <v>1118</v>
      </c>
      <c r="H4949" s="13" t="s">
        <v>595</v>
      </c>
      <c r="I4949" s="13" t="s">
        <v>14996</v>
      </c>
      <c r="J4949" s="14">
        <v>45903</v>
      </c>
      <c r="K4949" s="5"/>
    </row>
    <row r="4950" spans="1:11" ht="60" x14ac:dyDescent="0.25">
      <c r="A4950" s="13" t="s">
        <v>386</v>
      </c>
      <c r="B4950" s="13">
        <v>3801009466</v>
      </c>
      <c r="C4950" s="13" t="s">
        <v>3431</v>
      </c>
      <c r="D4950" s="13" t="s">
        <v>16052</v>
      </c>
      <c r="E4950" s="13" t="s">
        <v>15514</v>
      </c>
      <c r="F4950" s="13" t="s">
        <v>1117</v>
      </c>
      <c r="G4950" s="13" t="s">
        <v>1118</v>
      </c>
      <c r="H4950" s="13" t="s">
        <v>595</v>
      </c>
      <c r="I4950" s="13" t="s">
        <v>14997</v>
      </c>
      <c r="J4950" s="14">
        <v>45903</v>
      </c>
      <c r="K4950" s="5"/>
    </row>
    <row r="4951" spans="1:11" ht="285" x14ac:dyDescent="0.25">
      <c r="A4951" s="13" t="s">
        <v>92</v>
      </c>
      <c r="B4951" s="13">
        <v>2443005570</v>
      </c>
      <c r="C4951" s="13" t="s">
        <v>3432</v>
      </c>
      <c r="D4951" s="13" t="s">
        <v>16053</v>
      </c>
      <c r="E4951" s="13" t="s">
        <v>15515</v>
      </c>
      <c r="F4951" s="13" t="s">
        <v>95</v>
      </c>
      <c r="G4951" s="13" t="s">
        <v>96</v>
      </c>
      <c r="H4951" s="13" t="s">
        <v>94</v>
      </c>
      <c r="I4951" s="13" t="s">
        <v>14998</v>
      </c>
      <c r="J4951" s="14">
        <v>45903</v>
      </c>
      <c r="K4951" s="5"/>
    </row>
    <row r="4952" spans="1:11" ht="285" x14ac:dyDescent="0.25">
      <c r="A4952" s="13" t="s">
        <v>92</v>
      </c>
      <c r="B4952" s="13">
        <v>2443005570</v>
      </c>
      <c r="C4952" s="13" t="s">
        <v>3432</v>
      </c>
      <c r="D4952" s="13" t="s">
        <v>16054</v>
      </c>
      <c r="E4952" s="13" t="s">
        <v>15516</v>
      </c>
      <c r="F4952" s="13" t="s">
        <v>95</v>
      </c>
      <c r="G4952" s="13" t="s">
        <v>96</v>
      </c>
      <c r="H4952" s="13" t="s">
        <v>94</v>
      </c>
      <c r="I4952" s="13" t="s">
        <v>14999</v>
      </c>
      <c r="J4952" s="14">
        <v>45903</v>
      </c>
      <c r="K4952" s="5"/>
    </row>
    <row r="4953" spans="1:11" ht="285" x14ac:dyDescent="0.25">
      <c r="A4953" s="13" t="s">
        <v>92</v>
      </c>
      <c r="B4953" s="13">
        <v>2443005570</v>
      </c>
      <c r="C4953" s="13" t="s">
        <v>3432</v>
      </c>
      <c r="D4953" s="13" t="s">
        <v>16055</v>
      </c>
      <c r="E4953" s="13" t="s">
        <v>15517</v>
      </c>
      <c r="F4953" s="13" t="s">
        <v>95</v>
      </c>
      <c r="G4953" s="13" t="s">
        <v>96</v>
      </c>
      <c r="H4953" s="13" t="s">
        <v>94</v>
      </c>
      <c r="I4953" s="13" t="s">
        <v>15000</v>
      </c>
      <c r="J4953" s="14">
        <v>45903</v>
      </c>
      <c r="K4953" s="5"/>
    </row>
    <row r="4954" spans="1:11" ht="270" x14ac:dyDescent="0.25">
      <c r="A4954" s="13" t="s">
        <v>92</v>
      </c>
      <c r="B4954" s="13">
        <v>2443005570</v>
      </c>
      <c r="C4954" s="13" t="s">
        <v>3432</v>
      </c>
      <c r="D4954" s="13" t="s">
        <v>16056</v>
      </c>
      <c r="E4954" s="13" t="s">
        <v>15518</v>
      </c>
      <c r="F4954" s="13" t="s">
        <v>95</v>
      </c>
      <c r="G4954" s="13" t="s">
        <v>96</v>
      </c>
      <c r="H4954" s="13" t="s">
        <v>94</v>
      </c>
      <c r="I4954" s="13" t="s">
        <v>15001</v>
      </c>
      <c r="J4954" s="14">
        <v>45903</v>
      </c>
      <c r="K4954" s="5"/>
    </row>
    <row r="4955" spans="1:11" ht="45" x14ac:dyDescent="0.25">
      <c r="A4955" s="13" t="s">
        <v>11028</v>
      </c>
      <c r="B4955" s="13">
        <v>3802007817</v>
      </c>
      <c r="C4955" s="13" t="s">
        <v>3431</v>
      </c>
      <c r="D4955" s="13" t="s">
        <v>16057</v>
      </c>
      <c r="E4955" s="13" t="s">
        <v>15519</v>
      </c>
      <c r="F4955" s="13" t="s">
        <v>4910</v>
      </c>
      <c r="G4955" s="13" t="s">
        <v>4911</v>
      </c>
      <c r="H4955" s="13" t="s">
        <v>16369</v>
      </c>
      <c r="I4955" s="13" t="s">
        <v>15002</v>
      </c>
      <c r="J4955" s="14">
        <v>45903</v>
      </c>
      <c r="K4955" s="5"/>
    </row>
    <row r="4956" spans="1:11" ht="45" x14ac:dyDescent="0.25">
      <c r="A4956" s="13" t="s">
        <v>37</v>
      </c>
      <c r="B4956" s="13">
        <v>2420002597</v>
      </c>
      <c r="C4956" s="13" t="s">
        <v>3432</v>
      </c>
      <c r="D4956" s="13" t="s">
        <v>16058</v>
      </c>
      <c r="E4956" s="13" t="s">
        <v>15520</v>
      </c>
      <c r="F4956" s="13" t="s">
        <v>40</v>
      </c>
      <c r="G4956" s="13" t="s">
        <v>41</v>
      </c>
      <c r="H4956" s="13" t="s">
        <v>39</v>
      </c>
      <c r="I4956" s="13" t="s">
        <v>15003</v>
      </c>
      <c r="J4956" s="14">
        <v>45903</v>
      </c>
      <c r="K4956" s="5"/>
    </row>
    <row r="4957" spans="1:11" ht="90" x14ac:dyDescent="0.25">
      <c r="A4957" s="13" t="s">
        <v>44</v>
      </c>
      <c r="B4957" s="13">
        <v>8401005730</v>
      </c>
      <c r="C4957" s="13" t="s">
        <v>3432</v>
      </c>
      <c r="D4957" s="13" t="s">
        <v>16059</v>
      </c>
      <c r="E4957" s="13" t="s">
        <v>15521</v>
      </c>
      <c r="F4957" s="13" t="s">
        <v>760</v>
      </c>
      <c r="G4957" s="13" t="s">
        <v>51</v>
      </c>
      <c r="H4957" s="13" t="s">
        <v>46</v>
      </c>
      <c r="I4957" s="13" t="s">
        <v>15004</v>
      </c>
      <c r="J4957" s="14">
        <v>45903</v>
      </c>
      <c r="K4957" s="5"/>
    </row>
    <row r="4958" spans="1:11" ht="90" x14ac:dyDescent="0.25">
      <c r="A4958" s="13" t="s">
        <v>44</v>
      </c>
      <c r="B4958" s="13">
        <v>8401005730</v>
      </c>
      <c r="C4958" s="13" t="s">
        <v>3432</v>
      </c>
      <c r="D4958" s="13" t="s">
        <v>16060</v>
      </c>
      <c r="E4958" s="13" t="s">
        <v>15522</v>
      </c>
      <c r="F4958" s="13" t="s">
        <v>50</v>
      </c>
      <c r="G4958" s="13" t="s">
        <v>51</v>
      </c>
      <c r="H4958" s="13" t="s">
        <v>46</v>
      </c>
      <c r="I4958" s="13" t="s">
        <v>15005</v>
      </c>
      <c r="J4958" s="14">
        <v>45903</v>
      </c>
      <c r="K4958" s="5"/>
    </row>
    <row r="4959" spans="1:11" ht="90" x14ac:dyDescent="0.25">
      <c r="A4959" s="13" t="s">
        <v>44</v>
      </c>
      <c r="B4959" s="13">
        <v>8401005730</v>
      </c>
      <c r="C4959" s="13" t="s">
        <v>3432</v>
      </c>
      <c r="D4959" s="13" t="s">
        <v>16061</v>
      </c>
      <c r="E4959" s="13" t="s">
        <v>15523</v>
      </c>
      <c r="F4959" s="13" t="s">
        <v>50</v>
      </c>
      <c r="G4959" s="13" t="s">
        <v>51</v>
      </c>
      <c r="H4959" s="13" t="s">
        <v>46</v>
      </c>
      <c r="I4959" s="13" t="s">
        <v>15006</v>
      </c>
      <c r="J4959" s="14">
        <v>45903</v>
      </c>
      <c r="K4959" s="5"/>
    </row>
    <row r="4960" spans="1:11" ht="90" x14ac:dyDescent="0.25">
      <c r="A4960" s="13" t="s">
        <v>44</v>
      </c>
      <c r="B4960" s="13">
        <v>8401005730</v>
      </c>
      <c r="C4960" s="13" t="s">
        <v>3432</v>
      </c>
      <c r="D4960" s="13" t="s">
        <v>16062</v>
      </c>
      <c r="E4960" s="13" t="s">
        <v>15524</v>
      </c>
      <c r="F4960" s="13" t="s">
        <v>50</v>
      </c>
      <c r="G4960" s="13" t="s">
        <v>51</v>
      </c>
      <c r="H4960" s="13" t="s">
        <v>46</v>
      </c>
      <c r="I4960" s="13" t="s">
        <v>15007</v>
      </c>
      <c r="J4960" s="14">
        <v>45903</v>
      </c>
      <c r="K4960" s="5"/>
    </row>
    <row r="4961" spans="1:11" ht="90" x14ac:dyDescent="0.25">
      <c r="A4961" s="13" t="s">
        <v>44</v>
      </c>
      <c r="B4961" s="13">
        <v>8401005730</v>
      </c>
      <c r="C4961" s="13" t="s">
        <v>3432</v>
      </c>
      <c r="D4961" s="13" t="s">
        <v>16063</v>
      </c>
      <c r="E4961" s="13" t="s">
        <v>15525</v>
      </c>
      <c r="F4961" s="13" t="s">
        <v>50</v>
      </c>
      <c r="G4961" s="13" t="s">
        <v>51</v>
      </c>
      <c r="H4961" s="13" t="s">
        <v>46</v>
      </c>
      <c r="I4961" s="13" t="s">
        <v>15008</v>
      </c>
      <c r="J4961" s="14">
        <v>45903</v>
      </c>
      <c r="K4961" s="5"/>
    </row>
    <row r="4962" spans="1:11" ht="270" x14ac:dyDescent="0.25">
      <c r="A4962" s="13" t="s">
        <v>44</v>
      </c>
      <c r="B4962" s="13">
        <v>8401005730</v>
      </c>
      <c r="C4962" s="13" t="s">
        <v>3431</v>
      </c>
      <c r="D4962" s="13" t="s">
        <v>16064</v>
      </c>
      <c r="E4962" s="13" t="s">
        <v>15526</v>
      </c>
      <c r="F4962" s="13" t="s">
        <v>55</v>
      </c>
      <c r="G4962" s="13" t="s">
        <v>51</v>
      </c>
      <c r="H4962" s="13" t="s">
        <v>9531</v>
      </c>
      <c r="I4962" s="13" t="s">
        <v>15009</v>
      </c>
      <c r="J4962" s="14">
        <v>45903</v>
      </c>
      <c r="K4962" s="5"/>
    </row>
    <row r="4963" spans="1:11" ht="270" x14ac:dyDescent="0.25">
      <c r="A4963" s="13" t="s">
        <v>44</v>
      </c>
      <c r="B4963" s="13">
        <v>8401005730</v>
      </c>
      <c r="C4963" s="13" t="s">
        <v>3431</v>
      </c>
      <c r="D4963" s="13" t="s">
        <v>16065</v>
      </c>
      <c r="E4963" s="13" t="s">
        <v>15527</v>
      </c>
      <c r="F4963" s="13" t="s">
        <v>55</v>
      </c>
      <c r="G4963" s="13" t="s">
        <v>51</v>
      </c>
      <c r="H4963" s="13" t="s">
        <v>9531</v>
      </c>
      <c r="I4963" s="13" t="s">
        <v>15010</v>
      </c>
      <c r="J4963" s="14">
        <v>45903</v>
      </c>
      <c r="K4963" s="5"/>
    </row>
    <row r="4964" spans="1:11" ht="210" x14ac:dyDescent="0.25">
      <c r="A4964" s="13" t="s">
        <v>603</v>
      </c>
      <c r="B4964" s="13">
        <v>2453013555</v>
      </c>
      <c r="C4964" s="13" t="s">
        <v>3432</v>
      </c>
      <c r="D4964" s="13" t="s">
        <v>16066</v>
      </c>
      <c r="E4964" s="13" t="s">
        <v>15528</v>
      </c>
      <c r="F4964" s="13" t="s">
        <v>606</v>
      </c>
      <c r="G4964" s="13" t="s">
        <v>607</v>
      </c>
      <c r="H4964" s="13" t="s">
        <v>605</v>
      </c>
      <c r="I4964" s="13" t="s">
        <v>15011</v>
      </c>
      <c r="J4964" s="14">
        <v>45903</v>
      </c>
      <c r="K4964" s="5"/>
    </row>
    <row r="4965" spans="1:11" ht="180" x14ac:dyDescent="0.25">
      <c r="A4965" s="13" t="s">
        <v>603</v>
      </c>
      <c r="B4965" s="13">
        <v>2453013555</v>
      </c>
      <c r="C4965" s="13" t="s">
        <v>3432</v>
      </c>
      <c r="D4965" s="13" t="s">
        <v>16067</v>
      </c>
      <c r="E4965" s="13" t="s">
        <v>15529</v>
      </c>
      <c r="F4965" s="13" t="s">
        <v>606</v>
      </c>
      <c r="G4965" s="13" t="s">
        <v>607</v>
      </c>
      <c r="H4965" s="13" t="s">
        <v>605</v>
      </c>
      <c r="I4965" s="13" t="s">
        <v>15012</v>
      </c>
      <c r="J4965" s="14">
        <v>45903</v>
      </c>
      <c r="K4965" s="5"/>
    </row>
    <row r="4966" spans="1:11" ht="105" x14ac:dyDescent="0.25">
      <c r="A4966" s="13" t="s">
        <v>3326</v>
      </c>
      <c r="B4966" s="13">
        <v>3808108339</v>
      </c>
      <c r="C4966" s="13" t="s">
        <v>3432</v>
      </c>
      <c r="D4966" s="13" t="s">
        <v>16068</v>
      </c>
      <c r="E4966" s="13" t="s">
        <v>15530</v>
      </c>
      <c r="F4966" s="13" t="s">
        <v>16333</v>
      </c>
      <c r="G4966" s="13" t="s">
        <v>3329</v>
      </c>
      <c r="H4966" s="13" t="s">
        <v>1132</v>
      </c>
      <c r="I4966" s="13" t="s">
        <v>15013</v>
      </c>
      <c r="J4966" s="14">
        <v>45904</v>
      </c>
      <c r="K4966" s="5"/>
    </row>
    <row r="4967" spans="1:11" ht="30" x14ac:dyDescent="0.25">
      <c r="A4967" s="13" t="s">
        <v>2016</v>
      </c>
      <c r="B4967" s="13">
        <v>3814007314</v>
      </c>
      <c r="C4967" s="13" t="s">
        <v>3432</v>
      </c>
      <c r="D4967" s="13" t="s">
        <v>16069</v>
      </c>
      <c r="E4967" s="13" t="s">
        <v>15531</v>
      </c>
      <c r="F4967" s="13" t="s">
        <v>2019</v>
      </c>
      <c r="G4967" s="13" t="s">
        <v>2020</v>
      </c>
      <c r="H4967" s="13" t="s">
        <v>2018</v>
      </c>
      <c r="I4967" s="13" t="s">
        <v>15014</v>
      </c>
      <c r="J4967" s="14">
        <v>45904</v>
      </c>
      <c r="K4967" s="5"/>
    </row>
    <row r="4968" spans="1:11" ht="90" x14ac:dyDescent="0.25">
      <c r="A4968" s="13" t="s">
        <v>386</v>
      </c>
      <c r="B4968" s="13">
        <v>3801009466</v>
      </c>
      <c r="C4968" s="13" t="s">
        <v>3431</v>
      </c>
      <c r="D4968" s="13" t="s">
        <v>16070</v>
      </c>
      <c r="E4968" s="13" t="s">
        <v>15532</v>
      </c>
      <c r="F4968" s="13" t="s">
        <v>1117</v>
      </c>
      <c r="G4968" s="13" t="s">
        <v>1118</v>
      </c>
      <c r="H4968" s="13" t="s">
        <v>595</v>
      </c>
      <c r="I4968" s="13" t="s">
        <v>15015</v>
      </c>
      <c r="J4968" s="14">
        <v>45904</v>
      </c>
      <c r="K4968" s="5"/>
    </row>
    <row r="4969" spans="1:11" ht="90" x14ac:dyDescent="0.25">
      <c r="A4969" s="13" t="s">
        <v>44</v>
      </c>
      <c r="B4969" s="13">
        <v>8401005730</v>
      </c>
      <c r="C4969" s="13" t="s">
        <v>3432</v>
      </c>
      <c r="D4969" s="13" t="s">
        <v>16071</v>
      </c>
      <c r="E4969" s="13" t="s">
        <v>15533</v>
      </c>
      <c r="F4969" s="13" t="s">
        <v>50</v>
      </c>
      <c r="G4969" s="13" t="s">
        <v>51</v>
      </c>
      <c r="H4969" s="13" t="s">
        <v>46</v>
      </c>
      <c r="I4969" s="13" t="s">
        <v>15016</v>
      </c>
      <c r="J4969" s="14">
        <v>45904</v>
      </c>
      <c r="K4969" s="5"/>
    </row>
    <row r="4970" spans="1:11" ht="90" x14ac:dyDescent="0.25">
      <c r="A4970" s="13" t="s">
        <v>44</v>
      </c>
      <c r="B4970" s="13">
        <v>8401005730</v>
      </c>
      <c r="C4970" s="13" t="s">
        <v>3432</v>
      </c>
      <c r="D4970" s="13" t="s">
        <v>16072</v>
      </c>
      <c r="E4970" s="13" t="s">
        <v>15534</v>
      </c>
      <c r="F4970" s="13" t="s">
        <v>50</v>
      </c>
      <c r="G4970" s="13" t="s">
        <v>51</v>
      </c>
      <c r="H4970" s="13" t="s">
        <v>46</v>
      </c>
      <c r="I4970" s="13" t="s">
        <v>15017</v>
      </c>
      <c r="J4970" s="14">
        <v>45904</v>
      </c>
      <c r="K4970" s="5"/>
    </row>
    <row r="4971" spans="1:11" ht="90" x14ac:dyDescent="0.25">
      <c r="A4971" s="13" t="s">
        <v>44</v>
      </c>
      <c r="B4971" s="13">
        <v>8401005730</v>
      </c>
      <c r="C4971" s="13" t="s">
        <v>3432</v>
      </c>
      <c r="D4971" s="13" t="s">
        <v>16073</v>
      </c>
      <c r="E4971" s="13" t="s">
        <v>15535</v>
      </c>
      <c r="F4971" s="13" t="s">
        <v>50</v>
      </c>
      <c r="G4971" s="13" t="s">
        <v>51</v>
      </c>
      <c r="H4971" s="13" t="s">
        <v>46</v>
      </c>
      <c r="I4971" s="13" t="s">
        <v>15018</v>
      </c>
      <c r="J4971" s="14">
        <v>45904</v>
      </c>
      <c r="K4971" s="5"/>
    </row>
    <row r="4972" spans="1:11" ht="90" x14ac:dyDescent="0.25">
      <c r="A4972" s="13" t="s">
        <v>44</v>
      </c>
      <c r="B4972" s="13">
        <v>8401005730</v>
      </c>
      <c r="C4972" s="13" t="s">
        <v>3432</v>
      </c>
      <c r="D4972" s="13" t="s">
        <v>16074</v>
      </c>
      <c r="E4972" s="13" t="s">
        <v>15536</v>
      </c>
      <c r="F4972" s="13" t="s">
        <v>50</v>
      </c>
      <c r="G4972" s="13" t="s">
        <v>51</v>
      </c>
      <c r="H4972" s="13" t="s">
        <v>46</v>
      </c>
      <c r="I4972" s="13" t="s">
        <v>15019</v>
      </c>
      <c r="J4972" s="14">
        <v>45904</v>
      </c>
      <c r="K4972" s="5"/>
    </row>
    <row r="4973" spans="1:11" ht="90" x14ac:dyDescent="0.25">
      <c r="A4973" s="13" t="s">
        <v>44</v>
      </c>
      <c r="B4973" s="13">
        <v>8401005730</v>
      </c>
      <c r="C4973" s="13" t="s">
        <v>3431</v>
      </c>
      <c r="D4973" s="13" t="s">
        <v>16075</v>
      </c>
      <c r="E4973" s="13" t="s">
        <v>15537</v>
      </c>
      <c r="F4973" s="13" t="s">
        <v>760</v>
      </c>
      <c r="G4973" s="13" t="s">
        <v>51</v>
      </c>
      <c r="H4973" s="13" t="s">
        <v>46</v>
      </c>
      <c r="I4973" s="13" t="s">
        <v>15020</v>
      </c>
      <c r="J4973" s="14">
        <v>45904</v>
      </c>
      <c r="K4973" s="5"/>
    </row>
    <row r="4974" spans="1:11" ht="90" x14ac:dyDescent="0.25">
      <c r="A4974" s="13" t="s">
        <v>44</v>
      </c>
      <c r="B4974" s="13">
        <v>8401005730</v>
      </c>
      <c r="C4974" s="13" t="s">
        <v>3431</v>
      </c>
      <c r="D4974" s="13" t="s">
        <v>16076</v>
      </c>
      <c r="E4974" s="13" t="s">
        <v>15538</v>
      </c>
      <c r="F4974" s="13" t="s">
        <v>760</v>
      </c>
      <c r="G4974" s="13" t="s">
        <v>51</v>
      </c>
      <c r="H4974" s="13" t="s">
        <v>46</v>
      </c>
      <c r="I4974" s="13" t="s">
        <v>15021</v>
      </c>
      <c r="J4974" s="14">
        <v>45904</v>
      </c>
      <c r="K4974" s="5"/>
    </row>
    <row r="4975" spans="1:11" ht="135" x14ac:dyDescent="0.25">
      <c r="A4975" s="13" t="s">
        <v>15777</v>
      </c>
      <c r="B4975" s="13">
        <v>2465015109</v>
      </c>
      <c r="C4975" s="13" t="s">
        <v>3432</v>
      </c>
      <c r="D4975" s="13" t="s">
        <v>16077</v>
      </c>
      <c r="E4975" s="13" t="s">
        <v>15539</v>
      </c>
      <c r="F4975" s="13" t="s">
        <v>12</v>
      </c>
      <c r="G4975" s="13" t="s">
        <v>12</v>
      </c>
      <c r="H4975" s="13" t="s">
        <v>184</v>
      </c>
      <c r="I4975" s="13" t="s">
        <v>15022</v>
      </c>
      <c r="J4975" s="14">
        <v>45904</v>
      </c>
      <c r="K4975" s="5"/>
    </row>
    <row r="4976" spans="1:11" ht="90" x14ac:dyDescent="0.25">
      <c r="A4976" s="13" t="s">
        <v>20</v>
      </c>
      <c r="B4976" s="13">
        <v>3808229774</v>
      </c>
      <c r="C4976" s="13" t="s">
        <v>3432</v>
      </c>
      <c r="D4976" s="13" t="s">
        <v>16078</v>
      </c>
      <c r="E4976" s="13" t="s">
        <v>15540</v>
      </c>
      <c r="F4976" s="13" t="s">
        <v>156</v>
      </c>
      <c r="G4976" s="13" t="s">
        <v>24</v>
      </c>
      <c r="H4976" s="13" t="s">
        <v>3363</v>
      </c>
      <c r="I4976" s="13" t="s">
        <v>15023</v>
      </c>
      <c r="J4976" s="14">
        <v>45904</v>
      </c>
      <c r="K4976" s="5"/>
    </row>
    <row r="4977" spans="1:11" ht="120" x14ac:dyDescent="0.25">
      <c r="A4977" s="13" t="s">
        <v>15777</v>
      </c>
      <c r="B4977" s="13">
        <v>2465015109</v>
      </c>
      <c r="C4977" s="13" t="s">
        <v>3431</v>
      </c>
      <c r="D4977" s="13" t="s">
        <v>16079</v>
      </c>
      <c r="E4977" s="13" t="s">
        <v>15541</v>
      </c>
      <c r="F4977" s="13" t="s">
        <v>12</v>
      </c>
      <c r="G4977" s="13" t="s">
        <v>12</v>
      </c>
      <c r="H4977" s="13" t="s">
        <v>184</v>
      </c>
      <c r="I4977" s="13" t="s">
        <v>15024</v>
      </c>
      <c r="J4977" s="14">
        <v>45904</v>
      </c>
      <c r="K4977" s="5"/>
    </row>
    <row r="4978" spans="1:11" ht="150" x14ac:dyDescent="0.25">
      <c r="A4978" s="13" t="s">
        <v>20</v>
      </c>
      <c r="B4978" s="13">
        <v>3808229774</v>
      </c>
      <c r="C4978" s="13" t="s">
        <v>3432</v>
      </c>
      <c r="D4978" s="13" t="s">
        <v>16080</v>
      </c>
      <c r="E4978" s="13" t="s">
        <v>15542</v>
      </c>
      <c r="F4978" s="13" t="s">
        <v>156</v>
      </c>
      <c r="G4978" s="13" t="s">
        <v>24</v>
      </c>
      <c r="H4978" s="13" t="s">
        <v>3363</v>
      </c>
      <c r="I4978" s="13" t="s">
        <v>15025</v>
      </c>
      <c r="J4978" s="14">
        <v>45904</v>
      </c>
      <c r="K4978" s="5"/>
    </row>
    <row r="4979" spans="1:11" ht="90" x14ac:dyDescent="0.25">
      <c r="A4979" s="13" t="s">
        <v>44</v>
      </c>
      <c r="B4979" s="13">
        <v>8401005730</v>
      </c>
      <c r="C4979" s="13" t="s">
        <v>3431</v>
      </c>
      <c r="D4979" s="13" t="s">
        <v>16081</v>
      </c>
      <c r="E4979" s="13" t="s">
        <v>15543</v>
      </c>
      <c r="F4979" s="13" t="s">
        <v>760</v>
      </c>
      <c r="G4979" s="13" t="s">
        <v>51</v>
      </c>
      <c r="H4979" s="13" t="s">
        <v>46</v>
      </c>
      <c r="I4979" s="13" t="s">
        <v>15026</v>
      </c>
      <c r="J4979" s="14">
        <v>45904</v>
      </c>
      <c r="K4979" s="5"/>
    </row>
    <row r="4980" spans="1:11" ht="195" x14ac:dyDescent="0.25">
      <c r="A4980" s="13" t="s">
        <v>3284</v>
      </c>
      <c r="B4980" s="13">
        <v>2465000141</v>
      </c>
      <c r="C4980" s="13" t="s">
        <v>3432</v>
      </c>
      <c r="D4980" s="13" t="s">
        <v>16082</v>
      </c>
      <c r="E4980" s="13" t="s">
        <v>15544</v>
      </c>
      <c r="F4980" s="13" t="s">
        <v>3209</v>
      </c>
      <c r="G4980" s="13" t="s">
        <v>3210</v>
      </c>
      <c r="H4980" s="13" t="s">
        <v>94</v>
      </c>
      <c r="I4980" s="13" t="s">
        <v>15027</v>
      </c>
      <c r="J4980" s="14">
        <v>45904</v>
      </c>
      <c r="K4980" s="5"/>
    </row>
    <row r="4981" spans="1:11" ht="60" x14ac:dyDescent="0.25">
      <c r="A4981" s="13" t="s">
        <v>15778</v>
      </c>
      <c r="B4981" s="13">
        <v>2465071745</v>
      </c>
      <c r="C4981" s="13" t="s">
        <v>3432</v>
      </c>
      <c r="D4981" s="13" t="s">
        <v>16083</v>
      </c>
      <c r="E4981" s="13" t="s">
        <v>15545</v>
      </c>
      <c r="F4981" s="13" t="s">
        <v>16334</v>
      </c>
      <c r="G4981" s="13" t="s">
        <v>16335</v>
      </c>
      <c r="H4981" s="13" t="s">
        <v>2782</v>
      </c>
      <c r="I4981" s="13" t="s">
        <v>15028</v>
      </c>
      <c r="J4981" s="14">
        <v>45904</v>
      </c>
      <c r="K4981" s="5"/>
    </row>
    <row r="4982" spans="1:11" ht="225" x14ac:dyDescent="0.25">
      <c r="A4982" s="13" t="s">
        <v>386</v>
      </c>
      <c r="B4982" s="13">
        <v>3801009466</v>
      </c>
      <c r="C4982" s="13" t="s">
        <v>3432</v>
      </c>
      <c r="D4982" s="13" t="s">
        <v>16084</v>
      </c>
      <c r="E4982" s="13" t="s">
        <v>15546</v>
      </c>
      <c r="F4982" s="13" t="s">
        <v>1117</v>
      </c>
      <c r="G4982" s="13" t="s">
        <v>1118</v>
      </c>
      <c r="H4982" s="13" t="s">
        <v>595</v>
      </c>
      <c r="I4982" s="13" t="s">
        <v>15029</v>
      </c>
      <c r="J4982" s="14">
        <v>45904</v>
      </c>
      <c r="K4982" s="5"/>
    </row>
    <row r="4983" spans="1:11" ht="409.5" x14ac:dyDescent="0.25">
      <c r="A4983" s="13" t="s">
        <v>20</v>
      </c>
      <c r="B4983" s="13">
        <v>3808229774</v>
      </c>
      <c r="C4983" s="13" t="s">
        <v>3432</v>
      </c>
      <c r="D4983" s="13" t="s">
        <v>16085</v>
      </c>
      <c r="E4983" s="13" t="s">
        <v>15547</v>
      </c>
      <c r="F4983" s="13" t="s">
        <v>156</v>
      </c>
      <c r="G4983" s="13" t="s">
        <v>24</v>
      </c>
      <c r="H4983" s="13" t="s">
        <v>8008</v>
      </c>
      <c r="I4983" s="13" t="s">
        <v>15030</v>
      </c>
      <c r="J4983" s="14">
        <v>45904</v>
      </c>
      <c r="K4983" s="5"/>
    </row>
    <row r="4984" spans="1:11" ht="390" x14ac:dyDescent="0.25">
      <c r="A4984" s="13" t="s">
        <v>20</v>
      </c>
      <c r="B4984" s="13">
        <v>3808229774</v>
      </c>
      <c r="C4984" s="13" t="s">
        <v>3432</v>
      </c>
      <c r="D4984" s="13" t="s">
        <v>16086</v>
      </c>
      <c r="E4984" s="13" t="s">
        <v>15548</v>
      </c>
      <c r="F4984" s="13" t="s">
        <v>156</v>
      </c>
      <c r="G4984" s="13" t="s">
        <v>24</v>
      </c>
      <c r="H4984" s="13" t="s">
        <v>786</v>
      </c>
      <c r="I4984" s="13" t="s">
        <v>15031</v>
      </c>
      <c r="J4984" s="14">
        <v>45904</v>
      </c>
      <c r="K4984" s="5"/>
    </row>
    <row r="4985" spans="1:11" ht="409.5" x14ac:dyDescent="0.25">
      <c r="A4985" s="13" t="s">
        <v>20</v>
      </c>
      <c r="B4985" s="13">
        <v>3808229774</v>
      </c>
      <c r="C4985" s="13" t="s">
        <v>3432</v>
      </c>
      <c r="D4985" s="13" t="s">
        <v>16087</v>
      </c>
      <c r="E4985" s="13" t="s">
        <v>15549</v>
      </c>
      <c r="F4985" s="13" t="s">
        <v>156</v>
      </c>
      <c r="G4985" s="13" t="s">
        <v>24</v>
      </c>
      <c r="H4985" s="13" t="s">
        <v>8008</v>
      </c>
      <c r="I4985" s="13" t="s">
        <v>15032</v>
      </c>
      <c r="J4985" s="14">
        <v>45904</v>
      </c>
      <c r="K4985" s="5"/>
    </row>
    <row r="4986" spans="1:11" ht="409.5" x14ac:dyDescent="0.25">
      <c r="A4986" s="13" t="s">
        <v>20</v>
      </c>
      <c r="B4986" s="13">
        <v>3808229774</v>
      </c>
      <c r="C4986" s="13" t="s">
        <v>3432</v>
      </c>
      <c r="D4986" s="13" t="s">
        <v>16088</v>
      </c>
      <c r="E4986" s="13" t="s">
        <v>15550</v>
      </c>
      <c r="F4986" s="13" t="s">
        <v>156</v>
      </c>
      <c r="G4986" s="13" t="s">
        <v>24</v>
      </c>
      <c r="H4986" s="13" t="s">
        <v>8008</v>
      </c>
      <c r="I4986" s="13" t="s">
        <v>15033</v>
      </c>
      <c r="J4986" s="14">
        <v>45904</v>
      </c>
      <c r="K4986" s="5"/>
    </row>
    <row r="4987" spans="1:11" ht="255" x14ac:dyDescent="0.25">
      <c r="A4987" s="13" t="s">
        <v>13277</v>
      </c>
      <c r="B4987" s="13">
        <v>3808202518</v>
      </c>
      <c r="C4987" s="13" t="s">
        <v>3432</v>
      </c>
      <c r="D4987" s="13" t="s">
        <v>16089</v>
      </c>
      <c r="E4987" s="13" t="s">
        <v>15551</v>
      </c>
      <c r="F4987" s="13" t="s">
        <v>13253</v>
      </c>
      <c r="G4987" s="13" t="s">
        <v>13254</v>
      </c>
      <c r="H4987" s="13" t="s">
        <v>2027</v>
      </c>
      <c r="I4987" s="13" t="s">
        <v>15034</v>
      </c>
      <c r="J4987" s="14">
        <v>45904</v>
      </c>
      <c r="K4987" s="5"/>
    </row>
    <row r="4988" spans="1:11" ht="255" x14ac:dyDescent="0.25">
      <c r="A4988" s="13" t="s">
        <v>13277</v>
      </c>
      <c r="B4988" s="13">
        <v>3808202518</v>
      </c>
      <c r="C4988" s="13" t="s">
        <v>3432</v>
      </c>
      <c r="D4988" s="13" t="s">
        <v>16090</v>
      </c>
      <c r="E4988" s="13" t="s">
        <v>15552</v>
      </c>
      <c r="F4988" s="13" t="s">
        <v>13253</v>
      </c>
      <c r="G4988" s="13" t="s">
        <v>13254</v>
      </c>
      <c r="H4988" s="13" t="s">
        <v>2027</v>
      </c>
      <c r="I4988" s="13" t="s">
        <v>15035</v>
      </c>
      <c r="J4988" s="14">
        <v>45904</v>
      </c>
      <c r="K4988" s="5"/>
    </row>
    <row r="4989" spans="1:11" ht="255" x14ac:dyDescent="0.25">
      <c r="A4989" s="13" t="s">
        <v>13277</v>
      </c>
      <c r="B4989" s="13">
        <v>3808202518</v>
      </c>
      <c r="C4989" s="13" t="s">
        <v>3432</v>
      </c>
      <c r="D4989" s="13" t="s">
        <v>16091</v>
      </c>
      <c r="E4989" s="13" t="s">
        <v>15553</v>
      </c>
      <c r="F4989" s="13" t="s">
        <v>13253</v>
      </c>
      <c r="G4989" s="13" t="s">
        <v>13254</v>
      </c>
      <c r="H4989" s="13" t="s">
        <v>2027</v>
      </c>
      <c r="I4989" s="13" t="s">
        <v>15036</v>
      </c>
      <c r="J4989" s="14">
        <v>45904</v>
      </c>
      <c r="K4989" s="5"/>
    </row>
    <row r="4990" spans="1:11" ht="409.5" x14ac:dyDescent="0.25">
      <c r="A4990" s="13" t="s">
        <v>20</v>
      </c>
      <c r="B4990" s="13">
        <v>3808229774</v>
      </c>
      <c r="C4990" s="13" t="s">
        <v>3432</v>
      </c>
      <c r="D4990" s="13" t="s">
        <v>16092</v>
      </c>
      <c r="E4990" s="13" t="s">
        <v>15554</v>
      </c>
      <c r="F4990" s="13" t="s">
        <v>156</v>
      </c>
      <c r="G4990" s="13" t="s">
        <v>24</v>
      </c>
      <c r="H4990" s="13" t="s">
        <v>8008</v>
      </c>
      <c r="I4990" s="13" t="s">
        <v>15037</v>
      </c>
      <c r="J4990" s="14">
        <v>45904</v>
      </c>
      <c r="K4990" s="5"/>
    </row>
    <row r="4991" spans="1:11" ht="270" x14ac:dyDescent="0.25">
      <c r="A4991" s="13" t="s">
        <v>13277</v>
      </c>
      <c r="B4991" s="13">
        <v>3808202518</v>
      </c>
      <c r="C4991" s="13" t="s">
        <v>3432</v>
      </c>
      <c r="D4991" s="13" t="s">
        <v>16093</v>
      </c>
      <c r="E4991" s="13" t="s">
        <v>15555</v>
      </c>
      <c r="F4991" s="13" t="s">
        <v>13253</v>
      </c>
      <c r="G4991" s="13" t="s">
        <v>13254</v>
      </c>
      <c r="H4991" s="13" t="s">
        <v>2027</v>
      </c>
      <c r="I4991" s="13" t="s">
        <v>15038</v>
      </c>
      <c r="J4991" s="14">
        <v>45904</v>
      </c>
      <c r="K4991" s="5"/>
    </row>
    <row r="4992" spans="1:11" ht="345" x14ac:dyDescent="0.25">
      <c r="A4992" s="13" t="s">
        <v>643</v>
      </c>
      <c r="B4992" s="13">
        <v>2434000335</v>
      </c>
      <c r="C4992" s="13" t="s">
        <v>3432</v>
      </c>
      <c r="D4992" s="13" t="s">
        <v>16094</v>
      </c>
      <c r="E4992" s="13" t="s">
        <v>15556</v>
      </c>
      <c r="F4992" s="13" t="s">
        <v>646</v>
      </c>
      <c r="G4992" s="13" t="s">
        <v>647</v>
      </c>
      <c r="H4992" s="13" t="s">
        <v>1596</v>
      </c>
      <c r="I4992" s="13" t="s">
        <v>15039</v>
      </c>
      <c r="J4992" s="14">
        <v>45904</v>
      </c>
      <c r="K4992" s="5"/>
    </row>
    <row r="4993" spans="1:11" ht="409.5" x14ac:dyDescent="0.25">
      <c r="A4993" s="13" t="s">
        <v>20</v>
      </c>
      <c r="B4993" s="13">
        <v>3808229774</v>
      </c>
      <c r="C4993" s="13" t="s">
        <v>3432</v>
      </c>
      <c r="D4993" s="13" t="s">
        <v>16095</v>
      </c>
      <c r="E4993" s="13" t="s">
        <v>15557</v>
      </c>
      <c r="F4993" s="13" t="s">
        <v>156</v>
      </c>
      <c r="G4993" s="13" t="s">
        <v>24</v>
      </c>
      <c r="H4993" s="13" t="s">
        <v>8008</v>
      </c>
      <c r="I4993" s="13" t="s">
        <v>15040</v>
      </c>
      <c r="J4993" s="14">
        <v>45904</v>
      </c>
      <c r="K4993" s="5"/>
    </row>
    <row r="4994" spans="1:11" ht="345" x14ac:dyDescent="0.25">
      <c r="A4994" s="13" t="s">
        <v>643</v>
      </c>
      <c r="B4994" s="13">
        <v>2434000335</v>
      </c>
      <c r="C4994" s="13" t="s">
        <v>3432</v>
      </c>
      <c r="D4994" s="13" t="s">
        <v>16096</v>
      </c>
      <c r="E4994" s="13" t="s">
        <v>15558</v>
      </c>
      <c r="F4994" s="13" t="s">
        <v>646</v>
      </c>
      <c r="G4994" s="13" t="s">
        <v>647</v>
      </c>
      <c r="H4994" s="13" t="s">
        <v>1596</v>
      </c>
      <c r="I4994" s="13" t="s">
        <v>15041</v>
      </c>
      <c r="J4994" s="14">
        <v>45904</v>
      </c>
      <c r="K4994" s="5"/>
    </row>
    <row r="4995" spans="1:11" ht="409.5" x14ac:dyDescent="0.25">
      <c r="A4995" s="13" t="s">
        <v>20</v>
      </c>
      <c r="B4995" s="13">
        <v>3808229774</v>
      </c>
      <c r="C4995" s="13" t="s">
        <v>3432</v>
      </c>
      <c r="D4995" s="13" t="s">
        <v>16097</v>
      </c>
      <c r="E4995" s="13" t="s">
        <v>15559</v>
      </c>
      <c r="F4995" s="13" t="s">
        <v>156</v>
      </c>
      <c r="G4995" s="13" t="s">
        <v>24</v>
      </c>
      <c r="H4995" s="13" t="s">
        <v>8008</v>
      </c>
      <c r="I4995" s="13" t="s">
        <v>15042</v>
      </c>
      <c r="J4995" s="14">
        <v>45904</v>
      </c>
      <c r="K4995" s="5"/>
    </row>
    <row r="4996" spans="1:11" ht="345" x14ac:dyDescent="0.25">
      <c r="A4996" s="13" t="s">
        <v>643</v>
      </c>
      <c r="B4996" s="13">
        <v>2434000335</v>
      </c>
      <c r="C4996" s="13" t="s">
        <v>3432</v>
      </c>
      <c r="D4996" s="13" t="s">
        <v>16098</v>
      </c>
      <c r="E4996" s="13" t="s">
        <v>15560</v>
      </c>
      <c r="F4996" s="13" t="s">
        <v>646</v>
      </c>
      <c r="G4996" s="13" t="s">
        <v>647</v>
      </c>
      <c r="H4996" s="13" t="s">
        <v>1596</v>
      </c>
      <c r="I4996" s="13" t="s">
        <v>15043</v>
      </c>
      <c r="J4996" s="14">
        <v>45904</v>
      </c>
      <c r="K4996" s="5"/>
    </row>
    <row r="4997" spans="1:11" ht="255" x14ac:dyDescent="0.25">
      <c r="A4997" s="13" t="s">
        <v>13277</v>
      </c>
      <c r="B4997" s="13">
        <v>3808202518</v>
      </c>
      <c r="C4997" s="13" t="s">
        <v>3432</v>
      </c>
      <c r="D4997" s="13" t="s">
        <v>16099</v>
      </c>
      <c r="E4997" s="13" t="s">
        <v>15561</v>
      </c>
      <c r="F4997" s="13" t="s">
        <v>13253</v>
      </c>
      <c r="G4997" s="13" t="s">
        <v>13254</v>
      </c>
      <c r="H4997" s="13" t="s">
        <v>2027</v>
      </c>
      <c r="I4997" s="13" t="s">
        <v>15044</v>
      </c>
      <c r="J4997" s="14">
        <v>45904</v>
      </c>
      <c r="K4997" s="5"/>
    </row>
    <row r="4998" spans="1:11" ht="90" x14ac:dyDescent="0.25">
      <c r="A4998" s="13" t="s">
        <v>386</v>
      </c>
      <c r="B4998" s="13">
        <v>3801009466</v>
      </c>
      <c r="C4998" s="13" t="s">
        <v>3431</v>
      </c>
      <c r="D4998" s="13" t="s">
        <v>16100</v>
      </c>
      <c r="E4998" s="13" t="s">
        <v>15562</v>
      </c>
      <c r="F4998" s="13" t="s">
        <v>1117</v>
      </c>
      <c r="G4998" s="13" t="s">
        <v>1118</v>
      </c>
      <c r="H4998" s="13" t="s">
        <v>595</v>
      </c>
      <c r="I4998" s="13" t="s">
        <v>15045</v>
      </c>
      <c r="J4998" s="14">
        <v>45904</v>
      </c>
      <c r="K4998" s="5"/>
    </row>
    <row r="4999" spans="1:11" ht="135" x14ac:dyDescent="0.25">
      <c r="A4999" s="13" t="s">
        <v>1611</v>
      </c>
      <c r="B4999" s="13">
        <v>3808269329</v>
      </c>
      <c r="C4999" s="13" t="s">
        <v>3432</v>
      </c>
      <c r="D4999" s="13" t="s">
        <v>16101</v>
      </c>
      <c r="E4999" s="13" t="s">
        <v>15563</v>
      </c>
      <c r="F4999" s="13" t="s">
        <v>1613</v>
      </c>
      <c r="G4999" s="13" t="s">
        <v>1614</v>
      </c>
      <c r="H4999" s="13" t="s">
        <v>383</v>
      </c>
      <c r="I4999" s="13" t="s">
        <v>15046</v>
      </c>
      <c r="J4999" s="14">
        <v>45904</v>
      </c>
      <c r="K4999" s="5"/>
    </row>
    <row r="5000" spans="1:11" ht="255" x14ac:dyDescent="0.25">
      <c r="A5000" s="13" t="s">
        <v>13277</v>
      </c>
      <c r="B5000" s="13">
        <v>3808202518</v>
      </c>
      <c r="C5000" s="13" t="s">
        <v>3432</v>
      </c>
      <c r="D5000" s="13" t="s">
        <v>16102</v>
      </c>
      <c r="E5000" s="13" t="s">
        <v>15564</v>
      </c>
      <c r="F5000" s="13" t="s">
        <v>13253</v>
      </c>
      <c r="G5000" s="13" t="s">
        <v>13254</v>
      </c>
      <c r="H5000" s="13" t="s">
        <v>2027</v>
      </c>
      <c r="I5000" s="13" t="s">
        <v>15047</v>
      </c>
      <c r="J5000" s="14">
        <v>45904</v>
      </c>
      <c r="K5000" s="5"/>
    </row>
    <row r="5001" spans="1:11" ht="330" x14ac:dyDescent="0.25">
      <c r="A5001" s="13" t="s">
        <v>643</v>
      </c>
      <c r="B5001" s="13">
        <v>2434000335</v>
      </c>
      <c r="C5001" s="13" t="s">
        <v>3432</v>
      </c>
      <c r="D5001" s="13" t="s">
        <v>16103</v>
      </c>
      <c r="E5001" s="13" t="s">
        <v>15565</v>
      </c>
      <c r="F5001" s="13" t="s">
        <v>646</v>
      </c>
      <c r="G5001" s="13" t="s">
        <v>647</v>
      </c>
      <c r="H5001" s="13" t="s">
        <v>1596</v>
      </c>
      <c r="I5001" s="13" t="s">
        <v>15048</v>
      </c>
      <c r="J5001" s="14">
        <v>45904</v>
      </c>
      <c r="K5001" s="5"/>
    </row>
    <row r="5002" spans="1:11" ht="409.5" x14ac:dyDescent="0.25">
      <c r="A5002" s="13" t="s">
        <v>20</v>
      </c>
      <c r="B5002" s="13">
        <v>3808229774</v>
      </c>
      <c r="C5002" s="13" t="s">
        <v>3432</v>
      </c>
      <c r="D5002" s="13" t="s">
        <v>16104</v>
      </c>
      <c r="E5002" s="13" t="s">
        <v>15566</v>
      </c>
      <c r="F5002" s="13" t="s">
        <v>156</v>
      </c>
      <c r="G5002" s="13" t="s">
        <v>24</v>
      </c>
      <c r="H5002" s="13" t="s">
        <v>8008</v>
      </c>
      <c r="I5002" s="13" t="s">
        <v>15049</v>
      </c>
      <c r="J5002" s="14">
        <v>45904</v>
      </c>
      <c r="K5002" s="5"/>
    </row>
    <row r="5003" spans="1:11" ht="345" x14ac:dyDescent="0.25">
      <c r="A5003" s="13" t="s">
        <v>643</v>
      </c>
      <c r="B5003" s="13">
        <v>2434000335</v>
      </c>
      <c r="C5003" s="13" t="s">
        <v>3432</v>
      </c>
      <c r="D5003" s="13" t="s">
        <v>16105</v>
      </c>
      <c r="E5003" s="13" t="s">
        <v>15567</v>
      </c>
      <c r="F5003" s="13" t="s">
        <v>646</v>
      </c>
      <c r="G5003" s="13" t="s">
        <v>647</v>
      </c>
      <c r="H5003" s="13" t="s">
        <v>1596</v>
      </c>
      <c r="I5003" s="13" t="s">
        <v>15050</v>
      </c>
      <c r="J5003" s="14">
        <v>45904</v>
      </c>
      <c r="K5003" s="5"/>
    </row>
    <row r="5004" spans="1:11" ht="255" x14ac:dyDescent="0.25">
      <c r="A5004" s="13" t="s">
        <v>13277</v>
      </c>
      <c r="B5004" s="13">
        <v>3808202518</v>
      </c>
      <c r="C5004" s="13" t="s">
        <v>3432</v>
      </c>
      <c r="D5004" s="13" t="s">
        <v>16106</v>
      </c>
      <c r="E5004" s="13" t="s">
        <v>15568</v>
      </c>
      <c r="F5004" s="13" t="s">
        <v>13253</v>
      </c>
      <c r="G5004" s="13" t="s">
        <v>13254</v>
      </c>
      <c r="H5004" s="13" t="s">
        <v>2027</v>
      </c>
      <c r="I5004" s="13" t="s">
        <v>15051</v>
      </c>
      <c r="J5004" s="14">
        <v>45904</v>
      </c>
      <c r="K5004" s="5"/>
    </row>
    <row r="5005" spans="1:11" ht="409.5" x14ac:dyDescent="0.25">
      <c r="A5005" s="13" t="s">
        <v>20</v>
      </c>
      <c r="B5005" s="13">
        <v>3808229774</v>
      </c>
      <c r="C5005" s="13" t="s">
        <v>3432</v>
      </c>
      <c r="D5005" s="13" t="s">
        <v>16107</v>
      </c>
      <c r="E5005" s="13" t="s">
        <v>15569</v>
      </c>
      <c r="F5005" s="13" t="s">
        <v>156</v>
      </c>
      <c r="G5005" s="13" t="s">
        <v>24</v>
      </c>
      <c r="H5005" s="13" t="s">
        <v>8008</v>
      </c>
      <c r="I5005" s="13" t="s">
        <v>15052</v>
      </c>
      <c r="J5005" s="14">
        <v>45904</v>
      </c>
      <c r="K5005" s="5"/>
    </row>
    <row r="5006" spans="1:11" ht="315" x14ac:dyDescent="0.25">
      <c r="A5006" s="13" t="s">
        <v>643</v>
      </c>
      <c r="B5006" s="13">
        <v>2434000335</v>
      </c>
      <c r="C5006" s="13" t="s">
        <v>3432</v>
      </c>
      <c r="D5006" s="13" t="s">
        <v>16108</v>
      </c>
      <c r="E5006" s="13" t="s">
        <v>15570</v>
      </c>
      <c r="F5006" s="13" t="s">
        <v>646</v>
      </c>
      <c r="G5006" s="13" t="s">
        <v>647</v>
      </c>
      <c r="H5006" s="13" t="s">
        <v>1596</v>
      </c>
      <c r="I5006" s="13" t="s">
        <v>15053</v>
      </c>
      <c r="J5006" s="14">
        <v>45904</v>
      </c>
      <c r="K5006" s="5"/>
    </row>
    <row r="5007" spans="1:11" ht="345" x14ac:dyDescent="0.25">
      <c r="A5007" s="13" t="s">
        <v>643</v>
      </c>
      <c r="B5007" s="13">
        <v>2434000335</v>
      </c>
      <c r="C5007" s="13" t="s">
        <v>3432</v>
      </c>
      <c r="D5007" s="13" t="s">
        <v>16109</v>
      </c>
      <c r="E5007" s="13" t="s">
        <v>15571</v>
      </c>
      <c r="F5007" s="13" t="s">
        <v>646</v>
      </c>
      <c r="G5007" s="13" t="s">
        <v>647</v>
      </c>
      <c r="H5007" s="13" t="s">
        <v>1596</v>
      </c>
      <c r="I5007" s="13" t="s">
        <v>15054</v>
      </c>
      <c r="J5007" s="14">
        <v>45904</v>
      </c>
      <c r="K5007" s="5"/>
    </row>
    <row r="5008" spans="1:11" ht="255" x14ac:dyDescent="0.25">
      <c r="A5008" s="13" t="s">
        <v>13277</v>
      </c>
      <c r="B5008" s="13">
        <v>3808202518</v>
      </c>
      <c r="C5008" s="13" t="s">
        <v>3432</v>
      </c>
      <c r="D5008" s="13" t="s">
        <v>16110</v>
      </c>
      <c r="E5008" s="13" t="s">
        <v>15572</v>
      </c>
      <c r="F5008" s="13" t="s">
        <v>13253</v>
      </c>
      <c r="G5008" s="13" t="s">
        <v>13254</v>
      </c>
      <c r="H5008" s="13" t="s">
        <v>2027</v>
      </c>
      <c r="I5008" s="13" t="s">
        <v>15055</v>
      </c>
      <c r="J5008" s="14">
        <v>45904</v>
      </c>
      <c r="K5008" s="5"/>
    </row>
    <row r="5009" spans="1:11" ht="180" x14ac:dyDescent="0.25">
      <c r="A5009" s="13" t="s">
        <v>1611</v>
      </c>
      <c r="B5009" s="13">
        <v>3808269329</v>
      </c>
      <c r="C5009" s="13" t="s">
        <v>3431</v>
      </c>
      <c r="D5009" s="13" t="s">
        <v>16111</v>
      </c>
      <c r="E5009" s="13" t="s">
        <v>15573</v>
      </c>
      <c r="F5009" s="13" t="s">
        <v>1613</v>
      </c>
      <c r="G5009" s="13" t="s">
        <v>1614</v>
      </c>
      <c r="H5009" s="13" t="s">
        <v>1139</v>
      </c>
      <c r="I5009" s="13" t="s">
        <v>15056</v>
      </c>
      <c r="J5009" s="14">
        <v>45904</v>
      </c>
      <c r="K5009" s="5"/>
    </row>
    <row r="5010" spans="1:11" ht="225" x14ac:dyDescent="0.25">
      <c r="A5010" s="13" t="s">
        <v>386</v>
      </c>
      <c r="B5010" s="13">
        <v>3801009466</v>
      </c>
      <c r="C5010" s="13" t="s">
        <v>3432</v>
      </c>
      <c r="D5010" s="13" t="s">
        <v>16112</v>
      </c>
      <c r="E5010" s="13" t="s">
        <v>15574</v>
      </c>
      <c r="F5010" s="13" t="s">
        <v>1117</v>
      </c>
      <c r="G5010" s="13" t="s">
        <v>1118</v>
      </c>
      <c r="H5010" s="13" t="s">
        <v>595</v>
      </c>
      <c r="I5010" s="13" t="s">
        <v>15057</v>
      </c>
      <c r="J5010" s="14">
        <v>45904</v>
      </c>
      <c r="K5010" s="5"/>
    </row>
    <row r="5011" spans="1:11" ht="60" x14ac:dyDescent="0.25">
      <c r="A5011" s="13" t="s">
        <v>15767</v>
      </c>
      <c r="B5011" s="13">
        <v>3849070684</v>
      </c>
      <c r="C5011" s="13" t="s">
        <v>3432</v>
      </c>
      <c r="D5011" s="13" t="s">
        <v>16113</v>
      </c>
      <c r="E5011" s="13" t="s">
        <v>15575</v>
      </c>
      <c r="F5011" s="13" t="s">
        <v>16318</v>
      </c>
      <c r="G5011" s="13" t="s">
        <v>16319</v>
      </c>
      <c r="H5011" s="13" t="s">
        <v>4985</v>
      </c>
      <c r="I5011" s="13" t="s">
        <v>15058</v>
      </c>
      <c r="J5011" s="14">
        <v>45904</v>
      </c>
      <c r="K5011" s="5"/>
    </row>
    <row r="5012" spans="1:11" ht="60" x14ac:dyDescent="0.25">
      <c r="A5012" s="13" t="s">
        <v>15767</v>
      </c>
      <c r="B5012" s="13">
        <v>3849070684</v>
      </c>
      <c r="C5012" s="13" t="s">
        <v>3432</v>
      </c>
      <c r="D5012" s="13" t="s">
        <v>15576</v>
      </c>
      <c r="E5012" s="13" t="s">
        <v>15576</v>
      </c>
      <c r="F5012" s="13" t="s">
        <v>16318</v>
      </c>
      <c r="G5012" s="13" t="s">
        <v>16319</v>
      </c>
      <c r="H5012" s="13" t="s">
        <v>4985</v>
      </c>
      <c r="I5012" s="13" t="s">
        <v>15059</v>
      </c>
      <c r="J5012" s="14">
        <v>45904</v>
      </c>
      <c r="K5012" s="5"/>
    </row>
    <row r="5013" spans="1:11" ht="150" x14ac:dyDescent="0.25">
      <c r="A5013" s="13" t="s">
        <v>44</v>
      </c>
      <c r="B5013" s="13">
        <v>8401005730</v>
      </c>
      <c r="C5013" s="13" t="s">
        <v>3432</v>
      </c>
      <c r="D5013" s="13" t="s">
        <v>16114</v>
      </c>
      <c r="E5013" s="13" t="s">
        <v>15577</v>
      </c>
      <c r="F5013" s="13" t="s">
        <v>55</v>
      </c>
      <c r="G5013" s="13" t="s">
        <v>51</v>
      </c>
      <c r="H5013" s="13" t="s">
        <v>4990</v>
      </c>
      <c r="I5013" s="13" t="s">
        <v>15060</v>
      </c>
      <c r="J5013" s="14">
        <v>45904</v>
      </c>
      <c r="K5013" s="5"/>
    </row>
    <row r="5014" spans="1:11" ht="330" x14ac:dyDescent="0.25">
      <c r="A5014" s="13" t="s">
        <v>643</v>
      </c>
      <c r="B5014" s="13">
        <v>2434000335</v>
      </c>
      <c r="C5014" s="13" t="s">
        <v>3432</v>
      </c>
      <c r="D5014" s="13" t="s">
        <v>16115</v>
      </c>
      <c r="E5014" s="13" t="s">
        <v>15578</v>
      </c>
      <c r="F5014" s="13" t="s">
        <v>646</v>
      </c>
      <c r="G5014" s="13" t="s">
        <v>647</v>
      </c>
      <c r="H5014" s="13" t="s">
        <v>1596</v>
      </c>
      <c r="I5014" s="13" t="s">
        <v>15061</v>
      </c>
      <c r="J5014" s="14">
        <v>45904</v>
      </c>
      <c r="K5014" s="5"/>
    </row>
    <row r="5015" spans="1:11" ht="195" x14ac:dyDescent="0.25">
      <c r="A5015" s="13" t="s">
        <v>2173</v>
      </c>
      <c r="B5015" s="13">
        <v>1902014500</v>
      </c>
      <c r="C5015" s="13" t="s">
        <v>3431</v>
      </c>
      <c r="D5015" s="13" t="s">
        <v>16116</v>
      </c>
      <c r="E5015" s="13" t="s">
        <v>15579</v>
      </c>
      <c r="F5015" s="13" t="s">
        <v>12</v>
      </c>
      <c r="G5015" s="13" t="s">
        <v>12</v>
      </c>
      <c r="H5015" s="13" t="s">
        <v>5716</v>
      </c>
      <c r="I5015" s="13" t="s">
        <v>15062</v>
      </c>
      <c r="J5015" s="14">
        <v>45904</v>
      </c>
      <c r="K5015" s="5"/>
    </row>
    <row r="5016" spans="1:11" ht="195" x14ac:dyDescent="0.25">
      <c r="A5016" s="13" t="s">
        <v>2173</v>
      </c>
      <c r="B5016" s="13">
        <v>1902014500</v>
      </c>
      <c r="C5016" s="13" t="s">
        <v>3431</v>
      </c>
      <c r="D5016" s="13" t="s">
        <v>16117</v>
      </c>
      <c r="E5016" s="13" t="s">
        <v>15580</v>
      </c>
      <c r="F5016" s="13" t="s">
        <v>2175</v>
      </c>
      <c r="G5016" s="13" t="s">
        <v>2176</v>
      </c>
      <c r="H5016" s="13" t="s">
        <v>5716</v>
      </c>
      <c r="I5016" s="13" t="s">
        <v>15063</v>
      </c>
      <c r="J5016" s="14">
        <v>45904</v>
      </c>
      <c r="K5016" s="5"/>
    </row>
    <row r="5017" spans="1:11" ht="285" x14ac:dyDescent="0.25">
      <c r="A5017" s="13" t="s">
        <v>20</v>
      </c>
      <c r="B5017" s="13">
        <v>3808229774</v>
      </c>
      <c r="C5017" s="13" t="s">
        <v>3432</v>
      </c>
      <c r="D5017" s="13" t="s">
        <v>16118</v>
      </c>
      <c r="E5017" s="13" t="s">
        <v>15581</v>
      </c>
      <c r="F5017" s="13" t="s">
        <v>12</v>
      </c>
      <c r="G5017" s="13" t="s">
        <v>12</v>
      </c>
      <c r="H5017" s="13" t="s">
        <v>8008</v>
      </c>
      <c r="I5017" s="13" t="s">
        <v>15064</v>
      </c>
      <c r="J5017" s="14">
        <v>45904</v>
      </c>
      <c r="K5017" s="5"/>
    </row>
    <row r="5018" spans="1:11" ht="330" x14ac:dyDescent="0.25">
      <c r="A5018" s="13" t="s">
        <v>643</v>
      </c>
      <c r="B5018" s="13">
        <v>2434000335</v>
      </c>
      <c r="C5018" s="13" t="s">
        <v>3432</v>
      </c>
      <c r="D5018" s="13" t="s">
        <v>16119</v>
      </c>
      <c r="E5018" s="13" t="s">
        <v>15582</v>
      </c>
      <c r="F5018" s="13" t="s">
        <v>646</v>
      </c>
      <c r="G5018" s="13" t="s">
        <v>647</v>
      </c>
      <c r="H5018" s="13" t="s">
        <v>1596</v>
      </c>
      <c r="I5018" s="13" t="s">
        <v>15065</v>
      </c>
      <c r="J5018" s="14">
        <v>45904</v>
      </c>
      <c r="K5018" s="5"/>
    </row>
    <row r="5019" spans="1:11" ht="315" x14ac:dyDescent="0.25">
      <c r="A5019" s="13" t="s">
        <v>643</v>
      </c>
      <c r="B5019" s="13">
        <v>2434000335</v>
      </c>
      <c r="C5019" s="13" t="s">
        <v>3432</v>
      </c>
      <c r="D5019" s="13" t="s">
        <v>16120</v>
      </c>
      <c r="E5019" s="13" t="s">
        <v>15583</v>
      </c>
      <c r="F5019" s="13" t="s">
        <v>646</v>
      </c>
      <c r="G5019" s="13" t="s">
        <v>647</v>
      </c>
      <c r="H5019" s="13" t="s">
        <v>1596</v>
      </c>
      <c r="I5019" s="13" t="s">
        <v>15066</v>
      </c>
      <c r="J5019" s="14">
        <v>45904</v>
      </c>
      <c r="K5019" s="5"/>
    </row>
    <row r="5020" spans="1:11" ht="345" x14ac:dyDescent="0.25">
      <c r="A5020" s="13" t="s">
        <v>643</v>
      </c>
      <c r="B5020" s="13">
        <v>2434000335</v>
      </c>
      <c r="C5020" s="13" t="s">
        <v>3432</v>
      </c>
      <c r="D5020" s="13" t="s">
        <v>16121</v>
      </c>
      <c r="E5020" s="13" t="s">
        <v>15584</v>
      </c>
      <c r="F5020" s="13" t="s">
        <v>646</v>
      </c>
      <c r="G5020" s="13" t="s">
        <v>647</v>
      </c>
      <c r="H5020" s="13" t="s">
        <v>1596</v>
      </c>
      <c r="I5020" s="13" t="s">
        <v>15067</v>
      </c>
      <c r="J5020" s="14">
        <v>45904</v>
      </c>
      <c r="K5020" s="5"/>
    </row>
    <row r="5021" spans="1:11" ht="409.5" x14ac:dyDescent="0.25">
      <c r="A5021" s="13" t="s">
        <v>20</v>
      </c>
      <c r="B5021" s="13">
        <v>3808229774</v>
      </c>
      <c r="C5021" s="13" t="s">
        <v>3432</v>
      </c>
      <c r="D5021" s="13" t="s">
        <v>16122</v>
      </c>
      <c r="E5021" s="13" t="s">
        <v>15585</v>
      </c>
      <c r="F5021" s="13" t="s">
        <v>2129</v>
      </c>
      <c r="G5021" s="13" t="s">
        <v>24</v>
      </c>
      <c r="H5021" s="13" t="s">
        <v>1132</v>
      </c>
      <c r="I5021" s="13" t="s">
        <v>15068</v>
      </c>
      <c r="J5021" s="14">
        <v>45904</v>
      </c>
      <c r="K5021" s="5"/>
    </row>
    <row r="5022" spans="1:11" ht="345" x14ac:dyDescent="0.25">
      <c r="A5022" s="13" t="s">
        <v>643</v>
      </c>
      <c r="B5022" s="13">
        <v>2434000335</v>
      </c>
      <c r="C5022" s="13" t="s">
        <v>3432</v>
      </c>
      <c r="D5022" s="13" t="s">
        <v>16123</v>
      </c>
      <c r="E5022" s="13" t="s">
        <v>15586</v>
      </c>
      <c r="F5022" s="13" t="s">
        <v>646</v>
      </c>
      <c r="G5022" s="13" t="s">
        <v>647</v>
      </c>
      <c r="H5022" s="13" t="s">
        <v>1596</v>
      </c>
      <c r="I5022" s="13" t="s">
        <v>15069</v>
      </c>
      <c r="J5022" s="14">
        <v>45904</v>
      </c>
      <c r="K5022" s="5"/>
    </row>
    <row r="5023" spans="1:11" ht="300" x14ac:dyDescent="0.25">
      <c r="A5023" s="13" t="s">
        <v>643</v>
      </c>
      <c r="B5023" s="13">
        <v>2434000335</v>
      </c>
      <c r="C5023" s="13" t="s">
        <v>3432</v>
      </c>
      <c r="D5023" s="13" t="s">
        <v>16124</v>
      </c>
      <c r="E5023" s="13" t="s">
        <v>15587</v>
      </c>
      <c r="F5023" s="13" t="s">
        <v>646</v>
      </c>
      <c r="G5023" s="13" t="s">
        <v>647</v>
      </c>
      <c r="H5023" s="13" t="s">
        <v>1596</v>
      </c>
      <c r="I5023" s="13" t="s">
        <v>15070</v>
      </c>
      <c r="J5023" s="14">
        <v>45904</v>
      </c>
      <c r="K5023" s="5"/>
    </row>
    <row r="5024" spans="1:11" ht="315" x14ac:dyDescent="0.25">
      <c r="A5024" s="13" t="s">
        <v>643</v>
      </c>
      <c r="B5024" s="13">
        <v>2434000335</v>
      </c>
      <c r="C5024" s="13" t="s">
        <v>3432</v>
      </c>
      <c r="D5024" s="13" t="s">
        <v>16125</v>
      </c>
      <c r="E5024" s="13" t="s">
        <v>15588</v>
      </c>
      <c r="F5024" s="13" t="s">
        <v>646</v>
      </c>
      <c r="G5024" s="13" t="s">
        <v>647</v>
      </c>
      <c r="H5024" s="13" t="s">
        <v>1596</v>
      </c>
      <c r="I5024" s="13" t="s">
        <v>15071</v>
      </c>
      <c r="J5024" s="14">
        <v>45904</v>
      </c>
      <c r="K5024" s="5"/>
    </row>
    <row r="5025" spans="1:11" ht="409.5" x14ac:dyDescent="0.25">
      <c r="A5025" s="13" t="s">
        <v>20</v>
      </c>
      <c r="B5025" s="13">
        <v>3808229774</v>
      </c>
      <c r="C5025" s="13" t="s">
        <v>3432</v>
      </c>
      <c r="D5025" s="13" t="s">
        <v>16126</v>
      </c>
      <c r="E5025" s="13" t="s">
        <v>15589</v>
      </c>
      <c r="F5025" s="13" t="s">
        <v>2129</v>
      </c>
      <c r="G5025" s="13" t="s">
        <v>24</v>
      </c>
      <c r="H5025" s="13" t="s">
        <v>1132</v>
      </c>
      <c r="I5025" s="13" t="s">
        <v>15072</v>
      </c>
      <c r="J5025" s="14">
        <v>45904</v>
      </c>
      <c r="K5025" s="5"/>
    </row>
    <row r="5026" spans="1:11" ht="315" x14ac:dyDescent="0.25">
      <c r="A5026" s="13" t="s">
        <v>643</v>
      </c>
      <c r="B5026" s="13">
        <v>2434000335</v>
      </c>
      <c r="C5026" s="13" t="s">
        <v>3432</v>
      </c>
      <c r="D5026" s="13" t="s">
        <v>16127</v>
      </c>
      <c r="E5026" s="13" t="s">
        <v>15590</v>
      </c>
      <c r="F5026" s="13" t="s">
        <v>646</v>
      </c>
      <c r="G5026" s="13" t="s">
        <v>647</v>
      </c>
      <c r="H5026" s="13" t="s">
        <v>1596</v>
      </c>
      <c r="I5026" s="13" t="s">
        <v>15073</v>
      </c>
      <c r="J5026" s="14">
        <v>45904</v>
      </c>
      <c r="K5026" s="5"/>
    </row>
    <row r="5027" spans="1:11" ht="409.5" x14ac:dyDescent="0.25">
      <c r="A5027" s="13" t="s">
        <v>20</v>
      </c>
      <c r="B5027" s="13">
        <v>3808229774</v>
      </c>
      <c r="C5027" s="13" t="s">
        <v>3432</v>
      </c>
      <c r="D5027" s="13" t="s">
        <v>16128</v>
      </c>
      <c r="E5027" s="13" t="s">
        <v>15591</v>
      </c>
      <c r="F5027" s="13" t="s">
        <v>2129</v>
      </c>
      <c r="G5027" s="13" t="s">
        <v>24</v>
      </c>
      <c r="H5027" s="13" t="s">
        <v>1132</v>
      </c>
      <c r="I5027" s="13" t="s">
        <v>15074</v>
      </c>
      <c r="J5027" s="14">
        <v>45904</v>
      </c>
      <c r="K5027" s="5"/>
    </row>
    <row r="5028" spans="1:11" ht="409.5" x14ac:dyDescent="0.25">
      <c r="A5028" s="13" t="s">
        <v>20</v>
      </c>
      <c r="B5028" s="13">
        <v>3808229774</v>
      </c>
      <c r="C5028" s="13" t="s">
        <v>3432</v>
      </c>
      <c r="D5028" s="13" t="s">
        <v>16129</v>
      </c>
      <c r="E5028" s="13" t="s">
        <v>15592</v>
      </c>
      <c r="F5028" s="13" t="s">
        <v>2129</v>
      </c>
      <c r="G5028" s="13" t="s">
        <v>24</v>
      </c>
      <c r="H5028" s="13" t="s">
        <v>1132</v>
      </c>
      <c r="I5028" s="13" t="s">
        <v>15075</v>
      </c>
      <c r="J5028" s="14">
        <v>45904</v>
      </c>
      <c r="K5028" s="5"/>
    </row>
    <row r="5029" spans="1:11" ht="255" x14ac:dyDescent="0.25">
      <c r="A5029" s="13" t="s">
        <v>15779</v>
      </c>
      <c r="B5029" s="13">
        <v>3810075419</v>
      </c>
      <c r="C5029" s="13" t="s">
        <v>3432</v>
      </c>
      <c r="D5029" s="13" t="s">
        <v>16130</v>
      </c>
      <c r="E5029" s="13" t="s">
        <v>15593</v>
      </c>
      <c r="F5029" s="13" t="s">
        <v>16336</v>
      </c>
      <c r="G5029" s="13" t="s">
        <v>16337</v>
      </c>
      <c r="H5029" s="13" t="s">
        <v>2027</v>
      </c>
      <c r="I5029" s="13" t="s">
        <v>15076</v>
      </c>
      <c r="J5029" s="14">
        <v>45904</v>
      </c>
      <c r="K5029" s="5"/>
    </row>
    <row r="5030" spans="1:11" ht="240" x14ac:dyDescent="0.25">
      <c r="A5030" s="13" t="s">
        <v>58</v>
      </c>
      <c r="B5030" s="13">
        <v>1901067718</v>
      </c>
      <c r="C5030" s="13" t="s">
        <v>3432</v>
      </c>
      <c r="D5030" s="13" t="s">
        <v>16131</v>
      </c>
      <c r="E5030" s="13" t="s">
        <v>15594</v>
      </c>
      <c r="F5030" s="13" t="s">
        <v>890</v>
      </c>
      <c r="G5030" s="13" t="s">
        <v>62</v>
      </c>
      <c r="H5030" s="13" t="s">
        <v>108</v>
      </c>
      <c r="I5030" s="13" t="s">
        <v>15077</v>
      </c>
      <c r="J5030" s="14">
        <v>45904</v>
      </c>
      <c r="K5030" s="5"/>
    </row>
    <row r="5031" spans="1:11" ht="180" x14ac:dyDescent="0.25">
      <c r="A5031" s="13" t="s">
        <v>15780</v>
      </c>
      <c r="B5031" s="13">
        <v>7709340842</v>
      </c>
      <c r="C5031" s="13" t="s">
        <v>3432</v>
      </c>
      <c r="D5031" s="13" t="s">
        <v>16132</v>
      </c>
      <c r="E5031" s="13" t="s">
        <v>15595</v>
      </c>
      <c r="F5031" s="13" t="s">
        <v>16338</v>
      </c>
      <c r="G5031" s="13" t="s">
        <v>16339</v>
      </c>
      <c r="H5031" s="13" t="s">
        <v>134</v>
      </c>
      <c r="I5031" s="13" t="s">
        <v>15078</v>
      </c>
      <c r="J5031" s="14">
        <v>45904</v>
      </c>
      <c r="K5031" s="5"/>
    </row>
    <row r="5032" spans="1:11" ht="409.5" x14ac:dyDescent="0.25">
      <c r="A5032" s="13" t="s">
        <v>20</v>
      </c>
      <c r="B5032" s="13">
        <v>3808229774</v>
      </c>
      <c r="C5032" s="13" t="s">
        <v>3432</v>
      </c>
      <c r="D5032" s="13" t="s">
        <v>16133</v>
      </c>
      <c r="E5032" s="13" t="s">
        <v>15596</v>
      </c>
      <c r="F5032" s="13" t="s">
        <v>156</v>
      </c>
      <c r="G5032" s="13" t="s">
        <v>24</v>
      </c>
      <c r="H5032" s="13" t="s">
        <v>8008</v>
      </c>
      <c r="I5032" s="13" t="s">
        <v>15079</v>
      </c>
      <c r="J5032" s="14">
        <v>45904</v>
      </c>
      <c r="K5032" s="5"/>
    </row>
    <row r="5033" spans="1:11" ht="240" x14ac:dyDescent="0.25">
      <c r="A5033" s="13" t="s">
        <v>15779</v>
      </c>
      <c r="B5033" s="13">
        <v>3810075419</v>
      </c>
      <c r="C5033" s="13" t="s">
        <v>3432</v>
      </c>
      <c r="D5033" s="13" t="s">
        <v>16134</v>
      </c>
      <c r="E5033" s="13" t="s">
        <v>15597</v>
      </c>
      <c r="F5033" s="13" t="s">
        <v>16336</v>
      </c>
      <c r="G5033" s="13" t="s">
        <v>16337</v>
      </c>
      <c r="H5033" s="13" t="s">
        <v>2027</v>
      </c>
      <c r="I5033" s="13" t="s">
        <v>15080</v>
      </c>
      <c r="J5033" s="14">
        <v>45904</v>
      </c>
      <c r="K5033" s="5"/>
    </row>
    <row r="5034" spans="1:11" ht="409.5" x14ac:dyDescent="0.25">
      <c r="A5034" s="13" t="s">
        <v>20</v>
      </c>
      <c r="B5034" s="13">
        <v>3808229774</v>
      </c>
      <c r="C5034" s="13" t="s">
        <v>3432</v>
      </c>
      <c r="D5034" s="13" t="s">
        <v>16135</v>
      </c>
      <c r="E5034" s="13" t="s">
        <v>15598</v>
      </c>
      <c r="F5034" s="13" t="s">
        <v>156</v>
      </c>
      <c r="G5034" s="13" t="s">
        <v>24</v>
      </c>
      <c r="H5034" s="13" t="s">
        <v>8008</v>
      </c>
      <c r="I5034" s="13" t="s">
        <v>15081</v>
      </c>
      <c r="J5034" s="14">
        <v>45904</v>
      </c>
      <c r="K5034" s="5"/>
    </row>
    <row r="5035" spans="1:11" ht="135" x14ac:dyDescent="0.25">
      <c r="A5035" s="13" t="s">
        <v>15781</v>
      </c>
      <c r="B5035" s="13">
        <v>2460087269</v>
      </c>
      <c r="C5035" s="13" t="s">
        <v>3432</v>
      </c>
      <c r="D5035" s="13" t="s">
        <v>16136</v>
      </c>
      <c r="E5035" s="13" t="s">
        <v>15599</v>
      </c>
      <c r="F5035" s="13" t="s">
        <v>16340</v>
      </c>
      <c r="G5035" s="13" t="s">
        <v>16341</v>
      </c>
      <c r="H5035" s="13" t="s">
        <v>3218</v>
      </c>
      <c r="I5035" s="13" t="s">
        <v>15082</v>
      </c>
      <c r="J5035" s="14">
        <v>45904</v>
      </c>
      <c r="K5035" s="5"/>
    </row>
    <row r="5036" spans="1:11" ht="165" x14ac:dyDescent="0.25">
      <c r="A5036" s="13" t="s">
        <v>3929</v>
      </c>
      <c r="B5036" s="13">
        <v>3808066311</v>
      </c>
      <c r="C5036" s="13" t="s">
        <v>3432</v>
      </c>
      <c r="D5036" s="13" t="s">
        <v>10392</v>
      </c>
      <c r="E5036" s="13" t="s">
        <v>9441</v>
      </c>
      <c r="F5036" s="13" t="s">
        <v>4912</v>
      </c>
      <c r="G5036" s="13" t="s">
        <v>4913</v>
      </c>
      <c r="H5036" s="13" t="s">
        <v>2027</v>
      </c>
      <c r="I5036" s="13" t="s">
        <v>15083</v>
      </c>
      <c r="J5036" s="14">
        <v>45905</v>
      </c>
      <c r="K5036" s="5"/>
    </row>
    <row r="5037" spans="1:11" ht="165" x14ac:dyDescent="0.25">
      <c r="A5037" s="13" t="s">
        <v>3929</v>
      </c>
      <c r="B5037" s="13">
        <v>3808066311</v>
      </c>
      <c r="C5037" s="13" t="s">
        <v>3432</v>
      </c>
      <c r="D5037" s="13" t="s">
        <v>16137</v>
      </c>
      <c r="E5037" s="13" t="s">
        <v>9435</v>
      </c>
      <c r="F5037" s="13" t="s">
        <v>4912</v>
      </c>
      <c r="G5037" s="13" t="s">
        <v>4913</v>
      </c>
      <c r="H5037" s="13" t="s">
        <v>2027</v>
      </c>
      <c r="I5037" s="13" t="s">
        <v>15084</v>
      </c>
      <c r="J5037" s="14">
        <v>45905</v>
      </c>
      <c r="K5037" s="5"/>
    </row>
    <row r="5038" spans="1:11" ht="165" x14ac:dyDescent="0.25">
      <c r="A5038" s="13" t="s">
        <v>15782</v>
      </c>
      <c r="B5038" s="13">
        <v>3805103491</v>
      </c>
      <c r="C5038" s="13" t="s">
        <v>3432</v>
      </c>
      <c r="D5038" s="13" t="s">
        <v>16138</v>
      </c>
      <c r="E5038" s="13" t="s">
        <v>500</v>
      </c>
      <c r="F5038" s="13" t="s">
        <v>12</v>
      </c>
      <c r="G5038" s="13" t="s">
        <v>12</v>
      </c>
      <c r="H5038" s="13" t="s">
        <v>2591</v>
      </c>
      <c r="I5038" s="13" t="s">
        <v>15085</v>
      </c>
      <c r="J5038" s="14">
        <v>45905</v>
      </c>
      <c r="K5038" s="5"/>
    </row>
    <row r="5039" spans="1:11" ht="165" x14ac:dyDescent="0.25">
      <c r="A5039" s="13" t="s">
        <v>15782</v>
      </c>
      <c r="B5039" s="13">
        <v>3805103491</v>
      </c>
      <c r="C5039" s="13" t="s">
        <v>3432</v>
      </c>
      <c r="D5039" s="13" t="s">
        <v>16139</v>
      </c>
      <c r="E5039" s="13" t="s">
        <v>478</v>
      </c>
      <c r="F5039" s="13" t="s">
        <v>16342</v>
      </c>
      <c r="G5039" s="13" t="s">
        <v>16343</v>
      </c>
      <c r="H5039" s="13" t="s">
        <v>2591</v>
      </c>
      <c r="I5039" s="13" t="s">
        <v>15086</v>
      </c>
      <c r="J5039" s="14">
        <v>45905</v>
      </c>
      <c r="K5039" s="5"/>
    </row>
    <row r="5040" spans="1:11" ht="150" x14ac:dyDescent="0.25">
      <c r="A5040" s="13" t="s">
        <v>3929</v>
      </c>
      <c r="B5040" s="13">
        <v>3808066311</v>
      </c>
      <c r="C5040" s="13" t="s">
        <v>3432</v>
      </c>
      <c r="D5040" s="13" t="s">
        <v>16140</v>
      </c>
      <c r="E5040" s="13" t="s">
        <v>8580</v>
      </c>
      <c r="F5040" s="13" t="s">
        <v>12</v>
      </c>
      <c r="G5040" s="13" t="s">
        <v>12</v>
      </c>
      <c r="H5040" s="13" t="s">
        <v>2027</v>
      </c>
      <c r="I5040" s="13" t="s">
        <v>15087</v>
      </c>
      <c r="J5040" s="14">
        <v>45905</v>
      </c>
      <c r="K5040" s="5"/>
    </row>
    <row r="5041" spans="1:11" ht="285" x14ac:dyDescent="0.25">
      <c r="A5041" s="13" t="s">
        <v>391</v>
      </c>
      <c r="B5041" s="13">
        <v>7840346335</v>
      </c>
      <c r="C5041" s="13" t="s">
        <v>3432</v>
      </c>
      <c r="D5041" s="13" t="s">
        <v>16141</v>
      </c>
      <c r="E5041" s="13" t="s">
        <v>741</v>
      </c>
      <c r="F5041" s="13" t="s">
        <v>394</v>
      </c>
      <c r="G5041" s="13" t="s">
        <v>395</v>
      </c>
      <c r="H5041" s="13" t="s">
        <v>2591</v>
      </c>
      <c r="I5041" s="13" t="s">
        <v>15088</v>
      </c>
      <c r="J5041" s="14">
        <v>45905</v>
      </c>
      <c r="K5041" s="5"/>
    </row>
    <row r="5042" spans="1:11" ht="90" x14ac:dyDescent="0.25">
      <c r="A5042" s="13" t="s">
        <v>3326</v>
      </c>
      <c r="B5042" s="13">
        <v>3808108339</v>
      </c>
      <c r="C5042" s="13" t="s">
        <v>3432</v>
      </c>
      <c r="D5042" s="13" t="s">
        <v>16142</v>
      </c>
      <c r="E5042" s="13" t="s">
        <v>5396</v>
      </c>
      <c r="F5042" s="13" t="s">
        <v>3328</v>
      </c>
      <c r="G5042" s="13" t="s">
        <v>3329</v>
      </c>
      <c r="H5042" s="13" t="s">
        <v>1132</v>
      </c>
      <c r="I5042" s="13" t="s">
        <v>15089</v>
      </c>
      <c r="J5042" s="14">
        <v>45905</v>
      </c>
      <c r="K5042" s="5"/>
    </row>
    <row r="5043" spans="1:11" ht="195" x14ac:dyDescent="0.25">
      <c r="A5043" s="13" t="s">
        <v>7898</v>
      </c>
      <c r="B5043" s="13">
        <v>3827000436</v>
      </c>
      <c r="C5043" s="13" t="s">
        <v>3432</v>
      </c>
      <c r="D5043" s="13" t="s">
        <v>16143</v>
      </c>
      <c r="E5043" s="13" t="s">
        <v>15600</v>
      </c>
      <c r="F5043" s="13" t="s">
        <v>1563</v>
      </c>
      <c r="G5043" s="13" t="s">
        <v>1564</v>
      </c>
      <c r="H5043" s="13" t="s">
        <v>352</v>
      </c>
      <c r="I5043" s="13" t="s">
        <v>15090</v>
      </c>
      <c r="J5043" s="14">
        <v>45905</v>
      </c>
      <c r="K5043" s="5"/>
    </row>
    <row r="5044" spans="1:11" ht="45" x14ac:dyDescent="0.25">
      <c r="A5044" s="13" t="s">
        <v>2016</v>
      </c>
      <c r="B5044" s="13">
        <v>3814007314</v>
      </c>
      <c r="C5044" s="13" t="s">
        <v>3431</v>
      </c>
      <c r="D5044" s="13" t="s">
        <v>10677</v>
      </c>
      <c r="E5044" s="13" t="s">
        <v>10678</v>
      </c>
      <c r="F5044" s="13" t="s">
        <v>2019</v>
      </c>
      <c r="G5044" s="13" t="s">
        <v>2020</v>
      </c>
      <c r="H5044" s="13" t="s">
        <v>2018</v>
      </c>
      <c r="I5044" s="13" t="s">
        <v>15091</v>
      </c>
      <c r="J5044" s="14">
        <v>45905</v>
      </c>
      <c r="K5044" s="5"/>
    </row>
    <row r="5045" spans="1:11" ht="210" x14ac:dyDescent="0.25">
      <c r="A5045" s="13" t="s">
        <v>386</v>
      </c>
      <c r="B5045" s="13">
        <v>3801009466</v>
      </c>
      <c r="C5045" s="13" t="s">
        <v>3432</v>
      </c>
      <c r="D5045" s="13" t="s">
        <v>16144</v>
      </c>
      <c r="E5045" s="13" t="s">
        <v>15601</v>
      </c>
      <c r="F5045" s="13" t="s">
        <v>1117</v>
      </c>
      <c r="G5045" s="13" t="s">
        <v>1118</v>
      </c>
      <c r="H5045" s="13" t="s">
        <v>595</v>
      </c>
      <c r="I5045" s="13" t="s">
        <v>15092</v>
      </c>
      <c r="J5045" s="14">
        <v>45905</v>
      </c>
      <c r="K5045" s="5"/>
    </row>
    <row r="5046" spans="1:11" ht="225" x14ac:dyDescent="0.25">
      <c r="A5046" s="13" t="s">
        <v>386</v>
      </c>
      <c r="B5046" s="13">
        <v>3801009466</v>
      </c>
      <c r="C5046" s="13" t="s">
        <v>3432</v>
      </c>
      <c r="D5046" s="13" t="s">
        <v>16145</v>
      </c>
      <c r="E5046" s="13" t="s">
        <v>15602</v>
      </c>
      <c r="F5046" s="13" t="s">
        <v>1117</v>
      </c>
      <c r="G5046" s="13" t="s">
        <v>1118</v>
      </c>
      <c r="H5046" s="13" t="s">
        <v>595</v>
      </c>
      <c r="I5046" s="13" t="s">
        <v>15093</v>
      </c>
      <c r="J5046" s="14">
        <v>45905</v>
      </c>
      <c r="K5046" s="5"/>
    </row>
    <row r="5047" spans="1:11" ht="150" x14ac:dyDescent="0.25">
      <c r="A5047" s="13" t="s">
        <v>11028</v>
      </c>
      <c r="B5047" s="13">
        <v>3802007817</v>
      </c>
      <c r="C5047" s="13" t="s">
        <v>3432</v>
      </c>
      <c r="D5047" s="13" t="s">
        <v>16146</v>
      </c>
      <c r="E5047" s="13" t="s">
        <v>12525</v>
      </c>
      <c r="F5047" s="13" t="s">
        <v>4910</v>
      </c>
      <c r="G5047" s="13" t="s">
        <v>4911</v>
      </c>
      <c r="H5047" s="13" t="s">
        <v>4985</v>
      </c>
      <c r="I5047" s="13" t="s">
        <v>15094</v>
      </c>
      <c r="J5047" s="14">
        <v>45905</v>
      </c>
      <c r="K5047" s="5"/>
    </row>
    <row r="5048" spans="1:11" ht="150" x14ac:dyDescent="0.25">
      <c r="A5048" s="13" t="s">
        <v>11028</v>
      </c>
      <c r="B5048" s="13">
        <v>3802007817</v>
      </c>
      <c r="C5048" s="13" t="s">
        <v>3432</v>
      </c>
      <c r="D5048" s="13" t="s">
        <v>16147</v>
      </c>
      <c r="E5048" s="13" t="s">
        <v>12552</v>
      </c>
      <c r="F5048" s="13" t="s">
        <v>4910</v>
      </c>
      <c r="G5048" s="13" t="s">
        <v>4911</v>
      </c>
      <c r="H5048" s="13" t="s">
        <v>4985</v>
      </c>
      <c r="I5048" s="13" t="s">
        <v>15095</v>
      </c>
      <c r="J5048" s="14">
        <v>45905</v>
      </c>
      <c r="K5048" s="5"/>
    </row>
    <row r="5049" spans="1:11" ht="165" x14ac:dyDescent="0.25">
      <c r="A5049" s="13" t="s">
        <v>15783</v>
      </c>
      <c r="B5049" s="13">
        <v>3801059241</v>
      </c>
      <c r="C5049" s="13" t="s">
        <v>3432</v>
      </c>
      <c r="D5049" s="13" t="s">
        <v>16148</v>
      </c>
      <c r="E5049" s="13" t="s">
        <v>15603</v>
      </c>
      <c r="F5049" s="13" t="s">
        <v>16344</v>
      </c>
      <c r="G5049" s="13" t="s">
        <v>16345</v>
      </c>
      <c r="H5049" s="13" t="s">
        <v>810</v>
      </c>
      <c r="I5049" s="13" t="s">
        <v>15096</v>
      </c>
      <c r="J5049" s="14">
        <v>45905</v>
      </c>
      <c r="K5049" s="5"/>
    </row>
    <row r="5050" spans="1:11" ht="45" x14ac:dyDescent="0.25">
      <c r="A5050" s="13" t="s">
        <v>15784</v>
      </c>
      <c r="B5050" s="15">
        <v>380122797777</v>
      </c>
      <c r="C5050" s="13" t="s">
        <v>3432</v>
      </c>
      <c r="D5050" s="13" t="s">
        <v>16149</v>
      </c>
      <c r="E5050" s="13" t="s">
        <v>15604</v>
      </c>
      <c r="F5050" s="13" t="s">
        <v>12</v>
      </c>
      <c r="G5050" s="13" t="s">
        <v>12</v>
      </c>
      <c r="H5050" s="13" t="s">
        <v>2929</v>
      </c>
      <c r="I5050" s="13" t="s">
        <v>15097</v>
      </c>
      <c r="J5050" s="14">
        <v>45905</v>
      </c>
      <c r="K5050" s="5"/>
    </row>
    <row r="5051" spans="1:11" ht="165" x14ac:dyDescent="0.25">
      <c r="A5051" s="13" t="s">
        <v>15785</v>
      </c>
      <c r="B5051" s="13">
        <v>3818000687</v>
      </c>
      <c r="C5051" s="13" t="s">
        <v>3432</v>
      </c>
      <c r="D5051" s="13" t="s">
        <v>16150</v>
      </c>
      <c r="E5051" s="13" t="s">
        <v>15605</v>
      </c>
      <c r="F5051" s="13" t="s">
        <v>16346</v>
      </c>
      <c r="G5051" s="13" t="s">
        <v>16347</v>
      </c>
      <c r="H5051" s="13" t="s">
        <v>2121</v>
      </c>
      <c r="I5051" s="13" t="s">
        <v>15098</v>
      </c>
      <c r="J5051" s="14">
        <v>45905</v>
      </c>
      <c r="K5051" s="5"/>
    </row>
    <row r="5052" spans="1:11" ht="165" x14ac:dyDescent="0.25">
      <c r="A5052" s="13" t="s">
        <v>15785</v>
      </c>
      <c r="B5052" s="13">
        <v>3818000687</v>
      </c>
      <c r="C5052" s="13" t="s">
        <v>3432</v>
      </c>
      <c r="D5052" s="13" t="s">
        <v>16151</v>
      </c>
      <c r="E5052" s="13" t="s">
        <v>15606</v>
      </c>
      <c r="F5052" s="13" t="s">
        <v>16346</v>
      </c>
      <c r="G5052" s="13" t="s">
        <v>16347</v>
      </c>
      <c r="H5052" s="13" t="s">
        <v>2121</v>
      </c>
      <c r="I5052" s="13" t="s">
        <v>15099</v>
      </c>
      <c r="J5052" s="14">
        <v>45905</v>
      </c>
      <c r="K5052" s="5"/>
    </row>
    <row r="5053" spans="1:11" ht="165" x14ac:dyDescent="0.25">
      <c r="A5053" s="13" t="s">
        <v>15785</v>
      </c>
      <c r="B5053" s="13">
        <v>3818000687</v>
      </c>
      <c r="C5053" s="13" t="s">
        <v>3432</v>
      </c>
      <c r="D5053" s="13" t="s">
        <v>16152</v>
      </c>
      <c r="E5053" s="13" t="s">
        <v>15607</v>
      </c>
      <c r="F5053" s="13" t="s">
        <v>16346</v>
      </c>
      <c r="G5053" s="13" t="s">
        <v>16347</v>
      </c>
      <c r="H5053" s="13" t="s">
        <v>2121</v>
      </c>
      <c r="I5053" s="13" t="s">
        <v>15100</v>
      </c>
      <c r="J5053" s="14">
        <v>45905</v>
      </c>
      <c r="K5053" s="5"/>
    </row>
    <row r="5054" spans="1:11" ht="165" x14ac:dyDescent="0.25">
      <c r="A5054" s="13" t="s">
        <v>15785</v>
      </c>
      <c r="B5054" s="13">
        <v>3818000687</v>
      </c>
      <c r="C5054" s="13" t="s">
        <v>3432</v>
      </c>
      <c r="D5054" s="13" t="s">
        <v>16153</v>
      </c>
      <c r="E5054" s="13" t="s">
        <v>15608</v>
      </c>
      <c r="F5054" s="13" t="s">
        <v>16346</v>
      </c>
      <c r="G5054" s="13" t="s">
        <v>16347</v>
      </c>
      <c r="H5054" s="13" t="s">
        <v>2121</v>
      </c>
      <c r="I5054" s="13" t="s">
        <v>15101</v>
      </c>
      <c r="J5054" s="14">
        <v>45905</v>
      </c>
      <c r="K5054" s="5"/>
    </row>
    <row r="5055" spans="1:11" ht="165" x14ac:dyDescent="0.25">
      <c r="A5055" s="13" t="s">
        <v>15785</v>
      </c>
      <c r="B5055" s="13">
        <v>3818000687</v>
      </c>
      <c r="C5055" s="13" t="s">
        <v>3432</v>
      </c>
      <c r="D5055" s="13" t="s">
        <v>16154</v>
      </c>
      <c r="E5055" s="13" t="s">
        <v>15609</v>
      </c>
      <c r="F5055" s="13" t="s">
        <v>16346</v>
      </c>
      <c r="G5055" s="13" t="s">
        <v>16347</v>
      </c>
      <c r="H5055" s="13" t="s">
        <v>2121</v>
      </c>
      <c r="I5055" s="13" t="s">
        <v>9291</v>
      </c>
      <c r="J5055" s="14">
        <v>45905</v>
      </c>
      <c r="K5055" s="5"/>
    </row>
    <row r="5056" spans="1:11" ht="180" x14ac:dyDescent="0.25">
      <c r="A5056" s="13" t="s">
        <v>15785</v>
      </c>
      <c r="B5056" s="13">
        <v>3818000687</v>
      </c>
      <c r="C5056" s="13" t="s">
        <v>3432</v>
      </c>
      <c r="D5056" s="13" t="s">
        <v>16155</v>
      </c>
      <c r="E5056" s="13" t="s">
        <v>15610</v>
      </c>
      <c r="F5056" s="13" t="s">
        <v>16346</v>
      </c>
      <c r="G5056" s="13" t="s">
        <v>16347</v>
      </c>
      <c r="H5056" s="13" t="s">
        <v>2121</v>
      </c>
      <c r="I5056" s="13" t="s">
        <v>15102</v>
      </c>
      <c r="J5056" s="14">
        <v>45905</v>
      </c>
      <c r="K5056" s="5"/>
    </row>
    <row r="5057" spans="1:11" ht="165" x14ac:dyDescent="0.25">
      <c r="A5057" s="13" t="s">
        <v>15785</v>
      </c>
      <c r="B5057" s="13">
        <v>3818000687</v>
      </c>
      <c r="C5057" s="13" t="s">
        <v>3432</v>
      </c>
      <c r="D5057" s="13" t="s">
        <v>16156</v>
      </c>
      <c r="E5057" s="13" t="s">
        <v>15611</v>
      </c>
      <c r="F5057" s="13" t="s">
        <v>16346</v>
      </c>
      <c r="G5057" s="13" t="s">
        <v>16347</v>
      </c>
      <c r="H5057" s="13" t="s">
        <v>2121</v>
      </c>
      <c r="I5057" s="13" t="s">
        <v>15103</v>
      </c>
      <c r="J5057" s="14">
        <v>45905</v>
      </c>
      <c r="K5057" s="5"/>
    </row>
    <row r="5058" spans="1:11" ht="45" x14ac:dyDescent="0.25">
      <c r="A5058" s="13" t="s">
        <v>386</v>
      </c>
      <c r="B5058" s="13">
        <v>3801009466</v>
      </c>
      <c r="C5058" s="13" t="s">
        <v>3432</v>
      </c>
      <c r="D5058" s="13" t="s">
        <v>16157</v>
      </c>
      <c r="E5058" s="13" t="s">
        <v>15612</v>
      </c>
      <c r="F5058" s="13" t="s">
        <v>1117</v>
      </c>
      <c r="G5058" s="13" t="s">
        <v>1118</v>
      </c>
      <c r="H5058" s="13" t="s">
        <v>595</v>
      </c>
      <c r="I5058" s="13" t="s">
        <v>15104</v>
      </c>
      <c r="J5058" s="14">
        <v>45905</v>
      </c>
      <c r="K5058" s="5"/>
    </row>
    <row r="5059" spans="1:11" ht="210" x14ac:dyDescent="0.25">
      <c r="A5059" s="13" t="s">
        <v>20</v>
      </c>
      <c r="B5059" s="13">
        <v>3808229774</v>
      </c>
      <c r="C5059" s="13" t="s">
        <v>3432</v>
      </c>
      <c r="D5059" s="13" t="s">
        <v>16158</v>
      </c>
      <c r="E5059" s="13" t="s">
        <v>15613</v>
      </c>
      <c r="F5059" s="13" t="s">
        <v>156</v>
      </c>
      <c r="G5059" s="13" t="s">
        <v>24</v>
      </c>
      <c r="H5059" s="13" t="s">
        <v>2027</v>
      </c>
      <c r="I5059" s="13" t="s">
        <v>15105</v>
      </c>
      <c r="J5059" s="14">
        <v>45905</v>
      </c>
      <c r="K5059" s="5"/>
    </row>
    <row r="5060" spans="1:11" ht="210" x14ac:dyDescent="0.25">
      <c r="A5060" s="13" t="s">
        <v>20</v>
      </c>
      <c r="B5060" s="13">
        <v>3808229774</v>
      </c>
      <c r="C5060" s="13" t="s">
        <v>3432</v>
      </c>
      <c r="D5060" s="13" t="s">
        <v>16159</v>
      </c>
      <c r="E5060" s="13" t="s">
        <v>15614</v>
      </c>
      <c r="F5060" s="13" t="s">
        <v>156</v>
      </c>
      <c r="G5060" s="13" t="s">
        <v>24</v>
      </c>
      <c r="H5060" s="13" t="s">
        <v>2027</v>
      </c>
      <c r="I5060" s="13" t="s">
        <v>15106</v>
      </c>
      <c r="J5060" s="14">
        <v>45905</v>
      </c>
      <c r="K5060" s="5"/>
    </row>
    <row r="5061" spans="1:11" ht="210" x14ac:dyDescent="0.25">
      <c r="A5061" s="13" t="s">
        <v>20</v>
      </c>
      <c r="B5061" s="13">
        <v>3808229774</v>
      </c>
      <c r="C5061" s="13" t="s">
        <v>3432</v>
      </c>
      <c r="D5061" s="13" t="s">
        <v>16160</v>
      </c>
      <c r="E5061" s="13" t="s">
        <v>15615</v>
      </c>
      <c r="F5061" s="13" t="s">
        <v>156</v>
      </c>
      <c r="G5061" s="13" t="s">
        <v>24</v>
      </c>
      <c r="H5061" s="13" t="s">
        <v>2027</v>
      </c>
      <c r="I5061" s="13" t="s">
        <v>15107</v>
      </c>
      <c r="J5061" s="14">
        <v>45905</v>
      </c>
      <c r="K5061" s="5"/>
    </row>
    <row r="5062" spans="1:11" ht="210" x14ac:dyDescent="0.25">
      <c r="A5062" s="13" t="s">
        <v>20</v>
      </c>
      <c r="B5062" s="13">
        <v>3808229774</v>
      </c>
      <c r="C5062" s="13" t="s">
        <v>3432</v>
      </c>
      <c r="D5062" s="13" t="s">
        <v>16161</v>
      </c>
      <c r="E5062" s="13" t="s">
        <v>15616</v>
      </c>
      <c r="F5062" s="13" t="s">
        <v>156</v>
      </c>
      <c r="G5062" s="13" t="s">
        <v>24</v>
      </c>
      <c r="H5062" s="13" t="s">
        <v>2027</v>
      </c>
      <c r="I5062" s="13" t="s">
        <v>15108</v>
      </c>
      <c r="J5062" s="14">
        <v>45905</v>
      </c>
      <c r="K5062" s="5"/>
    </row>
    <row r="5063" spans="1:11" ht="195" x14ac:dyDescent="0.25">
      <c r="A5063" s="13" t="s">
        <v>20</v>
      </c>
      <c r="B5063" s="13">
        <v>3808229774</v>
      </c>
      <c r="C5063" s="13" t="s">
        <v>3432</v>
      </c>
      <c r="D5063" s="13" t="s">
        <v>16162</v>
      </c>
      <c r="E5063" s="13" t="s">
        <v>15617</v>
      </c>
      <c r="F5063" s="13" t="s">
        <v>156</v>
      </c>
      <c r="G5063" s="13" t="s">
        <v>24</v>
      </c>
      <c r="H5063" s="13" t="s">
        <v>2027</v>
      </c>
      <c r="I5063" s="13" t="s">
        <v>15109</v>
      </c>
      <c r="J5063" s="14">
        <v>45905</v>
      </c>
      <c r="K5063" s="5"/>
    </row>
    <row r="5064" spans="1:11" ht="30" x14ac:dyDescent="0.25">
      <c r="A5064" s="13" t="s">
        <v>386</v>
      </c>
      <c r="B5064" s="13">
        <v>3801009466</v>
      </c>
      <c r="C5064" s="13" t="s">
        <v>3432</v>
      </c>
      <c r="D5064" s="13" t="s">
        <v>16163</v>
      </c>
      <c r="E5064" s="13" t="s">
        <v>15618</v>
      </c>
      <c r="F5064" s="35" t="s">
        <v>1190</v>
      </c>
      <c r="G5064" s="35">
        <v>3801009466</v>
      </c>
      <c r="H5064" s="13" t="s">
        <v>595</v>
      </c>
      <c r="I5064" s="13" t="s">
        <v>15110</v>
      </c>
      <c r="J5064" s="14">
        <v>45905</v>
      </c>
      <c r="K5064" s="5"/>
    </row>
    <row r="5065" spans="1:11" ht="45" x14ac:dyDescent="0.25">
      <c r="A5065" s="13" t="s">
        <v>2016</v>
      </c>
      <c r="B5065" s="13">
        <v>3814007314</v>
      </c>
      <c r="C5065" s="13" t="s">
        <v>3431</v>
      </c>
      <c r="D5065" s="13" t="s">
        <v>16164</v>
      </c>
      <c r="E5065" s="13" t="s">
        <v>15619</v>
      </c>
      <c r="F5065" s="13" t="s">
        <v>2019</v>
      </c>
      <c r="G5065" s="13" t="s">
        <v>2020</v>
      </c>
      <c r="H5065" s="13" t="s">
        <v>2018</v>
      </c>
      <c r="I5065" s="13" t="s">
        <v>15111</v>
      </c>
      <c r="J5065" s="14">
        <v>45905</v>
      </c>
      <c r="K5065" s="5"/>
    </row>
    <row r="5066" spans="1:11" ht="45" x14ac:dyDescent="0.25">
      <c r="A5066" s="13" t="s">
        <v>2016</v>
      </c>
      <c r="B5066" s="13">
        <v>3814007314</v>
      </c>
      <c r="C5066" s="13" t="s">
        <v>3431</v>
      </c>
      <c r="D5066" s="13" t="s">
        <v>16165</v>
      </c>
      <c r="E5066" s="13" t="s">
        <v>15620</v>
      </c>
      <c r="F5066" s="13" t="s">
        <v>2019</v>
      </c>
      <c r="G5066" s="13" t="s">
        <v>2020</v>
      </c>
      <c r="H5066" s="13" t="s">
        <v>2018</v>
      </c>
      <c r="I5066" s="13" t="s">
        <v>15112</v>
      </c>
      <c r="J5066" s="14">
        <v>45905</v>
      </c>
      <c r="K5066" s="5"/>
    </row>
    <row r="5067" spans="1:11" ht="45" x14ac:dyDescent="0.25">
      <c r="A5067" s="13" t="s">
        <v>2016</v>
      </c>
      <c r="B5067" s="13">
        <v>3814007314</v>
      </c>
      <c r="C5067" s="13" t="s">
        <v>3431</v>
      </c>
      <c r="D5067" s="13" t="s">
        <v>16166</v>
      </c>
      <c r="E5067" s="13" t="s">
        <v>15621</v>
      </c>
      <c r="F5067" s="13" t="s">
        <v>2019</v>
      </c>
      <c r="G5067" s="13" t="s">
        <v>2020</v>
      </c>
      <c r="H5067" s="13" t="s">
        <v>2018</v>
      </c>
      <c r="I5067" s="13" t="s">
        <v>15113</v>
      </c>
      <c r="J5067" s="14">
        <v>45905</v>
      </c>
      <c r="K5067" s="5"/>
    </row>
    <row r="5068" spans="1:11" ht="45" x14ac:dyDescent="0.25">
      <c r="A5068" s="13" t="s">
        <v>2016</v>
      </c>
      <c r="B5068" s="13">
        <v>3814007314</v>
      </c>
      <c r="C5068" s="13" t="s">
        <v>3431</v>
      </c>
      <c r="D5068" s="13" t="s">
        <v>16167</v>
      </c>
      <c r="E5068" s="13" t="s">
        <v>15622</v>
      </c>
      <c r="F5068" s="13" t="s">
        <v>2019</v>
      </c>
      <c r="G5068" s="13" t="s">
        <v>2020</v>
      </c>
      <c r="H5068" s="13" t="s">
        <v>2018</v>
      </c>
      <c r="I5068" s="13" t="s">
        <v>15114</v>
      </c>
      <c r="J5068" s="14">
        <v>45905</v>
      </c>
      <c r="K5068" s="5"/>
    </row>
    <row r="5069" spans="1:11" ht="45" x14ac:dyDescent="0.25">
      <c r="A5069" s="13" t="s">
        <v>2016</v>
      </c>
      <c r="B5069" s="13">
        <v>3814007314</v>
      </c>
      <c r="C5069" s="13" t="s">
        <v>3431</v>
      </c>
      <c r="D5069" s="13" t="s">
        <v>16168</v>
      </c>
      <c r="E5069" s="13" t="s">
        <v>15623</v>
      </c>
      <c r="F5069" s="13" t="s">
        <v>2019</v>
      </c>
      <c r="G5069" s="13" t="s">
        <v>2020</v>
      </c>
      <c r="H5069" s="13" t="s">
        <v>2018</v>
      </c>
      <c r="I5069" s="13" t="s">
        <v>15115</v>
      </c>
      <c r="J5069" s="14">
        <v>45905</v>
      </c>
      <c r="K5069" s="5"/>
    </row>
    <row r="5070" spans="1:11" ht="45" x14ac:dyDescent="0.25">
      <c r="A5070" s="13" t="s">
        <v>2016</v>
      </c>
      <c r="B5070" s="13">
        <v>3814007314</v>
      </c>
      <c r="C5070" s="13" t="s">
        <v>3431</v>
      </c>
      <c r="D5070" s="13" t="s">
        <v>16169</v>
      </c>
      <c r="E5070" s="13" t="s">
        <v>15624</v>
      </c>
      <c r="F5070" s="13" t="s">
        <v>2019</v>
      </c>
      <c r="G5070" s="13" t="s">
        <v>2020</v>
      </c>
      <c r="H5070" s="13" t="s">
        <v>2018</v>
      </c>
      <c r="I5070" s="13" t="s">
        <v>15116</v>
      </c>
      <c r="J5070" s="14">
        <v>45905</v>
      </c>
      <c r="K5070" s="5"/>
    </row>
    <row r="5071" spans="1:11" ht="45" x14ac:dyDescent="0.25">
      <c r="A5071" s="13" t="s">
        <v>2016</v>
      </c>
      <c r="B5071" s="13">
        <v>3814007314</v>
      </c>
      <c r="C5071" s="13" t="s">
        <v>3431</v>
      </c>
      <c r="D5071" s="13" t="s">
        <v>16170</v>
      </c>
      <c r="E5071" s="13" t="s">
        <v>15625</v>
      </c>
      <c r="F5071" s="13" t="s">
        <v>2019</v>
      </c>
      <c r="G5071" s="13" t="s">
        <v>2020</v>
      </c>
      <c r="H5071" s="13" t="s">
        <v>2018</v>
      </c>
      <c r="I5071" s="13" t="s">
        <v>15117</v>
      </c>
      <c r="J5071" s="14">
        <v>45905</v>
      </c>
      <c r="K5071" s="5"/>
    </row>
    <row r="5072" spans="1:11" ht="30" x14ac:dyDescent="0.25">
      <c r="A5072" s="13" t="s">
        <v>2016</v>
      </c>
      <c r="B5072" s="13">
        <v>3814007314</v>
      </c>
      <c r="C5072" s="13" t="s">
        <v>3431</v>
      </c>
      <c r="D5072" s="13" t="s">
        <v>16171</v>
      </c>
      <c r="E5072" s="13" t="s">
        <v>15626</v>
      </c>
      <c r="F5072" s="13" t="s">
        <v>2019</v>
      </c>
      <c r="G5072" s="13" t="s">
        <v>2020</v>
      </c>
      <c r="H5072" s="13" t="s">
        <v>2018</v>
      </c>
      <c r="I5072" s="13" t="s">
        <v>15118</v>
      </c>
      <c r="J5072" s="14">
        <v>45905</v>
      </c>
      <c r="K5072" s="5"/>
    </row>
    <row r="5073" spans="1:11" ht="30" x14ac:dyDescent="0.25">
      <c r="A5073" s="13" t="s">
        <v>2016</v>
      </c>
      <c r="B5073" s="13">
        <v>3814007314</v>
      </c>
      <c r="C5073" s="13" t="s">
        <v>3431</v>
      </c>
      <c r="D5073" s="13" t="s">
        <v>16172</v>
      </c>
      <c r="E5073" s="13" t="s">
        <v>15627</v>
      </c>
      <c r="F5073" s="13" t="s">
        <v>2019</v>
      </c>
      <c r="G5073" s="13" t="s">
        <v>2020</v>
      </c>
      <c r="H5073" s="13" t="s">
        <v>2018</v>
      </c>
      <c r="I5073" s="13" t="s">
        <v>15119</v>
      </c>
      <c r="J5073" s="14">
        <v>45905</v>
      </c>
      <c r="K5073" s="5"/>
    </row>
    <row r="5074" spans="1:11" ht="60" x14ac:dyDescent="0.25">
      <c r="A5074" s="13" t="s">
        <v>15786</v>
      </c>
      <c r="B5074" s="13">
        <v>2463126090</v>
      </c>
      <c r="C5074" s="13" t="s">
        <v>3432</v>
      </c>
      <c r="D5074" s="13" t="s">
        <v>16173</v>
      </c>
      <c r="E5074" s="13" t="s">
        <v>15628</v>
      </c>
      <c r="F5074" s="13" t="s">
        <v>16348</v>
      </c>
      <c r="G5074" s="13" t="s">
        <v>16349</v>
      </c>
      <c r="H5074" s="13" t="s">
        <v>326</v>
      </c>
      <c r="I5074" s="13" t="s">
        <v>15120</v>
      </c>
      <c r="J5074" s="14">
        <v>45905</v>
      </c>
      <c r="K5074" s="5"/>
    </row>
    <row r="5075" spans="1:11" ht="90" x14ac:dyDescent="0.25">
      <c r="A5075" s="13" t="s">
        <v>44</v>
      </c>
      <c r="B5075" s="13">
        <v>8401005730</v>
      </c>
      <c r="C5075" s="13" t="s">
        <v>3432</v>
      </c>
      <c r="D5075" s="13" t="s">
        <v>14664</v>
      </c>
      <c r="E5075" s="13" t="s">
        <v>13750</v>
      </c>
      <c r="F5075" s="13" t="s">
        <v>760</v>
      </c>
      <c r="G5075" s="13" t="s">
        <v>51</v>
      </c>
      <c r="H5075" s="13" t="s">
        <v>114</v>
      </c>
      <c r="I5075" s="13" t="s">
        <v>15121</v>
      </c>
      <c r="J5075" s="14">
        <v>45905</v>
      </c>
      <c r="K5075" s="5"/>
    </row>
    <row r="5076" spans="1:11" ht="195" x14ac:dyDescent="0.25">
      <c r="A5076" s="13" t="s">
        <v>4240</v>
      </c>
      <c r="B5076" s="13">
        <v>2466152267</v>
      </c>
      <c r="C5076" s="13" t="s">
        <v>3432</v>
      </c>
      <c r="D5076" s="13" t="s">
        <v>16174</v>
      </c>
      <c r="E5076" s="13" t="s">
        <v>15629</v>
      </c>
      <c r="F5076" s="13" t="s">
        <v>1547</v>
      </c>
      <c r="G5076" s="13" t="s">
        <v>546</v>
      </c>
      <c r="H5076" s="13" t="s">
        <v>1546</v>
      </c>
      <c r="I5076" s="13" t="s">
        <v>15122</v>
      </c>
      <c r="J5076" s="14">
        <v>45905</v>
      </c>
      <c r="K5076" s="5"/>
    </row>
    <row r="5077" spans="1:11" ht="210" x14ac:dyDescent="0.25">
      <c r="A5077" s="13" t="s">
        <v>543</v>
      </c>
      <c r="B5077" s="13">
        <v>2466152267</v>
      </c>
      <c r="C5077" s="13" t="s">
        <v>3432</v>
      </c>
      <c r="D5077" s="13" t="s">
        <v>16175</v>
      </c>
      <c r="E5077" s="13" t="s">
        <v>15630</v>
      </c>
      <c r="F5077" s="13" t="s">
        <v>545</v>
      </c>
      <c r="G5077" s="13" t="s">
        <v>546</v>
      </c>
      <c r="H5077" s="13" t="s">
        <v>1546</v>
      </c>
      <c r="I5077" s="13" t="s">
        <v>15123</v>
      </c>
      <c r="J5077" s="14">
        <v>45905</v>
      </c>
      <c r="K5077" s="5"/>
    </row>
    <row r="5078" spans="1:11" ht="75" x14ac:dyDescent="0.25">
      <c r="A5078" s="13" t="s">
        <v>4084</v>
      </c>
      <c r="B5078" s="13">
        <v>2465102746</v>
      </c>
      <c r="C5078" s="13" t="s">
        <v>3432</v>
      </c>
      <c r="D5078" s="13" t="s">
        <v>16176</v>
      </c>
      <c r="E5078" s="13" t="s">
        <v>15631</v>
      </c>
      <c r="F5078" s="13" t="s">
        <v>4941</v>
      </c>
      <c r="G5078" s="13" t="s">
        <v>4942</v>
      </c>
      <c r="H5078" s="13" t="s">
        <v>326</v>
      </c>
      <c r="I5078" s="13" t="s">
        <v>15124</v>
      </c>
      <c r="J5078" s="14">
        <v>45905</v>
      </c>
      <c r="K5078" s="5"/>
    </row>
    <row r="5079" spans="1:11" ht="30" x14ac:dyDescent="0.25">
      <c r="A5079" s="13" t="s">
        <v>15787</v>
      </c>
      <c r="B5079" s="13">
        <v>2407005461</v>
      </c>
      <c r="C5079" s="13" t="s">
        <v>3431</v>
      </c>
      <c r="D5079" s="13" t="s">
        <v>16177</v>
      </c>
      <c r="E5079" s="13" t="s">
        <v>15632</v>
      </c>
      <c r="F5079" s="13" t="s">
        <v>16315</v>
      </c>
      <c r="G5079" s="13" t="s">
        <v>16316</v>
      </c>
      <c r="H5079" s="13" t="s">
        <v>326</v>
      </c>
      <c r="I5079" s="13" t="s">
        <v>15125</v>
      </c>
      <c r="J5079" s="14">
        <v>45905</v>
      </c>
      <c r="K5079" s="5"/>
    </row>
    <row r="5080" spans="1:11" ht="75" x14ac:dyDescent="0.25">
      <c r="A5080" s="13" t="s">
        <v>4096</v>
      </c>
      <c r="B5080" s="13">
        <v>2465102746</v>
      </c>
      <c r="C5080" s="13" t="s">
        <v>3432</v>
      </c>
      <c r="D5080" s="13" t="s">
        <v>16178</v>
      </c>
      <c r="E5080" s="13" t="s">
        <v>15633</v>
      </c>
      <c r="F5080" s="13" t="s">
        <v>4941</v>
      </c>
      <c r="G5080" s="13" t="s">
        <v>4942</v>
      </c>
      <c r="H5080" s="13" t="s">
        <v>326</v>
      </c>
      <c r="I5080" s="13" t="s">
        <v>15126</v>
      </c>
      <c r="J5080" s="14">
        <v>45905</v>
      </c>
      <c r="K5080" s="5"/>
    </row>
    <row r="5081" spans="1:11" ht="210" x14ac:dyDescent="0.25">
      <c r="A5081" s="13" t="s">
        <v>44</v>
      </c>
      <c r="B5081" s="13">
        <v>8401005730</v>
      </c>
      <c r="C5081" s="13" t="s">
        <v>3434</v>
      </c>
      <c r="D5081" s="13" t="s">
        <v>16179</v>
      </c>
      <c r="E5081" s="13" t="s">
        <v>15634</v>
      </c>
      <c r="F5081" s="13" t="s">
        <v>55</v>
      </c>
      <c r="G5081" s="13" t="s">
        <v>51</v>
      </c>
      <c r="H5081" s="13" t="s">
        <v>4986</v>
      </c>
      <c r="I5081" s="13" t="s">
        <v>15127</v>
      </c>
      <c r="J5081" s="14">
        <v>45905</v>
      </c>
      <c r="K5081" s="5"/>
    </row>
    <row r="5082" spans="1:11" ht="210" x14ac:dyDescent="0.25">
      <c r="A5082" s="13" t="s">
        <v>3284</v>
      </c>
      <c r="B5082" s="13">
        <v>2465000141</v>
      </c>
      <c r="C5082" s="13" t="s">
        <v>3432</v>
      </c>
      <c r="D5082" s="13" t="s">
        <v>16180</v>
      </c>
      <c r="E5082" s="13" t="s">
        <v>15635</v>
      </c>
      <c r="F5082" s="13" t="s">
        <v>3209</v>
      </c>
      <c r="G5082" s="13" t="s">
        <v>3210</v>
      </c>
      <c r="H5082" s="13" t="s">
        <v>94</v>
      </c>
      <c r="I5082" s="13" t="s">
        <v>15128</v>
      </c>
      <c r="J5082" s="14">
        <v>45905</v>
      </c>
      <c r="K5082" s="5"/>
    </row>
    <row r="5083" spans="1:11" ht="240" x14ac:dyDescent="0.25">
      <c r="A5083" s="13" t="s">
        <v>543</v>
      </c>
      <c r="B5083" s="13">
        <v>2466152267</v>
      </c>
      <c r="C5083" s="13" t="s">
        <v>3432</v>
      </c>
      <c r="D5083" s="13" t="s">
        <v>16181</v>
      </c>
      <c r="E5083" s="13" t="s">
        <v>15636</v>
      </c>
      <c r="F5083" s="13" t="s">
        <v>1547</v>
      </c>
      <c r="G5083" s="13" t="s">
        <v>546</v>
      </c>
      <c r="H5083" s="13" t="s">
        <v>108</v>
      </c>
      <c r="I5083" s="13" t="s">
        <v>15129</v>
      </c>
      <c r="J5083" s="14">
        <v>45905</v>
      </c>
      <c r="K5083" s="5"/>
    </row>
    <row r="5084" spans="1:11" ht="210" x14ac:dyDescent="0.25">
      <c r="A5084" s="13" t="s">
        <v>44</v>
      </c>
      <c r="B5084" s="13">
        <v>8401005730</v>
      </c>
      <c r="C5084" s="13" t="s">
        <v>3434</v>
      </c>
      <c r="D5084" s="13" t="s">
        <v>16182</v>
      </c>
      <c r="E5084" s="13" t="s">
        <v>15637</v>
      </c>
      <c r="F5084" s="13" t="s">
        <v>55</v>
      </c>
      <c r="G5084" s="13" t="s">
        <v>51</v>
      </c>
      <c r="H5084" s="13" t="s">
        <v>4986</v>
      </c>
      <c r="I5084" s="13" t="s">
        <v>15130</v>
      </c>
      <c r="J5084" s="14">
        <v>45905</v>
      </c>
      <c r="K5084" s="5"/>
    </row>
    <row r="5085" spans="1:11" ht="135" x14ac:dyDescent="0.25">
      <c r="A5085" s="13" t="s">
        <v>3929</v>
      </c>
      <c r="B5085" s="13">
        <v>3808066311</v>
      </c>
      <c r="C5085" s="13" t="s">
        <v>3432</v>
      </c>
      <c r="D5085" s="13" t="s">
        <v>16183</v>
      </c>
      <c r="E5085" s="13" t="s">
        <v>15638</v>
      </c>
      <c r="F5085" s="13" t="s">
        <v>4912</v>
      </c>
      <c r="G5085" s="13" t="s">
        <v>4913</v>
      </c>
      <c r="H5085" s="13" t="s">
        <v>2027</v>
      </c>
      <c r="I5085" s="13" t="s">
        <v>15131</v>
      </c>
      <c r="J5085" s="14">
        <v>45905</v>
      </c>
      <c r="K5085" s="5"/>
    </row>
    <row r="5086" spans="1:11" ht="135" x14ac:dyDescent="0.25">
      <c r="A5086" s="13" t="s">
        <v>3929</v>
      </c>
      <c r="B5086" s="13">
        <v>3808066311</v>
      </c>
      <c r="C5086" s="13" t="s">
        <v>3432</v>
      </c>
      <c r="D5086" s="13" t="s">
        <v>16184</v>
      </c>
      <c r="E5086" s="13" t="s">
        <v>15639</v>
      </c>
      <c r="F5086" s="13" t="s">
        <v>4912</v>
      </c>
      <c r="G5086" s="13" t="s">
        <v>4913</v>
      </c>
      <c r="H5086" s="13" t="s">
        <v>2027</v>
      </c>
      <c r="I5086" s="13" t="s">
        <v>15132</v>
      </c>
      <c r="J5086" s="14">
        <v>45905</v>
      </c>
      <c r="K5086" s="5"/>
    </row>
    <row r="5087" spans="1:11" ht="180" x14ac:dyDescent="0.25">
      <c r="A5087" s="13" t="s">
        <v>3929</v>
      </c>
      <c r="B5087" s="13">
        <v>3808066311</v>
      </c>
      <c r="C5087" s="13" t="s">
        <v>3432</v>
      </c>
      <c r="D5087" s="13" t="s">
        <v>16185</v>
      </c>
      <c r="E5087" s="13" t="s">
        <v>15640</v>
      </c>
      <c r="F5087" s="13" t="s">
        <v>4912</v>
      </c>
      <c r="G5087" s="13" t="s">
        <v>4913</v>
      </c>
      <c r="H5087" s="13" t="s">
        <v>2027</v>
      </c>
      <c r="I5087" s="13" t="s">
        <v>15133</v>
      </c>
      <c r="J5087" s="14">
        <v>45905</v>
      </c>
      <c r="K5087" s="5"/>
    </row>
    <row r="5088" spans="1:11" ht="225" x14ac:dyDescent="0.25">
      <c r="A5088" s="13" t="s">
        <v>44</v>
      </c>
      <c r="B5088" s="13">
        <v>8401005730</v>
      </c>
      <c r="C5088" s="13" t="s">
        <v>3434</v>
      </c>
      <c r="D5088" s="13" t="s">
        <v>16186</v>
      </c>
      <c r="E5088" s="13" t="s">
        <v>15641</v>
      </c>
      <c r="F5088" s="13" t="s">
        <v>55</v>
      </c>
      <c r="G5088" s="13" t="s">
        <v>51</v>
      </c>
      <c r="H5088" s="13" t="s">
        <v>4986</v>
      </c>
      <c r="I5088" s="13" t="s">
        <v>15134</v>
      </c>
      <c r="J5088" s="14">
        <v>45905</v>
      </c>
      <c r="K5088" s="5"/>
    </row>
    <row r="5089" spans="1:11" ht="180" x14ac:dyDescent="0.25">
      <c r="A5089" s="13" t="s">
        <v>3929</v>
      </c>
      <c r="B5089" s="13">
        <v>3808066311</v>
      </c>
      <c r="C5089" s="13" t="s">
        <v>3431</v>
      </c>
      <c r="D5089" s="13" t="s">
        <v>16187</v>
      </c>
      <c r="E5089" s="13" t="s">
        <v>15642</v>
      </c>
      <c r="F5089" s="13" t="s">
        <v>4912</v>
      </c>
      <c r="G5089" s="13" t="s">
        <v>4913</v>
      </c>
      <c r="H5089" s="13" t="s">
        <v>2027</v>
      </c>
      <c r="I5089" s="13" t="s">
        <v>15135</v>
      </c>
      <c r="J5089" s="14">
        <v>45905</v>
      </c>
      <c r="K5089" s="5" t="s">
        <v>16376</v>
      </c>
    </row>
    <row r="5090" spans="1:11" ht="165" x14ac:dyDescent="0.25">
      <c r="A5090" s="13" t="s">
        <v>3929</v>
      </c>
      <c r="B5090" s="13">
        <v>3808066311</v>
      </c>
      <c r="C5090" s="13" t="s">
        <v>3431</v>
      </c>
      <c r="D5090" s="13" t="s">
        <v>16188</v>
      </c>
      <c r="E5090" s="13" t="s">
        <v>15643</v>
      </c>
      <c r="F5090" s="13" t="s">
        <v>4912</v>
      </c>
      <c r="G5090" s="13" t="s">
        <v>4913</v>
      </c>
      <c r="H5090" s="13" t="s">
        <v>2027</v>
      </c>
      <c r="I5090" s="13" t="s">
        <v>15136</v>
      </c>
      <c r="J5090" s="14">
        <v>45905</v>
      </c>
      <c r="K5090" s="5"/>
    </row>
    <row r="5091" spans="1:11" ht="150" x14ac:dyDescent="0.25">
      <c r="A5091" s="13" t="s">
        <v>3929</v>
      </c>
      <c r="B5091" s="13">
        <v>3808066311</v>
      </c>
      <c r="C5091" s="13" t="s">
        <v>3431</v>
      </c>
      <c r="D5091" s="13" t="s">
        <v>16189</v>
      </c>
      <c r="E5091" s="13" t="s">
        <v>15644</v>
      </c>
      <c r="F5091" s="13" t="s">
        <v>4912</v>
      </c>
      <c r="G5091" s="13" t="s">
        <v>4913</v>
      </c>
      <c r="H5091" s="13" t="s">
        <v>2027</v>
      </c>
      <c r="I5091" s="13" t="s">
        <v>15137</v>
      </c>
      <c r="J5091" s="14">
        <v>45905</v>
      </c>
      <c r="K5091" s="5"/>
    </row>
    <row r="5092" spans="1:11" ht="180" x14ac:dyDescent="0.25">
      <c r="A5092" s="13" t="s">
        <v>3929</v>
      </c>
      <c r="B5092" s="13">
        <v>3808066311</v>
      </c>
      <c r="C5092" s="13" t="s">
        <v>3431</v>
      </c>
      <c r="D5092" s="13" t="s">
        <v>16190</v>
      </c>
      <c r="E5092" s="13" t="s">
        <v>15645</v>
      </c>
      <c r="F5092" s="13" t="s">
        <v>4912</v>
      </c>
      <c r="G5092" s="13" t="s">
        <v>4913</v>
      </c>
      <c r="H5092" s="13" t="s">
        <v>2027</v>
      </c>
      <c r="I5092" s="13" t="s">
        <v>15138</v>
      </c>
      <c r="J5092" s="14">
        <v>45905</v>
      </c>
      <c r="K5092" s="5"/>
    </row>
    <row r="5093" spans="1:11" ht="225" x14ac:dyDescent="0.25">
      <c r="A5093" s="13" t="s">
        <v>44</v>
      </c>
      <c r="B5093" s="13">
        <v>8401005730</v>
      </c>
      <c r="C5093" s="13" t="s">
        <v>3434</v>
      </c>
      <c r="D5093" s="13" t="s">
        <v>16191</v>
      </c>
      <c r="E5093" s="13" t="s">
        <v>15646</v>
      </c>
      <c r="F5093" s="13" t="s">
        <v>55</v>
      </c>
      <c r="G5093" s="13" t="s">
        <v>51</v>
      </c>
      <c r="H5093" s="13" t="s">
        <v>4986</v>
      </c>
      <c r="I5093" s="13" t="s">
        <v>15139</v>
      </c>
      <c r="J5093" s="14">
        <v>45905</v>
      </c>
      <c r="K5093" s="5"/>
    </row>
    <row r="5094" spans="1:11" ht="255" x14ac:dyDescent="0.25">
      <c r="A5094" s="13" t="s">
        <v>44</v>
      </c>
      <c r="B5094" s="13">
        <v>8401005730</v>
      </c>
      <c r="C5094" s="13" t="s">
        <v>3434</v>
      </c>
      <c r="D5094" s="13" t="s">
        <v>16192</v>
      </c>
      <c r="E5094" s="13" t="s">
        <v>15647</v>
      </c>
      <c r="F5094" s="13" t="s">
        <v>55</v>
      </c>
      <c r="G5094" s="13" t="s">
        <v>51</v>
      </c>
      <c r="H5094" s="13" t="s">
        <v>4986</v>
      </c>
      <c r="I5094" s="13" t="s">
        <v>15140</v>
      </c>
      <c r="J5094" s="14">
        <v>45905</v>
      </c>
      <c r="K5094" s="5"/>
    </row>
    <row r="5095" spans="1:11" ht="225" x14ac:dyDescent="0.25">
      <c r="A5095" s="13" t="s">
        <v>44</v>
      </c>
      <c r="B5095" s="13">
        <v>8401005730</v>
      </c>
      <c r="C5095" s="13" t="s">
        <v>3434</v>
      </c>
      <c r="D5095" s="13" t="s">
        <v>16193</v>
      </c>
      <c r="E5095" s="13" t="s">
        <v>15648</v>
      </c>
      <c r="F5095" s="13" t="s">
        <v>55</v>
      </c>
      <c r="G5095" s="13" t="s">
        <v>51</v>
      </c>
      <c r="H5095" s="13" t="s">
        <v>4986</v>
      </c>
      <c r="I5095" s="13" t="s">
        <v>15141</v>
      </c>
      <c r="J5095" s="14">
        <v>45905</v>
      </c>
      <c r="K5095" s="5"/>
    </row>
    <row r="5096" spans="1:11" ht="225" x14ac:dyDescent="0.25">
      <c r="A5096" s="13" t="s">
        <v>44</v>
      </c>
      <c r="B5096" s="13">
        <v>8401005730</v>
      </c>
      <c r="C5096" s="13" t="s">
        <v>3434</v>
      </c>
      <c r="D5096" s="13" t="s">
        <v>16194</v>
      </c>
      <c r="E5096" s="13" t="s">
        <v>15649</v>
      </c>
      <c r="F5096" s="13" t="s">
        <v>760</v>
      </c>
      <c r="G5096" s="13" t="s">
        <v>51</v>
      </c>
      <c r="H5096" s="13" t="s">
        <v>4986</v>
      </c>
      <c r="I5096" s="13" t="s">
        <v>15142</v>
      </c>
      <c r="J5096" s="14">
        <v>45905</v>
      </c>
      <c r="K5096" s="5"/>
    </row>
    <row r="5097" spans="1:11" ht="210" x14ac:dyDescent="0.25">
      <c r="A5097" s="13" t="s">
        <v>44</v>
      </c>
      <c r="B5097" s="13">
        <v>8401005730</v>
      </c>
      <c r="C5097" s="13" t="s">
        <v>3434</v>
      </c>
      <c r="D5097" s="13" t="s">
        <v>16195</v>
      </c>
      <c r="E5097" s="13" t="s">
        <v>15650</v>
      </c>
      <c r="F5097" s="13" t="s">
        <v>760</v>
      </c>
      <c r="G5097" s="13" t="s">
        <v>51</v>
      </c>
      <c r="H5097" s="13" t="s">
        <v>4986</v>
      </c>
      <c r="I5097" s="13" t="s">
        <v>15143</v>
      </c>
      <c r="J5097" s="14">
        <v>45905</v>
      </c>
      <c r="K5097" s="5"/>
    </row>
    <row r="5098" spans="1:11" ht="105" x14ac:dyDescent="0.25">
      <c r="A5098" s="13" t="s">
        <v>58</v>
      </c>
      <c r="B5098" s="13">
        <v>1901067718</v>
      </c>
      <c r="C5098" s="13" t="s">
        <v>3432</v>
      </c>
      <c r="D5098" s="13" t="s">
        <v>16196</v>
      </c>
      <c r="E5098" s="13" t="s">
        <v>15651</v>
      </c>
      <c r="F5098" s="13" t="s">
        <v>61</v>
      </c>
      <c r="G5098" s="13" t="s">
        <v>62</v>
      </c>
      <c r="H5098" s="13" t="s">
        <v>103</v>
      </c>
      <c r="I5098" s="13" t="s">
        <v>15144</v>
      </c>
      <c r="J5098" s="14">
        <v>45905</v>
      </c>
      <c r="K5098" s="5"/>
    </row>
    <row r="5099" spans="1:11" ht="210" x14ac:dyDescent="0.25">
      <c r="A5099" s="13" t="s">
        <v>44</v>
      </c>
      <c r="B5099" s="13">
        <v>8401005730</v>
      </c>
      <c r="C5099" s="13" t="s">
        <v>3434</v>
      </c>
      <c r="D5099" s="13" t="s">
        <v>16197</v>
      </c>
      <c r="E5099" s="13" t="s">
        <v>15652</v>
      </c>
      <c r="F5099" s="13" t="s">
        <v>55</v>
      </c>
      <c r="G5099" s="13" t="s">
        <v>51</v>
      </c>
      <c r="H5099" s="13" t="s">
        <v>4986</v>
      </c>
      <c r="I5099" s="13" t="s">
        <v>15145</v>
      </c>
      <c r="J5099" s="14">
        <v>45905</v>
      </c>
      <c r="K5099" s="5"/>
    </row>
    <row r="5100" spans="1:11" ht="225" x14ac:dyDescent="0.25">
      <c r="A5100" s="13" t="s">
        <v>44</v>
      </c>
      <c r="B5100" s="13">
        <v>8401005730</v>
      </c>
      <c r="C5100" s="13" t="s">
        <v>3434</v>
      </c>
      <c r="D5100" s="13" t="s">
        <v>16198</v>
      </c>
      <c r="E5100" s="13" t="s">
        <v>15653</v>
      </c>
      <c r="F5100" s="13" t="s">
        <v>760</v>
      </c>
      <c r="G5100" s="13" t="s">
        <v>51</v>
      </c>
      <c r="H5100" s="13" t="s">
        <v>4986</v>
      </c>
      <c r="I5100" s="13" t="s">
        <v>15146</v>
      </c>
      <c r="J5100" s="14">
        <v>45905</v>
      </c>
      <c r="K5100" s="5"/>
    </row>
    <row r="5101" spans="1:11" ht="195" x14ac:dyDescent="0.25">
      <c r="A5101" s="13" t="s">
        <v>58</v>
      </c>
      <c r="B5101" s="13">
        <v>1901067718</v>
      </c>
      <c r="C5101" s="13" t="s">
        <v>3432</v>
      </c>
      <c r="D5101" s="13" t="s">
        <v>16199</v>
      </c>
      <c r="E5101" s="13" t="s">
        <v>15654</v>
      </c>
      <c r="F5101" s="13" t="s">
        <v>12</v>
      </c>
      <c r="G5101" s="13" t="s">
        <v>12</v>
      </c>
      <c r="H5101" s="13" t="s">
        <v>16372</v>
      </c>
      <c r="I5101" s="13" t="s">
        <v>15147</v>
      </c>
      <c r="J5101" s="14">
        <v>45905</v>
      </c>
      <c r="K5101" s="5"/>
    </row>
    <row r="5102" spans="1:11" ht="360" x14ac:dyDescent="0.25">
      <c r="A5102" s="13" t="s">
        <v>20</v>
      </c>
      <c r="B5102" s="13">
        <v>3808229774</v>
      </c>
      <c r="C5102" s="13" t="s">
        <v>3432</v>
      </c>
      <c r="D5102" s="13" t="s">
        <v>16200</v>
      </c>
      <c r="E5102" s="13" t="s">
        <v>15655</v>
      </c>
      <c r="F5102" s="13" t="s">
        <v>156</v>
      </c>
      <c r="G5102" s="13" t="s">
        <v>24</v>
      </c>
      <c r="H5102" s="13" t="s">
        <v>786</v>
      </c>
      <c r="I5102" s="13" t="s">
        <v>15148</v>
      </c>
      <c r="J5102" s="14">
        <v>45905</v>
      </c>
      <c r="K5102" s="5"/>
    </row>
    <row r="5103" spans="1:11" ht="210" x14ac:dyDescent="0.25">
      <c r="A5103" s="13" t="s">
        <v>15788</v>
      </c>
      <c r="B5103" s="13">
        <v>7703432328</v>
      </c>
      <c r="C5103" s="13" t="s">
        <v>3432</v>
      </c>
      <c r="D5103" s="13" t="s">
        <v>16201</v>
      </c>
      <c r="E5103" s="13" t="s">
        <v>15656</v>
      </c>
      <c r="F5103" s="13" t="s">
        <v>12</v>
      </c>
      <c r="G5103" s="13" t="s">
        <v>12</v>
      </c>
      <c r="H5103" s="13" t="s">
        <v>14683</v>
      </c>
      <c r="I5103" s="13" t="s">
        <v>15149</v>
      </c>
      <c r="J5103" s="14">
        <v>45905</v>
      </c>
      <c r="K5103" s="5"/>
    </row>
    <row r="5104" spans="1:11" ht="135" x14ac:dyDescent="0.25">
      <c r="A5104" s="13" t="s">
        <v>15781</v>
      </c>
      <c r="B5104" s="13">
        <v>2460087269</v>
      </c>
      <c r="C5104" s="13" t="s">
        <v>3432</v>
      </c>
      <c r="D5104" s="13" t="s">
        <v>16136</v>
      </c>
      <c r="E5104" s="13" t="s">
        <v>15657</v>
      </c>
      <c r="F5104" s="13" t="s">
        <v>16340</v>
      </c>
      <c r="G5104" s="13" t="s">
        <v>16341</v>
      </c>
      <c r="H5104" s="13" t="s">
        <v>134</v>
      </c>
      <c r="I5104" s="13" t="s">
        <v>15150</v>
      </c>
      <c r="J5104" s="14">
        <v>45905</v>
      </c>
      <c r="K5104" s="5"/>
    </row>
    <row r="5105" spans="1:11" ht="180" x14ac:dyDescent="0.25">
      <c r="A5105" s="13" t="s">
        <v>58</v>
      </c>
      <c r="B5105" s="13">
        <v>1901067718</v>
      </c>
      <c r="C5105" s="13" t="s">
        <v>3431</v>
      </c>
      <c r="D5105" s="13" t="s">
        <v>16202</v>
      </c>
      <c r="E5105" s="13" t="s">
        <v>15658</v>
      </c>
      <c r="F5105" s="13" t="s">
        <v>61</v>
      </c>
      <c r="G5105" s="13" t="s">
        <v>62</v>
      </c>
      <c r="H5105" s="13" t="s">
        <v>16372</v>
      </c>
      <c r="I5105" s="13" t="s">
        <v>15151</v>
      </c>
      <c r="J5105" s="14">
        <v>45905</v>
      </c>
      <c r="K5105" s="5"/>
    </row>
    <row r="5106" spans="1:11" ht="150" x14ac:dyDescent="0.25">
      <c r="A5106" s="13" t="s">
        <v>291</v>
      </c>
      <c r="B5106" s="13">
        <v>2457058356</v>
      </c>
      <c r="C5106" s="13" t="s">
        <v>3432</v>
      </c>
      <c r="D5106" s="13" t="s">
        <v>16203</v>
      </c>
      <c r="E5106" s="13" t="s">
        <v>15659</v>
      </c>
      <c r="F5106" s="13" t="s">
        <v>294</v>
      </c>
      <c r="G5106" s="13" t="s">
        <v>295</v>
      </c>
      <c r="H5106" s="13" t="s">
        <v>293</v>
      </c>
      <c r="I5106" s="13" t="s">
        <v>15152</v>
      </c>
      <c r="J5106" s="14">
        <v>45908</v>
      </c>
      <c r="K5106" s="5"/>
    </row>
    <row r="5107" spans="1:11" ht="45" x14ac:dyDescent="0.25">
      <c r="A5107" s="13" t="s">
        <v>2016</v>
      </c>
      <c r="B5107" s="13">
        <v>3814007314</v>
      </c>
      <c r="C5107" s="13" t="s">
        <v>3431</v>
      </c>
      <c r="D5107" s="13" t="s">
        <v>16204</v>
      </c>
      <c r="E5107" s="13" t="s">
        <v>15660</v>
      </c>
      <c r="F5107" s="13" t="s">
        <v>2019</v>
      </c>
      <c r="G5107" s="13" t="s">
        <v>2020</v>
      </c>
      <c r="H5107" s="13" t="s">
        <v>2018</v>
      </c>
      <c r="I5107" s="13" t="s">
        <v>15153</v>
      </c>
      <c r="J5107" s="14">
        <v>45908</v>
      </c>
      <c r="K5107" s="5"/>
    </row>
    <row r="5108" spans="1:11" ht="30" x14ac:dyDescent="0.25">
      <c r="A5108" s="13" t="s">
        <v>2016</v>
      </c>
      <c r="B5108" s="13">
        <v>3814007314</v>
      </c>
      <c r="C5108" s="13" t="s">
        <v>3431</v>
      </c>
      <c r="D5108" s="13" t="s">
        <v>16205</v>
      </c>
      <c r="E5108" s="13" t="s">
        <v>15661</v>
      </c>
      <c r="F5108" s="13" t="s">
        <v>2019</v>
      </c>
      <c r="G5108" s="13" t="s">
        <v>2020</v>
      </c>
      <c r="H5108" s="13" t="s">
        <v>2018</v>
      </c>
      <c r="I5108" s="13" t="s">
        <v>15154</v>
      </c>
      <c r="J5108" s="14">
        <v>45908</v>
      </c>
      <c r="K5108" s="5"/>
    </row>
    <row r="5109" spans="1:11" ht="45" x14ac:dyDescent="0.25">
      <c r="A5109" s="13" t="s">
        <v>2016</v>
      </c>
      <c r="B5109" s="13">
        <v>3814007314</v>
      </c>
      <c r="C5109" s="13" t="s">
        <v>3431</v>
      </c>
      <c r="D5109" s="13" t="s">
        <v>16206</v>
      </c>
      <c r="E5109" s="13" t="s">
        <v>15662</v>
      </c>
      <c r="F5109" s="13" t="s">
        <v>2019</v>
      </c>
      <c r="G5109" s="13" t="s">
        <v>2020</v>
      </c>
      <c r="H5109" s="13" t="s">
        <v>2018</v>
      </c>
      <c r="I5109" s="13" t="s">
        <v>15155</v>
      </c>
      <c r="J5109" s="14">
        <v>45908</v>
      </c>
      <c r="K5109" s="5"/>
    </row>
    <row r="5110" spans="1:11" ht="30" x14ac:dyDescent="0.25">
      <c r="A5110" s="13" t="s">
        <v>2016</v>
      </c>
      <c r="B5110" s="13">
        <v>3814007314</v>
      </c>
      <c r="C5110" s="13" t="s">
        <v>3431</v>
      </c>
      <c r="D5110" s="13" t="s">
        <v>16207</v>
      </c>
      <c r="E5110" s="13" t="s">
        <v>15663</v>
      </c>
      <c r="F5110" s="13" t="s">
        <v>2019</v>
      </c>
      <c r="G5110" s="13" t="s">
        <v>2020</v>
      </c>
      <c r="H5110" s="13" t="s">
        <v>2018</v>
      </c>
      <c r="I5110" s="13" t="s">
        <v>15156</v>
      </c>
      <c r="J5110" s="14">
        <v>45908</v>
      </c>
      <c r="K5110" s="5"/>
    </row>
    <row r="5111" spans="1:11" ht="45" x14ac:dyDescent="0.25">
      <c r="A5111" s="13" t="s">
        <v>2016</v>
      </c>
      <c r="B5111" s="13">
        <v>3814007314</v>
      </c>
      <c r="C5111" s="13" t="s">
        <v>3431</v>
      </c>
      <c r="D5111" s="13" t="s">
        <v>16208</v>
      </c>
      <c r="E5111" s="13" t="s">
        <v>15664</v>
      </c>
      <c r="F5111" s="13" t="s">
        <v>2019</v>
      </c>
      <c r="G5111" s="13" t="s">
        <v>2020</v>
      </c>
      <c r="H5111" s="13" t="s">
        <v>2018</v>
      </c>
      <c r="I5111" s="13" t="s">
        <v>15157</v>
      </c>
      <c r="J5111" s="14">
        <v>45908</v>
      </c>
      <c r="K5111" s="5"/>
    </row>
    <row r="5112" spans="1:11" ht="45" x14ac:dyDescent="0.25">
      <c r="A5112" s="13" t="s">
        <v>2016</v>
      </c>
      <c r="B5112" s="13">
        <v>3814007314</v>
      </c>
      <c r="C5112" s="13" t="s">
        <v>3431</v>
      </c>
      <c r="D5112" s="13" t="s">
        <v>16209</v>
      </c>
      <c r="E5112" s="13" t="s">
        <v>15665</v>
      </c>
      <c r="F5112" s="13" t="s">
        <v>2019</v>
      </c>
      <c r="G5112" s="13" t="s">
        <v>2020</v>
      </c>
      <c r="H5112" s="13" t="s">
        <v>2018</v>
      </c>
      <c r="I5112" s="13" t="s">
        <v>15158</v>
      </c>
      <c r="J5112" s="14">
        <v>45908</v>
      </c>
      <c r="K5112" s="5"/>
    </row>
    <row r="5113" spans="1:11" ht="30" x14ac:dyDescent="0.25">
      <c r="A5113" s="13" t="s">
        <v>2016</v>
      </c>
      <c r="B5113" s="13">
        <v>3814007314</v>
      </c>
      <c r="C5113" s="13" t="s">
        <v>3432</v>
      </c>
      <c r="D5113" s="13" t="s">
        <v>16210</v>
      </c>
      <c r="E5113" s="13" t="s">
        <v>15666</v>
      </c>
      <c r="F5113" s="13" t="s">
        <v>2019</v>
      </c>
      <c r="G5113" s="13" t="s">
        <v>2020</v>
      </c>
      <c r="H5113" s="13" t="s">
        <v>2018</v>
      </c>
      <c r="I5113" s="13" t="s">
        <v>15159</v>
      </c>
      <c r="J5113" s="14">
        <v>45908</v>
      </c>
      <c r="K5113" s="5"/>
    </row>
    <row r="5114" spans="1:11" ht="255" x14ac:dyDescent="0.25">
      <c r="A5114" s="13" t="s">
        <v>11892</v>
      </c>
      <c r="B5114" s="13">
        <v>2460002949</v>
      </c>
      <c r="C5114" s="13" t="s">
        <v>3431</v>
      </c>
      <c r="D5114" s="13" t="s">
        <v>16211</v>
      </c>
      <c r="E5114" s="13" t="s">
        <v>15667</v>
      </c>
      <c r="F5114" s="13" t="s">
        <v>11883</v>
      </c>
      <c r="G5114" s="13" t="s">
        <v>11884</v>
      </c>
      <c r="H5114" s="13" t="s">
        <v>990</v>
      </c>
      <c r="I5114" s="13" t="s">
        <v>15160</v>
      </c>
      <c r="J5114" s="14">
        <v>45908</v>
      </c>
      <c r="K5114" s="5"/>
    </row>
    <row r="5115" spans="1:11" ht="255" x14ac:dyDescent="0.25">
      <c r="A5115" s="13" t="s">
        <v>11892</v>
      </c>
      <c r="B5115" s="13">
        <v>2460002949</v>
      </c>
      <c r="C5115" s="13" t="s">
        <v>3431</v>
      </c>
      <c r="D5115" s="13" t="s">
        <v>16212</v>
      </c>
      <c r="E5115" s="13" t="s">
        <v>15668</v>
      </c>
      <c r="F5115" s="13" t="s">
        <v>11883</v>
      </c>
      <c r="G5115" s="13" t="s">
        <v>11884</v>
      </c>
      <c r="H5115" s="13" t="s">
        <v>990</v>
      </c>
      <c r="I5115" s="13" t="s">
        <v>15161</v>
      </c>
      <c r="J5115" s="14">
        <v>45908</v>
      </c>
      <c r="K5115" s="5"/>
    </row>
    <row r="5116" spans="1:11" ht="240" x14ac:dyDescent="0.25">
      <c r="A5116" s="13" t="s">
        <v>11892</v>
      </c>
      <c r="B5116" s="13">
        <v>2460002949</v>
      </c>
      <c r="C5116" s="13" t="s">
        <v>3431</v>
      </c>
      <c r="D5116" s="13" t="s">
        <v>16213</v>
      </c>
      <c r="E5116" s="13" t="s">
        <v>15669</v>
      </c>
      <c r="F5116" s="13" t="s">
        <v>11883</v>
      </c>
      <c r="G5116" s="13" t="s">
        <v>11884</v>
      </c>
      <c r="H5116" s="13" t="s">
        <v>990</v>
      </c>
      <c r="I5116" s="13" t="s">
        <v>15162</v>
      </c>
      <c r="J5116" s="14">
        <v>45908</v>
      </c>
      <c r="K5116" s="5"/>
    </row>
    <row r="5117" spans="1:11" ht="150" x14ac:dyDescent="0.25">
      <c r="A5117" s="13" t="s">
        <v>7127</v>
      </c>
      <c r="B5117" s="13">
        <v>2460047153</v>
      </c>
      <c r="C5117" s="13" t="s">
        <v>3431</v>
      </c>
      <c r="D5117" s="13" t="s">
        <v>16214</v>
      </c>
      <c r="E5117" s="13" t="s">
        <v>15670</v>
      </c>
      <c r="F5117" s="13" t="s">
        <v>7707</v>
      </c>
      <c r="G5117" s="13" t="s">
        <v>7708</v>
      </c>
      <c r="H5117" s="13" t="s">
        <v>293</v>
      </c>
      <c r="I5117" s="13" t="s">
        <v>15163</v>
      </c>
      <c r="J5117" s="14">
        <v>45908</v>
      </c>
      <c r="K5117" s="5"/>
    </row>
    <row r="5118" spans="1:11" ht="150" x14ac:dyDescent="0.25">
      <c r="A5118" s="13" t="s">
        <v>10961</v>
      </c>
      <c r="B5118" s="13">
        <v>2460047153</v>
      </c>
      <c r="C5118" s="13" t="s">
        <v>3431</v>
      </c>
      <c r="D5118" s="13" t="s">
        <v>16215</v>
      </c>
      <c r="E5118" s="13" t="s">
        <v>15671</v>
      </c>
      <c r="F5118" s="13" t="s">
        <v>7707</v>
      </c>
      <c r="G5118" s="13" t="s">
        <v>7708</v>
      </c>
      <c r="H5118" s="13" t="s">
        <v>293</v>
      </c>
      <c r="I5118" s="13" t="s">
        <v>15164</v>
      </c>
      <c r="J5118" s="14">
        <v>45908</v>
      </c>
      <c r="K5118" s="5"/>
    </row>
    <row r="5119" spans="1:11" ht="135" x14ac:dyDescent="0.25">
      <c r="A5119" s="13" t="s">
        <v>10921</v>
      </c>
      <c r="B5119" s="13">
        <v>2457058356</v>
      </c>
      <c r="C5119" s="13" t="s">
        <v>3431</v>
      </c>
      <c r="D5119" s="13" t="s">
        <v>16216</v>
      </c>
      <c r="E5119" s="13" t="s">
        <v>15672</v>
      </c>
      <c r="F5119" s="13" t="s">
        <v>4957</v>
      </c>
      <c r="G5119" s="13" t="s">
        <v>295</v>
      </c>
      <c r="H5119" s="13" t="s">
        <v>293</v>
      </c>
      <c r="I5119" s="13" t="s">
        <v>15165</v>
      </c>
      <c r="J5119" s="14">
        <v>45908</v>
      </c>
      <c r="K5119" s="5"/>
    </row>
    <row r="5120" spans="1:11" ht="240" x14ac:dyDescent="0.25">
      <c r="A5120" s="13" t="s">
        <v>386</v>
      </c>
      <c r="B5120" s="13">
        <v>3801009466</v>
      </c>
      <c r="C5120" s="13" t="s">
        <v>3432</v>
      </c>
      <c r="D5120" s="13" t="s">
        <v>16217</v>
      </c>
      <c r="E5120" s="13" t="s">
        <v>15673</v>
      </c>
      <c r="F5120" s="13" t="s">
        <v>1117</v>
      </c>
      <c r="G5120" s="13" t="s">
        <v>1118</v>
      </c>
      <c r="H5120" s="13" t="s">
        <v>595</v>
      </c>
      <c r="I5120" s="13" t="s">
        <v>15166</v>
      </c>
      <c r="J5120" s="14">
        <v>45908</v>
      </c>
      <c r="K5120" s="5"/>
    </row>
    <row r="5121" spans="1:11" ht="225" x14ac:dyDescent="0.25">
      <c r="A5121" s="13" t="s">
        <v>386</v>
      </c>
      <c r="B5121" s="13">
        <v>3801009466</v>
      </c>
      <c r="C5121" s="13" t="s">
        <v>3432</v>
      </c>
      <c r="D5121" s="13" t="s">
        <v>16218</v>
      </c>
      <c r="E5121" s="13" t="s">
        <v>15674</v>
      </c>
      <c r="F5121" s="13" t="s">
        <v>1117</v>
      </c>
      <c r="G5121" s="13" t="s">
        <v>1118</v>
      </c>
      <c r="H5121" s="13" t="s">
        <v>595</v>
      </c>
      <c r="I5121" s="13" t="s">
        <v>15167</v>
      </c>
      <c r="J5121" s="14">
        <v>45908</v>
      </c>
      <c r="K5121" s="5"/>
    </row>
    <row r="5122" spans="1:11" ht="240" x14ac:dyDescent="0.25">
      <c r="A5122" s="13" t="s">
        <v>386</v>
      </c>
      <c r="B5122" s="13">
        <v>3801009466</v>
      </c>
      <c r="C5122" s="13" t="s">
        <v>3432</v>
      </c>
      <c r="D5122" s="13" t="s">
        <v>16219</v>
      </c>
      <c r="E5122" s="13" t="s">
        <v>15675</v>
      </c>
      <c r="F5122" s="13" t="s">
        <v>1117</v>
      </c>
      <c r="G5122" s="13" t="s">
        <v>1118</v>
      </c>
      <c r="H5122" s="13" t="s">
        <v>595</v>
      </c>
      <c r="I5122" s="13" t="s">
        <v>15168</v>
      </c>
      <c r="J5122" s="14">
        <v>45908</v>
      </c>
      <c r="K5122" s="5"/>
    </row>
    <row r="5123" spans="1:11" ht="315" x14ac:dyDescent="0.25">
      <c r="A5123" s="13" t="s">
        <v>386</v>
      </c>
      <c r="B5123" s="13">
        <v>3801009466</v>
      </c>
      <c r="C5123" s="13" t="s">
        <v>3432</v>
      </c>
      <c r="D5123" s="13" t="s">
        <v>16220</v>
      </c>
      <c r="E5123" s="13" t="s">
        <v>15676</v>
      </c>
      <c r="F5123" s="13" t="s">
        <v>1117</v>
      </c>
      <c r="G5123" s="13" t="s">
        <v>1118</v>
      </c>
      <c r="H5123" s="13" t="s">
        <v>595</v>
      </c>
      <c r="I5123" s="13" t="s">
        <v>15169</v>
      </c>
      <c r="J5123" s="14">
        <v>45908</v>
      </c>
      <c r="K5123" s="5"/>
    </row>
    <row r="5124" spans="1:11" ht="240" x14ac:dyDescent="0.25">
      <c r="A5124" s="13" t="s">
        <v>11892</v>
      </c>
      <c r="B5124" s="13">
        <v>2460002949</v>
      </c>
      <c r="C5124" s="13" t="s">
        <v>3431</v>
      </c>
      <c r="D5124" s="13" t="s">
        <v>16221</v>
      </c>
      <c r="E5124" s="13" t="s">
        <v>15677</v>
      </c>
      <c r="F5124" s="13" t="s">
        <v>11883</v>
      </c>
      <c r="G5124" s="13" t="s">
        <v>11884</v>
      </c>
      <c r="H5124" s="13" t="s">
        <v>990</v>
      </c>
      <c r="I5124" s="13" t="s">
        <v>15170</v>
      </c>
      <c r="J5124" s="14">
        <v>45908</v>
      </c>
      <c r="K5124" s="5"/>
    </row>
    <row r="5125" spans="1:11" ht="225" x14ac:dyDescent="0.25">
      <c r="A5125" s="13" t="s">
        <v>386</v>
      </c>
      <c r="B5125" s="13">
        <v>3801009466</v>
      </c>
      <c r="C5125" s="13" t="s">
        <v>3432</v>
      </c>
      <c r="D5125" s="13" t="s">
        <v>16222</v>
      </c>
      <c r="E5125" s="13" t="s">
        <v>15678</v>
      </c>
      <c r="F5125" s="13" t="s">
        <v>1117</v>
      </c>
      <c r="G5125" s="13" t="s">
        <v>1118</v>
      </c>
      <c r="H5125" s="13" t="s">
        <v>595</v>
      </c>
      <c r="I5125" s="13" t="s">
        <v>15171</v>
      </c>
      <c r="J5125" s="14">
        <v>45908</v>
      </c>
      <c r="K5125" s="5"/>
    </row>
    <row r="5126" spans="1:11" ht="240" x14ac:dyDescent="0.25">
      <c r="A5126" s="13" t="s">
        <v>11880</v>
      </c>
      <c r="B5126" s="13">
        <v>2460002949</v>
      </c>
      <c r="C5126" s="13" t="s">
        <v>3431</v>
      </c>
      <c r="D5126" s="13" t="s">
        <v>16223</v>
      </c>
      <c r="E5126" s="13" t="s">
        <v>15679</v>
      </c>
      <c r="F5126" s="13" t="s">
        <v>11883</v>
      </c>
      <c r="G5126" s="13" t="s">
        <v>11884</v>
      </c>
      <c r="H5126" s="13" t="s">
        <v>990</v>
      </c>
      <c r="I5126" s="13" t="s">
        <v>15172</v>
      </c>
      <c r="J5126" s="14">
        <v>45908</v>
      </c>
      <c r="K5126" s="5"/>
    </row>
    <row r="5127" spans="1:11" ht="225" x14ac:dyDescent="0.25">
      <c r="A5127" s="13" t="s">
        <v>386</v>
      </c>
      <c r="B5127" s="13">
        <v>3801009466</v>
      </c>
      <c r="C5127" s="13" t="s">
        <v>3432</v>
      </c>
      <c r="D5127" s="13" t="s">
        <v>16224</v>
      </c>
      <c r="E5127" s="13" t="s">
        <v>15680</v>
      </c>
      <c r="F5127" s="13" t="s">
        <v>1117</v>
      </c>
      <c r="G5127" s="13" t="s">
        <v>1118</v>
      </c>
      <c r="H5127" s="13" t="s">
        <v>595</v>
      </c>
      <c r="I5127" s="13" t="s">
        <v>15173</v>
      </c>
      <c r="J5127" s="14">
        <v>45908</v>
      </c>
      <c r="K5127" s="5"/>
    </row>
    <row r="5128" spans="1:11" ht="240" x14ac:dyDescent="0.25">
      <c r="A5128" s="13" t="s">
        <v>386</v>
      </c>
      <c r="B5128" s="13">
        <v>3801009466</v>
      </c>
      <c r="C5128" s="13" t="s">
        <v>3432</v>
      </c>
      <c r="D5128" s="13" t="s">
        <v>16225</v>
      </c>
      <c r="E5128" s="13" t="s">
        <v>15681</v>
      </c>
      <c r="F5128" s="13" t="s">
        <v>1117</v>
      </c>
      <c r="G5128" s="13" t="s">
        <v>1118</v>
      </c>
      <c r="H5128" s="13" t="s">
        <v>595</v>
      </c>
      <c r="I5128" s="13" t="s">
        <v>10081</v>
      </c>
      <c r="J5128" s="14">
        <v>45908</v>
      </c>
      <c r="K5128" s="5"/>
    </row>
    <row r="5129" spans="1:11" ht="120" x14ac:dyDescent="0.25">
      <c r="A5129" s="5" t="s">
        <v>8017</v>
      </c>
      <c r="B5129" s="13">
        <v>3810070548</v>
      </c>
      <c r="C5129" s="13" t="s">
        <v>3432</v>
      </c>
      <c r="D5129" s="13" t="s">
        <v>16226</v>
      </c>
      <c r="E5129" s="13" t="s">
        <v>8019</v>
      </c>
      <c r="F5129" s="13" t="s">
        <v>8020</v>
      </c>
      <c r="G5129" s="13" t="s">
        <v>8021</v>
      </c>
      <c r="H5129" s="13" t="s">
        <v>383</v>
      </c>
      <c r="I5129" s="13" t="s">
        <v>15174</v>
      </c>
      <c r="J5129" s="14">
        <v>45908</v>
      </c>
      <c r="K5129" s="5"/>
    </row>
    <row r="5130" spans="1:11" ht="150" x14ac:dyDescent="0.25">
      <c r="A5130" s="5" t="s">
        <v>3000</v>
      </c>
      <c r="B5130" s="13">
        <v>3812122706</v>
      </c>
      <c r="C5130" s="13" t="s">
        <v>3432</v>
      </c>
      <c r="D5130" s="13" t="s">
        <v>16227</v>
      </c>
      <c r="E5130" s="13" t="s">
        <v>15682</v>
      </c>
      <c r="F5130" s="13" t="s">
        <v>12</v>
      </c>
      <c r="G5130" s="13" t="s">
        <v>12</v>
      </c>
      <c r="H5130" s="13" t="s">
        <v>1132</v>
      </c>
      <c r="I5130" s="13" t="s">
        <v>15175</v>
      </c>
      <c r="J5130" s="14">
        <v>45908</v>
      </c>
      <c r="K5130" s="5"/>
    </row>
    <row r="5131" spans="1:11" ht="45" x14ac:dyDescent="0.25">
      <c r="A5131" s="13" t="s">
        <v>391</v>
      </c>
      <c r="B5131" s="13">
        <v>7840346335</v>
      </c>
      <c r="C5131" s="13" t="s">
        <v>3432</v>
      </c>
      <c r="D5131" s="13" t="s">
        <v>16228</v>
      </c>
      <c r="E5131" s="13" t="s">
        <v>15683</v>
      </c>
      <c r="F5131" s="13" t="s">
        <v>4950</v>
      </c>
      <c r="G5131" s="13" t="s">
        <v>395</v>
      </c>
      <c r="H5131" s="13" t="s">
        <v>393</v>
      </c>
      <c r="I5131" s="13" t="s">
        <v>15176</v>
      </c>
      <c r="J5131" s="14">
        <v>45908</v>
      </c>
      <c r="K5131" s="5"/>
    </row>
    <row r="5132" spans="1:11" ht="180" x14ac:dyDescent="0.25">
      <c r="A5132" s="13" t="s">
        <v>20</v>
      </c>
      <c r="B5132" s="13">
        <v>3808229774</v>
      </c>
      <c r="C5132" s="13" t="s">
        <v>3432</v>
      </c>
      <c r="D5132" s="13" t="s">
        <v>16229</v>
      </c>
      <c r="E5132" s="13" t="s">
        <v>15684</v>
      </c>
      <c r="F5132" s="13" t="s">
        <v>23</v>
      </c>
      <c r="G5132" s="13" t="s">
        <v>24</v>
      </c>
      <c r="H5132" s="13" t="s">
        <v>2027</v>
      </c>
      <c r="I5132" s="13" t="s">
        <v>15177</v>
      </c>
      <c r="J5132" s="14">
        <v>45908</v>
      </c>
      <c r="K5132" s="5"/>
    </row>
    <row r="5133" spans="1:11" ht="105" x14ac:dyDescent="0.25">
      <c r="A5133" s="13" t="s">
        <v>15789</v>
      </c>
      <c r="B5133" s="13">
        <v>2461124065</v>
      </c>
      <c r="C5133" s="13" t="s">
        <v>3432</v>
      </c>
      <c r="D5133" s="13" t="s">
        <v>16230</v>
      </c>
      <c r="E5133" s="13" t="s">
        <v>15685</v>
      </c>
      <c r="F5133" s="13" t="s">
        <v>16350</v>
      </c>
      <c r="G5133" s="13" t="s">
        <v>16351</v>
      </c>
      <c r="H5133" s="13" t="s">
        <v>184</v>
      </c>
      <c r="I5133" s="13" t="s">
        <v>15178</v>
      </c>
      <c r="J5133" s="14">
        <v>45908</v>
      </c>
      <c r="K5133" s="5"/>
    </row>
    <row r="5134" spans="1:11" ht="135" x14ac:dyDescent="0.25">
      <c r="A5134" s="13" t="s">
        <v>58</v>
      </c>
      <c r="B5134" s="13">
        <v>1901067718</v>
      </c>
      <c r="C5134" s="13" t="s">
        <v>3432</v>
      </c>
      <c r="D5134" s="13" t="s">
        <v>16231</v>
      </c>
      <c r="E5134" s="13" t="s">
        <v>119</v>
      </c>
      <c r="F5134" s="13" t="s">
        <v>61</v>
      </c>
      <c r="G5134" s="13" t="s">
        <v>62</v>
      </c>
      <c r="H5134" s="13" t="s">
        <v>103</v>
      </c>
      <c r="I5134" s="13" t="s">
        <v>15179</v>
      </c>
      <c r="J5134" s="14">
        <v>45908</v>
      </c>
      <c r="K5134" s="5"/>
    </row>
    <row r="5135" spans="1:11" ht="270" x14ac:dyDescent="0.25">
      <c r="A5135" s="13" t="s">
        <v>58</v>
      </c>
      <c r="B5135" s="13">
        <v>1901067718</v>
      </c>
      <c r="C5135" s="13" t="s">
        <v>3432</v>
      </c>
      <c r="D5135" s="13" t="s">
        <v>16232</v>
      </c>
      <c r="E5135" s="13" t="s">
        <v>15686</v>
      </c>
      <c r="F5135" s="13" t="s">
        <v>61</v>
      </c>
      <c r="G5135" s="13" t="s">
        <v>62</v>
      </c>
      <c r="H5135" s="13" t="s">
        <v>103</v>
      </c>
      <c r="I5135" s="13" t="s">
        <v>15180</v>
      </c>
      <c r="J5135" s="14">
        <v>45908</v>
      </c>
      <c r="K5135" s="5"/>
    </row>
    <row r="5136" spans="1:11" ht="270" x14ac:dyDescent="0.25">
      <c r="A5136" s="13" t="s">
        <v>15790</v>
      </c>
      <c r="B5136" s="13">
        <v>1903002145</v>
      </c>
      <c r="C5136" s="13" t="s">
        <v>3432</v>
      </c>
      <c r="D5136" s="13" t="s">
        <v>16233</v>
      </c>
      <c r="E5136" s="13" t="s">
        <v>15687</v>
      </c>
      <c r="F5136" s="13" t="s">
        <v>16352</v>
      </c>
      <c r="G5136" s="13" t="s">
        <v>16353</v>
      </c>
      <c r="H5136" s="13" t="s">
        <v>16373</v>
      </c>
      <c r="I5136" s="13" t="s">
        <v>15181</v>
      </c>
      <c r="J5136" s="14">
        <v>45908</v>
      </c>
      <c r="K5136" s="5"/>
    </row>
    <row r="5137" spans="1:11" ht="60" x14ac:dyDescent="0.25">
      <c r="A5137" s="13" t="s">
        <v>15791</v>
      </c>
      <c r="B5137" s="13">
        <v>2455007821</v>
      </c>
      <c r="C5137" s="13" t="s">
        <v>3432</v>
      </c>
      <c r="D5137" s="13" t="s">
        <v>16234</v>
      </c>
      <c r="E5137" s="13" t="s">
        <v>15688</v>
      </c>
      <c r="F5137" s="13" t="s">
        <v>16354</v>
      </c>
      <c r="G5137" s="13" t="s">
        <v>16355</v>
      </c>
      <c r="H5137" s="13" t="s">
        <v>16374</v>
      </c>
      <c r="I5137" s="13" t="s">
        <v>15182</v>
      </c>
      <c r="J5137" s="14">
        <v>45908</v>
      </c>
      <c r="K5137" s="5"/>
    </row>
    <row r="5138" spans="1:11" ht="255" x14ac:dyDescent="0.25">
      <c r="A5138" s="13" t="s">
        <v>58</v>
      </c>
      <c r="B5138" s="13">
        <v>1901067718</v>
      </c>
      <c r="C5138" s="13" t="s">
        <v>3432</v>
      </c>
      <c r="D5138" s="13" t="s">
        <v>16235</v>
      </c>
      <c r="E5138" s="13" t="s">
        <v>15689</v>
      </c>
      <c r="F5138" s="13" t="s">
        <v>61</v>
      </c>
      <c r="G5138" s="13" t="s">
        <v>62</v>
      </c>
      <c r="H5138" s="13" t="s">
        <v>103</v>
      </c>
      <c r="I5138" s="13" t="s">
        <v>15183</v>
      </c>
      <c r="J5138" s="14">
        <v>45908</v>
      </c>
      <c r="K5138" s="5"/>
    </row>
    <row r="5139" spans="1:11" ht="165" x14ac:dyDescent="0.25">
      <c r="A5139" s="13" t="s">
        <v>6744</v>
      </c>
      <c r="B5139" s="13">
        <v>3800000742</v>
      </c>
      <c r="C5139" s="13" t="s">
        <v>3431</v>
      </c>
      <c r="D5139" s="13" t="s">
        <v>16236</v>
      </c>
      <c r="E5139" s="13" t="s">
        <v>10444</v>
      </c>
      <c r="F5139" s="13" t="s">
        <v>2970</v>
      </c>
      <c r="G5139" s="13" t="s">
        <v>2971</v>
      </c>
      <c r="H5139" s="13" t="s">
        <v>1132</v>
      </c>
      <c r="I5139" s="13" t="s">
        <v>15184</v>
      </c>
      <c r="J5139" s="14">
        <v>45908</v>
      </c>
      <c r="K5139" s="5"/>
    </row>
    <row r="5140" spans="1:11" ht="150" x14ac:dyDescent="0.25">
      <c r="A5140" s="13" t="s">
        <v>15792</v>
      </c>
      <c r="B5140" s="13">
        <v>2456000071</v>
      </c>
      <c r="C5140" s="13" t="s">
        <v>3432</v>
      </c>
      <c r="D5140" s="13" t="s">
        <v>16237</v>
      </c>
      <c r="E5140" s="13" t="s">
        <v>15690</v>
      </c>
      <c r="F5140" s="13" t="s">
        <v>16356</v>
      </c>
      <c r="G5140" s="13" t="s">
        <v>16357</v>
      </c>
      <c r="H5140" s="13" t="s">
        <v>3218</v>
      </c>
      <c r="I5140" s="13" t="s">
        <v>15185</v>
      </c>
      <c r="J5140" s="14">
        <v>45908</v>
      </c>
      <c r="K5140" s="5"/>
    </row>
    <row r="5141" spans="1:11" ht="90" x14ac:dyDescent="0.25">
      <c r="A5141" s="13" t="s">
        <v>44</v>
      </c>
      <c r="B5141" s="13">
        <v>8401005730</v>
      </c>
      <c r="C5141" s="13" t="s">
        <v>3431</v>
      </c>
      <c r="D5141" s="13" t="s">
        <v>16238</v>
      </c>
      <c r="E5141" s="13" t="s">
        <v>15691</v>
      </c>
      <c r="F5141" s="13" t="s">
        <v>760</v>
      </c>
      <c r="G5141" s="13" t="s">
        <v>51</v>
      </c>
      <c r="H5141" s="13" t="s">
        <v>114</v>
      </c>
      <c r="I5141" s="13" t="s">
        <v>15186</v>
      </c>
      <c r="J5141" s="14">
        <v>45908</v>
      </c>
      <c r="K5141" s="5"/>
    </row>
    <row r="5142" spans="1:11" ht="90" x14ac:dyDescent="0.25">
      <c r="A5142" s="13" t="s">
        <v>44</v>
      </c>
      <c r="B5142" s="13">
        <v>8401005730</v>
      </c>
      <c r="C5142" s="13" t="s">
        <v>3431</v>
      </c>
      <c r="D5142" s="13" t="s">
        <v>16239</v>
      </c>
      <c r="E5142" s="13" t="s">
        <v>15692</v>
      </c>
      <c r="F5142" s="13" t="s">
        <v>760</v>
      </c>
      <c r="G5142" s="13" t="s">
        <v>51</v>
      </c>
      <c r="H5142" s="13" t="s">
        <v>114</v>
      </c>
      <c r="I5142" s="13" t="s">
        <v>15187</v>
      </c>
      <c r="J5142" s="14">
        <v>45908</v>
      </c>
      <c r="K5142" s="5"/>
    </row>
    <row r="5143" spans="1:11" ht="150" x14ac:dyDescent="0.25">
      <c r="A5143" s="13" t="s">
        <v>15792</v>
      </c>
      <c r="B5143" s="13">
        <v>2456000071</v>
      </c>
      <c r="C5143" s="13" t="s">
        <v>3432</v>
      </c>
      <c r="D5143" s="13" t="s">
        <v>16240</v>
      </c>
      <c r="E5143" s="13" t="s">
        <v>15693</v>
      </c>
      <c r="F5143" s="13" t="s">
        <v>16356</v>
      </c>
      <c r="G5143" s="13" t="s">
        <v>16357</v>
      </c>
      <c r="H5143" s="13" t="s">
        <v>3218</v>
      </c>
      <c r="I5143" s="13" t="s">
        <v>15188</v>
      </c>
      <c r="J5143" s="14">
        <v>45908</v>
      </c>
      <c r="K5143" s="5"/>
    </row>
    <row r="5144" spans="1:11" ht="270" x14ac:dyDescent="0.25">
      <c r="A5144" s="13" t="s">
        <v>20</v>
      </c>
      <c r="B5144" s="13">
        <v>3808229774</v>
      </c>
      <c r="C5144" s="13" t="s">
        <v>3432</v>
      </c>
      <c r="D5144" s="13" t="s">
        <v>16241</v>
      </c>
      <c r="E5144" s="13" t="s">
        <v>15694</v>
      </c>
      <c r="F5144" s="13" t="s">
        <v>2129</v>
      </c>
      <c r="G5144" s="13" t="s">
        <v>24</v>
      </c>
      <c r="H5144" s="13" t="s">
        <v>8008</v>
      </c>
      <c r="I5144" s="13" t="s">
        <v>15189</v>
      </c>
      <c r="J5144" s="14">
        <v>45908</v>
      </c>
      <c r="K5144" s="5"/>
    </row>
    <row r="5145" spans="1:11" ht="120" x14ac:dyDescent="0.25">
      <c r="A5145" s="13" t="s">
        <v>58</v>
      </c>
      <c r="B5145" s="13">
        <v>1901067718</v>
      </c>
      <c r="C5145" s="13" t="s">
        <v>3432</v>
      </c>
      <c r="D5145" s="13" t="s">
        <v>16242</v>
      </c>
      <c r="E5145" s="13" t="s">
        <v>15695</v>
      </c>
      <c r="F5145" s="13" t="s">
        <v>61</v>
      </c>
      <c r="G5145" s="13" t="s">
        <v>62</v>
      </c>
      <c r="H5145" s="13" t="s">
        <v>103</v>
      </c>
      <c r="I5145" s="13" t="s">
        <v>15190</v>
      </c>
      <c r="J5145" s="14">
        <v>45908</v>
      </c>
      <c r="K5145" s="5"/>
    </row>
    <row r="5146" spans="1:11" ht="270" x14ac:dyDescent="0.25">
      <c r="A5146" s="13" t="s">
        <v>20</v>
      </c>
      <c r="B5146" s="13">
        <v>3808229774</v>
      </c>
      <c r="C5146" s="13" t="s">
        <v>3432</v>
      </c>
      <c r="D5146" s="13" t="s">
        <v>16243</v>
      </c>
      <c r="E5146" s="13" t="s">
        <v>15696</v>
      </c>
      <c r="F5146" s="13" t="s">
        <v>2129</v>
      </c>
      <c r="G5146" s="13" t="s">
        <v>24</v>
      </c>
      <c r="H5146" s="13" t="s">
        <v>8008</v>
      </c>
      <c r="I5146" s="13" t="s">
        <v>15191</v>
      </c>
      <c r="J5146" s="14">
        <v>45908</v>
      </c>
      <c r="K5146" s="5"/>
    </row>
    <row r="5147" spans="1:11" ht="225" x14ac:dyDescent="0.25">
      <c r="A5147" s="13" t="s">
        <v>58</v>
      </c>
      <c r="B5147" s="13">
        <v>1901067718</v>
      </c>
      <c r="C5147" s="13" t="s">
        <v>3432</v>
      </c>
      <c r="D5147" s="13" t="s">
        <v>16244</v>
      </c>
      <c r="E5147" s="13" t="s">
        <v>15697</v>
      </c>
      <c r="F5147" s="13" t="s">
        <v>61</v>
      </c>
      <c r="G5147" s="13" t="s">
        <v>62</v>
      </c>
      <c r="H5147" s="13" t="s">
        <v>103</v>
      </c>
      <c r="I5147" s="13" t="s">
        <v>15192</v>
      </c>
      <c r="J5147" s="14">
        <v>45908</v>
      </c>
      <c r="K5147" s="5"/>
    </row>
    <row r="5148" spans="1:11" ht="270" x14ac:dyDescent="0.25">
      <c r="A5148" s="13" t="s">
        <v>20</v>
      </c>
      <c r="B5148" s="13">
        <v>3808229774</v>
      </c>
      <c r="C5148" s="13" t="s">
        <v>3432</v>
      </c>
      <c r="D5148" s="13" t="s">
        <v>16245</v>
      </c>
      <c r="E5148" s="13" t="s">
        <v>15698</v>
      </c>
      <c r="F5148" s="13" t="s">
        <v>2129</v>
      </c>
      <c r="G5148" s="13" t="s">
        <v>24</v>
      </c>
      <c r="H5148" s="13" t="s">
        <v>8008</v>
      </c>
      <c r="I5148" s="13" t="s">
        <v>15193</v>
      </c>
      <c r="J5148" s="14">
        <v>45908</v>
      </c>
      <c r="K5148" s="5"/>
    </row>
    <row r="5149" spans="1:11" ht="195" x14ac:dyDescent="0.25">
      <c r="A5149" s="13" t="s">
        <v>11216</v>
      </c>
      <c r="B5149" s="13">
        <v>1701041247</v>
      </c>
      <c r="C5149" s="13" t="s">
        <v>3432</v>
      </c>
      <c r="D5149" s="13" t="s">
        <v>16246</v>
      </c>
      <c r="E5149" s="13" t="s">
        <v>15699</v>
      </c>
      <c r="F5149" s="13" t="s">
        <v>4958</v>
      </c>
      <c r="G5149" s="13" t="s">
        <v>4959</v>
      </c>
      <c r="H5149" s="13" t="s">
        <v>11219</v>
      </c>
      <c r="I5149" s="13" t="s">
        <v>15194</v>
      </c>
      <c r="J5149" s="14">
        <v>45908</v>
      </c>
      <c r="K5149" s="5"/>
    </row>
    <row r="5150" spans="1:11" ht="165" x14ac:dyDescent="0.25">
      <c r="A5150" s="13" t="s">
        <v>11216</v>
      </c>
      <c r="B5150" s="13">
        <v>1701041247</v>
      </c>
      <c r="C5150" s="13" t="s">
        <v>3431</v>
      </c>
      <c r="D5150" s="13" t="s">
        <v>16247</v>
      </c>
      <c r="E5150" s="13" t="s">
        <v>15700</v>
      </c>
      <c r="F5150" s="13" t="s">
        <v>4958</v>
      </c>
      <c r="G5150" s="13" t="s">
        <v>4959</v>
      </c>
      <c r="H5150" s="13" t="s">
        <v>11219</v>
      </c>
      <c r="I5150" s="13" t="s">
        <v>15195</v>
      </c>
      <c r="J5150" s="14">
        <v>45908</v>
      </c>
      <c r="K5150" s="5"/>
    </row>
    <row r="5151" spans="1:11" ht="90" x14ac:dyDescent="0.25">
      <c r="A5151" s="13" t="s">
        <v>44</v>
      </c>
      <c r="B5151" s="13">
        <v>8401005730</v>
      </c>
      <c r="C5151" s="13" t="s">
        <v>3431</v>
      </c>
      <c r="D5151" s="13" t="s">
        <v>16248</v>
      </c>
      <c r="E5151" s="13" t="s">
        <v>15701</v>
      </c>
      <c r="F5151" s="13" t="s">
        <v>760</v>
      </c>
      <c r="G5151" s="13" t="s">
        <v>51</v>
      </c>
      <c r="H5151" s="13" t="s">
        <v>114</v>
      </c>
      <c r="I5151" s="13" t="s">
        <v>15196</v>
      </c>
      <c r="J5151" s="14">
        <v>45908</v>
      </c>
      <c r="K5151" s="5"/>
    </row>
    <row r="5152" spans="1:11" ht="225" x14ac:dyDescent="0.25">
      <c r="A5152" s="13" t="s">
        <v>58</v>
      </c>
      <c r="B5152" s="13">
        <v>1901067718</v>
      </c>
      <c r="C5152" s="13" t="s">
        <v>3432</v>
      </c>
      <c r="D5152" s="13" t="s">
        <v>16249</v>
      </c>
      <c r="E5152" s="13" t="s">
        <v>15702</v>
      </c>
      <c r="F5152" s="13" t="s">
        <v>16358</v>
      </c>
      <c r="G5152" s="13" t="s">
        <v>16359</v>
      </c>
      <c r="H5152" s="13" t="s">
        <v>184</v>
      </c>
      <c r="I5152" s="13" t="s">
        <v>15197</v>
      </c>
      <c r="J5152" s="14">
        <v>45908</v>
      </c>
      <c r="K5152" s="5"/>
    </row>
    <row r="5153" spans="1:11" ht="180" x14ac:dyDescent="0.25">
      <c r="A5153" s="13" t="s">
        <v>9032</v>
      </c>
      <c r="B5153" s="13">
        <v>7706660065</v>
      </c>
      <c r="C5153" s="13" t="s">
        <v>3432</v>
      </c>
      <c r="D5153" s="13" t="s">
        <v>16250</v>
      </c>
      <c r="E5153" s="13" t="s">
        <v>15703</v>
      </c>
      <c r="F5153" s="13" t="s">
        <v>3405</v>
      </c>
      <c r="G5153" s="13" t="s">
        <v>3401</v>
      </c>
      <c r="H5153" s="13" t="s">
        <v>706</v>
      </c>
      <c r="I5153" s="13" t="s">
        <v>15198</v>
      </c>
      <c r="J5153" s="14">
        <v>45908</v>
      </c>
      <c r="K5153" s="5"/>
    </row>
    <row r="5154" spans="1:11" ht="180" x14ac:dyDescent="0.25">
      <c r="A5154" s="13" t="s">
        <v>9032</v>
      </c>
      <c r="B5154" s="13">
        <v>7706660065</v>
      </c>
      <c r="C5154" s="13" t="s">
        <v>3432</v>
      </c>
      <c r="D5154" s="13" t="s">
        <v>16251</v>
      </c>
      <c r="E5154" s="13" t="s">
        <v>15704</v>
      </c>
      <c r="F5154" s="13" t="s">
        <v>3405</v>
      </c>
      <c r="G5154" s="13" t="s">
        <v>3401</v>
      </c>
      <c r="H5154" s="13" t="s">
        <v>706</v>
      </c>
      <c r="I5154" s="13" t="s">
        <v>15199</v>
      </c>
      <c r="J5154" s="14">
        <v>45908</v>
      </c>
      <c r="K5154" s="5"/>
    </row>
    <row r="5155" spans="1:11" ht="180" x14ac:dyDescent="0.25">
      <c r="A5155" s="13" t="s">
        <v>9032</v>
      </c>
      <c r="B5155" s="13">
        <v>7706660065</v>
      </c>
      <c r="C5155" s="13" t="s">
        <v>3432</v>
      </c>
      <c r="D5155" s="13" t="s">
        <v>16252</v>
      </c>
      <c r="E5155" s="13" t="s">
        <v>15705</v>
      </c>
      <c r="F5155" s="13" t="s">
        <v>3405</v>
      </c>
      <c r="G5155" s="13" t="s">
        <v>3401</v>
      </c>
      <c r="H5155" s="13" t="s">
        <v>706</v>
      </c>
      <c r="I5155" s="13" t="s">
        <v>15200</v>
      </c>
      <c r="J5155" s="14">
        <v>45908</v>
      </c>
      <c r="K5155" s="5"/>
    </row>
    <row r="5156" spans="1:11" ht="270" x14ac:dyDescent="0.25">
      <c r="A5156" s="13" t="s">
        <v>20</v>
      </c>
      <c r="B5156" s="13">
        <v>3808229774</v>
      </c>
      <c r="C5156" s="13" t="s">
        <v>3432</v>
      </c>
      <c r="D5156" s="13" t="s">
        <v>16253</v>
      </c>
      <c r="E5156" s="13" t="s">
        <v>15706</v>
      </c>
      <c r="F5156" s="13" t="s">
        <v>2129</v>
      </c>
      <c r="G5156" s="13" t="s">
        <v>24</v>
      </c>
      <c r="H5156" s="13" t="s">
        <v>8008</v>
      </c>
      <c r="I5156" s="13" t="s">
        <v>15201</v>
      </c>
      <c r="J5156" s="14">
        <v>45908</v>
      </c>
      <c r="K5156" s="5"/>
    </row>
    <row r="5157" spans="1:11" ht="120" x14ac:dyDescent="0.25">
      <c r="A5157" s="13" t="s">
        <v>6701</v>
      </c>
      <c r="B5157" s="13">
        <v>2460083169</v>
      </c>
      <c r="C5157" s="13" t="s">
        <v>3432</v>
      </c>
      <c r="D5157" s="13" t="s">
        <v>16254</v>
      </c>
      <c r="E5157" s="13" t="s">
        <v>15707</v>
      </c>
      <c r="F5157" s="13" t="s">
        <v>7655</v>
      </c>
      <c r="G5157" s="13" t="s">
        <v>7656</v>
      </c>
      <c r="H5157" s="13" t="s">
        <v>184</v>
      </c>
      <c r="I5157" s="13" t="s">
        <v>15202</v>
      </c>
      <c r="J5157" s="14">
        <v>45908</v>
      </c>
      <c r="K5157" s="5"/>
    </row>
    <row r="5158" spans="1:11" ht="135" x14ac:dyDescent="0.25">
      <c r="A5158" s="13" t="s">
        <v>6701</v>
      </c>
      <c r="B5158" s="13">
        <v>2460083169</v>
      </c>
      <c r="C5158" s="13" t="s">
        <v>3432</v>
      </c>
      <c r="D5158" s="13" t="s">
        <v>16255</v>
      </c>
      <c r="E5158" s="13" t="s">
        <v>15708</v>
      </c>
      <c r="F5158" s="13" t="s">
        <v>7655</v>
      </c>
      <c r="G5158" s="13" t="s">
        <v>7656</v>
      </c>
      <c r="H5158" s="13" t="s">
        <v>184</v>
      </c>
      <c r="I5158" s="13" t="s">
        <v>15203</v>
      </c>
      <c r="J5158" s="14">
        <v>45908</v>
      </c>
      <c r="K5158" s="5"/>
    </row>
    <row r="5159" spans="1:11" ht="195" x14ac:dyDescent="0.25">
      <c r="A5159" s="16" t="s">
        <v>386</v>
      </c>
      <c r="B5159" s="13">
        <v>3801009466</v>
      </c>
      <c r="C5159" s="13" t="s">
        <v>3431</v>
      </c>
      <c r="D5159" s="13" t="s">
        <v>16256</v>
      </c>
      <c r="E5159" s="13" t="s">
        <v>15709</v>
      </c>
      <c r="F5159" s="13" t="s">
        <v>1117</v>
      </c>
      <c r="G5159" s="13" t="s">
        <v>1118</v>
      </c>
      <c r="H5159" s="13" t="s">
        <v>595</v>
      </c>
      <c r="I5159" s="13" t="s">
        <v>15204</v>
      </c>
      <c r="J5159" s="14">
        <v>45909</v>
      </c>
      <c r="K5159" s="5"/>
    </row>
    <row r="5160" spans="1:11" ht="180" x14ac:dyDescent="0.25">
      <c r="A5160" s="16" t="s">
        <v>386</v>
      </c>
      <c r="B5160" s="13">
        <v>3801009466</v>
      </c>
      <c r="C5160" s="13" t="s">
        <v>3432</v>
      </c>
      <c r="D5160" s="13" t="s">
        <v>16257</v>
      </c>
      <c r="E5160" s="13" t="s">
        <v>15710</v>
      </c>
      <c r="F5160" s="13" t="s">
        <v>1117</v>
      </c>
      <c r="G5160" s="13" t="s">
        <v>1118</v>
      </c>
      <c r="H5160" s="13" t="s">
        <v>595</v>
      </c>
      <c r="I5160" s="13" t="s">
        <v>15205</v>
      </c>
      <c r="J5160" s="14">
        <v>45909</v>
      </c>
      <c r="K5160" s="5"/>
    </row>
    <row r="5161" spans="1:11" ht="225" x14ac:dyDescent="0.25">
      <c r="A5161" s="13" t="s">
        <v>16379</v>
      </c>
      <c r="B5161" s="13">
        <v>3821009390</v>
      </c>
      <c r="C5161" s="13" t="s">
        <v>3432</v>
      </c>
      <c r="D5161" s="13" t="s">
        <v>16258</v>
      </c>
      <c r="E5161" s="13" t="s">
        <v>15711</v>
      </c>
      <c r="F5161" s="13" t="s">
        <v>16360</v>
      </c>
      <c r="G5161" s="13" t="s">
        <v>16361</v>
      </c>
      <c r="H5161" s="13" t="s">
        <v>2121</v>
      </c>
      <c r="I5161" s="13" t="s">
        <v>15206</v>
      </c>
      <c r="J5161" s="14">
        <v>45909</v>
      </c>
      <c r="K5161" s="5"/>
    </row>
    <row r="5162" spans="1:11" ht="105" x14ac:dyDescent="0.25">
      <c r="A5162" s="5" t="s">
        <v>2016</v>
      </c>
      <c r="B5162" s="13">
        <v>3814007314</v>
      </c>
      <c r="C5162" s="13" t="s">
        <v>3431</v>
      </c>
      <c r="D5162" s="13" t="s">
        <v>16259</v>
      </c>
      <c r="E5162" s="13" t="s">
        <v>15712</v>
      </c>
      <c r="F5162" s="13" t="s">
        <v>2019</v>
      </c>
      <c r="G5162" s="13" t="s">
        <v>2020</v>
      </c>
      <c r="H5162" s="13" t="s">
        <v>2018</v>
      </c>
      <c r="I5162" s="13" t="s">
        <v>15207</v>
      </c>
      <c r="J5162" s="14">
        <v>45909</v>
      </c>
      <c r="K5162" s="5"/>
    </row>
    <row r="5163" spans="1:11" ht="120" x14ac:dyDescent="0.25">
      <c r="A5163" s="5" t="s">
        <v>2016</v>
      </c>
      <c r="B5163" s="13">
        <v>3814007314</v>
      </c>
      <c r="C5163" s="13" t="s">
        <v>3431</v>
      </c>
      <c r="D5163" s="13" t="s">
        <v>16260</v>
      </c>
      <c r="E5163" s="13" t="s">
        <v>15713</v>
      </c>
      <c r="F5163" s="13" t="s">
        <v>2019</v>
      </c>
      <c r="G5163" s="13" t="s">
        <v>2020</v>
      </c>
      <c r="H5163" s="13" t="s">
        <v>2018</v>
      </c>
      <c r="I5163" s="13" t="s">
        <v>15208</v>
      </c>
      <c r="J5163" s="14">
        <v>45909</v>
      </c>
      <c r="K5163" s="5"/>
    </row>
    <row r="5164" spans="1:11" ht="105" x14ac:dyDescent="0.25">
      <c r="A5164" s="5" t="s">
        <v>2016</v>
      </c>
      <c r="B5164" s="13">
        <v>3814007314</v>
      </c>
      <c r="C5164" s="13" t="s">
        <v>3431</v>
      </c>
      <c r="D5164" s="13" t="s">
        <v>16261</v>
      </c>
      <c r="E5164" s="13" t="s">
        <v>15714</v>
      </c>
      <c r="F5164" s="13" t="s">
        <v>2019</v>
      </c>
      <c r="G5164" s="13" t="s">
        <v>2020</v>
      </c>
      <c r="H5164" s="13" t="s">
        <v>2018</v>
      </c>
      <c r="I5164" s="13" t="s">
        <v>15209</v>
      </c>
      <c r="J5164" s="14">
        <v>45909</v>
      </c>
      <c r="K5164" s="5"/>
    </row>
    <row r="5165" spans="1:11" ht="105" x14ac:dyDescent="0.25">
      <c r="A5165" s="5" t="s">
        <v>2016</v>
      </c>
      <c r="B5165" s="13">
        <v>3814007314</v>
      </c>
      <c r="C5165" s="13" t="s">
        <v>3431</v>
      </c>
      <c r="D5165" s="13" t="s">
        <v>16262</v>
      </c>
      <c r="E5165" s="13" t="s">
        <v>15715</v>
      </c>
      <c r="F5165" s="13" t="s">
        <v>2019</v>
      </c>
      <c r="G5165" s="13" t="s">
        <v>2020</v>
      </c>
      <c r="H5165" s="13" t="s">
        <v>2018</v>
      </c>
      <c r="I5165" s="13" t="s">
        <v>15210</v>
      </c>
      <c r="J5165" s="14">
        <v>45909</v>
      </c>
      <c r="K5165" s="5"/>
    </row>
    <row r="5166" spans="1:11" ht="105" x14ac:dyDescent="0.25">
      <c r="A5166" s="5" t="s">
        <v>2016</v>
      </c>
      <c r="B5166" s="13">
        <v>3814007314</v>
      </c>
      <c r="C5166" s="13" t="s">
        <v>3431</v>
      </c>
      <c r="D5166" s="13" t="s">
        <v>16263</v>
      </c>
      <c r="E5166" s="13" t="s">
        <v>15716</v>
      </c>
      <c r="F5166" s="13" t="s">
        <v>2019</v>
      </c>
      <c r="G5166" s="13" t="s">
        <v>2020</v>
      </c>
      <c r="H5166" s="13" t="s">
        <v>2018</v>
      </c>
      <c r="I5166" s="13" t="s">
        <v>15211</v>
      </c>
      <c r="J5166" s="14">
        <v>45909</v>
      </c>
      <c r="K5166" s="5"/>
    </row>
    <row r="5167" spans="1:11" ht="105" x14ac:dyDescent="0.25">
      <c r="A5167" s="5" t="s">
        <v>2016</v>
      </c>
      <c r="B5167" s="13">
        <v>3814007314</v>
      </c>
      <c r="C5167" s="13" t="s">
        <v>3431</v>
      </c>
      <c r="D5167" s="13" t="s">
        <v>16264</v>
      </c>
      <c r="E5167" s="13" t="s">
        <v>15717</v>
      </c>
      <c r="F5167" s="13" t="s">
        <v>2019</v>
      </c>
      <c r="G5167" s="13" t="s">
        <v>2020</v>
      </c>
      <c r="H5167" s="13" t="s">
        <v>2018</v>
      </c>
      <c r="I5167" s="13" t="s">
        <v>15212</v>
      </c>
      <c r="J5167" s="14">
        <v>45909</v>
      </c>
      <c r="K5167" s="5"/>
    </row>
    <row r="5168" spans="1:11" ht="135" x14ac:dyDescent="0.25">
      <c r="A5168" s="13" t="s">
        <v>1577</v>
      </c>
      <c r="B5168" s="13">
        <v>3808069986</v>
      </c>
      <c r="C5168" s="13" t="s">
        <v>3432</v>
      </c>
      <c r="D5168" s="13" t="s">
        <v>16265</v>
      </c>
      <c r="E5168" s="13" t="s">
        <v>15718</v>
      </c>
      <c r="F5168" s="13" t="s">
        <v>12</v>
      </c>
      <c r="G5168" s="13" t="s">
        <v>12</v>
      </c>
      <c r="H5168" s="13" t="s">
        <v>383</v>
      </c>
      <c r="I5168" s="13" t="s">
        <v>15213</v>
      </c>
      <c r="J5168" s="14">
        <v>45909</v>
      </c>
      <c r="K5168" s="5"/>
    </row>
    <row r="5169" spans="1:11" ht="105" x14ac:dyDescent="0.25">
      <c r="A5169" s="5" t="s">
        <v>2016</v>
      </c>
      <c r="B5169" s="13">
        <v>3814007314</v>
      </c>
      <c r="C5169" s="13" t="s">
        <v>3431</v>
      </c>
      <c r="D5169" s="13" t="s">
        <v>16266</v>
      </c>
      <c r="E5169" s="13" t="s">
        <v>15719</v>
      </c>
      <c r="F5169" s="13" t="s">
        <v>2019</v>
      </c>
      <c r="G5169" s="13" t="s">
        <v>2020</v>
      </c>
      <c r="H5169" s="13" t="s">
        <v>2018</v>
      </c>
      <c r="I5169" s="13" t="s">
        <v>15214</v>
      </c>
      <c r="J5169" s="14">
        <v>45909</v>
      </c>
      <c r="K5169" s="5"/>
    </row>
    <row r="5170" spans="1:11" ht="409.5" x14ac:dyDescent="0.25">
      <c r="A5170" s="16" t="s">
        <v>15793</v>
      </c>
      <c r="B5170" s="13">
        <v>3818048720</v>
      </c>
      <c r="C5170" s="13" t="s">
        <v>3432</v>
      </c>
      <c r="D5170" s="13" t="s">
        <v>16267</v>
      </c>
      <c r="E5170" s="13" t="s">
        <v>15720</v>
      </c>
      <c r="F5170" s="13" t="s">
        <v>16362</v>
      </c>
      <c r="G5170" s="13" t="s">
        <v>16363</v>
      </c>
      <c r="H5170" s="13" t="s">
        <v>2976</v>
      </c>
      <c r="I5170" s="13" t="s">
        <v>15215</v>
      </c>
      <c r="J5170" s="14">
        <v>45909</v>
      </c>
      <c r="K5170" s="5"/>
    </row>
    <row r="5171" spans="1:11" ht="409.5" x14ac:dyDescent="0.25">
      <c r="A5171" s="16" t="s">
        <v>15793</v>
      </c>
      <c r="B5171" s="13">
        <v>3818048720</v>
      </c>
      <c r="C5171" s="13" t="s">
        <v>3432</v>
      </c>
      <c r="D5171" s="13" t="s">
        <v>16268</v>
      </c>
      <c r="E5171" s="13" t="s">
        <v>15721</v>
      </c>
      <c r="F5171" s="13" t="s">
        <v>16362</v>
      </c>
      <c r="G5171" s="13" t="s">
        <v>16363</v>
      </c>
      <c r="H5171" s="13" t="s">
        <v>2976</v>
      </c>
      <c r="I5171" s="13" t="s">
        <v>15216</v>
      </c>
      <c r="J5171" s="14">
        <v>45909</v>
      </c>
      <c r="K5171" s="5"/>
    </row>
    <row r="5172" spans="1:11" ht="409.5" x14ac:dyDescent="0.25">
      <c r="A5172" s="16" t="s">
        <v>15793</v>
      </c>
      <c r="B5172" s="13">
        <v>3818048720</v>
      </c>
      <c r="C5172" s="13" t="s">
        <v>3432</v>
      </c>
      <c r="D5172" s="13" t="s">
        <v>16269</v>
      </c>
      <c r="E5172" s="13" t="s">
        <v>15722</v>
      </c>
      <c r="F5172" s="13" t="s">
        <v>12</v>
      </c>
      <c r="G5172" s="13" t="s">
        <v>12</v>
      </c>
      <c r="H5172" s="13" t="s">
        <v>2976</v>
      </c>
      <c r="I5172" s="13" t="s">
        <v>15217</v>
      </c>
      <c r="J5172" s="14">
        <v>45909</v>
      </c>
      <c r="K5172" s="5"/>
    </row>
    <row r="5173" spans="1:11" ht="30" x14ac:dyDescent="0.25">
      <c r="A5173" s="16" t="s">
        <v>15793</v>
      </c>
      <c r="B5173" s="13">
        <v>3818048720</v>
      </c>
      <c r="C5173" s="13" t="s">
        <v>3432</v>
      </c>
      <c r="D5173" s="13" t="s">
        <v>16270</v>
      </c>
      <c r="E5173" s="13" t="s">
        <v>15723</v>
      </c>
      <c r="F5173" s="13" t="s">
        <v>12</v>
      </c>
      <c r="G5173" s="13" t="s">
        <v>12</v>
      </c>
      <c r="H5173" s="13" t="s">
        <v>2976</v>
      </c>
      <c r="I5173" s="13" t="s">
        <v>15218</v>
      </c>
      <c r="J5173" s="14">
        <v>45909</v>
      </c>
      <c r="K5173" s="5"/>
    </row>
    <row r="5174" spans="1:11" ht="255" x14ac:dyDescent="0.25">
      <c r="A5174" s="16" t="s">
        <v>386</v>
      </c>
      <c r="B5174" s="13">
        <v>3801009466</v>
      </c>
      <c r="C5174" s="13" t="s">
        <v>3432</v>
      </c>
      <c r="D5174" s="13" t="s">
        <v>16271</v>
      </c>
      <c r="E5174" s="13" t="s">
        <v>15724</v>
      </c>
      <c r="F5174" s="13" t="s">
        <v>1117</v>
      </c>
      <c r="G5174" s="13" t="s">
        <v>1118</v>
      </c>
      <c r="H5174" s="13" t="s">
        <v>595</v>
      </c>
      <c r="I5174" s="13" t="s">
        <v>15219</v>
      </c>
      <c r="J5174" s="14">
        <v>45909</v>
      </c>
      <c r="K5174" s="5"/>
    </row>
    <row r="5175" spans="1:11" ht="30" x14ac:dyDescent="0.25">
      <c r="A5175" s="16" t="s">
        <v>15793</v>
      </c>
      <c r="B5175" s="13">
        <v>3818048720</v>
      </c>
      <c r="C5175" s="13" t="s">
        <v>3432</v>
      </c>
      <c r="D5175" s="13" t="s">
        <v>16272</v>
      </c>
      <c r="E5175" s="13" t="s">
        <v>15725</v>
      </c>
      <c r="F5175" s="13" t="s">
        <v>12</v>
      </c>
      <c r="G5175" s="13" t="s">
        <v>12</v>
      </c>
      <c r="H5175" s="13" t="s">
        <v>2976</v>
      </c>
      <c r="I5175" s="13" t="s">
        <v>15220</v>
      </c>
      <c r="J5175" s="14">
        <v>45909</v>
      </c>
      <c r="K5175" s="5"/>
    </row>
    <row r="5176" spans="1:11" ht="30" x14ac:dyDescent="0.25">
      <c r="A5176" s="16" t="s">
        <v>15793</v>
      </c>
      <c r="B5176" s="13">
        <v>3818048720</v>
      </c>
      <c r="C5176" s="13" t="s">
        <v>3432</v>
      </c>
      <c r="D5176" s="13" t="s">
        <v>16273</v>
      </c>
      <c r="E5176" s="13" t="s">
        <v>15726</v>
      </c>
      <c r="F5176" s="13" t="s">
        <v>12</v>
      </c>
      <c r="G5176" s="13" t="s">
        <v>12</v>
      </c>
      <c r="H5176" s="13" t="s">
        <v>2976</v>
      </c>
      <c r="I5176" s="13" t="s">
        <v>15221</v>
      </c>
      <c r="J5176" s="14">
        <v>45909</v>
      </c>
      <c r="K5176" s="5"/>
    </row>
    <row r="5177" spans="1:11" ht="30" x14ac:dyDescent="0.25">
      <c r="A5177" s="13" t="s">
        <v>1577</v>
      </c>
      <c r="B5177" s="13">
        <v>3808069986</v>
      </c>
      <c r="C5177" s="13" t="s">
        <v>3432</v>
      </c>
      <c r="D5177" s="13" t="s">
        <v>16274</v>
      </c>
      <c r="E5177" s="13" t="s">
        <v>15727</v>
      </c>
      <c r="F5177" s="5" t="s">
        <v>1567</v>
      </c>
      <c r="G5177" s="13" t="s">
        <v>4949</v>
      </c>
      <c r="H5177" s="13" t="s">
        <v>937</v>
      </c>
      <c r="I5177" s="13" t="s">
        <v>15222</v>
      </c>
      <c r="J5177" s="14">
        <v>45909</v>
      </c>
      <c r="K5177" s="5"/>
    </row>
    <row r="5178" spans="1:11" ht="60" x14ac:dyDescent="0.25">
      <c r="A5178" s="16" t="s">
        <v>15793</v>
      </c>
      <c r="B5178" s="13">
        <v>3818048720</v>
      </c>
      <c r="C5178" s="13" t="s">
        <v>3431</v>
      </c>
      <c r="D5178" s="13" t="s">
        <v>16275</v>
      </c>
      <c r="E5178" s="13" t="s">
        <v>15728</v>
      </c>
      <c r="F5178" s="13" t="s">
        <v>16362</v>
      </c>
      <c r="G5178" s="13" t="s">
        <v>16363</v>
      </c>
      <c r="H5178" s="13" t="s">
        <v>2976</v>
      </c>
      <c r="I5178" s="13" t="s">
        <v>15223</v>
      </c>
      <c r="J5178" s="14">
        <v>45909</v>
      </c>
      <c r="K5178" s="5"/>
    </row>
    <row r="5179" spans="1:11" ht="30" x14ac:dyDescent="0.25">
      <c r="A5179" s="16" t="s">
        <v>15793</v>
      </c>
      <c r="B5179" s="13">
        <v>3818048720</v>
      </c>
      <c r="C5179" s="13" t="s">
        <v>3431</v>
      </c>
      <c r="D5179" s="13" t="s">
        <v>16276</v>
      </c>
      <c r="E5179" s="13" t="s">
        <v>15729</v>
      </c>
      <c r="F5179" s="13" t="s">
        <v>12</v>
      </c>
      <c r="G5179" s="13" t="s">
        <v>12</v>
      </c>
      <c r="H5179" s="13" t="s">
        <v>2976</v>
      </c>
      <c r="I5179" s="13" t="s">
        <v>15224</v>
      </c>
      <c r="J5179" s="14">
        <v>45909</v>
      </c>
      <c r="K5179" s="5"/>
    </row>
    <row r="5180" spans="1:11" ht="225" x14ac:dyDescent="0.25">
      <c r="A5180" s="16" t="s">
        <v>386</v>
      </c>
      <c r="B5180" s="13">
        <v>3801009466</v>
      </c>
      <c r="C5180" s="13" t="s">
        <v>3432</v>
      </c>
      <c r="D5180" s="13" t="s">
        <v>16277</v>
      </c>
      <c r="E5180" s="13" t="s">
        <v>15730</v>
      </c>
      <c r="F5180" s="13" t="s">
        <v>1117</v>
      </c>
      <c r="G5180" s="13" t="s">
        <v>1118</v>
      </c>
      <c r="H5180" s="13" t="s">
        <v>595</v>
      </c>
      <c r="I5180" s="13" t="s">
        <v>15225</v>
      </c>
      <c r="J5180" s="14">
        <v>45909</v>
      </c>
      <c r="K5180" s="5"/>
    </row>
    <row r="5181" spans="1:11" ht="240" x14ac:dyDescent="0.25">
      <c r="A5181" s="16" t="s">
        <v>386</v>
      </c>
      <c r="B5181" s="13">
        <v>3801009466</v>
      </c>
      <c r="C5181" s="13" t="s">
        <v>3432</v>
      </c>
      <c r="D5181" s="13" t="s">
        <v>16278</v>
      </c>
      <c r="E5181" s="13" t="s">
        <v>15731</v>
      </c>
      <c r="F5181" s="13" t="s">
        <v>1117</v>
      </c>
      <c r="G5181" s="13" t="s">
        <v>1118</v>
      </c>
      <c r="H5181" s="13" t="s">
        <v>595</v>
      </c>
      <c r="I5181" s="13" t="s">
        <v>15226</v>
      </c>
      <c r="J5181" s="14">
        <v>45909</v>
      </c>
      <c r="K5181" s="5"/>
    </row>
    <row r="5182" spans="1:11" ht="60" x14ac:dyDescent="0.25">
      <c r="A5182" s="5" t="s">
        <v>11193</v>
      </c>
      <c r="B5182" s="13">
        <v>3810076525</v>
      </c>
      <c r="C5182" s="13" t="s">
        <v>3432</v>
      </c>
      <c r="D5182" s="13" t="s">
        <v>16279</v>
      </c>
      <c r="E5182" s="13" t="s">
        <v>15732</v>
      </c>
      <c r="F5182" s="13" t="s">
        <v>16364</v>
      </c>
      <c r="G5182" s="13" t="s">
        <v>11197</v>
      </c>
      <c r="H5182" s="13" t="s">
        <v>108</v>
      </c>
      <c r="I5182" s="13" t="s">
        <v>15227</v>
      </c>
      <c r="J5182" s="14">
        <v>45909</v>
      </c>
      <c r="K5182" s="5"/>
    </row>
    <row r="5183" spans="1:11" ht="60" x14ac:dyDescent="0.25">
      <c r="A5183" s="5" t="s">
        <v>391</v>
      </c>
      <c r="B5183" s="13">
        <v>7840346335</v>
      </c>
      <c r="C5183" s="13" t="s">
        <v>3432</v>
      </c>
      <c r="D5183" s="13" t="s">
        <v>16280</v>
      </c>
      <c r="E5183" s="13" t="s">
        <v>15733</v>
      </c>
      <c r="F5183" s="13" t="s">
        <v>394</v>
      </c>
      <c r="G5183" s="13" t="s">
        <v>395</v>
      </c>
      <c r="H5183" s="13" t="s">
        <v>393</v>
      </c>
      <c r="I5183" s="13" t="s">
        <v>15228</v>
      </c>
      <c r="J5183" s="14">
        <v>45909</v>
      </c>
      <c r="K5183" s="5"/>
    </row>
    <row r="5184" spans="1:11" ht="210" x14ac:dyDescent="0.25">
      <c r="A5184" s="16" t="s">
        <v>386</v>
      </c>
      <c r="B5184" s="13">
        <v>3801009466</v>
      </c>
      <c r="C5184" s="13" t="s">
        <v>3432</v>
      </c>
      <c r="D5184" s="13" t="s">
        <v>16281</v>
      </c>
      <c r="E5184" s="13" t="s">
        <v>15734</v>
      </c>
      <c r="F5184" s="13" t="s">
        <v>1117</v>
      </c>
      <c r="G5184" s="13" t="s">
        <v>1118</v>
      </c>
      <c r="H5184" s="13" t="s">
        <v>595</v>
      </c>
      <c r="I5184" s="13" t="s">
        <v>15229</v>
      </c>
      <c r="J5184" s="14">
        <v>45909</v>
      </c>
      <c r="K5184" s="5"/>
    </row>
    <row r="5185" spans="1:11" ht="45" x14ac:dyDescent="0.25">
      <c r="A5185" s="5" t="s">
        <v>391</v>
      </c>
      <c r="B5185" s="13">
        <v>7840346335</v>
      </c>
      <c r="C5185" s="13" t="s">
        <v>3432</v>
      </c>
      <c r="D5185" s="13" t="s">
        <v>16282</v>
      </c>
      <c r="E5185" s="13" t="s">
        <v>15735</v>
      </c>
      <c r="F5185" s="13" t="s">
        <v>394</v>
      </c>
      <c r="G5185" s="13" t="s">
        <v>395</v>
      </c>
      <c r="H5185" s="13" t="s">
        <v>393</v>
      </c>
      <c r="I5185" s="13" t="s">
        <v>15230</v>
      </c>
      <c r="J5185" s="14">
        <v>45909</v>
      </c>
      <c r="K5185" s="5"/>
    </row>
    <row r="5186" spans="1:11" ht="195" x14ac:dyDescent="0.25">
      <c r="A5186" s="16" t="s">
        <v>386</v>
      </c>
      <c r="B5186" s="13">
        <v>3801009466</v>
      </c>
      <c r="C5186" s="13" t="s">
        <v>3432</v>
      </c>
      <c r="D5186" s="13" t="s">
        <v>16283</v>
      </c>
      <c r="E5186" s="13" t="s">
        <v>15736</v>
      </c>
      <c r="F5186" s="13" t="s">
        <v>1117</v>
      </c>
      <c r="G5186" s="13" t="s">
        <v>1118</v>
      </c>
      <c r="H5186" s="13" t="s">
        <v>595</v>
      </c>
      <c r="I5186" s="13" t="s">
        <v>15231</v>
      </c>
      <c r="J5186" s="14">
        <v>45909</v>
      </c>
      <c r="K5186" s="5"/>
    </row>
    <row r="5187" spans="1:11" ht="75" x14ac:dyDescent="0.25">
      <c r="A5187" s="16" t="s">
        <v>15794</v>
      </c>
      <c r="B5187" s="13">
        <v>3801110716</v>
      </c>
      <c r="C5187" s="13" t="s">
        <v>3432</v>
      </c>
      <c r="D5187" s="13" t="s">
        <v>16284</v>
      </c>
      <c r="E5187" s="13" t="s">
        <v>15737</v>
      </c>
      <c r="F5187" s="13" t="s">
        <v>16365</v>
      </c>
      <c r="G5187" s="13" t="s">
        <v>16366</v>
      </c>
      <c r="H5187" s="13" t="s">
        <v>1429</v>
      </c>
      <c r="I5187" s="13" t="s">
        <v>15232</v>
      </c>
      <c r="J5187" s="14">
        <v>45909</v>
      </c>
      <c r="K5187" s="5"/>
    </row>
    <row r="5188" spans="1:11" ht="45" x14ac:dyDescent="0.25">
      <c r="A5188" s="16" t="s">
        <v>15795</v>
      </c>
      <c r="B5188" s="13">
        <v>3801110716</v>
      </c>
      <c r="C5188" s="13" t="s">
        <v>3432</v>
      </c>
      <c r="D5188" s="13" t="s">
        <v>16285</v>
      </c>
      <c r="E5188" s="13" t="s">
        <v>15738</v>
      </c>
      <c r="F5188" s="13" t="s">
        <v>8628</v>
      </c>
      <c r="G5188" s="13" t="s">
        <v>8629</v>
      </c>
      <c r="H5188" s="13" t="s">
        <v>1429</v>
      </c>
      <c r="I5188" s="13" t="s">
        <v>15233</v>
      </c>
      <c r="J5188" s="14">
        <v>45909</v>
      </c>
      <c r="K5188" s="5"/>
    </row>
    <row r="5189" spans="1:11" ht="105" x14ac:dyDescent="0.25">
      <c r="A5189" s="16" t="s">
        <v>20</v>
      </c>
      <c r="B5189" s="13">
        <v>3808229774</v>
      </c>
      <c r="C5189" s="13" t="s">
        <v>3431</v>
      </c>
      <c r="D5189" s="13" t="s">
        <v>16286</v>
      </c>
      <c r="E5189" s="13" t="s">
        <v>15739</v>
      </c>
      <c r="F5189" s="13" t="s">
        <v>156</v>
      </c>
      <c r="G5189" s="13" t="s">
        <v>24</v>
      </c>
      <c r="H5189" s="13" t="s">
        <v>383</v>
      </c>
      <c r="I5189" s="13" t="s">
        <v>15234</v>
      </c>
      <c r="J5189" s="14">
        <v>45909</v>
      </c>
      <c r="K5189" s="5"/>
    </row>
    <row r="5190" spans="1:11" ht="210" x14ac:dyDescent="0.25">
      <c r="A5190" s="16" t="s">
        <v>386</v>
      </c>
      <c r="B5190" s="13">
        <v>3801009466</v>
      </c>
      <c r="C5190" s="13" t="s">
        <v>3432</v>
      </c>
      <c r="D5190" s="13" t="s">
        <v>16287</v>
      </c>
      <c r="E5190" s="13" t="s">
        <v>15740</v>
      </c>
      <c r="F5190" s="13" t="s">
        <v>1117</v>
      </c>
      <c r="G5190" s="13" t="s">
        <v>1118</v>
      </c>
      <c r="H5190" s="13" t="s">
        <v>595</v>
      </c>
      <c r="I5190" s="13" t="s">
        <v>15235</v>
      </c>
      <c r="J5190" s="14">
        <v>45909</v>
      </c>
      <c r="K5190" s="5"/>
    </row>
    <row r="5191" spans="1:11" ht="240" x14ac:dyDescent="0.25">
      <c r="A5191" s="16" t="s">
        <v>386</v>
      </c>
      <c r="B5191" s="13">
        <v>3801009466</v>
      </c>
      <c r="C5191" s="13" t="s">
        <v>3432</v>
      </c>
      <c r="D5191" s="13" t="s">
        <v>16288</v>
      </c>
      <c r="E5191" s="13" t="s">
        <v>15741</v>
      </c>
      <c r="F5191" s="13" t="s">
        <v>1117</v>
      </c>
      <c r="G5191" s="13" t="s">
        <v>1118</v>
      </c>
      <c r="H5191" s="13" t="s">
        <v>595</v>
      </c>
      <c r="I5191" s="13" t="s">
        <v>15236</v>
      </c>
      <c r="J5191" s="14">
        <v>45909</v>
      </c>
      <c r="K5191" s="5"/>
    </row>
    <row r="5192" spans="1:11" ht="180" x14ac:dyDescent="0.25">
      <c r="A5192" s="5" t="s">
        <v>11453</v>
      </c>
      <c r="B5192" s="13">
        <v>3808271889</v>
      </c>
      <c r="C5192" s="13" t="s">
        <v>3432</v>
      </c>
      <c r="D5192" s="13" t="s">
        <v>16289</v>
      </c>
      <c r="E5192" s="13" t="s">
        <v>15742</v>
      </c>
      <c r="F5192" s="13" t="s">
        <v>11965</v>
      </c>
      <c r="G5192" s="13" t="s">
        <v>11966</v>
      </c>
      <c r="H5192" s="13" t="s">
        <v>2591</v>
      </c>
      <c r="I5192" s="13" t="s">
        <v>15237</v>
      </c>
      <c r="J5192" s="14">
        <v>45909</v>
      </c>
      <c r="K5192" s="5"/>
    </row>
    <row r="5193" spans="1:11" ht="195" x14ac:dyDescent="0.25">
      <c r="A5193" s="16" t="s">
        <v>386</v>
      </c>
      <c r="B5193" s="13">
        <v>3801009466</v>
      </c>
      <c r="C5193" s="13" t="s">
        <v>3431</v>
      </c>
      <c r="D5193" s="13" t="s">
        <v>16290</v>
      </c>
      <c r="E5193" s="13" t="s">
        <v>15743</v>
      </c>
      <c r="F5193" s="13" t="s">
        <v>1117</v>
      </c>
      <c r="G5193" s="13" t="s">
        <v>1118</v>
      </c>
      <c r="H5193" s="13" t="s">
        <v>595</v>
      </c>
      <c r="I5193" s="13" t="s">
        <v>15238</v>
      </c>
      <c r="J5193" s="14">
        <v>45909</v>
      </c>
      <c r="K5193" s="5"/>
    </row>
    <row r="5194" spans="1:11" ht="195" x14ac:dyDescent="0.25">
      <c r="A5194" s="16" t="s">
        <v>386</v>
      </c>
      <c r="B5194" s="13">
        <v>3801009466</v>
      </c>
      <c r="C5194" s="13" t="s">
        <v>3431</v>
      </c>
      <c r="D5194" s="13" t="s">
        <v>16291</v>
      </c>
      <c r="E5194" s="13" t="s">
        <v>15744</v>
      </c>
      <c r="F5194" s="35" t="s">
        <v>1190</v>
      </c>
      <c r="G5194" s="35">
        <v>3801009466</v>
      </c>
      <c r="H5194" s="13" t="s">
        <v>595</v>
      </c>
      <c r="I5194" s="13" t="s">
        <v>15239</v>
      </c>
      <c r="J5194" s="14">
        <v>45909</v>
      </c>
      <c r="K5194" s="5"/>
    </row>
    <row r="5195" spans="1:11" ht="195" x14ac:dyDescent="0.25">
      <c r="A5195" s="16" t="s">
        <v>386</v>
      </c>
      <c r="B5195" s="13">
        <v>3801009466</v>
      </c>
      <c r="C5195" s="13" t="s">
        <v>3431</v>
      </c>
      <c r="D5195" s="13" t="s">
        <v>16292</v>
      </c>
      <c r="E5195" s="13" t="s">
        <v>15745</v>
      </c>
      <c r="F5195" s="13" t="s">
        <v>1117</v>
      </c>
      <c r="G5195" s="13" t="s">
        <v>1118</v>
      </c>
      <c r="H5195" s="13" t="s">
        <v>595</v>
      </c>
      <c r="I5195" s="13" t="s">
        <v>15240</v>
      </c>
      <c r="J5195" s="14">
        <v>45909</v>
      </c>
      <c r="K5195" s="5"/>
    </row>
    <row r="5196" spans="1:11" ht="195" x14ac:dyDescent="0.25">
      <c r="A5196" s="16" t="s">
        <v>386</v>
      </c>
      <c r="B5196" s="13">
        <v>3801009466</v>
      </c>
      <c r="C5196" s="13" t="s">
        <v>3431</v>
      </c>
      <c r="D5196" s="13" t="s">
        <v>16293</v>
      </c>
      <c r="E5196" s="13" t="s">
        <v>15746</v>
      </c>
      <c r="F5196" s="13" t="s">
        <v>1117</v>
      </c>
      <c r="G5196" s="13" t="s">
        <v>1118</v>
      </c>
      <c r="H5196" s="13" t="s">
        <v>595</v>
      </c>
      <c r="I5196" s="13" t="s">
        <v>15241</v>
      </c>
      <c r="J5196" s="14">
        <v>45909</v>
      </c>
      <c r="K5196" s="5"/>
    </row>
    <row r="5197" spans="1:11" ht="210" x14ac:dyDescent="0.25">
      <c r="A5197" s="16" t="s">
        <v>386</v>
      </c>
      <c r="B5197" s="13">
        <v>3801009466</v>
      </c>
      <c r="C5197" s="13" t="s">
        <v>3432</v>
      </c>
      <c r="D5197" s="13" t="s">
        <v>16294</v>
      </c>
      <c r="E5197" s="13" t="s">
        <v>15747</v>
      </c>
      <c r="F5197" s="13" t="s">
        <v>1117</v>
      </c>
      <c r="G5197" s="13" t="s">
        <v>1118</v>
      </c>
      <c r="H5197" s="13" t="s">
        <v>595</v>
      </c>
      <c r="I5197" s="13" t="s">
        <v>15242</v>
      </c>
      <c r="J5197" s="14">
        <v>45909</v>
      </c>
      <c r="K5197" s="5"/>
    </row>
    <row r="5198" spans="1:11" ht="195" x14ac:dyDescent="0.25">
      <c r="A5198" s="16" t="s">
        <v>386</v>
      </c>
      <c r="B5198" s="13">
        <v>3801009466</v>
      </c>
      <c r="C5198" s="13" t="s">
        <v>3432</v>
      </c>
      <c r="D5198" s="13" t="s">
        <v>16295</v>
      </c>
      <c r="E5198" s="13" t="s">
        <v>15748</v>
      </c>
      <c r="F5198" s="13" t="s">
        <v>1117</v>
      </c>
      <c r="G5198" s="13" t="s">
        <v>1118</v>
      </c>
      <c r="H5198" s="13" t="s">
        <v>595</v>
      </c>
      <c r="I5198" s="13" t="s">
        <v>15243</v>
      </c>
      <c r="J5198" s="14">
        <v>45909</v>
      </c>
      <c r="K5198" s="5"/>
    </row>
    <row r="5199" spans="1:11" ht="45" x14ac:dyDescent="0.25">
      <c r="A5199" s="5" t="s">
        <v>8625</v>
      </c>
      <c r="B5199" s="13">
        <v>3808092294</v>
      </c>
      <c r="C5199" s="13" t="s">
        <v>3432</v>
      </c>
      <c r="D5199" s="13" t="s">
        <v>16296</v>
      </c>
      <c r="E5199" s="13" t="s">
        <v>15749</v>
      </c>
      <c r="F5199" s="13" t="s">
        <v>8628</v>
      </c>
      <c r="G5199" s="13" t="s">
        <v>8629</v>
      </c>
      <c r="H5199" s="13" t="s">
        <v>1429</v>
      </c>
      <c r="I5199" s="13" t="s">
        <v>15244</v>
      </c>
      <c r="J5199" s="14">
        <v>45909</v>
      </c>
      <c r="K5199" s="5"/>
    </row>
    <row r="5200" spans="1:11" ht="195" x14ac:dyDescent="0.25">
      <c r="A5200" s="16" t="s">
        <v>386</v>
      </c>
      <c r="B5200" s="13">
        <v>3801009466</v>
      </c>
      <c r="C5200" s="13" t="s">
        <v>3432</v>
      </c>
      <c r="D5200" s="13" t="s">
        <v>16297</v>
      </c>
      <c r="E5200" s="13" t="s">
        <v>15750</v>
      </c>
      <c r="F5200" s="13" t="s">
        <v>1117</v>
      </c>
      <c r="G5200" s="13" t="s">
        <v>1118</v>
      </c>
      <c r="H5200" s="13" t="s">
        <v>595</v>
      </c>
      <c r="I5200" s="13" t="s">
        <v>15245</v>
      </c>
      <c r="J5200" s="14">
        <v>45909</v>
      </c>
      <c r="K5200" s="5"/>
    </row>
    <row r="5201" spans="1:11" ht="225" x14ac:dyDescent="0.25">
      <c r="A5201" s="16" t="s">
        <v>386</v>
      </c>
      <c r="B5201" s="13">
        <v>3801009466</v>
      </c>
      <c r="C5201" s="13" t="s">
        <v>3432</v>
      </c>
      <c r="D5201" s="13" t="s">
        <v>16298</v>
      </c>
      <c r="E5201" s="13" t="s">
        <v>15751</v>
      </c>
      <c r="F5201" s="13" t="s">
        <v>1117</v>
      </c>
      <c r="G5201" s="13" t="s">
        <v>1118</v>
      </c>
      <c r="H5201" s="13" t="s">
        <v>595</v>
      </c>
      <c r="I5201" s="13" t="s">
        <v>15246</v>
      </c>
      <c r="J5201" s="14">
        <v>45909</v>
      </c>
      <c r="K5201" s="5"/>
    </row>
    <row r="5202" spans="1:11" ht="180" x14ac:dyDescent="0.25">
      <c r="A5202" s="16" t="s">
        <v>386</v>
      </c>
      <c r="B5202" s="13">
        <v>3801009466</v>
      </c>
      <c r="C5202" s="13" t="s">
        <v>3431</v>
      </c>
      <c r="D5202" s="13" t="s">
        <v>16299</v>
      </c>
      <c r="E5202" s="13" t="s">
        <v>15752</v>
      </c>
      <c r="F5202" s="13" t="s">
        <v>1117</v>
      </c>
      <c r="G5202" s="13" t="s">
        <v>1118</v>
      </c>
      <c r="H5202" s="13" t="s">
        <v>595</v>
      </c>
      <c r="I5202" s="13" t="s">
        <v>15247</v>
      </c>
      <c r="J5202" s="14">
        <v>45909</v>
      </c>
      <c r="K5202" s="5" t="s">
        <v>20711</v>
      </c>
    </row>
    <row r="5203" spans="1:11" ht="45" x14ac:dyDescent="0.25">
      <c r="A5203" s="5" t="s">
        <v>8625</v>
      </c>
      <c r="B5203" s="13">
        <v>3808092294</v>
      </c>
      <c r="C5203" s="13" t="s">
        <v>3432</v>
      </c>
      <c r="D5203" s="13" t="s">
        <v>16300</v>
      </c>
      <c r="E5203" s="13" t="s">
        <v>15753</v>
      </c>
      <c r="F5203" s="13" t="s">
        <v>8628</v>
      </c>
      <c r="G5203" s="13" t="s">
        <v>8629</v>
      </c>
      <c r="H5203" s="13" t="s">
        <v>1429</v>
      </c>
      <c r="I5203" s="13" t="s">
        <v>15248</v>
      </c>
      <c r="J5203" s="14">
        <v>45909</v>
      </c>
      <c r="K5203" s="5"/>
    </row>
    <row r="5204" spans="1:11" ht="409.5" x14ac:dyDescent="0.25">
      <c r="A5204" s="16" t="s">
        <v>15793</v>
      </c>
      <c r="B5204" s="13">
        <v>3818048720</v>
      </c>
      <c r="C5204" s="13" t="s">
        <v>3432</v>
      </c>
      <c r="D5204" s="13" t="s">
        <v>16301</v>
      </c>
      <c r="E5204" s="13" t="s">
        <v>15754</v>
      </c>
      <c r="F5204" s="13" t="s">
        <v>16362</v>
      </c>
      <c r="G5204" s="13" t="s">
        <v>16363</v>
      </c>
      <c r="H5204" s="13" t="s">
        <v>2976</v>
      </c>
      <c r="I5204" s="13" t="s">
        <v>15249</v>
      </c>
      <c r="J5204" s="14">
        <v>45909</v>
      </c>
      <c r="K5204" s="5"/>
    </row>
    <row r="5205" spans="1:11" ht="150" x14ac:dyDescent="0.25">
      <c r="A5205" s="16" t="s">
        <v>16380</v>
      </c>
      <c r="B5205" s="13">
        <v>2465096588</v>
      </c>
      <c r="C5205" s="13" t="s">
        <v>3432</v>
      </c>
      <c r="D5205" s="13" t="s">
        <v>16406</v>
      </c>
      <c r="E5205" s="13" t="s">
        <v>16735</v>
      </c>
      <c r="F5205" s="13" t="s">
        <v>7651</v>
      </c>
      <c r="G5205" s="13" t="s">
        <v>7652</v>
      </c>
      <c r="H5205" s="13" t="s">
        <v>7709</v>
      </c>
      <c r="I5205" s="13" t="s">
        <v>17091</v>
      </c>
      <c r="J5205" s="14">
        <v>45909</v>
      </c>
      <c r="K5205" s="5"/>
    </row>
    <row r="5206" spans="1:11" ht="150" x14ac:dyDescent="0.25">
      <c r="A5206" s="16" t="s">
        <v>16380</v>
      </c>
      <c r="B5206" s="13">
        <v>2465096588</v>
      </c>
      <c r="C5206" s="13" t="s">
        <v>3432</v>
      </c>
      <c r="D5206" s="13" t="s">
        <v>16407</v>
      </c>
      <c r="E5206" s="13" t="s">
        <v>16736</v>
      </c>
      <c r="F5206" s="13" t="s">
        <v>7651</v>
      </c>
      <c r="G5206" s="13" t="s">
        <v>7652</v>
      </c>
      <c r="H5206" s="13" t="s">
        <v>7709</v>
      </c>
      <c r="I5206" s="13" t="s">
        <v>17092</v>
      </c>
      <c r="J5206" s="14">
        <v>45909</v>
      </c>
      <c r="K5206" s="5"/>
    </row>
    <row r="5207" spans="1:11" ht="90" x14ac:dyDescent="0.25">
      <c r="A5207" s="16" t="s">
        <v>863</v>
      </c>
      <c r="B5207" s="13">
        <v>2457080792</v>
      </c>
      <c r="C5207" s="13" t="s">
        <v>3432</v>
      </c>
      <c r="D5207" s="13" t="s">
        <v>16408</v>
      </c>
      <c r="E5207" s="13" t="s">
        <v>16737</v>
      </c>
      <c r="F5207" s="13" t="s">
        <v>865</v>
      </c>
      <c r="G5207" s="13" t="s">
        <v>866</v>
      </c>
      <c r="H5207" s="13" t="s">
        <v>114</v>
      </c>
      <c r="I5207" s="13" t="s">
        <v>17093</v>
      </c>
      <c r="J5207" s="14">
        <v>45909</v>
      </c>
      <c r="K5207" s="5"/>
    </row>
    <row r="5208" spans="1:11" ht="75" x14ac:dyDescent="0.25">
      <c r="A5208" s="16" t="s">
        <v>863</v>
      </c>
      <c r="B5208" s="13">
        <v>2457080792</v>
      </c>
      <c r="C5208" s="13" t="s">
        <v>3432</v>
      </c>
      <c r="D5208" s="13" t="s">
        <v>16409</v>
      </c>
      <c r="E5208" s="13" t="s">
        <v>16738</v>
      </c>
      <c r="F5208" s="13" t="s">
        <v>865</v>
      </c>
      <c r="G5208" s="13" t="s">
        <v>866</v>
      </c>
      <c r="H5208" s="13" t="s">
        <v>114</v>
      </c>
      <c r="I5208" s="13" t="s">
        <v>17094</v>
      </c>
      <c r="J5208" s="14">
        <v>45909</v>
      </c>
      <c r="K5208" s="5"/>
    </row>
    <row r="5209" spans="1:11" ht="90" x14ac:dyDescent="0.25">
      <c r="A5209" s="16" t="s">
        <v>863</v>
      </c>
      <c r="B5209" s="13">
        <v>2457080792</v>
      </c>
      <c r="C5209" s="13" t="s">
        <v>3432</v>
      </c>
      <c r="D5209" s="13" t="s">
        <v>16410</v>
      </c>
      <c r="E5209" s="13" t="s">
        <v>16739</v>
      </c>
      <c r="F5209" s="13" t="s">
        <v>865</v>
      </c>
      <c r="G5209" s="13" t="s">
        <v>866</v>
      </c>
      <c r="H5209" s="13" t="s">
        <v>114</v>
      </c>
      <c r="I5209" s="13" t="s">
        <v>17095</v>
      </c>
      <c r="J5209" s="14">
        <v>45909</v>
      </c>
      <c r="K5209" s="5"/>
    </row>
    <row r="5210" spans="1:11" ht="409.5" x14ac:dyDescent="0.25">
      <c r="A5210" s="16" t="s">
        <v>20</v>
      </c>
      <c r="B5210" s="13">
        <v>3808229774</v>
      </c>
      <c r="C5210" s="13" t="s">
        <v>3431</v>
      </c>
      <c r="D5210" s="13" t="s">
        <v>16411</v>
      </c>
      <c r="E5210" s="13" t="s">
        <v>16740</v>
      </c>
      <c r="F5210" s="13" t="s">
        <v>156</v>
      </c>
      <c r="G5210" s="13" t="s">
        <v>24</v>
      </c>
      <c r="H5210" s="13" t="s">
        <v>8008</v>
      </c>
      <c r="I5210" s="13" t="s">
        <v>17096</v>
      </c>
      <c r="J5210" s="14">
        <v>45909</v>
      </c>
      <c r="K5210" s="5"/>
    </row>
    <row r="5211" spans="1:11" ht="135" x14ac:dyDescent="0.25">
      <c r="A5211" s="16" t="s">
        <v>20</v>
      </c>
      <c r="B5211" s="13">
        <v>3808229774</v>
      </c>
      <c r="C5211" s="13" t="s">
        <v>3431</v>
      </c>
      <c r="D5211" s="13" t="s">
        <v>16412</v>
      </c>
      <c r="E5211" s="13" t="s">
        <v>16741</v>
      </c>
      <c r="F5211" s="13" t="s">
        <v>156</v>
      </c>
      <c r="G5211" s="13" t="s">
        <v>24</v>
      </c>
      <c r="H5211" s="13" t="s">
        <v>8008</v>
      </c>
      <c r="I5211" s="13" t="s">
        <v>17097</v>
      </c>
      <c r="J5211" s="14">
        <v>45909</v>
      </c>
      <c r="K5211" s="5"/>
    </row>
    <row r="5212" spans="1:11" ht="165" x14ac:dyDescent="0.25">
      <c r="A5212" s="16" t="s">
        <v>20</v>
      </c>
      <c r="B5212" s="13">
        <v>3808229774</v>
      </c>
      <c r="C5212" s="13" t="s">
        <v>3431</v>
      </c>
      <c r="D5212" s="13" t="s">
        <v>16413</v>
      </c>
      <c r="E5212" s="13" t="s">
        <v>16742</v>
      </c>
      <c r="F5212" s="13" t="s">
        <v>156</v>
      </c>
      <c r="G5212" s="13" t="s">
        <v>24</v>
      </c>
      <c r="H5212" s="13" t="s">
        <v>8008</v>
      </c>
      <c r="I5212" s="13" t="s">
        <v>17098</v>
      </c>
      <c r="J5212" s="14">
        <v>45909</v>
      </c>
      <c r="K5212" s="5"/>
    </row>
    <row r="5213" spans="1:11" ht="195" x14ac:dyDescent="0.25">
      <c r="A5213" s="16" t="s">
        <v>6701</v>
      </c>
      <c r="B5213" s="13">
        <v>2460083169</v>
      </c>
      <c r="C5213" s="13" t="s">
        <v>3432</v>
      </c>
      <c r="D5213" s="13" t="s">
        <v>16414</v>
      </c>
      <c r="E5213" s="13" t="s">
        <v>16743</v>
      </c>
      <c r="F5213" s="13" t="s">
        <v>7655</v>
      </c>
      <c r="G5213" s="13" t="s">
        <v>7656</v>
      </c>
      <c r="H5213" s="13" t="s">
        <v>184</v>
      </c>
      <c r="I5213" s="13" t="s">
        <v>17099</v>
      </c>
      <c r="J5213" s="14">
        <v>45909</v>
      </c>
      <c r="K5213" s="5"/>
    </row>
    <row r="5214" spans="1:11" ht="105" x14ac:dyDescent="0.25">
      <c r="A5214" s="16" t="s">
        <v>44</v>
      </c>
      <c r="B5214" s="13">
        <v>8401005730</v>
      </c>
      <c r="C5214" s="13" t="s">
        <v>3431</v>
      </c>
      <c r="D5214" s="13" t="s">
        <v>16415</v>
      </c>
      <c r="E5214" s="13" t="s">
        <v>16744</v>
      </c>
      <c r="F5214" s="13" t="s">
        <v>760</v>
      </c>
      <c r="G5214" s="13" t="s">
        <v>51</v>
      </c>
      <c r="H5214" s="13" t="s">
        <v>114</v>
      </c>
      <c r="I5214" s="13" t="s">
        <v>17100</v>
      </c>
      <c r="J5214" s="14">
        <v>45909</v>
      </c>
      <c r="K5214" s="5"/>
    </row>
    <row r="5215" spans="1:11" ht="90" x14ac:dyDescent="0.25">
      <c r="A5215" s="16" t="s">
        <v>44</v>
      </c>
      <c r="B5215" s="13">
        <v>8401005730</v>
      </c>
      <c r="C5215" s="13" t="s">
        <v>3431</v>
      </c>
      <c r="D5215" s="13" t="s">
        <v>16416</v>
      </c>
      <c r="E5215" s="13" t="s">
        <v>16745</v>
      </c>
      <c r="F5215" s="13" t="s">
        <v>760</v>
      </c>
      <c r="G5215" s="13" t="s">
        <v>51</v>
      </c>
      <c r="H5215" s="13" t="s">
        <v>114</v>
      </c>
      <c r="I5215" s="13" t="s">
        <v>17101</v>
      </c>
      <c r="J5215" s="14">
        <v>45909</v>
      </c>
      <c r="K5215" s="5"/>
    </row>
    <row r="5216" spans="1:11" ht="330" x14ac:dyDescent="0.25">
      <c r="A5216" s="16" t="s">
        <v>988</v>
      </c>
      <c r="B5216" s="13">
        <v>2426005202</v>
      </c>
      <c r="C5216" s="13" t="s">
        <v>3432</v>
      </c>
      <c r="D5216" s="13" t="s">
        <v>16417</v>
      </c>
      <c r="E5216" s="13" t="s">
        <v>16746</v>
      </c>
      <c r="F5216" s="13" t="s">
        <v>991</v>
      </c>
      <c r="G5216" s="13" t="s">
        <v>992</v>
      </c>
      <c r="H5216" s="13" t="s">
        <v>990</v>
      </c>
      <c r="I5216" s="13" t="s">
        <v>17102</v>
      </c>
      <c r="J5216" s="14">
        <v>45909</v>
      </c>
      <c r="K5216" s="5"/>
    </row>
    <row r="5217" spans="1:11" ht="330" x14ac:dyDescent="0.25">
      <c r="A5217" s="13" t="s">
        <v>6674</v>
      </c>
      <c r="B5217" s="13">
        <v>2426000250</v>
      </c>
      <c r="C5217" s="13" t="s">
        <v>3432</v>
      </c>
      <c r="D5217" s="13" t="s">
        <v>16417</v>
      </c>
      <c r="E5217" s="13" t="s">
        <v>16746</v>
      </c>
      <c r="F5217" s="13" t="s">
        <v>6674</v>
      </c>
      <c r="G5217" s="13">
        <v>2426000250</v>
      </c>
      <c r="H5217" s="13" t="s">
        <v>990</v>
      </c>
      <c r="I5217" s="13" t="s">
        <v>17423</v>
      </c>
      <c r="J5217" s="14">
        <v>45909</v>
      </c>
      <c r="K5217" s="5" t="s">
        <v>17424</v>
      </c>
    </row>
    <row r="5218" spans="1:11" ht="285" x14ac:dyDescent="0.25">
      <c r="A5218" s="16" t="s">
        <v>20</v>
      </c>
      <c r="B5218" s="13">
        <v>3808229774</v>
      </c>
      <c r="C5218" s="13" t="s">
        <v>3432</v>
      </c>
      <c r="D5218" s="13" t="s">
        <v>16418</v>
      </c>
      <c r="E5218" s="13" t="s">
        <v>16747</v>
      </c>
      <c r="F5218" s="13" t="s">
        <v>2129</v>
      </c>
      <c r="G5218" s="13" t="s">
        <v>24</v>
      </c>
      <c r="H5218" s="13" t="s">
        <v>8008</v>
      </c>
      <c r="I5218" s="13" t="s">
        <v>17422</v>
      </c>
      <c r="J5218" s="14">
        <v>45909</v>
      </c>
      <c r="K5218" s="5"/>
    </row>
    <row r="5219" spans="1:11" ht="300" x14ac:dyDescent="0.25">
      <c r="A5219" s="16" t="s">
        <v>106</v>
      </c>
      <c r="B5219" s="13">
        <v>2460237901</v>
      </c>
      <c r="C5219" s="13" t="s">
        <v>3432</v>
      </c>
      <c r="D5219" s="13" t="s">
        <v>16419</v>
      </c>
      <c r="E5219" s="13" t="s">
        <v>16748</v>
      </c>
      <c r="F5219" s="13" t="s">
        <v>109</v>
      </c>
      <c r="G5219" s="13" t="s">
        <v>110</v>
      </c>
      <c r="H5219" s="13" t="s">
        <v>108</v>
      </c>
      <c r="I5219" s="13" t="s">
        <v>17103</v>
      </c>
      <c r="J5219" s="14">
        <v>45909</v>
      </c>
      <c r="K5219" s="5"/>
    </row>
    <row r="5220" spans="1:11" ht="300" x14ac:dyDescent="0.25">
      <c r="A5220" s="16" t="s">
        <v>106</v>
      </c>
      <c r="B5220" s="13">
        <v>2460237901</v>
      </c>
      <c r="C5220" s="13" t="s">
        <v>3432</v>
      </c>
      <c r="D5220" s="13" t="s">
        <v>16420</v>
      </c>
      <c r="E5220" s="13" t="s">
        <v>16749</v>
      </c>
      <c r="F5220" s="13" t="s">
        <v>109</v>
      </c>
      <c r="G5220" s="13" t="s">
        <v>110</v>
      </c>
      <c r="H5220" s="13" t="s">
        <v>108</v>
      </c>
      <c r="I5220" s="13" t="s">
        <v>17104</v>
      </c>
      <c r="J5220" s="14">
        <v>45909</v>
      </c>
      <c r="K5220" s="5"/>
    </row>
    <row r="5221" spans="1:11" ht="285" x14ac:dyDescent="0.25">
      <c r="A5221" s="16" t="s">
        <v>106</v>
      </c>
      <c r="B5221" s="13">
        <v>2460237901</v>
      </c>
      <c r="C5221" s="13" t="s">
        <v>3432</v>
      </c>
      <c r="D5221" s="13" t="s">
        <v>16421</v>
      </c>
      <c r="E5221" s="13" t="s">
        <v>16750</v>
      </c>
      <c r="F5221" s="13" t="s">
        <v>109</v>
      </c>
      <c r="G5221" s="13" t="s">
        <v>110</v>
      </c>
      <c r="H5221" s="13" t="s">
        <v>108</v>
      </c>
      <c r="I5221" s="13" t="s">
        <v>17105</v>
      </c>
      <c r="J5221" s="14">
        <v>45909</v>
      </c>
      <c r="K5221" s="5"/>
    </row>
    <row r="5222" spans="1:11" ht="270" x14ac:dyDescent="0.25">
      <c r="A5222" s="16" t="s">
        <v>106</v>
      </c>
      <c r="B5222" s="13">
        <v>2460237901</v>
      </c>
      <c r="C5222" s="13" t="s">
        <v>3432</v>
      </c>
      <c r="D5222" s="13" t="s">
        <v>16422</v>
      </c>
      <c r="E5222" s="13" t="s">
        <v>16751</v>
      </c>
      <c r="F5222" s="13" t="s">
        <v>109</v>
      </c>
      <c r="G5222" s="13" t="s">
        <v>110</v>
      </c>
      <c r="H5222" s="13" t="s">
        <v>108</v>
      </c>
      <c r="I5222" s="13" t="s">
        <v>17106</v>
      </c>
      <c r="J5222" s="14">
        <v>45909</v>
      </c>
      <c r="K5222" s="5"/>
    </row>
    <row r="5223" spans="1:11" ht="90" x14ac:dyDescent="0.25">
      <c r="A5223" s="16" t="s">
        <v>386</v>
      </c>
      <c r="B5223" s="13">
        <v>3801009466</v>
      </c>
      <c r="C5223" s="13" t="s">
        <v>3431</v>
      </c>
      <c r="D5223" s="13" t="s">
        <v>16423</v>
      </c>
      <c r="E5223" s="13" t="s">
        <v>16752</v>
      </c>
      <c r="F5223" s="13" t="s">
        <v>1117</v>
      </c>
      <c r="G5223" s="13" t="s">
        <v>1118</v>
      </c>
      <c r="H5223" s="13" t="s">
        <v>595</v>
      </c>
      <c r="I5223" s="13" t="s">
        <v>17107</v>
      </c>
      <c r="J5223" s="14">
        <v>45909</v>
      </c>
      <c r="K5223" s="5"/>
    </row>
    <row r="5224" spans="1:11" ht="270" x14ac:dyDescent="0.25">
      <c r="A5224" s="16" t="s">
        <v>106</v>
      </c>
      <c r="B5224" s="13">
        <v>2460237901</v>
      </c>
      <c r="C5224" s="13" t="s">
        <v>3432</v>
      </c>
      <c r="D5224" s="13" t="s">
        <v>16424</v>
      </c>
      <c r="E5224" s="13" t="s">
        <v>16753</v>
      </c>
      <c r="F5224" s="13" t="s">
        <v>109</v>
      </c>
      <c r="G5224" s="13" t="s">
        <v>110</v>
      </c>
      <c r="H5224" s="13" t="s">
        <v>108</v>
      </c>
      <c r="I5224" s="13" t="s">
        <v>17108</v>
      </c>
      <c r="J5224" s="14">
        <v>45909</v>
      </c>
      <c r="K5224" s="5"/>
    </row>
    <row r="5225" spans="1:11" ht="300" x14ac:dyDescent="0.25">
      <c r="A5225" s="16" t="s">
        <v>20</v>
      </c>
      <c r="B5225" s="13">
        <v>3808229774</v>
      </c>
      <c r="C5225" s="13" t="s">
        <v>3432</v>
      </c>
      <c r="D5225" s="13" t="s">
        <v>16425</v>
      </c>
      <c r="E5225" s="13" t="s">
        <v>16754</v>
      </c>
      <c r="F5225" s="13" t="s">
        <v>2129</v>
      </c>
      <c r="G5225" s="13" t="s">
        <v>24</v>
      </c>
      <c r="H5225" s="13" t="s">
        <v>8008</v>
      </c>
      <c r="I5225" s="13" t="s">
        <v>17109</v>
      </c>
      <c r="J5225" s="14">
        <v>45909</v>
      </c>
      <c r="K5225" s="5"/>
    </row>
    <row r="5226" spans="1:11" ht="285" x14ac:dyDescent="0.25">
      <c r="A5226" s="16" t="s">
        <v>20</v>
      </c>
      <c r="B5226" s="13">
        <v>3808229774</v>
      </c>
      <c r="C5226" s="13" t="s">
        <v>3432</v>
      </c>
      <c r="D5226" s="13" t="s">
        <v>16426</v>
      </c>
      <c r="E5226" s="13" t="s">
        <v>16755</v>
      </c>
      <c r="F5226" s="13" t="s">
        <v>2129</v>
      </c>
      <c r="G5226" s="13" t="s">
        <v>24</v>
      </c>
      <c r="H5226" s="13" t="s">
        <v>8008</v>
      </c>
      <c r="I5226" s="13" t="s">
        <v>17110</v>
      </c>
      <c r="J5226" s="14">
        <v>45909</v>
      </c>
      <c r="K5226" s="5"/>
    </row>
    <row r="5227" spans="1:11" ht="330" x14ac:dyDescent="0.25">
      <c r="A5227" s="16" t="s">
        <v>988</v>
      </c>
      <c r="B5227" s="13">
        <v>2426005202</v>
      </c>
      <c r="C5227" s="13" t="s">
        <v>3432</v>
      </c>
      <c r="D5227" s="13" t="s">
        <v>16427</v>
      </c>
      <c r="E5227" s="13" t="s">
        <v>16756</v>
      </c>
      <c r="F5227" s="13" t="s">
        <v>991</v>
      </c>
      <c r="G5227" s="13" t="s">
        <v>992</v>
      </c>
      <c r="H5227" s="13" t="s">
        <v>990</v>
      </c>
      <c r="I5227" s="13" t="s">
        <v>17111</v>
      </c>
      <c r="J5227" s="14">
        <v>45909</v>
      </c>
      <c r="K5227" s="5"/>
    </row>
    <row r="5228" spans="1:11" ht="330" x14ac:dyDescent="0.25">
      <c r="A5228" s="16" t="s">
        <v>988</v>
      </c>
      <c r="B5228" s="13">
        <v>2426005202</v>
      </c>
      <c r="C5228" s="13" t="s">
        <v>3432</v>
      </c>
      <c r="D5228" s="13" t="s">
        <v>16428</v>
      </c>
      <c r="E5228" s="13" t="s">
        <v>16757</v>
      </c>
      <c r="F5228" s="13" t="s">
        <v>991</v>
      </c>
      <c r="G5228" s="13" t="s">
        <v>992</v>
      </c>
      <c r="H5228" s="13" t="s">
        <v>990</v>
      </c>
      <c r="I5228" s="13" t="s">
        <v>17112</v>
      </c>
      <c r="J5228" s="14">
        <v>45909</v>
      </c>
      <c r="K5228" s="5"/>
    </row>
    <row r="5229" spans="1:11" ht="45" x14ac:dyDescent="0.25">
      <c r="A5229" s="16" t="s">
        <v>16381</v>
      </c>
      <c r="B5229" s="13">
        <v>2454029808</v>
      </c>
      <c r="C5229" s="13" t="s">
        <v>3432</v>
      </c>
      <c r="D5229" s="13" t="s">
        <v>16429</v>
      </c>
      <c r="E5229" s="13" t="s">
        <v>16758</v>
      </c>
      <c r="F5229" s="13" t="s">
        <v>17046</v>
      </c>
      <c r="G5229" s="13" t="s">
        <v>17047</v>
      </c>
      <c r="H5229" s="13" t="s">
        <v>1953</v>
      </c>
      <c r="I5229" s="13" t="s">
        <v>17113</v>
      </c>
      <c r="J5229" s="14">
        <v>45909</v>
      </c>
      <c r="K5229" s="5"/>
    </row>
    <row r="5230" spans="1:11" ht="330" x14ac:dyDescent="0.25">
      <c r="A5230" s="16" t="s">
        <v>988</v>
      </c>
      <c r="B5230" s="13">
        <v>2426005202</v>
      </c>
      <c r="C5230" s="13" t="s">
        <v>3432</v>
      </c>
      <c r="D5230" s="13" t="s">
        <v>16430</v>
      </c>
      <c r="E5230" s="13" t="s">
        <v>16759</v>
      </c>
      <c r="F5230" s="13" t="s">
        <v>12</v>
      </c>
      <c r="G5230" s="13" t="s">
        <v>12</v>
      </c>
      <c r="H5230" s="13" t="s">
        <v>990</v>
      </c>
      <c r="I5230" s="13" t="s">
        <v>17114</v>
      </c>
      <c r="J5230" s="14">
        <v>45909</v>
      </c>
      <c r="K5230" s="5"/>
    </row>
    <row r="5231" spans="1:11" ht="300" x14ac:dyDescent="0.25">
      <c r="A5231" s="16" t="s">
        <v>988</v>
      </c>
      <c r="B5231" s="13">
        <v>2426005202</v>
      </c>
      <c r="C5231" s="13" t="s">
        <v>3432</v>
      </c>
      <c r="D5231" s="13" t="s">
        <v>16431</v>
      </c>
      <c r="E5231" s="13" t="s">
        <v>16760</v>
      </c>
      <c r="F5231" s="13" t="s">
        <v>991</v>
      </c>
      <c r="G5231" s="13" t="s">
        <v>992</v>
      </c>
      <c r="H5231" s="13" t="s">
        <v>990</v>
      </c>
      <c r="I5231" s="13" t="s">
        <v>17115</v>
      </c>
      <c r="J5231" s="14">
        <v>45909</v>
      </c>
      <c r="K5231" s="5"/>
    </row>
    <row r="5232" spans="1:11" ht="120" x14ac:dyDescent="0.25">
      <c r="A5232" s="16" t="s">
        <v>5271</v>
      </c>
      <c r="B5232" s="13">
        <v>7701843266</v>
      </c>
      <c r="C5232" s="13" t="s">
        <v>3435</v>
      </c>
      <c r="D5232" s="13" t="s">
        <v>16432</v>
      </c>
      <c r="E5232" s="13" t="s">
        <v>16761</v>
      </c>
      <c r="F5232" s="13" t="s">
        <v>4912</v>
      </c>
      <c r="G5232" s="13" t="s">
        <v>4913</v>
      </c>
      <c r="H5232" s="13" t="s">
        <v>5715</v>
      </c>
      <c r="I5232" s="13" t="s">
        <v>17116</v>
      </c>
      <c r="J5232" s="14">
        <v>45909</v>
      </c>
      <c r="K5232" s="5"/>
    </row>
    <row r="5233" spans="1:11" ht="240" x14ac:dyDescent="0.25">
      <c r="A5233" s="16" t="s">
        <v>6674</v>
      </c>
      <c r="B5233" s="13">
        <v>2426000250</v>
      </c>
      <c r="C5233" s="13" t="s">
        <v>3432</v>
      </c>
      <c r="D5233" s="13" t="s">
        <v>16433</v>
      </c>
      <c r="E5233" s="13" t="s">
        <v>16762</v>
      </c>
      <c r="F5233" s="13" t="s">
        <v>7651</v>
      </c>
      <c r="G5233" s="13" t="s">
        <v>7652</v>
      </c>
      <c r="H5233" s="13" t="s">
        <v>990</v>
      </c>
      <c r="I5233" s="13" t="s">
        <v>17117</v>
      </c>
      <c r="J5233" s="14">
        <v>45909</v>
      </c>
      <c r="K5233" s="5"/>
    </row>
    <row r="5234" spans="1:11" ht="240" x14ac:dyDescent="0.25">
      <c r="A5234" s="16" t="s">
        <v>6674</v>
      </c>
      <c r="B5234" s="13">
        <v>2426000250</v>
      </c>
      <c r="C5234" s="13" t="s">
        <v>3432</v>
      </c>
      <c r="D5234" s="13" t="s">
        <v>16434</v>
      </c>
      <c r="E5234" s="13" t="s">
        <v>16763</v>
      </c>
      <c r="F5234" s="13" t="s">
        <v>7651</v>
      </c>
      <c r="G5234" s="13" t="s">
        <v>7652</v>
      </c>
      <c r="H5234" s="13" t="s">
        <v>990</v>
      </c>
      <c r="I5234" s="13" t="s">
        <v>17118</v>
      </c>
      <c r="J5234" s="14">
        <v>45909</v>
      </c>
      <c r="K5234" s="5"/>
    </row>
    <row r="5235" spans="1:11" ht="135" x14ac:dyDescent="0.25">
      <c r="A5235" s="16" t="s">
        <v>3216</v>
      </c>
      <c r="B5235" s="13">
        <v>2462025490</v>
      </c>
      <c r="C5235" s="13" t="s">
        <v>3432</v>
      </c>
      <c r="D5235" s="13" t="s">
        <v>16435</v>
      </c>
      <c r="E5235" s="13" t="s">
        <v>16764</v>
      </c>
      <c r="F5235" s="13" t="s">
        <v>3219</v>
      </c>
      <c r="G5235" s="13" t="s">
        <v>3220</v>
      </c>
      <c r="H5235" s="13" t="s">
        <v>3218</v>
      </c>
      <c r="I5235" s="13" t="s">
        <v>17119</v>
      </c>
      <c r="J5235" s="14">
        <v>45910</v>
      </c>
      <c r="K5235" s="5"/>
    </row>
    <row r="5236" spans="1:11" ht="180" x14ac:dyDescent="0.25">
      <c r="A5236" s="16" t="s">
        <v>386</v>
      </c>
      <c r="B5236" s="13">
        <v>3801009466</v>
      </c>
      <c r="C5236" s="13" t="s">
        <v>3432</v>
      </c>
      <c r="D5236" s="13" t="s">
        <v>16436</v>
      </c>
      <c r="E5236" s="13" t="s">
        <v>16765</v>
      </c>
      <c r="F5236" s="13" t="s">
        <v>1117</v>
      </c>
      <c r="G5236" s="13" t="s">
        <v>1118</v>
      </c>
      <c r="H5236" s="13" t="s">
        <v>595</v>
      </c>
      <c r="I5236" s="13" t="s">
        <v>17120</v>
      </c>
      <c r="J5236" s="14">
        <v>45910</v>
      </c>
      <c r="K5236" s="5"/>
    </row>
    <row r="5237" spans="1:11" ht="360" x14ac:dyDescent="0.25">
      <c r="A5237" s="13" t="s">
        <v>15755</v>
      </c>
      <c r="B5237" s="13">
        <v>3849056714</v>
      </c>
      <c r="C5237" s="13" t="s">
        <v>3432</v>
      </c>
      <c r="D5237" s="13" t="s">
        <v>16437</v>
      </c>
      <c r="E5237" s="13" t="s">
        <v>15264</v>
      </c>
      <c r="F5237" s="13" t="s">
        <v>12</v>
      </c>
      <c r="G5237" s="13" t="s">
        <v>12</v>
      </c>
      <c r="H5237" s="13" t="s">
        <v>937</v>
      </c>
      <c r="I5237" s="13" t="s">
        <v>17121</v>
      </c>
      <c r="J5237" s="14">
        <v>45910</v>
      </c>
      <c r="K5237" s="5"/>
    </row>
    <row r="5238" spans="1:11" ht="165" x14ac:dyDescent="0.25">
      <c r="A5238" s="5" t="s">
        <v>9161</v>
      </c>
      <c r="B5238" s="13">
        <v>3801142475</v>
      </c>
      <c r="C5238" s="13" t="s">
        <v>3432</v>
      </c>
      <c r="D5238" s="13" t="s">
        <v>16438</v>
      </c>
      <c r="E5238" s="13" t="s">
        <v>16766</v>
      </c>
      <c r="F5238" s="13" t="s">
        <v>8015</v>
      </c>
      <c r="G5238" s="13" t="s">
        <v>9229</v>
      </c>
      <c r="H5238" s="13" t="s">
        <v>383</v>
      </c>
      <c r="I5238" s="13" t="s">
        <v>17122</v>
      </c>
      <c r="J5238" s="14">
        <v>45910</v>
      </c>
      <c r="K5238" s="5"/>
    </row>
    <row r="5239" spans="1:11" ht="240" x14ac:dyDescent="0.25">
      <c r="A5239" s="16" t="s">
        <v>20</v>
      </c>
      <c r="B5239" s="13">
        <v>3808229774</v>
      </c>
      <c r="C5239" s="13" t="s">
        <v>3433</v>
      </c>
      <c r="D5239" s="13" t="s">
        <v>16439</v>
      </c>
      <c r="E5239" s="13" t="s">
        <v>8776</v>
      </c>
      <c r="F5239" s="13" t="s">
        <v>2129</v>
      </c>
      <c r="G5239" s="13" t="s">
        <v>24</v>
      </c>
      <c r="H5239" s="13" t="s">
        <v>346</v>
      </c>
      <c r="I5239" s="13" t="s">
        <v>17123</v>
      </c>
      <c r="J5239" s="14">
        <v>45910</v>
      </c>
      <c r="K5239" s="5"/>
    </row>
    <row r="5240" spans="1:11" ht="60" x14ac:dyDescent="0.25">
      <c r="A5240" s="16" t="s">
        <v>20</v>
      </c>
      <c r="B5240" s="13">
        <v>3808229774</v>
      </c>
      <c r="C5240" s="13" t="s">
        <v>3432</v>
      </c>
      <c r="D5240" s="13" t="s">
        <v>16440</v>
      </c>
      <c r="E5240" s="13" t="s">
        <v>16767</v>
      </c>
      <c r="F5240" s="13" t="s">
        <v>156</v>
      </c>
      <c r="G5240" s="13" t="s">
        <v>24</v>
      </c>
      <c r="H5240" s="13" t="s">
        <v>3363</v>
      </c>
      <c r="I5240" s="13" t="s">
        <v>17124</v>
      </c>
      <c r="J5240" s="14">
        <v>45910</v>
      </c>
      <c r="K5240" s="5"/>
    </row>
    <row r="5241" spans="1:11" ht="180" x14ac:dyDescent="0.25">
      <c r="A5241" s="5" t="s">
        <v>2113</v>
      </c>
      <c r="B5241" s="13">
        <v>7811038047</v>
      </c>
      <c r="C5241" s="13" t="s">
        <v>3432</v>
      </c>
      <c r="D5241" s="13" t="s">
        <v>16441</v>
      </c>
      <c r="E5241" s="13" t="s">
        <v>16768</v>
      </c>
      <c r="F5241" s="13" t="s">
        <v>2115</v>
      </c>
      <c r="G5241" s="13" t="s">
        <v>2116</v>
      </c>
      <c r="H5241" s="13" t="s">
        <v>383</v>
      </c>
      <c r="I5241" s="13" t="s">
        <v>17125</v>
      </c>
      <c r="J5241" s="14">
        <v>45910</v>
      </c>
      <c r="K5241" s="5"/>
    </row>
    <row r="5242" spans="1:11" ht="180" x14ac:dyDescent="0.25">
      <c r="A5242" s="5" t="s">
        <v>2113</v>
      </c>
      <c r="B5242" s="13">
        <v>7811038047</v>
      </c>
      <c r="C5242" s="13" t="s">
        <v>3432</v>
      </c>
      <c r="D5242" s="13" t="s">
        <v>16442</v>
      </c>
      <c r="E5242" s="13" t="s">
        <v>16769</v>
      </c>
      <c r="F5242" s="13" t="s">
        <v>12</v>
      </c>
      <c r="G5242" s="13" t="s">
        <v>12</v>
      </c>
      <c r="H5242" s="13" t="s">
        <v>383</v>
      </c>
      <c r="I5242" s="13" t="s">
        <v>17126</v>
      </c>
      <c r="J5242" s="14">
        <v>45910</v>
      </c>
      <c r="K5242" s="5"/>
    </row>
    <row r="5243" spans="1:11" ht="105" x14ac:dyDescent="0.25">
      <c r="A5243" s="5" t="s">
        <v>2113</v>
      </c>
      <c r="B5243" s="13">
        <v>7811038047</v>
      </c>
      <c r="C5243" s="13" t="s">
        <v>3432</v>
      </c>
      <c r="D5243" s="13" t="s">
        <v>16443</v>
      </c>
      <c r="E5243" s="13" t="s">
        <v>16770</v>
      </c>
      <c r="F5243" s="13" t="s">
        <v>2115</v>
      </c>
      <c r="G5243" s="13" t="s">
        <v>2116</v>
      </c>
      <c r="H5243" s="13" t="s">
        <v>383</v>
      </c>
      <c r="I5243" s="13" t="s">
        <v>17127</v>
      </c>
      <c r="J5243" s="14">
        <v>45910</v>
      </c>
      <c r="K5243" s="5"/>
    </row>
    <row r="5244" spans="1:11" ht="180.75" thickBot="1" x14ac:dyDescent="0.3">
      <c r="A5244" s="16" t="s">
        <v>16382</v>
      </c>
      <c r="B5244" s="13">
        <v>3816030380</v>
      </c>
      <c r="C5244" s="13" t="s">
        <v>3432</v>
      </c>
      <c r="D5244" s="13" t="s">
        <v>16444</v>
      </c>
      <c r="E5244" s="13" t="s">
        <v>16771</v>
      </c>
      <c r="F5244" s="13" t="s">
        <v>17048</v>
      </c>
      <c r="G5244" s="13" t="s">
        <v>17049</v>
      </c>
      <c r="H5244" s="13" t="s">
        <v>383</v>
      </c>
      <c r="I5244" s="13" t="s">
        <v>17128</v>
      </c>
      <c r="J5244" s="14">
        <v>45910</v>
      </c>
      <c r="K5244" s="5"/>
    </row>
    <row r="5245" spans="1:11" ht="75.75" thickBot="1" x14ac:dyDescent="0.3">
      <c r="A5245" s="20" t="s">
        <v>935</v>
      </c>
      <c r="B5245" s="13">
        <v>3811434389</v>
      </c>
      <c r="C5245" s="13" t="s">
        <v>3432</v>
      </c>
      <c r="D5245" s="13" t="s">
        <v>16445</v>
      </c>
      <c r="E5245" s="13" t="s">
        <v>16772</v>
      </c>
      <c r="F5245" s="13" t="s">
        <v>17050</v>
      </c>
      <c r="G5245" s="13" t="s">
        <v>17051</v>
      </c>
      <c r="H5245" s="13" t="s">
        <v>824</v>
      </c>
      <c r="I5245" s="13" t="s">
        <v>10470</v>
      </c>
      <c r="J5245" s="14">
        <v>45910</v>
      </c>
      <c r="K5245" s="5"/>
    </row>
    <row r="5246" spans="1:11" ht="195.75" thickBot="1" x14ac:dyDescent="0.3">
      <c r="A5246" s="16" t="s">
        <v>16383</v>
      </c>
      <c r="B5246" s="15">
        <v>240500061355</v>
      </c>
      <c r="C5246" s="13" t="s">
        <v>3432</v>
      </c>
      <c r="D5246" s="13" t="s">
        <v>16446</v>
      </c>
      <c r="E5246" s="13" t="s">
        <v>16773</v>
      </c>
      <c r="F5246" s="13" t="s">
        <v>12</v>
      </c>
      <c r="G5246" s="13" t="s">
        <v>12</v>
      </c>
      <c r="H5246" s="13" t="s">
        <v>2556</v>
      </c>
      <c r="I5246" s="13" t="s">
        <v>17129</v>
      </c>
      <c r="J5246" s="14">
        <v>45910</v>
      </c>
      <c r="K5246" s="5"/>
    </row>
    <row r="5247" spans="1:11" ht="60.75" thickBot="1" x14ac:dyDescent="0.3">
      <c r="A5247" s="20" t="s">
        <v>935</v>
      </c>
      <c r="B5247" s="13">
        <v>3811434389</v>
      </c>
      <c r="C5247" s="13" t="s">
        <v>3432</v>
      </c>
      <c r="D5247" s="13" t="s">
        <v>16447</v>
      </c>
      <c r="E5247" s="13" t="s">
        <v>16774</v>
      </c>
      <c r="F5247" s="13" t="s">
        <v>17050</v>
      </c>
      <c r="G5247" s="13" t="s">
        <v>17051</v>
      </c>
      <c r="H5247" s="13" t="s">
        <v>824</v>
      </c>
      <c r="I5247" s="13" t="s">
        <v>17130</v>
      </c>
      <c r="J5247" s="14">
        <v>45910</v>
      </c>
      <c r="K5247" s="5"/>
    </row>
    <row r="5248" spans="1:11" ht="45.75" thickBot="1" x14ac:dyDescent="0.3">
      <c r="A5248" s="20" t="s">
        <v>935</v>
      </c>
      <c r="B5248" s="13">
        <v>3811434389</v>
      </c>
      <c r="C5248" s="13" t="s">
        <v>3432</v>
      </c>
      <c r="D5248" s="13" t="s">
        <v>16448</v>
      </c>
      <c r="E5248" s="13" t="s">
        <v>16775</v>
      </c>
      <c r="F5248" s="13" t="s">
        <v>17050</v>
      </c>
      <c r="G5248" s="13" t="s">
        <v>17051</v>
      </c>
      <c r="H5248" s="13" t="s">
        <v>824</v>
      </c>
      <c r="I5248" s="13" t="s">
        <v>17131</v>
      </c>
      <c r="J5248" s="14">
        <v>45910</v>
      </c>
      <c r="K5248" s="5"/>
    </row>
    <row r="5249" spans="1:11" ht="45.75" thickBot="1" x14ac:dyDescent="0.3">
      <c r="A5249" s="20" t="s">
        <v>935</v>
      </c>
      <c r="B5249" s="13">
        <v>3811434389</v>
      </c>
      <c r="C5249" s="13" t="s">
        <v>3432</v>
      </c>
      <c r="D5249" s="13" t="s">
        <v>16449</v>
      </c>
      <c r="E5249" s="13" t="s">
        <v>16776</v>
      </c>
      <c r="F5249" s="13" t="s">
        <v>17050</v>
      </c>
      <c r="G5249" s="13" t="s">
        <v>17051</v>
      </c>
      <c r="H5249" s="13" t="s">
        <v>824</v>
      </c>
      <c r="I5249" s="13" t="s">
        <v>17132</v>
      </c>
      <c r="J5249" s="14">
        <v>45910</v>
      </c>
      <c r="K5249" s="5"/>
    </row>
    <row r="5250" spans="1:11" ht="75.75" thickBot="1" x14ac:dyDescent="0.3">
      <c r="A5250" s="20" t="s">
        <v>935</v>
      </c>
      <c r="B5250" s="13">
        <v>3811434389</v>
      </c>
      <c r="C5250" s="13" t="s">
        <v>3432</v>
      </c>
      <c r="D5250" s="13" t="s">
        <v>16450</v>
      </c>
      <c r="E5250" s="13" t="s">
        <v>16777</v>
      </c>
      <c r="F5250" s="13" t="s">
        <v>17050</v>
      </c>
      <c r="G5250" s="13" t="s">
        <v>17051</v>
      </c>
      <c r="H5250" s="13" t="s">
        <v>824</v>
      </c>
      <c r="I5250" s="13" t="s">
        <v>17133</v>
      </c>
      <c r="J5250" s="14">
        <v>45910</v>
      </c>
      <c r="K5250" s="5"/>
    </row>
    <row r="5251" spans="1:11" ht="45.75" thickBot="1" x14ac:dyDescent="0.3">
      <c r="A5251" s="20" t="s">
        <v>935</v>
      </c>
      <c r="B5251" s="13">
        <v>3811434389</v>
      </c>
      <c r="C5251" s="13" t="s">
        <v>3432</v>
      </c>
      <c r="D5251" s="13" t="s">
        <v>16451</v>
      </c>
      <c r="E5251" s="13" t="s">
        <v>16778</v>
      </c>
      <c r="F5251" s="13" t="s">
        <v>17050</v>
      </c>
      <c r="G5251" s="13" t="s">
        <v>17051</v>
      </c>
      <c r="H5251" s="13" t="s">
        <v>824</v>
      </c>
      <c r="I5251" s="13" t="s">
        <v>17134</v>
      </c>
      <c r="J5251" s="14">
        <v>45910</v>
      </c>
      <c r="K5251" s="5"/>
    </row>
    <row r="5252" spans="1:11" ht="75.75" thickBot="1" x14ac:dyDescent="0.3">
      <c r="A5252" s="20" t="s">
        <v>935</v>
      </c>
      <c r="B5252" s="13">
        <v>3811434389</v>
      </c>
      <c r="C5252" s="13" t="s">
        <v>3432</v>
      </c>
      <c r="D5252" s="13" t="s">
        <v>16452</v>
      </c>
      <c r="E5252" s="13" t="s">
        <v>16779</v>
      </c>
      <c r="F5252" s="13" t="s">
        <v>17050</v>
      </c>
      <c r="G5252" s="13" t="s">
        <v>17051</v>
      </c>
      <c r="H5252" s="13" t="s">
        <v>824</v>
      </c>
      <c r="I5252" s="13" t="s">
        <v>17135</v>
      </c>
      <c r="J5252" s="14">
        <v>45910</v>
      </c>
      <c r="K5252" s="5"/>
    </row>
    <row r="5253" spans="1:11" ht="45.75" thickBot="1" x14ac:dyDescent="0.3">
      <c r="A5253" s="20" t="s">
        <v>935</v>
      </c>
      <c r="B5253" s="13">
        <v>3811434389</v>
      </c>
      <c r="C5253" s="13" t="s">
        <v>3432</v>
      </c>
      <c r="D5253" s="13" t="s">
        <v>16453</v>
      </c>
      <c r="E5253" s="13" t="s">
        <v>16780</v>
      </c>
      <c r="F5253" s="13" t="s">
        <v>17050</v>
      </c>
      <c r="G5253" s="13" t="s">
        <v>17051</v>
      </c>
      <c r="H5253" s="13" t="s">
        <v>824</v>
      </c>
      <c r="I5253" s="13" t="s">
        <v>17136</v>
      </c>
      <c r="J5253" s="14">
        <v>45910</v>
      </c>
      <c r="K5253" s="5"/>
    </row>
    <row r="5254" spans="1:11" ht="45.75" thickBot="1" x14ac:dyDescent="0.3">
      <c r="A5254" s="20" t="s">
        <v>935</v>
      </c>
      <c r="B5254" s="13">
        <v>3811434389</v>
      </c>
      <c r="C5254" s="13" t="s">
        <v>3432</v>
      </c>
      <c r="D5254" s="13" t="s">
        <v>16454</v>
      </c>
      <c r="E5254" s="13" t="s">
        <v>16781</v>
      </c>
      <c r="F5254" s="13" t="s">
        <v>17050</v>
      </c>
      <c r="G5254" s="13" t="s">
        <v>17051</v>
      </c>
      <c r="H5254" s="13" t="s">
        <v>824</v>
      </c>
      <c r="I5254" s="13" t="s">
        <v>17137</v>
      </c>
      <c r="J5254" s="14">
        <v>45910</v>
      </c>
      <c r="K5254" s="5"/>
    </row>
    <row r="5255" spans="1:11" ht="150" x14ac:dyDescent="0.25">
      <c r="A5255" s="16" t="s">
        <v>11028</v>
      </c>
      <c r="B5255" s="13">
        <v>3802007817</v>
      </c>
      <c r="C5255" s="13" t="s">
        <v>3432</v>
      </c>
      <c r="D5255" s="13" t="s">
        <v>16455</v>
      </c>
      <c r="E5255" s="13" t="s">
        <v>12520</v>
      </c>
      <c r="F5255" s="13" t="s">
        <v>4910</v>
      </c>
      <c r="G5255" s="13" t="s">
        <v>4911</v>
      </c>
      <c r="H5255" s="13" t="s">
        <v>4985</v>
      </c>
      <c r="I5255" s="13" t="s">
        <v>17138</v>
      </c>
      <c r="J5255" s="14">
        <v>45910</v>
      </c>
      <c r="K5255" s="5"/>
    </row>
    <row r="5256" spans="1:11" ht="195" x14ac:dyDescent="0.25">
      <c r="A5256" s="16" t="s">
        <v>16383</v>
      </c>
      <c r="B5256" s="15">
        <v>240500061355</v>
      </c>
      <c r="C5256" s="13" t="s">
        <v>3432</v>
      </c>
      <c r="D5256" s="13" t="s">
        <v>16456</v>
      </c>
      <c r="E5256" s="13" t="s">
        <v>16782</v>
      </c>
      <c r="F5256" s="13" t="s">
        <v>12</v>
      </c>
      <c r="G5256" s="13" t="s">
        <v>12</v>
      </c>
      <c r="H5256" s="13" t="s">
        <v>2556</v>
      </c>
      <c r="I5256" s="13" t="s">
        <v>17139</v>
      </c>
      <c r="J5256" s="14">
        <v>45910</v>
      </c>
      <c r="K5256" s="5"/>
    </row>
    <row r="5257" spans="1:11" ht="105" x14ac:dyDescent="0.25">
      <c r="A5257" s="16" t="s">
        <v>44</v>
      </c>
      <c r="B5257" s="13">
        <v>8401005730</v>
      </c>
      <c r="C5257" s="13" t="s">
        <v>3432</v>
      </c>
      <c r="D5257" s="13" t="s">
        <v>11412</v>
      </c>
      <c r="E5257" s="13" t="s">
        <v>11413</v>
      </c>
      <c r="F5257" s="13" t="s">
        <v>760</v>
      </c>
      <c r="G5257" s="13" t="s">
        <v>51</v>
      </c>
      <c r="H5257" s="13" t="s">
        <v>4990</v>
      </c>
      <c r="I5257" s="13" t="s">
        <v>17140</v>
      </c>
      <c r="J5257" s="14">
        <v>45910</v>
      </c>
      <c r="K5257" s="5"/>
    </row>
    <row r="5258" spans="1:11" ht="360" x14ac:dyDescent="0.25">
      <c r="A5258" s="16" t="s">
        <v>16383</v>
      </c>
      <c r="B5258" s="15">
        <v>240500061355</v>
      </c>
      <c r="C5258" s="13" t="s">
        <v>3432</v>
      </c>
      <c r="D5258" s="13" t="s">
        <v>16457</v>
      </c>
      <c r="E5258" s="13" t="s">
        <v>16783</v>
      </c>
      <c r="F5258" s="13" t="s">
        <v>12</v>
      </c>
      <c r="G5258" s="13" t="s">
        <v>12</v>
      </c>
      <c r="H5258" s="13" t="s">
        <v>2556</v>
      </c>
      <c r="I5258" s="13" t="s">
        <v>17141</v>
      </c>
      <c r="J5258" s="14">
        <v>45910</v>
      </c>
      <c r="K5258" s="5"/>
    </row>
    <row r="5259" spans="1:11" ht="105" x14ac:dyDescent="0.25">
      <c r="A5259" s="16" t="s">
        <v>44</v>
      </c>
      <c r="B5259" s="13">
        <v>8401005730</v>
      </c>
      <c r="C5259" s="13" t="s">
        <v>3432</v>
      </c>
      <c r="D5259" s="13" t="s">
        <v>11406</v>
      </c>
      <c r="E5259" s="13" t="s">
        <v>11407</v>
      </c>
      <c r="F5259" s="13" t="s">
        <v>55</v>
      </c>
      <c r="G5259" s="13" t="s">
        <v>51</v>
      </c>
      <c r="H5259" s="13" t="s">
        <v>4990</v>
      </c>
      <c r="I5259" s="13" t="s">
        <v>17142</v>
      </c>
      <c r="J5259" s="14">
        <v>45910</v>
      </c>
      <c r="K5259" s="5"/>
    </row>
    <row r="5260" spans="1:11" ht="195.75" thickBot="1" x14ac:dyDescent="0.3">
      <c r="A5260" s="16" t="s">
        <v>16383</v>
      </c>
      <c r="B5260" s="15">
        <v>240500061355</v>
      </c>
      <c r="C5260" s="13" t="s">
        <v>3432</v>
      </c>
      <c r="D5260" s="13" t="s">
        <v>16446</v>
      </c>
      <c r="E5260" s="13" t="s">
        <v>16773</v>
      </c>
      <c r="F5260" s="13" t="s">
        <v>12</v>
      </c>
      <c r="G5260" s="13" t="s">
        <v>12</v>
      </c>
      <c r="H5260" s="13" t="s">
        <v>2556</v>
      </c>
      <c r="I5260" s="13" t="s">
        <v>17143</v>
      </c>
      <c r="J5260" s="14">
        <v>45910</v>
      </c>
      <c r="K5260" s="5"/>
    </row>
    <row r="5261" spans="1:11" ht="60.75" thickBot="1" x14ac:dyDescent="0.3">
      <c r="A5261" s="20" t="s">
        <v>935</v>
      </c>
      <c r="B5261" s="13">
        <v>3811434389</v>
      </c>
      <c r="C5261" s="13" t="s">
        <v>3432</v>
      </c>
      <c r="D5261" s="13" t="s">
        <v>16458</v>
      </c>
      <c r="E5261" s="13" t="s">
        <v>16784</v>
      </c>
      <c r="F5261" s="13" t="s">
        <v>17050</v>
      </c>
      <c r="G5261" s="13" t="s">
        <v>17051</v>
      </c>
      <c r="H5261" s="13" t="s">
        <v>824</v>
      </c>
      <c r="I5261" s="13" t="s">
        <v>17144</v>
      </c>
      <c r="J5261" s="14">
        <v>45910</v>
      </c>
      <c r="K5261" s="5"/>
    </row>
    <row r="5262" spans="1:11" ht="240" x14ac:dyDescent="0.25">
      <c r="A5262" s="16" t="s">
        <v>58</v>
      </c>
      <c r="B5262" s="13">
        <v>1901067718</v>
      </c>
      <c r="C5262" s="13" t="s">
        <v>3432</v>
      </c>
      <c r="D5262" s="13" t="s">
        <v>16459</v>
      </c>
      <c r="E5262" s="13" t="s">
        <v>16785</v>
      </c>
      <c r="F5262" s="13" t="s">
        <v>890</v>
      </c>
      <c r="G5262" s="13" t="s">
        <v>62</v>
      </c>
      <c r="H5262" s="13" t="s">
        <v>108</v>
      </c>
      <c r="I5262" s="13" t="s">
        <v>17145</v>
      </c>
      <c r="J5262" s="14">
        <v>45910</v>
      </c>
      <c r="K5262" s="5"/>
    </row>
    <row r="5263" spans="1:11" ht="120" x14ac:dyDescent="0.25">
      <c r="A5263" s="16" t="s">
        <v>16384</v>
      </c>
      <c r="B5263" s="15">
        <v>245711948191</v>
      </c>
      <c r="C5263" s="13" t="s">
        <v>3432</v>
      </c>
      <c r="D5263" s="13" t="s">
        <v>16460</v>
      </c>
      <c r="E5263" s="13" t="s">
        <v>16786</v>
      </c>
      <c r="F5263" s="13" t="s">
        <v>10010</v>
      </c>
      <c r="G5263" s="13" t="s">
        <v>10011</v>
      </c>
      <c r="H5263" s="13" t="s">
        <v>4990</v>
      </c>
      <c r="I5263" s="13" t="s">
        <v>17146</v>
      </c>
      <c r="J5263" s="14">
        <v>45910</v>
      </c>
      <c r="K5263" s="5"/>
    </row>
    <row r="5264" spans="1:11" ht="120" x14ac:dyDescent="0.25">
      <c r="A5264" s="16" t="s">
        <v>16384</v>
      </c>
      <c r="B5264" s="15">
        <v>245711948191</v>
      </c>
      <c r="C5264" s="13" t="s">
        <v>3432</v>
      </c>
      <c r="D5264" s="13" t="s">
        <v>16461</v>
      </c>
      <c r="E5264" s="13" t="s">
        <v>10009</v>
      </c>
      <c r="F5264" s="13" t="s">
        <v>10010</v>
      </c>
      <c r="G5264" s="13" t="s">
        <v>10011</v>
      </c>
      <c r="H5264" s="13" t="s">
        <v>4990</v>
      </c>
      <c r="I5264" s="13" t="s">
        <v>17147</v>
      </c>
      <c r="J5264" s="14">
        <v>45910</v>
      </c>
      <c r="K5264" s="5"/>
    </row>
    <row r="5265" spans="1:11" ht="120" x14ac:dyDescent="0.25">
      <c r="A5265" s="16" t="s">
        <v>16384</v>
      </c>
      <c r="B5265" s="15">
        <v>245711948191</v>
      </c>
      <c r="C5265" s="13" t="s">
        <v>3432</v>
      </c>
      <c r="D5265" s="13" t="s">
        <v>16462</v>
      </c>
      <c r="E5265" s="13" t="s">
        <v>10014</v>
      </c>
      <c r="F5265" s="13" t="s">
        <v>10010</v>
      </c>
      <c r="G5265" s="13" t="s">
        <v>10011</v>
      </c>
      <c r="H5265" s="13" t="s">
        <v>4990</v>
      </c>
      <c r="I5265" s="13" t="s">
        <v>17148</v>
      </c>
      <c r="J5265" s="14">
        <v>45910</v>
      </c>
      <c r="K5265" s="5"/>
    </row>
    <row r="5266" spans="1:11" ht="135" x14ac:dyDescent="0.25">
      <c r="A5266" s="16" t="s">
        <v>16385</v>
      </c>
      <c r="B5266" s="15">
        <v>245200203248</v>
      </c>
      <c r="C5266" s="13" t="s">
        <v>3431</v>
      </c>
      <c r="D5266" s="13" t="s">
        <v>16463</v>
      </c>
      <c r="E5266" s="13" t="s">
        <v>16787</v>
      </c>
      <c r="F5266" s="13" t="s">
        <v>17052</v>
      </c>
      <c r="G5266" s="13" t="s">
        <v>17053</v>
      </c>
      <c r="H5266" s="13" t="s">
        <v>2957</v>
      </c>
      <c r="I5266" s="13" t="s">
        <v>17149</v>
      </c>
      <c r="J5266" s="14">
        <v>45910</v>
      </c>
      <c r="K5266" s="5"/>
    </row>
    <row r="5267" spans="1:11" ht="120" x14ac:dyDescent="0.25">
      <c r="A5267" s="16" t="s">
        <v>16385</v>
      </c>
      <c r="B5267" s="15">
        <v>245200203248</v>
      </c>
      <c r="C5267" s="13" t="s">
        <v>3431</v>
      </c>
      <c r="D5267" s="13" t="s">
        <v>16464</v>
      </c>
      <c r="E5267" s="13" t="s">
        <v>16788</v>
      </c>
      <c r="F5267" s="13" t="s">
        <v>17052</v>
      </c>
      <c r="G5267" s="13" t="s">
        <v>17053</v>
      </c>
      <c r="H5267" s="13" t="s">
        <v>2957</v>
      </c>
      <c r="I5267" s="13" t="s">
        <v>17150</v>
      </c>
      <c r="J5267" s="14">
        <v>45910</v>
      </c>
      <c r="K5267" s="5"/>
    </row>
    <row r="5268" spans="1:11" ht="150" x14ac:dyDescent="0.25">
      <c r="A5268" s="16" t="s">
        <v>58</v>
      </c>
      <c r="B5268" s="13">
        <v>1901067718</v>
      </c>
      <c r="C5268" s="13" t="s">
        <v>3432</v>
      </c>
      <c r="D5268" s="13" t="s">
        <v>16465</v>
      </c>
      <c r="E5268" s="13" t="s">
        <v>16789</v>
      </c>
      <c r="F5268" s="13" t="s">
        <v>61</v>
      </c>
      <c r="G5268" s="13" t="s">
        <v>62</v>
      </c>
      <c r="H5268" s="13" t="s">
        <v>103</v>
      </c>
      <c r="I5268" s="13" t="s">
        <v>17151</v>
      </c>
      <c r="J5268" s="14">
        <v>45910</v>
      </c>
      <c r="K5268" s="5"/>
    </row>
    <row r="5269" spans="1:11" ht="180" x14ac:dyDescent="0.25">
      <c r="A5269" s="16" t="s">
        <v>291</v>
      </c>
      <c r="B5269" s="13">
        <v>2457058356</v>
      </c>
      <c r="C5269" s="13" t="s">
        <v>3432</v>
      </c>
      <c r="D5269" s="13" t="s">
        <v>16466</v>
      </c>
      <c r="E5269" s="13" t="s">
        <v>16790</v>
      </c>
      <c r="F5269" s="13" t="s">
        <v>4957</v>
      </c>
      <c r="G5269" s="13" t="s">
        <v>295</v>
      </c>
      <c r="H5269" s="13" t="s">
        <v>293</v>
      </c>
      <c r="I5269" s="13" t="s">
        <v>17152</v>
      </c>
      <c r="J5269" s="14">
        <v>45910</v>
      </c>
      <c r="K5269" s="5"/>
    </row>
    <row r="5270" spans="1:11" ht="90" x14ac:dyDescent="0.25">
      <c r="A5270" s="16" t="s">
        <v>44</v>
      </c>
      <c r="B5270" s="13">
        <v>8401005730</v>
      </c>
      <c r="C5270" s="13" t="s">
        <v>3432</v>
      </c>
      <c r="D5270" s="13" t="s">
        <v>16467</v>
      </c>
      <c r="E5270" s="13" t="s">
        <v>16791</v>
      </c>
      <c r="F5270" s="13" t="s">
        <v>760</v>
      </c>
      <c r="G5270" s="13" t="s">
        <v>51</v>
      </c>
      <c r="H5270" s="13" t="s">
        <v>985</v>
      </c>
      <c r="I5270" s="13" t="s">
        <v>17153</v>
      </c>
      <c r="J5270" s="14">
        <v>45910</v>
      </c>
      <c r="K5270" s="5"/>
    </row>
    <row r="5271" spans="1:11" ht="180" x14ac:dyDescent="0.25">
      <c r="A5271" s="16" t="s">
        <v>291</v>
      </c>
      <c r="B5271" s="13">
        <v>2457058356</v>
      </c>
      <c r="C5271" s="13" t="s">
        <v>3432</v>
      </c>
      <c r="D5271" s="13" t="s">
        <v>16468</v>
      </c>
      <c r="E5271" s="13" t="s">
        <v>16792</v>
      </c>
      <c r="F5271" s="13" t="s">
        <v>4957</v>
      </c>
      <c r="G5271" s="13" t="s">
        <v>295</v>
      </c>
      <c r="H5271" s="13" t="s">
        <v>293</v>
      </c>
      <c r="I5271" s="13" t="s">
        <v>17154</v>
      </c>
      <c r="J5271" s="14">
        <v>45910</v>
      </c>
      <c r="K5271" s="5"/>
    </row>
    <row r="5272" spans="1:11" ht="240" x14ac:dyDescent="0.25">
      <c r="A5272" s="16" t="s">
        <v>58</v>
      </c>
      <c r="B5272" s="13">
        <v>1901067718</v>
      </c>
      <c r="C5272" s="13" t="s">
        <v>3432</v>
      </c>
      <c r="D5272" s="13" t="s">
        <v>16469</v>
      </c>
      <c r="E5272" s="13" t="s">
        <v>16793</v>
      </c>
      <c r="F5272" s="13" t="s">
        <v>890</v>
      </c>
      <c r="G5272" s="13" t="s">
        <v>62</v>
      </c>
      <c r="H5272" s="13" t="s">
        <v>108</v>
      </c>
      <c r="I5272" s="13" t="s">
        <v>17155</v>
      </c>
      <c r="J5272" s="14">
        <v>45910</v>
      </c>
      <c r="K5272" s="5"/>
    </row>
    <row r="5273" spans="1:11" ht="180" x14ac:dyDescent="0.25">
      <c r="A5273" s="16" t="s">
        <v>58</v>
      </c>
      <c r="B5273" s="13">
        <v>1901067718</v>
      </c>
      <c r="C5273" s="13" t="s">
        <v>3431</v>
      </c>
      <c r="D5273" s="13" t="s">
        <v>16470</v>
      </c>
      <c r="E5273" s="13" t="s">
        <v>16794</v>
      </c>
      <c r="F5273" s="13" t="s">
        <v>890</v>
      </c>
      <c r="G5273" s="13" t="s">
        <v>62</v>
      </c>
      <c r="H5273" s="13" t="s">
        <v>11456</v>
      </c>
      <c r="I5273" s="13" t="s">
        <v>17156</v>
      </c>
      <c r="J5273" s="14">
        <v>45910</v>
      </c>
      <c r="K5273" s="5"/>
    </row>
    <row r="5274" spans="1:11" ht="180" x14ac:dyDescent="0.25">
      <c r="A5274" s="16" t="s">
        <v>58</v>
      </c>
      <c r="B5274" s="13">
        <v>1901067718</v>
      </c>
      <c r="C5274" s="13" t="s">
        <v>3431</v>
      </c>
      <c r="D5274" s="13" t="s">
        <v>16471</v>
      </c>
      <c r="E5274" s="13" t="s">
        <v>16795</v>
      </c>
      <c r="F5274" s="13" t="s">
        <v>890</v>
      </c>
      <c r="G5274" s="13" t="s">
        <v>62</v>
      </c>
      <c r="H5274" s="13" t="s">
        <v>11456</v>
      </c>
      <c r="I5274" s="13" t="s">
        <v>17157</v>
      </c>
      <c r="J5274" s="14">
        <v>45910</v>
      </c>
      <c r="K5274" s="5"/>
    </row>
    <row r="5275" spans="1:11" ht="180" x14ac:dyDescent="0.25">
      <c r="A5275" s="16" t="s">
        <v>291</v>
      </c>
      <c r="B5275" s="13">
        <v>2457058356</v>
      </c>
      <c r="C5275" s="13" t="s">
        <v>3432</v>
      </c>
      <c r="D5275" s="13" t="s">
        <v>16472</v>
      </c>
      <c r="E5275" s="13" t="s">
        <v>16796</v>
      </c>
      <c r="F5275" s="13" t="s">
        <v>294</v>
      </c>
      <c r="G5275" s="13" t="s">
        <v>295</v>
      </c>
      <c r="H5275" s="13" t="s">
        <v>293</v>
      </c>
      <c r="I5275" s="13" t="s">
        <v>17158</v>
      </c>
      <c r="J5275" s="14">
        <v>45910</v>
      </c>
      <c r="K5275" s="5"/>
    </row>
    <row r="5276" spans="1:11" ht="180" x14ac:dyDescent="0.25">
      <c r="A5276" s="16" t="s">
        <v>58</v>
      </c>
      <c r="B5276" s="13">
        <v>1901067718</v>
      </c>
      <c r="C5276" s="13" t="s">
        <v>3431</v>
      </c>
      <c r="D5276" s="13" t="s">
        <v>16473</v>
      </c>
      <c r="E5276" s="13" t="s">
        <v>16797</v>
      </c>
      <c r="F5276" s="13" t="s">
        <v>890</v>
      </c>
      <c r="G5276" s="13" t="s">
        <v>62</v>
      </c>
      <c r="H5276" s="13" t="s">
        <v>11456</v>
      </c>
      <c r="I5276" s="13" t="s">
        <v>17159</v>
      </c>
      <c r="J5276" s="14">
        <v>45910</v>
      </c>
      <c r="K5276" s="5"/>
    </row>
    <row r="5277" spans="1:11" ht="180" x14ac:dyDescent="0.25">
      <c r="A5277" s="16" t="s">
        <v>291</v>
      </c>
      <c r="B5277" s="13">
        <v>2457058356</v>
      </c>
      <c r="C5277" s="13" t="s">
        <v>3432</v>
      </c>
      <c r="D5277" s="13" t="s">
        <v>16474</v>
      </c>
      <c r="E5277" s="13" t="s">
        <v>16798</v>
      </c>
      <c r="F5277" s="13" t="s">
        <v>294</v>
      </c>
      <c r="G5277" s="13" t="s">
        <v>295</v>
      </c>
      <c r="H5277" s="13" t="s">
        <v>293</v>
      </c>
      <c r="I5277" s="13" t="s">
        <v>17160</v>
      </c>
      <c r="J5277" s="14">
        <v>45910</v>
      </c>
      <c r="K5277" s="5"/>
    </row>
    <row r="5278" spans="1:11" ht="195" x14ac:dyDescent="0.25">
      <c r="A5278" s="16" t="s">
        <v>2634</v>
      </c>
      <c r="B5278" s="13">
        <v>5003026493</v>
      </c>
      <c r="C5278" s="13" t="s">
        <v>3432</v>
      </c>
      <c r="D5278" s="13" t="s">
        <v>16475</v>
      </c>
      <c r="E5278" s="13" t="s">
        <v>16799</v>
      </c>
      <c r="F5278" s="13" t="s">
        <v>2637</v>
      </c>
      <c r="G5278" s="13" t="s">
        <v>2638</v>
      </c>
      <c r="H5278" s="13" t="s">
        <v>2636</v>
      </c>
      <c r="I5278" s="13" t="s">
        <v>17161</v>
      </c>
      <c r="J5278" s="14">
        <v>45910</v>
      </c>
      <c r="K5278" s="5"/>
    </row>
    <row r="5279" spans="1:11" ht="135" x14ac:dyDescent="0.25">
      <c r="A5279" s="16" t="s">
        <v>7085</v>
      </c>
      <c r="B5279" s="13">
        <v>7706697347</v>
      </c>
      <c r="C5279" s="13" t="s">
        <v>3432</v>
      </c>
      <c r="D5279" s="13" t="s">
        <v>16476</v>
      </c>
      <c r="E5279" s="13" t="s">
        <v>16800</v>
      </c>
      <c r="F5279" s="13" t="s">
        <v>7697</v>
      </c>
      <c r="G5279" s="13" t="s">
        <v>7698</v>
      </c>
      <c r="H5279" s="13" t="s">
        <v>2216</v>
      </c>
      <c r="I5279" s="13" t="s">
        <v>17162</v>
      </c>
      <c r="J5279" s="14">
        <v>45910</v>
      </c>
      <c r="K5279" s="5"/>
    </row>
    <row r="5280" spans="1:11" ht="135" x14ac:dyDescent="0.25">
      <c r="A5280" s="16" t="s">
        <v>7087</v>
      </c>
      <c r="B5280" s="13">
        <v>7706697347</v>
      </c>
      <c r="C5280" s="13" t="s">
        <v>3432</v>
      </c>
      <c r="D5280" s="13" t="s">
        <v>16477</v>
      </c>
      <c r="E5280" s="13" t="s">
        <v>16801</v>
      </c>
      <c r="F5280" s="13" t="s">
        <v>7697</v>
      </c>
      <c r="G5280" s="13" t="s">
        <v>7698</v>
      </c>
      <c r="H5280" s="13" t="s">
        <v>2216</v>
      </c>
      <c r="I5280" s="13" t="s">
        <v>17163</v>
      </c>
      <c r="J5280" s="14">
        <v>45910</v>
      </c>
      <c r="K5280" s="5"/>
    </row>
    <row r="5281" spans="1:11" ht="150" x14ac:dyDescent="0.25">
      <c r="A5281" s="16" t="s">
        <v>7087</v>
      </c>
      <c r="B5281" s="13">
        <v>7706697347</v>
      </c>
      <c r="C5281" s="13" t="s">
        <v>3432</v>
      </c>
      <c r="D5281" s="13" t="s">
        <v>16478</v>
      </c>
      <c r="E5281" s="13" t="s">
        <v>16802</v>
      </c>
      <c r="F5281" s="13" t="s">
        <v>7697</v>
      </c>
      <c r="G5281" s="13" t="s">
        <v>7698</v>
      </c>
      <c r="H5281" s="13" t="s">
        <v>2216</v>
      </c>
      <c r="I5281" s="13" t="s">
        <v>17164</v>
      </c>
      <c r="J5281" s="14">
        <v>45910</v>
      </c>
      <c r="K5281" s="5"/>
    </row>
    <row r="5282" spans="1:11" ht="60" x14ac:dyDescent="0.25">
      <c r="A5282" s="16" t="s">
        <v>16386</v>
      </c>
      <c r="B5282" s="13">
        <v>2466216383</v>
      </c>
      <c r="C5282" s="13" t="s">
        <v>3432</v>
      </c>
      <c r="D5282" s="13" t="s">
        <v>16479</v>
      </c>
      <c r="E5282" s="13" t="s">
        <v>16803</v>
      </c>
      <c r="F5282" s="13" t="s">
        <v>17054</v>
      </c>
      <c r="G5282" s="13" t="s">
        <v>17055</v>
      </c>
      <c r="H5282" s="13" t="s">
        <v>1953</v>
      </c>
      <c r="I5282" s="13" t="s">
        <v>17165</v>
      </c>
      <c r="J5282" s="14">
        <v>45910</v>
      </c>
      <c r="K5282" s="5"/>
    </row>
    <row r="5283" spans="1:11" ht="285" x14ac:dyDescent="0.25">
      <c r="A5283" s="16" t="s">
        <v>988</v>
      </c>
      <c r="B5283" s="13">
        <v>2426005202</v>
      </c>
      <c r="C5283" s="13" t="s">
        <v>3432</v>
      </c>
      <c r="D5283" s="13" t="s">
        <v>16480</v>
      </c>
      <c r="E5283" s="13" t="s">
        <v>16804</v>
      </c>
      <c r="F5283" s="13" t="s">
        <v>991</v>
      </c>
      <c r="G5283" s="13" t="s">
        <v>992</v>
      </c>
      <c r="H5283" s="13" t="s">
        <v>990</v>
      </c>
      <c r="I5283" s="13" t="s">
        <v>17166</v>
      </c>
      <c r="J5283" s="14">
        <v>45910</v>
      </c>
      <c r="K5283" s="5"/>
    </row>
    <row r="5284" spans="1:11" ht="195" x14ac:dyDescent="0.25">
      <c r="A5284" s="16" t="s">
        <v>3284</v>
      </c>
      <c r="B5284" s="13">
        <v>2465000141</v>
      </c>
      <c r="C5284" s="13" t="s">
        <v>3431</v>
      </c>
      <c r="D5284" s="13" t="s">
        <v>16481</v>
      </c>
      <c r="E5284" s="13" t="s">
        <v>16805</v>
      </c>
      <c r="F5284" s="13" t="s">
        <v>3209</v>
      </c>
      <c r="G5284" s="13" t="s">
        <v>3210</v>
      </c>
      <c r="H5284" s="13" t="s">
        <v>4984</v>
      </c>
      <c r="I5284" s="13" t="s">
        <v>17167</v>
      </c>
      <c r="J5284" s="14">
        <v>45910</v>
      </c>
      <c r="K5284" s="5"/>
    </row>
    <row r="5285" spans="1:11" ht="150" x14ac:dyDescent="0.25">
      <c r="A5285" s="16" t="s">
        <v>16387</v>
      </c>
      <c r="B5285" s="13">
        <v>2454001175</v>
      </c>
      <c r="C5285" s="13" t="s">
        <v>3432</v>
      </c>
      <c r="D5285" s="13" t="s">
        <v>16482</v>
      </c>
      <c r="E5285" s="13" t="s">
        <v>16806</v>
      </c>
      <c r="F5285" s="13" t="s">
        <v>347</v>
      </c>
      <c r="G5285" s="13" t="s">
        <v>348</v>
      </c>
      <c r="H5285" s="13" t="s">
        <v>108</v>
      </c>
      <c r="I5285" s="13" t="s">
        <v>17168</v>
      </c>
      <c r="J5285" s="14">
        <v>45910</v>
      </c>
      <c r="K5285" s="5"/>
    </row>
    <row r="5286" spans="1:11" ht="255" x14ac:dyDescent="0.25">
      <c r="A5286" s="16" t="s">
        <v>92</v>
      </c>
      <c r="B5286" s="13">
        <v>2443005570</v>
      </c>
      <c r="C5286" s="13" t="s">
        <v>3432</v>
      </c>
      <c r="D5286" s="13" t="s">
        <v>16483</v>
      </c>
      <c r="E5286" s="13" t="s">
        <v>16807</v>
      </c>
      <c r="F5286" s="13" t="s">
        <v>95</v>
      </c>
      <c r="G5286" s="13" t="s">
        <v>96</v>
      </c>
      <c r="H5286" s="13" t="s">
        <v>94</v>
      </c>
      <c r="I5286" s="13" t="s">
        <v>17169</v>
      </c>
      <c r="J5286" s="14">
        <v>45910</v>
      </c>
      <c r="K5286" s="5"/>
    </row>
    <row r="5287" spans="1:11" ht="240" x14ac:dyDescent="0.25">
      <c r="A5287" s="16" t="s">
        <v>10478</v>
      </c>
      <c r="B5287" s="13">
        <v>2443005570</v>
      </c>
      <c r="C5287" s="13" t="s">
        <v>3432</v>
      </c>
      <c r="D5287" s="13" t="s">
        <v>16484</v>
      </c>
      <c r="E5287" s="13" t="s">
        <v>16808</v>
      </c>
      <c r="F5287" s="13" t="s">
        <v>95</v>
      </c>
      <c r="G5287" s="13" t="s">
        <v>96</v>
      </c>
      <c r="H5287" s="13" t="s">
        <v>94</v>
      </c>
      <c r="I5287" s="13" t="s">
        <v>17170</v>
      </c>
      <c r="J5287" s="14">
        <v>45910</v>
      </c>
      <c r="K5287" s="5"/>
    </row>
    <row r="5288" spans="1:11" ht="195" x14ac:dyDescent="0.25">
      <c r="A5288" s="16" t="s">
        <v>2634</v>
      </c>
      <c r="B5288" s="13">
        <v>5003026493</v>
      </c>
      <c r="C5288" s="13" t="s">
        <v>3432</v>
      </c>
      <c r="D5288" s="13" t="s">
        <v>16485</v>
      </c>
      <c r="E5288" s="13" t="s">
        <v>16809</v>
      </c>
      <c r="F5288" s="13" t="s">
        <v>2637</v>
      </c>
      <c r="G5288" s="13" t="s">
        <v>2638</v>
      </c>
      <c r="H5288" s="13" t="s">
        <v>2636</v>
      </c>
      <c r="I5288" s="13" t="s">
        <v>17171</v>
      </c>
      <c r="J5288" s="14">
        <v>45910</v>
      </c>
      <c r="K5288" s="5"/>
    </row>
    <row r="5289" spans="1:11" ht="90" x14ac:dyDescent="0.25">
      <c r="A5289" s="16" t="s">
        <v>4273</v>
      </c>
      <c r="B5289" s="13">
        <v>8401005730</v>
      </c>
      <c r="C5289" s="13" t="s">
        <v>3432</v>
      </c>
      <c r="D5289" s="13" t="s">
        <v>16486</v>
      </c>
      <c r="E5289" s="13" t="s">
        <v>9521</v>
      </c>
      <c r="F5289" s="13" t="s">
        <v>760</v>
      </c>
      <c r="G5289" s="13" t="s">
        <v>51</v>
      </c>
      <c r="H5289" s="13" t="s">
        <v>114</v>
      </c>
      <c r="I5289" s="13" t="s">
        <v>17172</v>
      </c>
      <c r="J5289" s="14">
        <v>45910</v>
      </c>
      <c r="K5289" s="5"/>
    </row>
    <row r="5290" spans="1:11" ht="90" x14ac:dyDescent="0.25">
      <c r="A5290" s="16" t="s">
        <v>44</v>
      </c>
      <c r="B5290" s="13">
        <v>8401005730</v>
      </c>
      <c r="C5290" s="13" t="s">
        <v>3432</v>
      </c>
      <c r="D5290" s="13" t="s">
        <v>16487</v>
      </c>
      <c r="E5290" s="13" t="s">
        <v>9527</v>
      </c>
      <c r="F5290" s="13" t="s">
        <v>760</v>
      </c>
      <c r="G5290" s="13" t="s">
        <v>51</v>
      </c>
      <c r="H5290" s="13" t="s">
        <v>114</v>
      </c>
      <c r="I5290" s="13" t="s">
        <v>17173</v>
      </c>
      <c r="J5290" s="14">
        <v>45910</v>
      </c>
      <c r="K5290" s="5"/>
    </row>
    <row r="5291" spans="1:11" ht="90" x14ac:dyDescent="0.25">
      <c r="A5291" s="16" t="s">
        <v>44</v>
      </c>
      <c r="B5291" s="13">
        <v>8401005730</v>
      </c>
      <c r="C5291" s="13" t="s">
        <v>3432</v>
      </c>
      <c r="D5291" s="13" t="s">
        <v>16488</v>
      </c>
      <c r="E5291" s="13" t="s">
        <v>9524</v>
      </c>
      <c r="F5291" s="13" t="s">
        <v>760</v>
      </c>
      <c r="G5291" s="13" t="s">
        <v>51</v>
      </c>
      <c r="H5291" s="13" t="s">
        <v>114</v>
      </c>
      <c r="I5291" s="13" t="s">
        <v>17174</v>
      </c>
      <c r="J5291" s="14">
        <v>45910</v>
      </c>
      <c r="K5291" s="5"/>
    </row>
    <row r="5292" spans="1:11" ht="90" x14ac:dyDescent="0.25">
      <c r="A5292" s="16" t="s">
        <v>44</v>
      </c>
      <c r="B5292" s="13">
        <v>8401005730</v>
      </c>
      <c r="C5292" s="13" t="s">
        <v>3432</v>
      </c>
      <c r="D5292" s="13" t="s">
        <v>16489</v>
      </c>
      <c r="E5292" s="13" t="s">
        <v>9518</v>
      </c>
      <c r="F5292" s="13" t="s">
        <v>760</v>
      </c>
      <c r="G5292" s="13" t="s">
        <v>51</v>
      </c>
      <c r="H5292" s="13" t="s">
        <v>114</v>
      </c>
      <c r="I5292" s="13" t="s">
        <v>17175</v>
      </c>
      <c r="J5292" s="14">
        <v>45910</v>
      </c>
      <c r="K5292" s="5"/>
    </row>
    <row r="5293" spans="1:11" ht="90" x14ac:dyDescent="0.25">
      <c r="A5293" s="16" t="s">
        <v>44</v>
      </c>
      <c r="B5293" s="13">
        <v>8401005730</v>
      </c>
      <c r="C5293" s="13" t="s">
        <v>3432</v>
      </c>
      <c r="D5293" s="13" t="s">
        <v>16490</v>
      </c>
      <c r="E5293" s="13" t="s">
        <v>9505</v>
      </c>
      <c r="F5293" s="13" t="s">
        <v>760</v>
      </c>
      <c r="G5293" s="13" t="s">
        <v>51</v>
      </c>
      <c r="H5293" s="13" t="s">
        <v>114</v>
      </c>
      <c r="I5293" s="13" t="s">
        <v>17176</v>
      </c>
      <c r="J5293" s="14">
        <v>45910</v>
      </c>
      <c r="K5293" s="5"/>
    </row>
    <row r="5294" spans="1:11" ht="90" x14ac:dyDescent="0.25">
      <c r="A5294" s="16" t="s">
        <v>44</v>
      </c>
      <c r="B5294" s="13">
        <v>8401005730</v>
      </c>
      <c r="C5294" s="13" t="s">
        <v>3432</v>
      </c>
      <c r="D5294" s="13" t="s">
        <v>16491</v>
      </c>
      <c r="E5294" s="13" t="s">
        <v>9508</v>
      </c>
      <c r="F5294" s="13" t="s">
        <v>760</v>
      </c>
      <c r="G5294" s="13" t="s">
        <v>51</v>
      </c>
      <c r="H5294" s="13" t="s">
        <v>114</v>
      </c>
      <c r="I5294" s="13" t="s">
        <v>17177</v>
      </c>
      <c r="J5294" s="14">
        <v>45910</v>
      </c>
      <c r="K5294" s="5"/>
    </row>
    <row r="5295" spans="1:11" ht="90" x14ac:dyDescent="0.25">
      <c r="A5295" s="16" t="s">
        <v>44</v>
      </c>
      <c r="B5295" s="13">
        <v>8401005730</v>
      </c>
      <c r="C5295" s="13" t="s">
        <v>3432</v>
      </c>
      <c r="D5295" s="13" t="s">
        <v>12222</v>
      </c>
      <c r="E5295" s="13" t="s">
        <v>12595</v>
      </c>
      <c r="F5295" s="13" t="s">
        <v>760</v>
      </c>
      <c r="G5295" s="13" t="s">
        <v>51</v>
      </c>
      <c r="H5295" s="13" t="s">
        <v>114</v>
      </c>
      <c r="I5295" s="13" t="s">
        <v>17178</v>
      </c>
      <c r="J5295" s="14">
        <v>45910</v>
      </c>
      <c r="K5295" s="5"/>
    </row>
    <row r="5296" spans="1:11" ht="90" x14ac:dyDescent="0.25">
      <c r="A5296" s="16" t="s">
        <v>44</v>
      </c>
      <c r="B5296" s="13">
        <v>8401005730</v>
      </c>
      <c r="C5296" s="13" t="s">
        <v>3432</v>
      </c>
      <c r="D5296" s="13" t="s">
        <v>12223</v>
      </c>
      <c r="E5296" s="13" t="s">
        <v>12596</v>
      </c>
      <c r="F5296" s="13" t="s">
        <v>760</v>
      </c>
      <c r="G5296" s="13" t="s">
        <v>51</v>
      </c>
      <c r="H5296" s="13" t="s">
        <v>114</v>
      </c>
      <c r="I5296" s="13" t="s">
        <v>17179</v>
      </c>
      <c r="J5296" s="14">
        <v>45910</v>
      </c>
      <c r="K5296" s="5"/>
    </row>
    <row r="5297" spans="1:11" ht="90" x14ac:dyDescent="0.25">
      <c r="A5297" s="16" t="s">
        <v>4273</v>
      </c>
      <c r="B5297" s="13">
        <v>8401005730</v>
      </c>
      <c r="C5297" s="13" t="s">
        <v>3432</v>
      </c>
      <c r="D5297" s="13" t="s">
        <v>16492</v>
      </c>
      <c r="E5297" s="13" t="s">
        <v>9512</v>
      </c>
      <c r="F5297" s="13" t="s">
        <v>760</v>
      </c>
      <c r="G5297" s="13" t="s">
        <v>51</v>
      </c>
      <c r="H5297" s="13" t="s">
        <v>114</v>
      </c>
      <c r="I5297" s="13" t="s">
        <v>17180</v>
      </c>
      <c r="J5297" s="14">
        <v>45910</v>
      </c>
      <c r="K5297" s="5"/>
    </row>
    <row r="5298" spans="1:11" ht="255" x14ac:dyDescent="0.25">
      <c r="A5298" s="16" t="s">
        <v>16388</v>
      </c>
      <c r="B5298" s="13">
        <v>3811072690</v>
      </c>
      <c r="C5298" s="13" t="s">
        <v>3432</v>
      </c>
      <c r="D5298" s="13" t="s">
        <v>16493</v>
      </c>
      <c r="E5298" s="13" t="s">
        <v>16810</v>
      </c>
      <c r="F5298" s="13" t="s">
        <v>17056</v>
      </c>
      <c r="G5298" s="13" t="s">
        <v>17057</v>
      </c>
      <c r="H5298" s="13" t="s">
        <v>990</v>
      </c>
      <c r="I5298" s="13" t="s">
        <v>17181</v>
      </c>
      <c r="J5298" s="14">
        <v>45910</v>
      </c>
      <c r="K5298" s="5"/>
    </row>
    <row r="5299" spans="1:11" ht="90" x14ac:dyDescent="0.25">
      <c r="A5299" s="16" t="s">
        <v>44</v>
      </c>
      <c r="B5299" s="13">
        <v>8401005730</v>
      </c>
      <c r="C5299" s="13" t="s">
        <v>3432</v>
      </c>
      <c r="D5299" s="13" t="s">
        <v>16494</v>
      </c>
      <c r="E5299" s="13" t="s">
        <v>9515</v>
      </c>
      <c r="F5299" s="13" t="s">
        <v>760</v>
      </c>
      <c r="G5299" s="13" t="s">
        <v>51</v>
      </c>
      <c r="H5299" s="13" t="s">
        <v>114</v>
      </c>
      <c r="I5299" s="13" t="s">
        <v>17182</v>
      </c>
      <c r="J5299" s="14">
        <v>45910</v>
      </c>
      <c r="K5299" s="5"/>
    </row>
    <row r="5300" spans="1:11" ht="180" x14ac:dyDescent="0.25">
      <c r="A5300" s="16" t="s">
        <v>11028</v>
      </c>
      <c r="B5300" s="13">
        <v>3802007817</v>
      </c>
      <c r="C5300" s="13" t="s">
        <v>3434</v>
      </c>
      <c r="D5300" s="13" t="s">
        <v>16495</v>
      </c>
      <c r="E5300" s="13" t="s">
        <v>16811</v>
      </c>
      <c r="F5300" s="13" t="s">
        <v>4910</v>
      </c>
      <c r="G5300" s="13" t="s">
        <v>4911</v>
      </c>
      <c r="H5300" s="13" t="s">
        <v>4985</v>
      </c>
      <c r="I5300" s="13" t="s">
        <v>17183</v>
      </c>
      <c r="J5300" s="14">
        <v>45910</v>
      </c>
      <c r="K5300" s="5"/>
    </row>
    <row r="5301" spans="1:11" ht="225" x14ac:dyDescent="0.25">
      <c r="A5301" s="16" t="s">
        <v>92</v>
      </c>
      <c r="B5301" s="13">
        <v>2443005570</v>
      </c>
      <c r="C5301" s="13" t="s">
        <v>3432</v>
      </c>
      <c r="D5301" s="13" t="s">
        <v>16496</v>
      </c>
      <c r="E5301" s="13" t="s">
        <v>16812</v>
      </c>
      <c r="F5301" s="13" t="s">
        <v>95</v>
      </c>
      <c r="G5301" s="13" t="s">
        <v>96</v>
      </c>
      <c r="H5301" s="13" t="s">
        <v>94</v>
      </c>
      <c r="I5301" s="13" t="s">
        <v>17184</v>
      </c>
      <c r="J5301" s="14">
        <v>45910</v>
      </c>
      <c r="K5301" s="5"/>
    </row>
    <row r="5302" spans="1:11" ht="75" x14ac:dyDescent="0.25">
      <c r="A5302" s="16" t="s">
        <v>16389</v>
      </c>
      <c r="B5302" s="13">
        <v>2462040499</v>
      </c>
      <c r="C5302" s="13" t="s">
        <v>3432</v>
      </c>
      <c r="D5302" s="13" t="s">
        <v>16497</v>
      </c>
      <c r="E5302" s="13" t="s">
        <v>16813</v>
      </c>
      <c r="F5302" s="13" t="s">
        <v>17058</v>
      </c>
      <c r="G5302" s="13" t="s">
        <v>17059</v>
      </c>
      <c r="H5302" s="13" t="s">
        <v>1953</v>
      </c>
      <c r="I5302" s="13" t="s">
        <v>11245</v>
      </c>
      <c r="J5302" s="14">
        <v>45910</v>
      </c>
      <c r="K5302" s="5"/>
    </row>
    <row r="5303" spans="1:11" ht="60" x14ac:dyDescent="0.25">
      <c r="A5303" s="16" t="s">
        <v>16389</v>
      </c>
      <c r="B5303" s="13">
        <v>2462040499</v>
      </c>
      <c r="C5303" s="13" t="s">
        <v>3432</v>
      </c>
      <c r="D5303" s="13" t="s">
        <v>16498</v>
      </c>
      <c r="E5303" s="13" t="s">
        <v>16814</v>
      </c>
      <c r="F5303" s="13" t="s">
        <v>12</v>
      </c>
      <c r="G5303" s="13" t="s">
        <v>12</v>
      </c>
      <c r="H5303" s="13" t="s">
        <v>1953</v>
      </c>
      <c r="I5303" s="13" t="s">
        <v>17185</v>
      </c>
      <c r="J5303" s="14">
        <v>45910</v>
      </c>
      <c r="K5303" s="5"/>
    </row>
    <row r="5304" spans="1:11" ht="375" x14ac:dyDescent="0.25">
      <c r="A5304" s="16" t="s">
        <v>16390</v>
      </c>
      <c r="B5304" s="13">
        <v>2466079426</v>
      </c>
      <c r="C5304" s="13" t="s">
        <v>3432</v>
      </c>
      <c r="D5304" s="13" t="s">
        <v>16499</v>
      </c>
      <c r="E5304" s="13" t="s">
        <v>16815</v>
      </c>
      <c r="F5304" s="13" t="s">
        <v>17060</v>
      </c>
      <c r="G5304" s="13" t="s">
        <v>17061</v>
      </c>
      <c r="H5304" s="13" t="s">
        <v>1596</v>
      </c>
      <c r="I5304" s="13" t="s">
        <v>17186</v>
      </c>
      <c r="J5304" s="14">
        <v>45910</v>
      </c>
      <c r="K5304" s="5"/>
    </row>
    <row r="5305" spans="1:11" ht="409.5" x14ac:dyDescent="0.25">
      <c r="A5305" s="16" t="s">
        <v>407</v>
      </c>
      <c r="B5305" s="13">
        <v>2453000242</v>
      </c>
      <c r="C5305" s="13" t="s">
        <v>3431</v>
      </c>
      <c r="D5305" s="13" t="s">
        <v>16500</v>
      </c>
      <c r="E5305" s="13" t="s">
        <v>16816</v>
      </c>
      <c r="F5305" s="13" t="s">
        <v>409</v>
      </c>
      <c r="G5305" s="13" t="s">
        <v>410</v>
      </c>
      <c r="H5305" s="13" t="s">
        <v>12833</v>
      </c>
      <c r="I5305" s="13" t="s">
        <v>17187</v>
      </c>
      <c r="J5305" s="14">
        <v>45910</v>
      </c>
      <c r="K5305" s="5"/>
    </row>
    <row r="5306" spans="1:11" ht="409.5" x14ac:dyDescent="0.25">
      <c r="A5306" s="16" t="s">
        <v>407</v>
      </c>
      <c r="B5306" s="13">
        <v>2453000242</v>
      </c>
      <c r="C5306" s="13" t="s">
        <v>3431</v>
      </c>
      <c r="D5306" s="13" t="s">
        <v>16501</v>
      </c>
      <c r="E5306" s="13" t="s">
        <v>16817</v>
      </c>
      <c r="F5306" s="13" t="s">
        <v>409</v>
      </c>
      <c r="G5306" s="13" t="s">
        <v>410</v>
      </c>
      <c r="H5306" s="13" t="s">
        <v>12833</v>
      </c>
      <c r="I5306" s="13" t="s">
        <v>17188</v>
      </c>
      <c r="J5306" s="14">
        <v>45910</v>
      </c>
      <c r="K5306" s="5"/>
    </row>
    <row r="5307" spans="1:11" ht="405" x14ac:dyDescent="0.25">
      <c r="A5307" s="16" t="s">
        <v>407</v>
      </c>
      <c r="B5307" s="13">
        <v>2453000242</v>
      </c>
      <c r="C5307" s="13" t="s">
        <v>3431</v>
      </c>
      <c r="D5307" s="13" t="s">
        <v>16502</v>
      </c>
      <c r="E5307" s="13" t="s">
        <v>16818</v>
      </c>
      <c r="F5307" s="13" t="s">
        <v>409</v>
      </c>
      <c r="G5307" s="13" t="s">
        <v>410</v>
      </c>
      <c r="H5307" s="13" t="s">
        <v>12833</v>
      </c>
      <c r="I5307" s="13" t="s">
        <v>17189</v>
      </c>
      <c r="J5307" s="14">
        <v>45910</v>
      </c>
      <c r="K5307" s="5"/>
    </row>
    <row r="5308" spans="1:11" ht="409.5" x14ac:dyDescent="0.25">
      <c r="A5308" s="16" t="s">
        <v>407</v>
      </c>
      <c r="B5308" s="13">
        <v>2453000242</v>
      </c>
      <c r="C5308" s="13" t="s">
        <v>3431</v>
      </c>
      <c r="D5308" s="13" t="s">
        <v>16503</v>
      </c>
      <c r="E5308" s="13" t="s">
        <v>16819</v>
      </c>
      <c r="F5308" s="13" t="s">
        <v>409</v>
      </c>
      <c r="G5308" s="13" t="s">
        <v>410</v>
      </c>
      <c r="H5308" s="13" t="s">
        <v>12833</v>
      </c>
      <c r="I5308" s="13" t="s">
        <v>17190</v>
      </c>
      <c r="J5308" s="14">
        <v>45910</v>
      </c>
      <c r="K5308" s="5"/>
    </row>
    <row r="5309" spans="1:11" ht="409.5" x14ac:dyDescent="0.25">
      <c r="A5309" s="16" t="s">
        <v>407</v>
      </c>
      <c r="B5309" s="13">
        <v>2453000242</v>
      </c>
      <c r="C5309" s="13" t="s">
        <v>3431</v>
      </c>
      <c r="D5309" s="13" t="s">
        <v>16504</v>
      </c>
      <c r="E5309" s="13" t="s">
        <v>16820</v>
      </c>
      <c r="F5309" s="13" t="s">
        <v>409</v>
      </c>
      <c r="G5309" s="13" t="s">
        <v>410</v>
      </c>
      <c r="H5309" s="13" t="s">
        <v>12833</v>
      </c>
      <c r="I5309" s="13" t="s">
        <v>17191</v>
      </c>
      <c r="J5309" s="14">
        <v>45910</v>
      </c>
      <c r="K5309" s="5"/>
    </row>
    <row r="5310" spans="1:11" ht="409.5" x14ac:dyDescent="0.25">
      <c r="A5310" s="16" t="s">
        <v>407</v>
      </c>
      <c r="B5310" s="13">
        <v>2453000242</v>
      </c>
      <c r="C5310" s="13" t="s">
        <v>3431</v>
      </c>
      <c r="D5310" s="13" t="s">
        <v>16505</v>
      </c>
      <c r="E5310" s="13" t="s">
        <v>16821</v>
      </c>
      <c r="F5310" s="13" t="s">
        <v>409</v>
      </c>
      <c r="G5310" s="13" t="s">
        <v>410</v>
      </c>
      <c r="H5310" s="13" t="s">
        <v>12833</v>
      </c>
      <c r="I5310" s="13" t="s">
        <v>17192</v>
      </c>
      <c r="J5310" s="14">
        <v>45910</v>
      </c>
      <c r="K5310" s="5"/>
    </row>
    <row r="5311" spans="1:11" ht="409.5" x14ac:dyDescent="0.25">
      <c r="A5311" s="16" t="s">
        <v>407</v>
      </c>
      <c r="B5311" s="13">
        <v>2453000242</v>
      </c>
      <c r="C5311" s="13" t="s">
        <v>3431</v>
      </c>
      <c r="D5311" s="13" t="s">
        <v>16506</v>
      </c>
      <c r="E5311" s="13" t="s">
        <v>16822</v>
      </c>
      <c r="F5311" s="13" t="s">
        <v>409</v>
      </c>
      <c r="G5311" s="13" t="s">
        <v>410</v>
      </c>
      <c r="H5311" s="13" t="s">
        <v>12833</v>
      </c>
      <c r="I5311" s="13" t="s">
        <v>17193</v>
      </c>
      <c r="J5311" s="14">
        <v>45910</v>
      </c>
      <c r="K5311" s="5"/>
    </row>
    <row r="5312" spans="1:11" ht="409.5" x14ac:dyDescent="0.25">
      <c r="A5312" s="16" t="s">
        <v>407</v>
      </c>
      <c r="B5312" s="13">
        <v>2453000242</v>
      </c>
      <c r="C5312" s="13" t="s">
        <v>3431</v>
      </c>
      <c r="D5312" s="13" t="s">
        <v>16507</v>
      </c>
      <c r="E5312" s="13" t="s">
        <v>16823</v>
      </c>
      <c r="F5312" s="13" t="s">
        <v>409</v>
      </c>
      <c r="G5312" s="13" t="s">
        <v>410</v>
      </c>
      <c r="H5312" s="13" t="s">
        <v>12833</v>
      </c>
      <c r="I5312" s="13" t="s">
        <v>17194</v>
      </c>
      <c r="J5312" s="14">
        <v>45910</v>
      </c>
      <c r="K5312" s="5"/>
    </row>
    <row r="5313" spans="1:11" ht="409.5" x14ac:dyDescent="0.25">
      <c r="A5313" s="16" t="s">
        <v>407</v>
      </c>
      <c r="B5313" s="13">
        <v>2453000242</v>
      </c>
      <c r="C5313" s="13" t="s">
        <v>3431</v>
      </c>
      <c r="D5313" s="13" t="s">
        <v>16508</v>
      </c>
      <c r="E5313" s="13" t="s">
        <v>16824</v>
      </c>
      <c r="F5313" s="13" t="s">
        <v>409</v>
      </c>
      <c r="G5313" s="13" t="s">
        <v>410</v>
      </c>
      <c r="H5313" s="13" t="s">
        <v>12833</v>
      </c>
      <c r="I5313" s="13" t="s">
        <v>17195</v>
      </c>
      <c r="J5313" s="14">
        <v>45910</v>
      </c>
      <c r="K5313" s="5"/>
    </row>
    <row r="5314" spans="1:11" ht="409.5" x14ac:dyDescent="0.25">
      <c r="A5314" s="16" t="s">
        <v>20</v>
      </c>
      <c r="B5314" s="13">
        <v>3808229774</v>
      </c>
      <c r="C5314" s="13" t="s">
        <v>3432</v>
      </c>
      <c r="D5314" s="13" t="s">
        <v>16509</v>
      </c>
      <c r="E5314" s="13" t="s">
        <v>16825</v>
      </c>
      <c r="F5314" s="13" t="s">
        <v>156</v>
      </c>
      <c r="G5314" s="13" t="s">
        <v>24</v>
      </c>
      <c r="H5314" s="13" t="s">
        <v>8008</v>
      </c>
      <c r="I5314" s="13" t="s">
        <v>17196</v>
      </c>
      <c r="J5314" s="14">
        <v>45910</v>
      </c>
      <c r="K5314" s="5"/>
    </row>
    <row r="5315" spans="1:11" ht="409.5" x14ac:dyDescent="0.25">
      <c r="A5315" s="16" t="s">
        <v>407</v>
      </c>
      <c r="B5315" s="13">
        <v>2453000242</v>
      </c>
      <c r="C5315" s="13" t="s">
        <v>3431</v>
      </c>
      <c r="D5315" s="13" t="s">
        <v>16510</v>
      </c>
      <c r="E5315" s="13" t="s">
        <v>16826</v>
      </c>
      <c r="F5315" s="13" t="s">
        <v>409</v>
      </c>
      <c r="G5315" s="13" t="s">
        <v>410</v>
      </c>
      <c r="H5315" s="13" t="s">
        <v>12833</v>
      </c>
      <c r="I5315" s="13" t="s">
        <v>17197</v>
      </c>
      <c r="J5315" s="14">
        <v>45910</v>
      </c>
      <c r="K5315" s="5"/>
    </row>
    <row r="5316" spans="1:11" ht="409.5" x14ac:dyDescent="0.25">
      <c r="A5316" s="16" t="s">
        <v>20</v>
      </c>
      <c r="B5316" s="13">
        <v>3808229774</v>
      </c>
      <c r="C5316" s="13" t="s">
        <v>3432</v>
      </c>
      <c r="D5316" s="13" t="s">
        <v>16511</v>
      </c>
      <c r="E5316" s="13" t="s">
        <v>16827</v>
      </c>
      <c r="F5316" s="13" t="s">
        <v>156</v>
      </c>
      <c r="G5316" s="13" t="s">
        <v>24</v>
      </c>
      <c r="H5316" s="13" t="s">
        <v>8008</v>
      </c>
      <c r="I5316" s="13" t="s">
        <v>17198</v>
      </c>
      <c r="J5316" s="14">
        <v>45910</v>
      </c>
      <c r="K5316" s="5"/>
    </row>
    <row r="5317" spans="1:11" ht="409.5" x14ac:dyDescent="0.25">
      <c r="A5317" s="16" t="s">
        <v>20</v>
      </c>
      <c r="B5317" s="13">
        <v>3808229774</v>
      </c>
      <c r="C5317" s="13" t="s">
        <v>3432</v>
      </c>
      <c r="D5317" s="13" t="s">
        <v>16512</v>
      </c>
      <c r="E5317" s="13" t="s">
        <v>16828</v>
      </c>
      <c r="F5317" s="13" t="s">
        <v>156</v>
      </c>
      <c r="G5317" s="13" t="s">
        <v>24</v>
      </c>
      <c r="H5317" s="13" t="s">
        <v>8008</v>
      </c>
      <c r="I5317" s="13" t="s">
        <v>17199</v>
      </c>
      <c r="J5317" s="14">
        <v>45910</v>
      </c>
      <c r="K5317" s="5"/>
    </row>
    <row r="5318" spans="1:11" ht="409.5" x14ac:dyDescent="0.25">
      <c r="A5318" s="16" t="s">
        <v>407</v>
      </c>
      <c r="B5318" s="13">
        <v>2453000242</v>
      </c>
      <c r="C5318" s="13" t="s">
        <v>3431</v>
      </c>
      <c r="D5318" s="13" t="s">
        <v>16513</v>
      </c>
      <c r="E5318" s="13" t="s">
        <v>16829</v>
      </c>
      <c r="F5318" s="13" t="s">
        <v>409</v>
      </c>
      <c r="G5318" s="13" t="s">
        <v>410</v>
      </c>
      <c r="H5318" s="13" t="s">
        <v>12833</v>
      </c>
      <c r="I5318" s="13" t="s">
        <v>17200</v>
      </c>
      <c r="J5318" s="14">
        <v>45910</v>
      </c>
      <c r="K5318" s="5"/>
    </row>
    <row r="5319" spans="1:11" ht="409.5" x14ac:dyDescent="0.25">
      <c r="A5319" s="16" t="s">
        <v>20</v>
      </c>
      <c r="B5319" s="13">
        <v>3808229774</v>
      </c>
      <c r="C5319" s="13" t="s">
        <v>3432</v>
      </c>
      <c r="D5319" s="13" t="s">
        <v>16514</v>
      </c>
      <c r="E5319" s="13" t="s">
        <v>16830</v>
      </c>
      <c r="F5319" s="13" t="s">
        <v>156</v>
      </c>
      <c r="G5319" s="13" t="s">
        <v>24</v>
      </c>
      <c r="H5319" s="13" t="s">
        <v>8008</v>
      </c>
      <c r="I5319" s="13" t="s">
        <v>17201</v>
      </c>
      <c r="J5319" s="14">
        <v>45910</v>
      </c>
      <c r="K5319" s="5"/>
    </row>
    <row r="5320" spans="1:11" ht="409.5" x14ac:dyDescent="0.25">
      <c r="A5320" s="16" t="s">
        <v>20</v>
      </c>
      <c r="B5320" s="13">
        <v>3808229774</v>
      </c>
      <c r="C5320" s="13" t="s">
        <v>3432</v>
      </c>
      <c r="D5320" s="13" t="s">
        <v>16515</v>
      </c>
      <c r="E5320" s="13" t="s">
        <v>16831</v>
      </c>
      <c r="F5320" s="13" t="s">
        <v>2129</v>
      </c>
      <c r="G5320" s="13" t="s">
        <v>24</v>
      </c>
      <c r="H5320" s="13" t="s">
        <v>8008</v>
      </c>
      <c r="I5320" s="13" t="s">
        <v>17202</v>
      </c>
      <c r="J5320" s="14">
        <v>45910</v>
      </c>
      <c r="K5320" s="5"/>
    </row>
    <row r="5321" spans="1:11" ht="409.5" x14ac:dyDescent="0.25">
      <c r="A5321" s="16" t="s">
        <v>407</v>
      </c>
      <c r="B5321" s="13">
        <v>2453000242</v>
      </c>
      <c r="C5321" s="13" t="s">
        <v>3431</v>
      </c>
      <c r="D5321" s="13" t="s">
        <v>16516</v>
      </c>
      <c r="E5321" s="13" t="s">
        <v>16832</v>
      </c>
      <c r="F5321" s="13" t="s">
        <v>409</v>
      </c>
      <c r="G5321" s="13" t="s">
        <v>410</v>
      </c>
      <c r="H5321" s="13" t="s">
        <v>12833</v>
      </c>
      <c r="I5321" s="13" t="s">
        <v>17203</v>
      </c>
      <c r="J5321" s="14">
        <v>45910</v>
      </c>
      <c r="K5321" s="5"/>
    </row>
    <row r="5322" spans="1:11" ht="409.5" x14ac:dyDescent="0.25">
      <c r="A5322" s="16" t="s">
        <v>407</v>
      </c>
      <c r="B5322" s="13">
        <v>2453000242</v>
      </c>
      <c r="C5322" s="13" t="s">
        <v>3431</v>
      </c>
      <c r="D5322" s="13" t="s">
        <v>16517</v>
      </c>
      <c r="E5322" s="13" t="s">
        <v>16833</v>
      </c>
      <c r="F5322" s="13" t="s">
        <v>409</v>
      </c>
      <c r="G5322" s="13" t="s">
        <v>410</v>
      </c>
      <c r="H5322" s="13" t="s">
        <v>12833</v>
      </c>
      <c r="I5322" s="13" t="s">
        <v>17204</v>
      </c>
      <c r="J5322" s="14">
        <v>45910</v>
      </c>
      <c r="K5322" s="5"/>
    </row>
    <row r="5323" spans="1:11" ht="409.5" x14ac:dyDescent="0.25">
      <c r="A5323" s="16" t="s">
        <v>20</v>
      </c>
      <c r="B5323" s="13">
        <v>3808229774</v>
      </c>
      <c r="C5323" s="13" t="s">
        <v>3432</v>
      </c>
      <c r="D5323" s="13" t="s">
        <v>16518</v>
      </c>
      <c r="E5323" s="13" t="s">
        <v>16834</v>
      </c>
      <c r="F5323" s="13" t="s">
        <v>23</v>
      </c>
      <c r="G5323" s="13" t="s">
        <v>24</v>
      </c>
      <c r="H5323" s="13" t="s">
        <v>22</v>
      </c>
      <c r="I5323" s="13" t="s">
        <v>17205</v>
      </c>
      <c r="J5323" s="14">
        <v>45910</v>
      </c>
      <c r="K5323" s="5"/>
    </row>
    <row r="5324" spans="1:11" ht="345" x14ac:dyDescent="0.25">
      <c r="A5324" s="16" t="s">
        <v>386</v>
      </c>
      <c r="B5324" s="13">
        <v>3801009466</v>
      </c>
      <c r="C5324" s="13" t="s">
        <v>3432</v>
      </c>
      <c r="D5324" s="13" t="s">
        <v>16519</v>
      </c>
      <c r="E5324" s="13" t="s">
        <v>16835</v>
      </c>
      <c r="F5324" s="13" t="s">
        <v>1117</v>
      </c>
      <c r="G5324" s="13" t="s">
        <v>1118</v>
      </c>
      <c r="H5324" s="13" t="s">
        <v>595</v>
      </c>
      <c r="I5324" s="13" t="s">
        <v>17206</v>
      </c>
      <c r="J5324" s="14">
        <v>45911</v>
      </c>
      <c r="K5324" s="5"/>
    </row>
    <row r="5325" spans="1:11" ht="195" x14ac:dyDescent="0.25">
      <c r="A5325" s="16" t="s">
        <v>386</v>
      </c>
      <c r="B5325" s="13">
        <v>3801009466</v>
      </c>
      <c r="C5325" s="13" t="s">
        <v>3431</v>
      </c>
      <c r="D5325" s="13" t="s">
        <v>16520</v>
      </c>
      <c r="E5325" s="13" t="s">
        <v>16836</v>
      </c>
      <c r="F5325" s="13" t="s">
        <v>1117</v>
      </c>
      <c r="G5325" s="13" t="s">
        <v>1118</v>
      </c>
      <c r="H5325" s="13" t="s">
        <v>595</v>
      </c>
      <c r="I5325" s="13" t="s">
        <v>17207</v>
      </c>
      <c r="J5325" s="14">
        <v>45911</v>
      </c>
      <c r="K5325" s="5"/>
    </row>
    <row r="5326" spans="1:11" ht="270" x14ac:dyDescent="0.25">
      <c r="A5326" s="16" t="s">
        <v>386</v>
      </c>
      <c r="B5326" s="13">
        <v>3801009466</v>
      </c>
      <c r="C5326" s="13" t="s">
        <v>3432</v>
      </c>
      <c r="D5326" s="13" t="s">
        <v>16521</v>
      </c>
      <c r="E5326" s="13" t="s">
        <v>16837</v>
      </c>
      <c r="F5326" s="13" t="s">
        <v>1117</v>
      </c>
      <c r="G5326" s="13" t="s">
        <v>1118</v>
      </c>
      <c r="H5326" s="13" t="s">
        <v>595</v>
      </c>
      <c r="I5326" s="13" t="s">
        <v>17208</v>
      </c>
      <c r="J5326" s="14">
        <v>45911</v>
      </c>
      <c r="K5326" s="5"/>
    </row>
    <row r="5327" spans="1:11" ht="255" x14ac:dyDescent="0.25">
      <c r="A5327" s="16" t="s">
        <v>386</v>
      </c>
      <c r="B5327" s="13">
        <v>3801009466</v>
      </c>
      <c r="C5327" s="13" t="s">
        <v>3432</v>
      </c>
      <c r="D5327" s="13" t="s">
        <v>16522</v>
      </c>
      <c r="E5327" s="13" t="s">
        <v>16838</v>
      </c>
      <c r="F5327" s="13" t="s">
        <v>1117</v>
      </c>
      <c r="G5327" s="13" t="s">
        <v>1118</v>
      </c>
      <c r="H5327" s="13" t="s">
        <v>595</v>
      </c>
      <c r="I5327" s="13" t="s">
        <v>10649</v>
      </c>
      <c r="J5327" s="14">
        <v>45911</v>
      </c>
      <c r="K5327" s="5"/>
    </row>
    <row r="5328" spans="1:11" ht="180" x14ac:dyDescent="0.25">
      <c r="A5328" s="16" t="s">
        <v>386</v>
      </c>
      <c r="B5328" s="13">
        <v>3801009466</v>
      </c>
      <c r="C5328" s="13" t="s">
        <v>3432</v>
      </c>
      <c r="D5328" s="13" t="s">
        <v>16523</v>
      </c>
      <c r="E5328" s="13" t="s">
        <v>16839</v>
      </c>
      <c r="F5328" s="13" t="s">
        <v>1117</v>
      </c>
      <c r="G5328" s="13" t="s">
        <v>1118</v>
      </c>
      <c r="H5328" s="13" t="s">
        <v>595</v>
      </c>
      <c r="I5328" s="13" t="s">
        <v>17209</v>
      </c>
      <c r="J5328" s="14">
        <v>45911</v>
      </c>
      <c r="K5328" s="5"/>
    </row>
    <row r="5329" spans="1:11" ht="180" x14ac:dyDescent="0.25">
      <c r="A5329" s="16" t="s">
        <v>386</v>
      </c>
      <c r="B5329" s="13">
        <v>3801009466</v>
      </c>
      <c r="C5329" s="13" t="s">
        <v>3432</v>
      </c>
      <c r="D5329" s="13" t="s">
        <v>16524</v>
      </c>
      <c r="E5329" s="13" t="s">
        <v>16840</v>
      </c>
      <c r="F5329" s="13" t="s">
        <v>1117</v>
      </c>
      <c r="G5329" s="13" t="s">
        <v>1118</v>
      </c>
      <c r="H5329" s="13" t="s">
        <v>595</v>
      </c>
      <c r="I5329" s="13" t="s">
        <v>17210</v>
      </c>
      <c r="J5329" s="14">
        <v>45911</v>
      </c>
      <c r="K5329" s="5"/>
    </row>
    <row r="5330" spans="1:11" ht="240" x14ac:dyDescent="0.25">
      <c r="A5330" s="16" t="s">
        <v>386</v>
      </c>
      <c r="B5330" s="13">
        <v>3801009466</v>
      </c>
      <c r="C5330" s="13" t="s">
        <v>3432</v>
      </c>
      <c r="D5330" s="13" t="s">
        <v>16525</v>
      </c>
      <c r="E5330" s="13" t="s">
        <v>16841</v>
      </c>
      <c r="F5330" s="13" t="s">
        <v>1117</v>
      </c>
      <c r="G5330" s="13" t="s">
        <v>1118</v>
      </c>
      <c r="H5330" s="13" t="s">
        <v>595</v>
      </c>
      <c r="I5330" s="13" t="s">
        <v>17211</v>
      </c>
      <c r="J5330" s="14">
        <v>45911</v>
      </c>
      <c r="K5330" s="5"/>
    </row>
    <row r="5331" spans="1:11" ht="180" x14ac:dyDescent="0.25">
      <c r="A5331" s="16" t="s">
        <v>386</v>
      </c>
      <c r="B5331" s="13">
        <v>3801009466</v>
      </c>
      <c r="C5331" s="13" t="s">
        <v>3432</v>
      </c>
      <c r="D5331" s="13" t="s">
        <v>16526</v>
      </c>
      <c r="E5331" s="13" t="s">
        <v>16842</v>
      </c>
      <c r="F5331" s="13" t="s">
        <v>1117</v>
      </c>
      <c r="G5331" s="13" t="s">
        <v>1118</v>
      </c>
      <c r="H5331" s="13" t="s">
        <v>595</v>
      </c>
      <c r="I5331" s="13" t="s">
        <v>17212</v>
      </c>
      <c r="J5331" s="14">
        <v>45911</v>
      </c>
      <c r="K5331" s="5"/>
    </row>
    <row r="5332" spans="1:11" ht="180" x14ac:dyDescent="0.25">
      <c r="A5332" s="16" t="s">
        <v>386</v>
      </c>
      <c r="B5332" s="13">
        <v>3801009466</v>
      </c>
      <c r="C5332" s="13" t="s">
        <v>3432</v>
      </c>
      <c r="D5332" s="13" t="s">
        <v>16527</v>
      </c>
      <c r="E5332" s="13" t="s">
        <v>16843</v>
      </c>
      <c r="F5332" s="13" t="s">
        <v>1117</v>
      </c>
      <c r="G5332" s="13" t="s">
        <v>1118</v>
      </c>
      <c r="H5332" s="13" t="s">
        <v>595</v>
      </c>
      <c r="I5332" s="13" t="s">
        <v>17213</v>
      </c>
      <c r="J5332" s="14">
        <v>45911</v>
      </c>
      <c r="K5332" s="5"/>
    </row>
    <row r="5333" spans="1:11" ht="60" x14ac:dyDescent="0.25">
      <c r="A5333" s="16" t="s">
        <v>16391</v>
      </c>
      <c r="B5333" s="13">
        <v>3801102232</v>
      </c>
      <c r="C5333" s="13" t="s">
        <v>3432</v>
      </c>
      <c r="D5333" s="13" t="s">
        <v>16528</v>
      </c>
      <c r="E5333" s="13" t="s">
        <v>16844</v>
      </c>
      <c r="F5333" s="13" t="s">
        <v>17062</v>
      </c>
      <c r="G5333" s="13" t="s">
        <v>17063</v>
      </c>
      <c r="H5333" s="13" t="s">
        <v>1429</v>
      </c>
      <c r="I5333" s="13" t="s">
        <v>17214</v>
      </c>
      <c r="J5333" s="14">
        <v>45911</v>
      </c>
      <c r="K5333" s="5"/>
    </row>
    <row r="5334" spans="1:11" ht="240" x14ac:dyDescent="0.25">
      <c r="A5334" s="16" t="s">
        <v>386</v>
      </c>
      <c r="B5334" s="13">
        <v>3801009466</v>
      </c>
      <c r="C5334" s="13" t="s">
        <v>3432</v>
      </c>
      <c r="D5334" s="13" t="s">
        <v>16529</v>
      </c>
      <c r="E5334" s="13" t="s">
        <v>16845</v>
      </c>
      <c r="F5334" s="13" t="s">
        <v>1117</v>
      </c>
      <c r="G5334" s="13" t="s">
        <v>1118</v>
      </c>
      <c r="H5334" s="13" t="s">
        <v>595</v>
      </c>
      <c r="I5334" s="13" t="s">
        <v>17215</v>
      </c>
      <c r="J5334" s="14">
        <v>45911</v>
      </c>
      <c r="K5334" s="5"/>
    </row>
    <row r="5335" spans="1:11" ht="225" x14ac:dyDescent="0.25">
      <c r="A5335" s="16" t="s">
        <v>386</v>
      </c>
      <c r="B5335" s="13">
        <v>3801009466</v>
      </c>
      <c r="C5335" s="13" t="s">
        <v>3432</v>
      </c>
      <c r="D5335" s="13" t="s">
        <v>16530</v>
      </c>
      <c r="E5335" s="13" t="s">
        <v>16846</v>
      </c>
      <c r="F5335" s="13" t="s">
        <v>1117</v>
      </c>
      <c r="G5335" s="13" t="s">
        <v>1118</v>
      </c>
      <c r="H5335" s="13" t="s">
        <v>595</v>
      </c>
      <c r="I5335" s="13" t="s">
        <v>17216</v>
      </c>
      <c r="J5335" s="14">
        <v>45911</v>
      </c>
      <c r="K5335" s="5"/>
    </row>
    <row r="5336" spans="1:11" ht="285" x14ac:dyDescent="0.25">
      <c r="A5336" s="16" t="s">
        <v>20</v>
      </c>
      <c r="B5336" s="13">
        <v>3808229774</v>
      </c>
      <c r="C5336" s="13" t="s">
        <v>3432</v>
      </c>
      <c r="D5336" s="13" t="s">
        <v>16531</v>
      </c>
      <c r="E5336" s="13" t="s">
        <v>15542</v>
      </c>
      <c r="F5336" s="13" t="s">
        <v>156</v>
      </c>
      <c r="G5336" s="13" t="s">
        <v>24</v>
      </c>
      <c r="H5336" s="13" t="s">
        <v>3363</v>
      </c>
      <c r="I5336" s="13" t="s">
        <v>17217</v>
      </c>
      <c r="J5336" s="14">
        <v>45911</v>
      </c>
      <c r="K5336" s="5"/>
    </row>
    <row r="5337" spans="1:11" ht="315" x14ac:dyDescent="0.25">
      <c r="A5337" s="16" t="s">
        <v>20</v>
      </c>
      <c r="B5337" s="13">
        <v>3808229774</v>
      </c>
      <c r="C5337" s="13" t="s">
        <v>3432</v>
      </c>
      <c r="D5337" s="13" t="s">
        <v>16532</v>
      </c>
      <c r="E5337" s="13" t="s">
        <v>15540</v>
      </c>
      <c r="F5337" s="13" t="s">
        <v>156</v>
      </c>
      <c r="G5337" s="13" t="s">
        <v>24</v>
      </c>
      <c r="H5337" s="13" t="s">
        <v>3363</v>
      </c>
      <c r="I5337" s="13" t="s">
        <v>17218</v>
      </c>
      <c r="J5337" s="14">
        <v>45911</v>
      </c>
      <c r="K5337" s="5"/>
    </row>
    <row r="5338" spans="1:11" ht="45.75" thickBot="1" x14ac:dyDescent="0.3">
      <c r="A5338" s="16" t="s">
        <v>16392</v>
      </c>
      <c r="B5338" s="15">
        <v>380113297859</v>
      </c>
      <c r="C5338" s="13" t="s">
        <v>3432</v>
      </c>
      <c r="D5338" s="13" t="s">
        <v>16533</v>
      </c>
      <c r="E5338" s="13" t="s">
        <v>16847</v>
      </c>
      <c r="F5338" s="13" t="s">
        <v>17064</v>
      </c>
      <c r="G5338" s="13" t="s">
        <v>17065</v>
      </c>
      <c r="H5338" s="13" t="s">
        <v>1429</v>
      </c>
      <c r="I5338" s="13" t="s">
        <v>17219</v>
      </c>
      <c r="J5338" s="14">
        <v>45911</v>
      </c>
      <c r="K5338" s="5"/>
    </row>
    <row r="5339" spans="1:11" ht="60.75" thickBot="1" x14ac:dyDescent="0.3">
      <c r="A5339" s="20" t="s">
        <v>935</v>
      </c>
      <c r="B5339" s="13">
        <v>3811434389</v>
      </c>
      <c r="C5339" s="13" t="s">
        <v>3432</v>
      </c>
      <c r="D5339" s="13" t="s">
        <v>16534</v>
      </c>
      <c r="E5339" s="13" t="s">
        <v>16848</v>
      </c>
      <c r="F5339" s="13" t="s">
        <v>17050</v>
      </c>
      <c r="G5339" s="13" t="s">
        <v>17051</v>
      </c>
      <c r="H5339" s="13" t="s">
        <v>824</v>
      </c>
      <c r="I5339" s="13" t="s">
        <v>17220</v>
      </c>
      <c r="J5339" s="14">
        <v>45911</v>
      </c>
      <c r="K5339" s="5"/>
    </row>
    <row r="5340" spans="1:11" ht="225" x14ac:dyDescent="0.25">
      <c r="A5340" s="16" t="s">
        <v>16393</v>
      </c>
      <c r="B5340" s="13">
        <v>3801006828</v>
      </c>
      <c r="C5340" s="13" t="s">
        <v>3432</v>
      </c>
      <c r="D5340" s="13" t="s">
        <v>16535</v>
      </c>
      <c r="E5340" s="13" t="s">
        <v>16849</v>
      </c>
      <c r="F5340" s="13" t="s">
        <v>17066</v>
      </c>
      <c r="G5340" s="13" t="s">
        <v>17067</v>
      </c>
      <c r="H5340" s="13" t="s">
        <v>804</v>
      </c>
      <c r="I5340" s="13" t="s">
        <v>17221</v>
      </c>
      <c r="J5340" s="14">
        <v>45911</v>
      </c>
      <c r="K5340" s="5"/>
    </row>
    <row r="5341" spans="1:11" ht="345" x14ac:dyDescent="0.25">
      <c r="A5341" s="16" t="s">
        <v>20</v>
      </c>
      <c r="B5341" s="13">
        <v>3808229774</v>
      </c>
      <c r="C5341" s="13" t="s">
        <v>3432</v>
      </c>
      <c r="D5341" s="13" t="s">
        <v>16536</v>
      </c>
      <c r="E5341" s="13" t="s">
        <v>16850</v>
      </c>
      <c r="F5341" s="13" t="s">
        <v>156</v>
      </c>
      <c r="G5341" s="13" t="s">
        <v>24</v>
      </c>
      <c r="H5341" s="13" t="s">
        <v>3363</v>
      </c>
      <c r="I5341" s="13" t="s">
        <v>17222</v>
      </c>
      <c r="J5341" s="14">
        <v>45911</v>
      </c>
      <c r="K5341" s="5"/>
    </row>
    <row r="5342" spans="1:11" ht="90" x14ac:dyDescent="0.25">
      <c r="A5342" s="16" t="s">
        <v>386</v>
      </c>
      <c r="B5342" s="13">
        <v>3801009466</v>
      </c>
      <c r="C5342" s="13" t="s">
        <v>3431</v>
      </c>
      <c r="D5342" s="13" t="s">
        <v>16537</v>
      </c>
      <c r="E5342" s="13" t="s">
        <v>16851</v>
      </c>
      <c r="F5342" s="13" t="s">
        <v>1117</v>
      </c>
      <c r="G5342" s="13" t="s">
        <v>1118</v>
      </c>
      <c r="H5342" s="13" t="s">
        <v>595</v>
      </c>
      <c r="I5342" s="13" t="s">
        <v>17223</v>
      </c>
      <c r="J5342" s="14">
        <v>45911</v>
      </c>
      <c r="K5342" s="5"/>
    </row>
    <row r="5343" spans="1:11" ht="90" x14ac:dyDescent="0.25">
      <c r="A5343" s="16" t="s">
        <v>386</v>
      </c>
      <c r="B5343" s="13">
        <v>3801009466</v>
      </c>
      <c r="C5343" s="13" t="s">
        <v>3431</v>
      </c>
      <c r="D5343" s="13" t="s">
        <v>16538</v>
      </c>
      <c r="E5343" s="13" t="s">
        <v>16852</v>
      </c>
      <c r="F5343" s="13" t="s">
        <v>1117</v>
      </c>
      <c r="G5343" s="13" t="s">
        <v>1118</v>
      </c>
      <c r="H5343" s="13" t="s">
        <v>595</v>
      </c>
      <c r="I5343" s="13" t="s">
        <v>17224</v>
      </c>
      <c r="J5343" s="14">
        <v>45911</v>
      </c>
      <c r="K5343" s="5"/>
    </row>
    <row r="5344" spans="1:11" ht="285" x14ac:dyDescent="0.25">
      <c r="A5344" s="16" t="s">
        <v>16388</v>
      </c>
      <c r="B5344" s="13">
        <v>3811072690</v>
      </c>
      <c r="C5344" s="13" t="s">
        <v>3432</v>
      </c>
      <c r="D5344" s="13" t="s">
        <v>16539</v>
      </c>
      <c r="E5344" s="13" t="s">
        <v>16853</v>
      </c>
      <c r="F5344" s="13" t="s">
        <v>17056</v>
      </c>
      <c r="G5344" s="13" t="s">
        <v>17057</v>
      </c>
      <c r="H5344" s="13" t="s">
        <v>990</v>
      </c>
      <c r="I5344" s="13" t="s">
        <v>17225</v>
      </c>
      <c r="J5344" s="14">
        <v>45911</v>
      </c>
      <c r="K5344" s="5"/>
    </row>
    <row r="5345" spans="1:11" ht="180" x14ac:dyDescent="0.25">
      <c r="A5345" s="16" t="s">
        <v>6750</v>
      </c>
      <c r="B5345" s="13">
        <v>2451000818</v>
      </c>
      <c r="C5345" s="13" t="s">
        <v>3432</v>
      </c>
      <c r="D5345" s="13" t="s">
        <v>16540</v>
      </c>
      <c r="E5345" s="13" t="s">
        <v>16854</v>
      </c>
      <c r="F5345" s="13" t="s">
        <v>7667</v>
      </c>
      <c r="G5345" s="13" t="s">
        <v>7668</v>
      </c>
      <c r="H5345" s="13" t="s">
        <v>2556</v>
      </c>
      <c r="I5345" s="13" t="s">
        <v>17226</v>
      </c>
      <c r="J5345" s="14">
        <v>45911</v>
      </c>
      <c r="K5345" s="5"/>
    </row>
    <row r="5346" spans="1:11" ht="180" x14ac:dyDescent="0.25">
      <c r="A5346" s="16" t="s">
        <v>6750</v>
      </c>
      <c r="B5346" s="13">
        <v>2451000818</v>
      </c>
      <c r="C5346" s="13" t="s">
        <v>3432</v>
      </c>
      <c r="D5346" s="13" t="s">
        <v>16541</v>
      </c>
      <c r="E5346" s="13" t="s">
        <v>16855</v>
      </c>
      <c r="F5346" s="13" t="s">
        <v>7667</v>
      </c>
      <c r="G5346" s="13" t="s">
        <v>7668</v>
      </c>
      <c r="H5346" s="13" t="s">
        <v>2556</v>
      </c>
      <c r="I5346" s="13" t="s">
        <v>17227</v>
      </c>
      <c r="J5346" s="14">
        <v>45911</v>
      </c>
      <c r="K5346" s="5"/>
    </row>
    <row r="5347" spans="1:11" ht="180" x14ac:dyDescent="0.25">
      <c r="A5347" s="16" t="s">
        <v>6750</v>
      </c>
      <c r="B5347" s="13">
        <v>2451000818</v>
      </c>
      <c r="C5347" s="13" t="s">
        <v>3432</v>
      </c>
      <c r="D5347" s="13" t="s">
        <v>16542</v>
      </c>
      <c r="E5347" s="13" t="s">
        <v>16856</v>
      </c>
      <c r="F5347" s="13" t="s">
        <v>7667</v>
      </c>
      <c r="G5347" s="13" t="s">
        <v>7668</v>
      </c>
      <c r="H5347" s="13" t="s">
        <v>2556</v>
      </c>
      <c r="I5347" s="13" t="s">
        <v>17228</v>
      </c>
      <c r="J5347" s="14">
        <v>45911</v>
      </c>
      <c r="K5347" s="5"/>
    </row>
    <row r="5348" spans="1:11" ht="180" x14ac:dyDescent="0.25">
      <c r="A5348" s="16" t="s">
        <v>6750</v>
      </c>
      <c r="B5348" s="13">
        <v>2451000818</v>
      </c>
      <c r="C5348" s="13" t="s">
        <v>3432</v>
      </c>
      <c r="D5348" s="13" t="s">
        <v>16543</v>
      </c>
      <c r="E5348" s="13" t="s">
        <v>16857</v>
      </c>
      <c r="F5348" s="13" t="s">
        <v>7667</v>
      </c>
      <c r="G5348" s="13" t="s">
        <v>7668</v>
      </c>
      <c r="H5348" s="13" t="s">
        <v>2556</v>
      </c>
      <c r="I5348" s="13" t="s">
        <v>17229</v>
      </c>
      <c r="J5348" s="14">
        <v>45911</v>
      </c>
      <c r="K5348" s="5"/>
    </row>
    <row r="5349" spans="1:11" ht="60" x14ac:dyDescent="0.25">
      <c r="A5349" s="16" t="s">
        <v>6750</v>
      </c>
      <c r="B5349" s="13">
        <v>2451000818</v>
      </c>
      <c r="C5349" s="13" t="s">
        <v>3432</v>
      </c>
      <c r="D5349" s="13" t="s">
        <v>16544</v>
      </c>
      <c r="E5349" s="13" t="s">
        <v>16858</v>
      </c>
      <c r="F5349" s="13" t="s">
        <v>7667</v>
      </c>
      <c r="G5349" s="13" t="s">
        <v>7668</v>
      </c>
      <c r="H5349" s="13" t="s">
        <v>2556</v>
      </c>
      <c r="I5349" s="13" t="s">
        <v>17230</v>
      </c>
      <c r="J5349" s="14">
        <v>45911</v>
      </c>
      <c r="K5349" s="5"/>
    </row>
    <row r="5350" spans="1:11" ht="120" x14ac:dyDescent="0.25">
      <c r="A5350" s="16" t="s">
        <v>13</v>
      </c>
      <c r="B5350" s="13">
        <v>2457061920</v>
      </c>
      <c r="C5350" s="13" t="s">
        <v>3431</v>
      </c>
      <c r="D5350" s="13" t="s">
        <v>16545</v>
      </c>
      <c r="E5350" s="13" t="s">
        <v>16859</v>
      </c>
      <c r="F5350" s="13" t="s">
        <v>28</v>
      </c>
      <c r="G5350" s="13" t="s">
        <v>17</v>
      </c>
      <c r="H5350" s="13" t="s">
        <v>15</v>
      </c>
      <c r="I5350" s="13" t="s">
        <v>17231</v>
      </c>
      <c r="J5350" s="14">
        <v>45911</v>
      </c>
      <c r="K5350" s="5"/>
    </row>
    <row r="5351" spans="1:11" ht="120" x14ac:dyDescent="0.25">
      <c r="A5351" s="16" t="s">
        <v>13</v>
      </c>
      <c r="B5351" s="13">
        <v>2457061920</v>
      </c>
      <c r="C5351" s="13" t="s">
        <v>3431</v>
      </c>
      <c r="D5351" s="13" t="s">
        <v>16546</v>
      </c>
      <c r="E5351" s="13" t="s">
        <v>16860</v>
      </c>
      <c r="F5351" s="13" t="s">
        <v>28</v>
      </c>
      <c r="G5351" s="13" t="s">
        <v>17</v>
      </c>
      <c r="H5351" s="13" t="s">
        <v>15</v>
      </c>
      <c r="I5351" s="13" t="s">
        <v>17232</v>
      </c>
      <c r="J5351" s="14">
        <v>45911</v>
      </c>
      <c r="K5351" s="5"/>
    </row>
    <row r="5352" spans="1:11" ht="90" x14ac:dyDescent="0.25">
      <c r="A5352" s="16" t="s">
        <v>16394</v>
      </c>
      <c r="B5352" s="13">
        <v>2453008636</v>
      </c>
      <c r="C5352" s="13" t="s">
        <v>3432</v>
      </c>
      <c r="D5352" s="13" t="s">
        <v>16547</v>
      </c>
      <c r="E5352" s="13" t="s">
        <v>16861</v>
      </c>
      <c r="F5352" s="13" t="s">
        <v>17068</v>
      </c>
      <c r="G5352" s="13" t="s">
        <v>17069</v>
      </c>
      <c r="H5352" s="13" t="s">
        <v>108</v>
      </c>
      <c r="I5352" s="13" t="s">
        <v>17233</v>
      </c>
      <c r="J5352" s="14">
        <v>45911</v>
      </c>
      <c r="K5352" s="5"/>
    </row>
    <row r="5353" spans="1:11" ht="345" x14ac:dyDescent="0.25">
      <c r="A5353" s="16" t="s">
        <v>58</v>
      </c>
      <c r="B5353" s="13">
        <v>1901067718</v>
      </c>
      <c r="C5353" s="13" t="s">
        <v>3431</v>
      </c>
      <c r="D5353" s="13" t="s">
        <v>16548</v>
      </c>
      <c r="E5353" s="13" t="s">
        <v>16862</v>
      </c>
      <c r="F5353" s="13" t="s">
        <v>61</v>
      </c>
      <c r="G5353" s="13" t="s">
        <v>62</v>
      </c>
      <c r="H5353" s="13" t="s">
        <v>184</v>
      </c>
      <c r="I5353" s="13" t="s">
        <v>17234</v>
      </c>
      <c r="J5353" s="14">
        <v>45911</v>
      </c>
      <c r="K5353" s="5"/>
    </row>
    <row r="5354" spans="1:11" ht="285" x14ac:dyDescent="0.25">
      <c r="A5354" s="16" t="s">
        <v>58</v>
      </c>
      <c r="B5354" s="13">
        <v>1901067718</v>
      </c>
      <c r="C5354" s="13" t="s">
        <v>3431</v>
      </c>
      <c r="D5354" s="13" t="s">
        <v>16549</v>
      </c>
      <c r="E5354" s="13" t="s">
        <v>16863</v>
      </c>
      <c r="F5354" s="13" t="s">
        <v>61</v>
      </c>
      <c r="G5354" s="13" t="s">
        <v>62</v>
      </c>
      <c r="H5354" s="13" t="s">
        <v>184</v>
      </c>
      <c r="I5354" s="13" t="s">
        <v>17235</v>
      </c>
      <c r="J5354" s="14">
        <v>45911</v>
      </c>
      <c r="K5354" s="5"/>
    </row>
    <row r="5355" spans="1:11" ht="240" x14ac:dyDescent="0.25">
      <c r="A5355" s="16" t="s">
        <v>58</v>
      </c>
      <c r="B5355" s="13">
        <v>1901067718</v>
      </c>
      <c r="C5355" s="13" t="s">
        <v>3431</v>
      </c>
      <c r="D5355" s="13" t="s">
        <v>16550</v>
      </c>
      <c r="E5355" s="13" t="s">
        <v>16864</v>
      </c>
      <c r="F5355" s="13" t="s">
        <v>461</v>
      </c>
      <c r="G5355" s="13" t="s">
        <v>62</v>
      </c>
      <c r="H5355" s="13" t="s">
        <v>184</v>
      </c>
      <c r="I5355" s="13" t="s">
        <v>17236</v>
      </c>
      <c r="J5355" s="14">
        <v>45911</v>
      </c>
      <c r="K5355" s="5"/>
    </row>
    <row r="5356" spans="1:11" ht="45" x14ac:dyDescent="0.25">
      <c r="A5356" s="16" t="s">
        <v>386</v>
      </c>
      <c r="B5356" s="13">
        <v>3801009466</v>
      </c>
      <c r="C5356" s="13" t="s">
        <v>3431</v>
      </c>
      <c r="D5356" s="13" t="s">
        <v>16551</v>
      </c>
      <c r="E5356" s="13" t="s">
        <v>16865</v>
      </c>
      <c r="F5356" s="13" t="s">
        <v>1117</v>
      </c>
      <c r="G5356" s="13" t="s">
        <v>1118</v>
      </c>
      <c r="H5356" s="13" t="s">
        <v>595</v>
      </c>
      <c r="I5356" s="13" t="s">
        <v>17237</v>
      </c>
      <c r="J5356" s="14">
        <v>45911</v>
      </c>
      <c r="K5356" s="5"/>
    </row>
    <row r="5357" spans="1:11" ht="240" x14ac:dyDescent="0.25">
      <c r="A5357" s="16" t="s">
        <v>6674</v>
      </c>
      <c r="B5357" s="13">
        <v>2426000250</v>
      </c>
      <c r="C5357" s="13" t="s">
        <v>3432</v>
      </c>
      <c r="D5357" s="13" t="s">
        <v>16552</v>
      </c>
      <c r="E5357" s="13" t="s">
        <v>16866</v>
      </c>
      <c r="F5357" s="13" t="s">
        <v>7651</v>
      </c>
      <c r="G5357" s="13" t="s">
        <v>7652</v>
      </c>
      <c r="H5357" s="13" t="s">
        <v>990</v>
      </c>
      <c r="I5357" s="13" t="s">
        <v>17238</v>
      </c>
      <c r="J5357" s="14">
        <v>45911</v>
      </c>
      <c r="K5357" s="5"/>
    </row>
    <row r="5358" spans="1:11" ht="45" x14ac:dyDescent="0.25">
      <c r="A5358" s="16" t="s">
        <v>386</v>
      </c>
      <c r="B5358" s="13">
        <v>3801009466</v>
      </c>
      <c r="C5358" s="13" t="s">
        <v>3431</v>
      </c>
      <c r="D5358" s="13" t="s">
        <v>16553</v>
      </c>
      <c r="E5358" s="13" t="s">
        <v>16867</v>
      </c>
      <c r="F5358" s="13" t="s">
        <v>1117</v>
      </c>
      <c r="G5358" s="13" t="s">
        <v>1118</v>
      </c>
      <c r="H5358" s="13" t="s">
        <v>595</v>
      </c>
      <c r="I5358" s="13" t="s">
        <v>17239</v>
      </c>
      <c r="J5358" s="14">
        <v>45911</v>
      </c>
      <c r="K5358" s="5"/>
    </row>
    <row r="5359" spans="1:11" ht="90" x14ac:dyDescent="0.25">
      <c r="A5359" s="16" t="s">
        <v>8821</v>
      </c>
      <c r="B5359" s="13">
        <v>2465072918</v>
      </c>
      <c r="C5359" s="13" t="s">
        <v>3432</v>
      </c>
      <c r="D5359" s="13" t="s">
        <v>16554</v>
      </c>
      <c r="E5359" s="13" t="s">
        <v>16868</v>
      </c>
      <c r="F5359" s="13" t="s">
        <v>4927</v>
      </c>
      <c r="G5359" s="13" t="s">
        <v>4928</v>
      </c>
      <c r="H5359" s="13" t="s">
        <v>990</v>
      </c>
      <c r="I5359" s="13" t="s">
        <v>17240</v>
      </c>
      <c r="J5359" s="14">
        <v>45911</v>
      </c>
      <c r="K5359" s="5"/>
    </row>
    <row r="5360" spans="1:11" ht="135" x14ac:dyDescent="0.25">
      <c r="A5360" s="16" t="s">
        <v>16395</v>
      </c>
      <c r="B5360" s="13">
        <v>2455027232</v>
      </c>
      <c r="C5360" s="13" t="s">
        <v>3432</v>
      </c>
      <c r="D5360" s="13" t="s">
        <v>16555</v>
      </c>
      <c r="E5360" s="13" t="s">
        <v>16869</v>
      </c>
      <c r="F5360" s="13" t="s">
        <v>12</v>
      </c>
      <c r="G5360" s="13" t="s">
        <v>12</v>
      </c>
      <c r="H5360" s="13" t="s">
        <v>134</v>
      </c>
      <c r="I5360" s="13" t="s">
        <v>17241</v>
      </c>
      <c r="J5360" s="14">
        <v>45911</v>
      </c>
      <c r="K5360" s="5"/>
    </row>
    <row r="5361" spans="1:11" ht="135" x14ac:dyDescent="0.25">
      <c r="A5361" s="16" t="s">
        <v>5046</v>
      </c>
      <c r="B5361" s="13">
        <v>2426000980</v>
      </c>
      <c r="C5361" s="13" t="s">
        <v>3432</v>
      </c>
      <c r="D5361" s="13" t="s">
        <v>16556</v>
      </c>
      <c r="E5361" s="13" t="s">
        <v>16870</v>
      </c>
      <c r="F5361" s="13" t="s">
        <v>5684</v>
      </c>
      <c r="G5361" s="13" t="s">
        <v>5685</v>
      </c>
      <c r="H5361" s="13" t="s">
        <v>5710</v>
      </c>
      <c r="I5361" s="13" t="s">
        <v>17242</v>
      </c>
      <c r="J5361" s="14">
        <v>45911</v>
      </c>
      <c r="K5361" s="5"/>
    </row>
    <row r="5362" spans="1:11" ht="75" x14ac:dyDescent="0.25">
      <c r="A5362" s="16" t="s">
        <v>44</v>
      </c>
      <c r="B5362" s="13">
        <v>8401005730</v>
      </c>
      <c r="C5362" s="13" t="s">
        <v>3431</v>
      </c>
      <c r="D5362" s="13" t="s">
        <v>16557</v>
      </c>
      <c r="E5362" s="13" t="s">
        <v>16871</v>
      </c>
      <c r="F5362" s="13" t="s">
        <v>55</v>
      </c>
      <c r="G5362" s="13" t="s">
        <v>51</v>
      </c>
      <c r="H5362" s="13" t="s">
        <v>114</v>
      </c>
      <c r="I5362" s="13" t="s">
        <v>17243</v>
      </c>
      <c r="J5362" s="14">
        <v>45911</v>
      </c>
      <c r="K5362" s="5"/>
    </row>
    <row r="5363" spans="1:11" ht="255" x14ac:dyDescent="0.25">
      <c r="A5363" s="16" t="s">
        <v>92</v>
      </c>
      <c r="B5363" s="13">
        <v>2443005570</v>
      </c>
      <c r="C5363" s="13" t="s">
        <v>3432</v>
      </c>
      <c r="D5363" s="13" t="s">
        <v>16558</v>
      </c>
      <c r="E5363" s="13" t="s">
        <v>16872</v>
      </c>
      <c r="F5363" s="13" t="s">
        <v>95</v>
      </c>
      <c r="G5363" s="13" t="s">
        <v>96</v>
      </c>
      <c r="H5363" s="13" t="s">
        <v>39</v>
      </c>
      <c r="I5363" s="13" t="s">
        <v>17244</v>
      </c>
      <c r="J5363" s="14">
        <v>45911</v>
      </c>
      <c r="K5363" s="5"/>
    </row>
    <row r="5364" spans="1:11" ht="255" x14ac:dyDescent="0.25">
      <c r="A5364" s="16" t="s">
        <v>92</v>
      </c>
      <c r="B5364" s="13">
        <v>2443005570</v>
      </c>
      <c r="C5364" s="13" t="s">
        <v>3432</v>
      </c>
      <c r="D5364" s="13" t="s">
        <v>16559</v>
      </c>
      <c r="E5364" s="13" t="s">
        <v>16873</v>
      </c>
      <c r="F5364" s="13" t="s">
        <v>95</v>
      </c>
      <c r="G5364" s="13" t="s">
        <v>96</v>
      </c>
      <c r="H5364" s="13" t="s">
        <v>39</v>
      </c>
      <c r="I5364" s="13" t="s">
        <v>17245</v>
      </c>
      <c r="J5364" s="14">
        <v>45911</v>
      </c>
      <c r="K5364" s="5"/>
    </row>
    <row r="5365" spans="1:11" ht="195" x14ac:dyDescent="0.25">
      <c r="A5365" s="16" t="s">
        <v>16396</v>
      </c>
      <c r="B5365" s="13">
        <v>2439001597</v>
      </c>
      <c r="C5365" s="13" t="s">
        <v>3431</v>
      </c>
      <c r="D5365" s="13" t="s">
        <v>16560</v>
      </c>
      <c r="E5365" s="13" t="s">
        <v>16874</v>
      </c>
      <c r="F5365" s="13" t="s">
        <v>17070</v>
      </c>
      <c r="G5365" s="13" t="s">
        <v>17071</v>
      </c>
      <c r="H5365" s="13" t="s">
        <v>990</v>
      </c>
      <c r="I5365" s="13" t="s">
        <v>17246</v>
      </c>
      <c r="J5365" s="14">
        <v>45911</v>
      </c>
      <c r="K5365" s="5"/>
    </row>
    <row r="5366" spans="1:11" ht="210" x14ac:dyDescent="0.25">
      <c r="A5366" s="16" t="s">
        <v>16396</v>
      </c>
      <c r="B5366" s="13">
        <v>2439001597</v>
      </c>
      <c r="C5366" s="13" t="s">
        <v>3431</v>
      </c>
      <c r="D5366" s="13" t="s">
        <v>16561</v>
      </c>
      <c r="E5366" s="13" t="s">
        <v>16875</v>
      </c>
      <c r="F5366" s="13" t="s">
        <v>17070</v>
      </c>
      <c r="G5366" s="13" t="s">
        <v>17071</v>
      </c>
      <c r="H5366" s="13" t="s">
        <v>990</v>
      </c>
      <c r="I5366" s="13" t="s">
        <v>17247</v>
      </c>
      <c r="J5366" s="14">
        <v>45911</v>
      </c>
      <c r="K5366" s="5"/>
    </row>
    <row r="5367" spans="1:11" ht="60" x14ac:dyDescent="0.25">
      <c r="A5367" s="16" t="s">
        <v>3207</v>
      </c>
      <c r="B5367" s="13">
        <v>2465000141</v>
      </c>
      <c r="C5367" s="13" t="s">
        <v>3432</v>
      </c>
      <c r="D5367" s="13" t="s">
        <v>16562</v>
      </c>
      <c r="E5367" s="13" t="s">
        <v>16876</v>
      </c>
      <c r="F5367" s="13" t="s">
        <v>3209</v>
      </c>
      <c r="G5367" s="13" t="s">
        <v>3210</v>
      </c>
      <c r="H5367" s="13" t="s">
        <v>326</v>
      </c>
      <c r="I5367" s="13" t="s">
        <v>17248</v>
      </c>
      <c r="J5367" s="14">
        <v>45911</v>
      </c>
      <c r="K5367" s="5"/>
    </row>
    <row r="5368" spans="1:11" ht="75" x14ac:dyDescent="0.25">
      <c r="A5368" s="16" t="s">
        <v>3284</v>
      </c>
      <c r="B5368" s="13">
        <v>2465000141</v>
      </c>
      <c r="C5368" s="13" t="s">
        <v>3432</v>
      </c>
      <c r="D5368" s="13" t="s">
        <v>16563</v>
      </c>
      <c r="E5368" s="13" t="s">
        <v>16877</v>
      </c>
      <c r="F5368" s="13" t="s">
        <v>3209</v>
      </c>
      <c r="G5368" s="13" t="s">
        <v>3210</v>
      </c>
      <c r="H5368" s="13" t="s">
        <v>326</v>
      </c>
      <c r="I5368" s="13" t="s">
        <v>17249</v>
      </c>
      <c r="J5368" s="14">
        <v>45911</v>
      </c>
      <c r="K5368" s="5"/>
    </row>
    <row r="5369" spans="1:11" ht="90" x14ac:dyDescent="0.25">
      <c r="A5369" s="16" t="s">
        <v>3284</v>
      </c>
      <c r="B5369" s="13">
        <v>2465000141</v>
      </c>
      <c r="C5369" s="13" t="s">
        <v>3432</v>
      </c>
      <c r="D5369" s="13" t="s">
        <v>16564</v>
      </c>
      <c r="E5369" s="13" t="s">
        <v>16878</v>
      </c>
      <c r="F5369" s="13" t="s">
        <v>3209</v>
      </c>
      <c r="G5369" s="13" t="s">
        <v>3210</v>
      </c>
      <c r="H5369" s="13" t="s">
        <v>326</v>
      </c>
      <c r="I5369" s="13" t="s">
        <v>17250</v>
      </c>
      <c r="J5369" s="14">
        <v>45911</v>
      </c>
      <c r="K5369" s="5"/>
    </row>
    <row r="5370" spans="1:11" ht="45" x14ac:dyDescent="0.25">
      <c r="A5370" s="16" t="s">
        <v>3207</v>
      </c>
      <c r="B5370" s="13">
        <v>2465000141</v>
      </c>
      <c r="C5370" s="13" t="s">
        <v>3432</v>
      </c>
      <c r="D5370" s="13" t="s">
        <v>16565</v>
      </c>
      <c r="E5370" s="13" t="s">
        <v>16879</v>
      </c>
      <c r="F5370" s="13" t="s">
        <v>3209</v>
      </c>
      <c r="G5370" s="13" t="s">
        <v>3210</v>
      </c>
      <c r="H5370" s="13" t="s">
        <v>326</v>
      </c>
      <c r="I5370" s="13" t="s">
        <v>17251</v>
      </c>
      <c r="J5370" s="14">
        <v>45911</v>
      </c>
      <c r="K5370" s="5"/>
    </row>
    <row r="5371" spans="1:11" ht="60" x14ac:dyDescent="0.25">
      <c r="A5371" s="16" t="s">
        <v>3207</v>
      </c>
      <c r="B5371" s="13">
        <v>2465000141</v>
      </c>
      <c r="C5371" s="13" t="s">
        <v>3432</v>
      </c>
      <c r="D5371" s="13" t="s">
        <v>16566</v>
      </c>
      <c r="E5371" s="13" t="s">
        <v>16880</v>
      </c>
      <c r="F5371" s="13" t="s">
        <v>3209</v>
      </c>
      <c r="G5371" s="13" t="s">
        <v>3210</v>
      </c>
      <c r="H5371" s="13" t="s">
        <v>326</v>
      </c>
      <c r="I5371" s="13" t="s">
        <v>17252</v>
      </c>
      <c r="J5371" s="14">
        <v>45911</v>
      </c>
      <c r="K5371" s="5"/>
    </row>
    <row r="5372" spans="1:11" ht="60" x14ac:dyDescent="0.25">
      <c r="A5372" s="16" t="s">
        <v>3207</v>
      </c>
      <c r="B5372" s="13">
        <v>2465000141</v>
      </c>
      <c r="C5372" s="13" t="s">
        <v>3432</v>
      </c>
      <c r="D5372" s="13" t="s">
        <v>16567</v>
      </c>
      <c r="E5372" s="13" t="s">
        <v>16881</v>
      </c>
      <c r="F5372" s="13" t="s">
        <v>3209</v>
      </c>
      <c r="G5372" s="13" t="s">
        <v>3210</v>
      </c>
      <c r="H5372" s="13" t="s">
        <v>326</v>
      </c>
      <c r="I5372" s="13" t="s">
        <v>17253</v>
      </c>
      <c r="J5372" s="14">
        <v>45911</v>
      </c>
      <c r="K5372" s="5"/>
    </row>
    <row r="5373" spans="1:11" ht="75" x14ac:dyDescent="0.25">
      <c r="A5373" s="16" t="s">
        <v>3284</v>
      </c>
      <c r="B5373" s="13">
        <v>2465000141</v>
      </c>
      <c r="C5373" s="13" t="s">
        <v>3432</v>
      </c>
      <c r="D5373" s="13" t="s">
        <v>16568</v>
      </c>
      <c r="E5373" s="13" t="s">
        <v>16882</v>
      </c>
      <c r="F5373" s="13" t="s">
        <v>3209</v>
      </c>
      <c r="G5373" s="13" t="s">
        <v>3210</v>
      </c>
      <c r="H5373" s="13" t="s">
        <v>326</v>
      </c>
      <c r="I5373" s="13" t="s">
        <v>17254</v>
      </c>
      <c r="J5373" s="14">
        <v>45911</v>
      </c>
      <c r="K5373" s="5"/>
    </row>
    <row r="5374" spans="1:11" ht="60" x14ac:dyDescent="0.25">
      <c r="A5374" s="16" t="s">
        <v>3207</v>
      </c>
      <c r="B5374" s="13">
        <v>2465000141</v>
      </c>
      <c r="C5374" s="13" t="s">
        <v>3432</v>
      </c>
      <c r="D5374" s="13" t="s">
        <v>16569</v>
      </c>
      <c r="E5374" s="13" t="s">
        <v>16883</v>
      </c>
      <c r="F5374" s="13" t="s">
        <v>3209</v>
      </c>
      <c r="G5374" s="13" t="s">
        <v>3210</v>
      </c>
      <c r="H5374" s="13" t="s">
        <v>326</v>
      </c>
      <c r="I5374" s="13" t="s">
        <v>17255</v>
      </c>
      <c r="J5374" s="14">
        <v>45911</v>
      </c>
      <c r="K5374" s="5"/>
    </row>
    <row r="5375" spans="1:11" ht="60" x14ac:dyDescent="0.25">
      <c r="A5375" s="16" t="s">
        <v>3207</v>
      </c>
      <c r="B5375" s="13">
        <v>2465000141</v>
      </c>
      <c r="C5375" s="13" t="s">
        <v>3432</v>
      </c>
      <c r="D5375" s="13" t="s">
        <v>16570</v>
      </c>
      <c r="E5375" s="13" t="s">
        <v>16884</v>
      </c>
      <c r="F5375" s="13" t="s">
        <v>3209</v>
      </c>
      <c r="G5375" s="13" t="s">
        <v>3210</v>
      </c>
      <c r="H5375" s="13" t="s">
        <v>326</v>
      </c>
      <c r="I5375" s="13" t="s">
        <v>17256</v>
      </c>
      <c r="J5375" s="14">
        <v>45911</v>
      </c>
      <c r="K5375" s="5"/>
    </row>
    <row r="5376" spans="1:11" ht="135" x14ac:dyDescent="0.25">
      <c r="A5376" s="16" t="s">
        <v>16397</v>
      </c>
      <c r="B5376" s="13">
        <v>2460048358</v>
      </c>
      <c r="C5376" s="13" t="s">
        <v>3432</v>
      </c>
      <c r="D5376" s="13" t="s">
        <v>16571</v>
      </c>
      <c r="E5376" s="13" t="s">
        <v>16885</v>
      </c>
      <c r="F5376" s="13" t="s">
        <v>7676</v>
      </c>
      <c r="G5376" s="13" t="s">
        <v>7677</v>
      </c>
      <c r="H5376" s="13" t="s">
        <v>108</v>
      </c>
      <c r="I5376" s="13" t="s">
        <v>17257</v>
      </c>
      <c r="J5376" s="14">
        <v>45911</v>
      </c>
      <c r="K5376" s="5"/>
    </row>
    <row r="5377" spans="1:11" ht="210" x14ac:dyDescent="0.25">
      <c r="A5377" s="16" t="s">
        <v>16398</v>
      </c>
      <c r="B5377" s="13">
        <v>2450024566</v>
      </c>
      <c r="C5377" s="13" t="s">
        <v>3432</v>
      </c>
      <c r="D5377" s="13" t="s">
        <v>16572</v>
      </c>
      <c r="E5377" s="13" t="s">
        <v>16886</v>
      </c>
      <c r="F5377" s="13" t="s">
        <v>17072</v>
      </c>
      <c r="G5377" s="13" t="s">
        <v>17073</v>
      </c>
      <c r="H5377" s="13" t="s">
        <v>1546</v>
      </c>
      <c r="I5377" s="13" t="s">
        <v>17258</v>
      </c>
      <c r="J5377" s="14">
        <v>45911</v>
      </c>
      <c r="K5377" s="5"/>
    </row>
    <row r="5378" spans="1:11" ht="345" x14ac:dyDescent="0.25">
      <c r="A5378" s="16" t="s">
        <v>16399</v>
      </c>
      <c r="B5378" s="13">
        <v>5047297229</v>
      </c>
      <c r="C5378" s="13" t="s">
        <v>3432</v>
      </c>
      <c r="D5378" s="13" t="s">
        <v>16573</v>
      </c>
      <c r="E5378" s="13" t="s">
        <v>16887</v>
      </c>
      <c r="F5378" s="13" t="s">
        <v>17074</v>
      </c>
      <c r="G5378" s="13" t="s">
        <v>17075</v>
      </c>
      <c r="H5378" s="13" t="s">
        <v>17089</v>
      </c>
      <c r="I5378" s="13" t="s">
        <v>17259</v>
      </c>
      <c r="J5378" s="14">
        <v>45911</v>
      </c>
      <c r="K5378" s="5"/>
    </row>
    <row r="5379" spans="1:11" ht="270" x14ac:dyDescent="0.25">
      <c r="A5379" s="16" t="s">
        <v>11892</v>
      </c>
      <c r="B5379" s="13">
        <v>2460002949</v>
      </c>
      <c r="C5379" s="13" t="s">
        <v>3431</v>
      </c>
      <c r="D5379" s="13" t="s">
        <v>16574</v>
      </c>
      <c r="E5379" s="13" t="s">
        <v>16888</v>
      </c>
      <c r="F5379" s="13" t="s">
        <v>11883</v>
      </c>
      <c r="G5379" s="13" t="s">
        <v>11884</v>
      </c>
      <c r="H5379" s="13" t="s">
        <v>990</v>
      </c>
      <c r="I5379" s="13" t="s">
        <v>17260</v>
      </c>
      <c r="J5379" s="14">
        <v>45911</v>
      </c>
      <c r="K5379" s="5"/>
    </row>
    <row r="5380" spans="1:11" ht="285" x14ac:dyDescent="0.25">
      <c r="A5380" s="16" t="s">
        <v>11892</v>
      </c>
      <c r="B5380" s="13">
        <v>2460002949</v>
      </c>
      <c r="C5380" s="13" t="s">
        <v>3431</v>
      </c>
      <c r="D5380" s="13" t="s">
        <v>16575</v>
      </c>
      <c r="E5380" s="13" t="s">
        <v>16889</v>
      </c>
      <c r="F5380" s="13" t="s">
        <v>11883</v>
      </c>
      <c r="G5380" s="13" t="s">
        <v>11884</v>
      </c>
      <c r="H5380" s="13" t="s">
        <v>990</v>
      </c>
      <c r="I5380" s="13" t="s">
        <v>17261</v>
      </c>
      <c r="J5380" s="14">
        <v>45911</v>
      </c>
      <c r="K5380" s="5"/>
    </row>
    <row r="5381" spans="1:11" ht="45" x14ac:dyDescent="0.25">
      <c r="A5381" s="16" t="s">
        <v>16400</v>
      </c>
      <c r="B5381" s="13">
        <v>2462070983</v>
      </c>
      <c r="C5381" s="13" t="s">
        <v>3432</v>
      </c>
      <c r="D5381" s="13" t="s">
        <v>16576</v>
      </c>
      <c r="E5381" s="13" t="s">
        <v>16890</v>
      </c>
      <c r="F5381" s="13" t="s">
        <v>16322</v>
      </c>
      <c r="G5381" s="13" t="s">
        <v>16323</v>
      </c>
      <c r="H5381" s="13" t="s">
        <v>2782</v>
      </c>
      <c r="I5381" s="13" t="s">
        <v>17262</v>
      </c>
      <c r="J5381" s="14">
        <v>45911</v>
      </c>
      <c r="K5381" s="5"/>
    </row>
    <row r="5382" spans="1:11" ht="165" x14ac:dyDescent="0.25">
      <c r="A5382" s="16" t="s">
        <v>15781</v>
      </c>
      <c r="B5382" s="13">
        <v>2460087269</v>
      </c>
      <c r="C5382" s="13" t="s">
        <v>3432</v>
      </c>
      <c r="D5382" s="13" t="s">
        <v>16577</v>
      </c>
      <c r="E5382" s="13" t="s">
        <v>16891</v>
      </c>
      <c r="F5382" s="13" t="s">
        <v>17076</v>
      </c>
      <c r="G5382" s="13" t="s">
        <v>16341</v>
      </c>
      <c r="H5382" s="13" t="s">
        <v>108</v>
      </c>
      <c r="I5382" s="13" t="s">
        <v>17263</v>
      </c>
      <c r="J5382" s="14">
        <v>45911</v>
      </c>
      <c r="K5382" s="5"/>
    </row>
    <row r="5383" spans="1:11" ht="285" x14ac:dyDescent="0.25">
      <c r="A5383" s="16" t="s">
        <v>11880</v>
      </c>
      <c r="B5383" s="13">
        <v>2460002949</v>
      </c>
      <c r="C5383" s="13" t="s">
        <v>3431</v>
      </c>
      <c r="D5383" s="13" t="s">
        <v>16578</v>
      </c>
      <c r="E5383" s="13" t="s">
        <v>16892</v>
      </c>
      <c r="F5383" s="13" t="s">
        <v>11883</v>
      </c>
      <c r="G5383" s="13" t="s">
        <v>11884</v>
      </c>
      <c r="H5383" s="13" t="s">
        <v>990</v>
      </c>
      <c r="I5383" s="13" t="s">
        <v>17264</v>
      </c>
      <c r="J5383" s="14">
        <v>45911</v>
      </c>
      <c r="K5383" s="5"/>
    </row>
    <row r="5384" spans="1:11" ht="195" x14ac:dyDescent="0.25">
      <c r="A5384" s="16" t="s">
        <v>11880</v>
      </c>
      <c r="B5384" s="13">
        <v>2460002949</v>
      </c>
      <c r="C5384" s="13" t="s">
        <v>5115</v>
      </c>
      <c r="D5384" s="13" t="s">
        <v>16579</v>
      </c>
      <c r="E5384" s="13" t="s">
        <v>16893</v>
      </c>
      <c r="F5384" s="13" t="s">
        <v>17077</v>
      </c>
      <c r="G5384" s="13" t="s">
        <v>17078</v>
      </c>
      <c r="H5384" s="13" t="s">
        <v>645</v>
      </c>
      <c r="I5384" s="13" t="s">
        <v>17265</v>
      </c>
      <c r="J5384" s="14">
        <v>45911</v>
      </c>
      <c r="K5384" s="5"/>
    </row>
    <row r="5385" spans="1:11" ht="180" x14ac:dyDescent="0.25">
      <c r="A5385" s="16" t="s">
        <v>16401</v>
      </c>
      <c r="B5385" s="13">
        <v>2439001597</v>
      </c>
      <c r="C5385" s="13" t="s">
        <v>3432</v>
      </c>
      <c r="D5385" s="13" t="s">
        <v>16580</v>
      </c>
      <c r="E5385" s="13" t="s">
        <v>16894</v>
      </c>
      <c r="F5385" s="13" t="s">
        <v>17070</v>
      </c>
      <c r="G5385" s="13" t="s">
        <v>17071</v>
      </c>
      <c r="H5385" s="13" t="s">
        <v>990</v>
      </c>
      <c r="I5385" s="13" t="s">
        <v>17266</v>
      </c>
      <c r="J5385" s="14">
        <v>45911</v>
      </c>
      <c r="K5385" s="5"/>
    </row>
    <row r="5386" spans="1:11" ht="180" x14ac:dyDescent="0.25">
      <c r="A5386" s="5" t="s">
        <v>1611</v>
      </c>
      <c r="B5386" s="13">
        <v>3808269329</v>
      </c>
      <c r="C5386" s="13" t="s">
        <v>3431</v>
      </c>
      <c r="D5386" s="13" t="s">
        <v>16581</v>
      </c>
      <c r="E5386" s="13" t="s">
        <v>16895</v>
      </c>
      <c r="F5386" s="13" t="s">
        <v>1613</v>
      </c>
      <c r="G5386" s="13" t="s">
        <v>1614</v>
      </c>
      <c r="H5386" s="13" t="s">
        <v>383</v>
      </c>
      <c r="I5386" s="13" t="s">
        <v>17267</v>
      </c>
      <c r="J5386" s="14">
        <v>45911</v>
      </c>
      <c r="K5386" s="5"/>
    </row>
    <row r="5387" spans="1:11" ht="180" x14ac:dyDescent="0.25">
      <c r="A5387" s="5" t="s">
        <v>1611</v>
      </c>
      <c r="B5387" s="13">
        <v>3808269329</v>
      </c>
      <c r="C5387" s="13" t="s">
        <v>3431</v>
      </c>
      <c r="D5387" s="13" t="s">
        <v>16582</v>
      </c>
      <c r="E5387" s="13" t="s">
        <v>16896</v>
      </c>
      <c r="F5387" s="13" t="s">
        <v>1613</v>
      </c>
      <c r="G5387" s="13" t="s">
        <v>1614</v>
      </c>
      <c r="H5387" s="13" t="s">
        <v>383</v>
      </c>
      <c r="I5387" s="13" t="s">
        <v>17268</v>
      </c>
      <c r="J5387" s="14">
        <v>45911</v>
      </c>
      <c r="K5387" s="5"/>
    </row>
    <row r="5388" spans="1:11" ht="150" x14ac:dyDescent="0.25">
      <c r="A5388" s="5" t="s">
        <v>1611</v>
      </c>
      <c r="B5388" s="13">
        <v>3808269329</v>
      </c>
      <c r="C5388" s="13" t="s">
        <v>3432</v>
      </c>
      <c r="D5388" s="13" t="s">
        <v>16583</v>
      </c>
      <c r="E5388" s="13" t="s">
        <v>16897</v>
      </c>
      <c r="F5388" s="13" t="s">
        <v>1613</v>
      </c>
      <c r="G5388" s="13" t="s">
        <v>1614</v>
      </c>
      <c r="H5388" s="13" t="s">
        <v>383</v>
      </c>
      <c r="I5388" s="13" t="s">
        <v>17269</v>
      </c>
      <c r="J5388" s="14">
        <v>45911</v>
      </c>
      <c r="K5388" s="5"/>
    </row>
    <row r="5389" spans="1:11" ht="150" x14ac:dyDescent="0.25">
      <c r="A5389" s="5" t="s">
        <v>1611</v>
      </c>
      <c r="B5389" s="13">
        <v>3808269329</v>
      </c>
      <c r="C5389" s="13" t="s">
        <v>3432</v>
      </c>
      <c r="D5389" s="13" t="s">
        <v>16584</v>
      </c>
      <c r="E5389" s="13" t="s">
        <v>16898</v>
      </c>
      <c r="F5389" s="13" t="s">
        <v>1613</v>
      </c>
      <c r="G5389" s="13" t="s">
        <v>1614</v>
      </c>
      <c r="H5389" s="13" t="s">
        <v>383</v>
      </c>
      <c r="I5389" s="13" t="s">
        <v>17270</v>
      </c>
      <c r="J5389" s="14">
        <v>45911</v>
      </c>
      <c r="K5389" s="5"/>
    </row>
    <row r="5390" spans="1:11" ht="150" x14ac:dyDescent="0.25">
      <c r="A5390" s="5" t="s">
        <v>1611</v>
      </c>
      <c r="B5390" s="13">
        <v>3808269329</v>
      </c>
      <c r="C5390" s="13" t="s">
        <v>3432</v>
      </c>
      <c r="D5390" s="13" t="s">
        <v>16585</v>
      </c>
      <c r="E5390" s="13" t="s">
        <v>16899</v>
      </c>
      <c r="F5390" s="13" t="s">
        <v>1613</v>
      </c>
      <c r="G5390" s="13" t="s">
        <v>1614</v>
      </c>
      <c r="H5390" s="13" t="s">
        <v>383</v>
      </c>
      <c r="I5390" s="13" t="s">
        <v>17271</v>
      </c>
      <c r="J5390" s="14">
        <v>45911</v>
      </c>
      <c r="K5390" s="5"/>
    </row>
    <row r="5391" spans="1:11" ht="225" x14ac:dyDescent="0.25">
      <c r="A5391" s="16" t="s">
        <v>386</v>
      </c>
      <c r="B5391" s="13">
        <v>3801009466</v>
      </c>
      <c r="C5391" s="13" t="s">
        <v>3432</v>
      </c>
      <c r="D5391" s="13" t="s">
        <v>16586</v>
      </c>
      <c r="E5391" s="13" t="s">
        <v>16900</v>
      </c>
      <c r="F5391" s="13" t="s">
        <v>1117</v>
      </c>
      <c r="G5391" s="13" t="s">
        <v>1118</v>
      </c>
      <c r="H5391" s="13" t="s">
        <v>595</v>
      </c>
      <c r="I5391" s="13" t="s">
        <v>17272</v>
      </c>
      <c r="J5391" s="14">
        <v>45911</v>
      </c>
      <c r="K5391" s="5"/>
    </row>
    <row r="5392" spans="1:11" ht="180" x14ac:dyDescent="0.25">
      <c r="A5392" s="16" t="s">
        <v>386</v>
      </c>
      <c r="B5392" s="13">
        <v>3801009466</v>
      </c>
      <c r="C5392" s="13" t="s">
        <v>3432</v>
      </c>
      <c r="D5392" s="13" t="s">
        <v>16587</v>
      </c>
      <c r="E5392" s="13" t="s">
        <v>16901</v>
      </c>
      <c r="F5392" s="13" t="s">
        <v>1117</v>
      </c>
      <c r="G5392" s="13" t="s">
        <v>1118</v>
      </c>
      <c r="H5392" s="13" t="s">
        <v>595</v>
      </c>
      <c r="I5392" s="13" t="s">
        <v>17273</v>
      </c>
      <c r="J5392" s="14">
        <v>45911</v>
      </c>
      <c r="K5392" s="5"/>
    </row>
    <row r="5393" spans="1:11" ht="180" x14ac:dyDescent="0.25">
      <c r="A5393" s="16" t="s">
        <v>386</v>
      </c>
      <c r="B5393" s="13">
        <v>3801009466</v>
      </c>
      <c r="C5393" s="13" t="s">
        <v>3432</v>
      </c>
      <c r="D5393" s="13" t="s">
        <v>16588</v>
      </c>
      <c r="E5393" s="13" t="s">
        <v>16902</v>
      </c>
      <c r="F5393" s="13" t="s">
        <v>1117</v>
      </c>
      <c r="G5393" s="13" t="s">
        <v>1118</v>
      </c>
      <c r="H5393" s="13" t="s">
        <v>595</v>
      </c>
      <c r="I5393" s="13" t="s">
        <v>17274</v>
      </c>
      <c r="J5393" s="14">
        <v>45911</v>
      </c>
      <c r="K5393" s="5"/>
    </row>
    <row r="5394" spans="1:11" ht="180" x14ac:dyDescent="0.25">
      <c r="A5394" s="16" t="s">
        <v>386</v>
      </c>
      <c r="B5394" s="13">
        <v>3801009466</v>
      </c>
      <c r="C5394" s="13" t="s">
        <v>3432</v>
      </c>
      <c r="D5394" s="13" t="s">
        <v>16589</v>
      </c>
      <c r="E5394" s="13" t="s">
        <v>16903</v>
      </c>
      <c r="F5394" s="13" t="s">
        <v>1117</v>
      </c>
      <c r="G5394" s="13" t="s">
        <v>1118</v>
      </c>
      <c r="H5394" s="13" t="s">
        <v>595</v>
      </c>
      <c r="I5394" s="13" t="s">
        <v>17275</v>
      </c>
      <c r="J5394" s="14">
        <v>45911</v>
      </c>
      <c r="K5394" s="5"/>
    </row>
    <row r="5395" spans="1:11" ht="180" x14ac:dyDescent="0.25">
      <c r="A5395" s="16" t="s">
        <v>386</v>
      </c>
      <c r="B5395" s="13">
        <v>3801009466</v>
      </c>
      <c r="C5395" s="13" t="s">
        <v>3432</v>
      </c>
      <c r="D5395" s="13" t="s">
        <v>16590</v>
      </c>
      <c r="E5395" s="13" t="s">
        <v>16904</v>
      </c>
      <c r="F5395" s="13" t="s">
        <v>1117</v>
      </c>
      <c r="G5395" s="13" t="s">
        <v>1118</v>
      </c>
      <c r="H5395" s="13" t="s">
        <v>595</v>
      </c>
      <c r="I5395" s="13" t="s">
        <v>17276</v>
      </c>
      <c r="J5395" s="14">
        <v>45911</v>
      </c>
      <c r="K5395" s="5"/>
    </row>
    <row r="5396" spans="1:11" ht="105" x14ac:dyDescent="0.25">
      <c r="A5396" s="16" t="s">
        <v>13320</v>
      </c>
      <c r="B5396" s="13">
        <v>2016005294</v>
      </c>
      <c r="C5396" s="13" t="s">
        <v>3431</v>
      </c>
      <c r="D5396" s="13" t="s">
        <v>16591</v>
      </c>
      <c r="E5396" s="13" t="s">
        <v>16905</v>
      </c>
      <c r="F5396" s="13" t="s">
        <v>14715</v>
      </c>
      <c r="G5396" s="13" t="s">
        <v>14716</v>
      </c>
      <c r="H5396" s="13" t="s">
        <v>14685</v>
      </c>
      <c r="I5396" s="13" t="s">
        <v>17277</v>
      </c>
      <c r="J5396" s="14">
        <v>45911</v>
      </c>
      <c r="K5396" s="5"/>
    </row>
    <row r="5397" spans="1:11" ht="180" x14ac:dyDescent="0.25">
      <c r="A5397" s="16" t="s">
        <v>386</v>
      </c>
      <c r="B5397" s="13">
        <v>3801009466</v>
      </c>
      <c r="C5397" s="13" t="s">
        <v>3432</v>
      </c>
      <c r="D5397" s="13" t="s">
        <v>16592</v>
      </c>
      <c r="E5397" s="13" t="s">
        <v>16906</v>
      </c>
      <c r="F5397" s="13" t="s">
        <v>1117</v>
      </c>
      <c r="G5397" s="13" t="s">
        <v>1118</v>
      </c>
      <c r="H5397" s="13" t="s">
        <v>595</v>
      </c>
      <c r="I5397" s="13" t="s">
        <v>17278</v>
      </c>
      <c r="J5397" s="14">
        <v>45911</v>
      </c>
      <c r="K5397" s="5"/>
    </row>
    <row r="5398" spans="1:11" ht="180" x14ac:dyDescent="0.25">
      <c r="A5398" s="16" t="s">
        <v>386</v>
      </c>
      <c r="B5398" s="13">
        <v>3801009466</v>
      </c>
      <c r="C5398" s="13" t="s">
        <v>3432</v>
      </c>
      <c r="D5398" s="13" t="s">
        <v>16593</v>
      </c>
      <c r="E5398" s="13" t="s">
        <v>16907</v>
      </c>
      <c r="F5398" s="13" t="s">
        <v>1117</v>
      </c>
      <c r="G5398" s="13" t="s">
        <v>1118</v>
      </c>
      <c r="H5398" s="13" t="s">
        <v>595</v>
      </c>
      <c r="I5398" s="13" t="s">
        <v>17279</v>
      </c>
      <c r="J5398" s="14">
        <v>45911</v>
      </c>
      <c r="K5398" s="5"/>
    </row>
    <row r="5399" spans="1:11" ht="180" x14ac:dyDescent="0.25">
      <c r="A5399" s="16" t="s">
        <v>386</v>
      </c>
      <c r="B5399" s="13">
        <v>3801009466</v>
      </c>
      <c r="C5399" s="13" t="s">
        <v>3431</v>
      </c>
      <c r="D5399" s="13" t="s">
        <v>16594</v>
      </c>
      <c r="E5399" s="13" t="s">
        <v>16908</v>
      </c>
      <c r="F5399" s="13" t="s">
        <v>1117</v>
      </c>
      <c r="G5399" s="13" t="s">
        <v>1118</v>
      </c>
      <c r="H5399" s="13" t="s">
        <v>595</v>
      </c>
      <c r="I5399" s="13" t="s">
        <v>17280</v>
      </c>
      <c r="J5399" s="14">
        <v>45911</v>
      </c>
      <c r="K5399" s="5"/>
    </row>
    <row r="5400" spans="1:11" ht="195" x14ac:dyDescent="0.25">
      <c r="A5400" s="16" t="s">
        <v>386</v>
      </c>
      <c r="B5400" s="13">
        <v>3801009466</v>
      </c>
      <c r="C5400" s="13" t="s">
        <v>3431</v>
      </c>
      <c r="D5400" s="13" t="s">
        <v>16595</v>
      </c>
      <c r="E5400" s="13" t="s">
        <v>16909</v>
      </c>
      <c r="F5400" s="13" t="s">
        <v>1117</v>
      </c>
      <c r="G5400" s="13" t="s">
        <v>1118</v>
      </c>
      <c r="H5400" s="13" t="s">
        <v>595</v>
      </c>
      <c r="I5400" s="13" t="s">
        <v>17281</v>
      </c>
      <c r="J5400" s="14">
        <v>45911</v>
      </c>
      <c r="K5400" s="5"/>
    </row>
    <row r="5401" spans="1:11" ht="180" x14ac:dyDescent="0.25">
      <c r="A5401" s="16" t="s">
        <v>386</v>
      </c>
      <c r="B5401" s="13">
        <v>3801009466</v>
      </c>
      <c r="C5401" s="13" t="s">
        <v>3432</v>
      </c>
      <c r="D5401" s="13" t="s">
        <v>16596</v>
      </c>
      <c r="E5401" s="13" t="s">
        <v>16910</v>
      </c>
      <c r="F5401" s="13" t="s">
        <v>1117</v>
      </c>
      <c r="G5401" s="13" t="s">
        <v>1118</v>
      </c>
      <c r="H5401" s="13" t="s">
        <v>595</v>
      </c>
      <c r="I5401" s="13" t="s">
        <v>17282</v>
      </c>
      <c r="J5401" s="14">
        <v>45911</v>
      </c>
      <c r="K5401" s="5"/>
    </row>
    <row r="5402" spans="1:11" ht="180" x14ac:dyDescent="0.25">
      <c r="A5402" s="16" t="s">
        <v>386</v>
      </c>
      <c r="B5402" s="13">
        <v>3801009466</v>
      </c>
      <c r="C5402" s="13" t="s">
        <v>3432</v>
      </c>
      <c r="D5402" s="13" t="s">
        <v>16597</v>
      </c>
      <c r="E5402" s="13" t="s">
        <v>16911</v>
      </c>
      <c r="F5402" s="13" t="s">
        <v>1117</v>
      </c>
      <c r="G5402" s="13" t="s">
        <v>1118</v>
      </c>
      <c r="H5402" s="13" t="s">
        <v>595</v>
      </c>
      <c r="I5402" s="13" t="s">
        <v>17283</v>
      </c>
      <c r="J5402" s="14">
        <v>45911</v>
      </c>
      <c r="K5402" s="5"/>
    </row>
    <row r="5403" spans="1:11" ht="165" x14ac:dyDescent="0.25">
      <c r="A5403" s="16" t="s">
        <v>386</v>
      </c>
      <c r="B5403" s="13">
        <v>3801009466</v>
      </c>
      <c r="C5403" s="13" t="s">
        <v>3432</v>
      </c>
      <c r="D5403" s="13" t="s">
        <v>16598</v>
      </c>
      <c r="E5403" s="13" t="s">
        <v>16912</v>
      </c>
      <c r="F5403" s="13" t="s">
        <v>1117</v>
      </c>
      <c r="G5403" s="13" t="s">
        <v>1118</v>
      </c>
      <c r="H5403" s="13" t="s">
        <v>595</v>
      </c>
      <c r="I5403" s="13" t="s">
        <v>17284</v>
      </c>
      <c r="J5403" s="14">
        <v>45911</v>
      </c>
      <c r="K5403" s="5"/>
    </row>
    <row r="5404" spans="1:11" ht="255" x14ac:dyDescent="0.25">
      <c r="A5404" s="16" t="s">
        <v>386</v>
      </c>
      <c r="B5404" s="13">
        <v>3801009466</v>
      </c>
      <c r="C5404" s="13" t="s">
        <v>3432</v>
      </c>
      <c r="D5404" s="13" t="s">
        <v>16599</v>
      </c>
      <c r="E5404" s="13" t="s">
        <v>16913</v>
      </c>
      <c r="F5404" s="13" t="s">
        <v>1117</v>
      </c>
      <c r="G5404" s="13" t="s">
        <v>1118</v>
      </c>
      <c r="H5404" s="13" t="s">
        <v>595</v>
      </c>
      <c r="I5404" s="13" t="s">
        <v>17285</v>
      </c>
      <c r="J5404" s="14">
        <v>45911</v>
      </c>
      <c r="K5404" s="5"/>
    </row>
    <row r="5405" spans="1:11" ht="240" x14ac:dyDescent="0.25">
      <c r="A5405" s="16" t="s">
        <v>386</v>
      </c>
      <c r="B5405" s="13">
        <v>3801009466</v>
      </c>
      <c r="C5405" s="13" t="s">
        <v>3432</v>
      </c>
      <c r="D5405" s="13" t="s">
        <v>16600</v>
      </c>
      <c r="E5405" s="13" t="s">
        <v>16914</v>
      </c>
      <c r="F5405" s="13" t="s">
        <v>1117</v>
      </c>
      <c r="G5405" s="13" t="s">
        <v>1118</v>
      </c>
      <c r="H5405" s="13" t="s">
        <v>595</v>
      </c>
      <c r="I5405" s="13" t="s">
        <v>17286</v>
      </c>
      <c r="J5405" s="14">
        <v>45911</v>
      </c>
      <c r="K5405" s="5"/>
    </row>
    <row r="5406" spans="1:11" ht="210" x14ac:dyDescent="0.25">
      <c r="A5406" s="16" t="s">
        <v>386</v>
      </c>
      <c r="B5406" s="13">
        <v>3801009466</v>
      </c>
      <c r="C5406" s="13" t="s">
        <v>3432</v>
      </c>
      <c r="D5406" s="13" t="s">
        <v>16601</v>
      </c>
      <c r="E5406" s="13" t="s">
        <v>16915</v>
      </c>
      <c r="F5406" s="13" t="s">
        <v>1117</v>
      </c>
      <c r="G5406" s="13" t="s">
        <v>1118</v>
      </c>
      <c r="H5406" s="13" t="s">
        <v>595</v>
      </c>
      <c r="I5406" s="13" t="s">
        <v>17287</v>
      </c>
      <c r="J5406" s="14">
        <v>45911</v>
      </c>
      <c r="K5406" s="5"/>
    </row>
    <row r="5407" spans="1:11" ht="180" x14ac:dyDescent="0.25">
      <c r="A5407" s="16" t="s">
        <v>386</v>
      </c>
      <c r="B5407" s="13">
        <v>3801009466</v>
      </c>
      <c r="C5407" s="13" t="s">
        <v>3432</v>
      </c>
      <c r="D5407" s="13" t="s">
        <v>16602</v>
      </c>
      <c r="E5407" s="13" t="s">
        <v>16916</v>
      </c>
      <c r="F5407" s="13" t="s">
        <v>1117</v>
      </c>
      <c r="G5407" s="13" t="s">
        <v>1118</v>
      </c>
      <c r="H5407" s="13" t="s">
        <v>595</v>
      </c>
      <c r="I5407" s="13" t="s">
        <v>17288</v>
      </c>
      <c r="J5407" s="14">
        <v>45911</v>
      </c>
      <c r="K5407" s="5"/>
    </row>
    <row r="5408" spans="1:11" ht="210" x14ac:dyDescent="0.25">
      <c r="A5408" s="16" t="s">
        <v>386</v>
      </c>
      <c r="B5408" s="13">
        <v>3801009466</v>
      </c>
      <c r="C5408" s="13" t="s">
        <v>3432</v>
      </c>
      <c r="D5408" s="13" t="s">
        <v>16603</v>
      </c>
      <c r="E5408" s="13" t="s">
        <v>16917</v>
      </c>
      <c r="F5408" s="13" t="s">
        <v>1117</v>
      </c>
      <c r="G5408" s="13" t="s">
        <v>1118</v>
      </c>
      <c r="H5408" s="13" t="s">
        <v>595</v>
      </c>
      <c r="I5408" s="13" t="s">
        <v>17289</v>
      </c>
      <c r="J5408" s="14">
        <v>45911</v>
      </c>
      <c r="K5408" s="5"/>
    </row>
    <row r="5409" spans="1:11" ht="165" x14ac:dyDescent="0.25">
      <c r="A5409" s="16" t="s">
        <v>386</v>
      </c>
      <c r="B5409" s="13">
        <v>3801009466</v>
      </c>
      <c r="C5409" s="13" t="s">
        <v>3432</v>
      </c>
      <c r="D5409" s="13" t="s">
        <v>16604</v>
      </c>
      <c r="E5409" s="13" t="s">
        <v>16918</v>
      </c>
      <c r="F5409" s="13" t="s">
        <v>1117</v>
      </c>
      <c r="G5409" s="13" t="s">
        <v>1118</v>
      </c>
      <c r="H5409" s="13" t="s">
        <v>595</v>
      </c>
      <c r="I5409" s="13" t="s">
        <v>17290</v>
      </c>
      <c r="J5409" s="14">
        <v>45911</v>
      </c>
      <c r="K5409" s="5"/>
    </row>
    <row r="5410" spans="1:11" ht="165" x14ac:dyDescent="0.25">
      <c r="A5410" s="16" t="s">
        <v>386</v>
      </c>
      <c r="B5410" s="13">
        <v>3801009466</v>
      </c>
      <c r="C5410" s="13" t="s">
        <v>3432</v>
      </c>
      <c r="D5410" s="13" t="s">
        <v>16605</v>
      </c>
      <c r="E5410" s="13" t="s">
        <v>16919</v>
      </c>
      <c r="F5410" s="13" t="s">
        <v>1117</v>
      </c>
      <c r="G5410" s="13" t="s">
        <v>1118</v>
      </c>
      <c r="H5410" s="13" t="s">
        <v>595</v>
      </c>
      <c r="I5410" s="13" t="s">
        <v>17291</v>
      </c>
      <c r="J5410" s="14">
        <v>45911</v>
      </c>
      <c r="K5410" s="5"/>
    </row>
    <row r="5411" spans="1:11" ht="165" x14ac:dyDescent="0.25">
      <c r="A5411" s="16" t="s">
        <v>386</v>
      </c>
      <c r="B5411" s="13">
        <v>3801009466</v>
      </c>
      <c r="C5411" s="13" t="s">
        <v>3432</v>
      </c>
      <c r="D5411" s="13" t="s">
        <v>16606</v>
      </c>
      <c r="E5411" s="13" t="s">
        <v>16920</v>
      </c>
      <c r="F5411" s="13" t="s">
        <v>1117</v>
      </c>
      <c r="G5411" s="13" t="s">
        <v>1118</v>
      </c>
      <c r="H5411" s="13" t="s">
        <v>595</v>
      </c>
      <c r="I5411" s="13" t="s">
        <v>17292</v>
      </c>
      <c r="J5411" s="14">
        <v>45911</v>
      </c>
      <c r="K5411" s="5"/>
    </row>
    <row r="5412" spans="1:11" ht="210" x14ac:dyDescent="0.25">
      <c r="A5412" s="16" t="s">
        <v>386</v>
      </c>
      <c r="B5412" s="13">
        <v>3801009466</v>
      </c>
      <c r="C5412" s="13" t="s">
        <v>3432</v>
      </c>
      <c r="D5412" s="13" t="s">
        <v>16607</v>
      </c>
      <c r="E5412" s="13" t="s">
        <v>16921</v>
      </c>
      <c r="F5412" s="13" t="s">
        <v>1117</v>
      </c>
      <c r="G5412" s="13" t="s">
        <v>1118</v>
      </c>
      <c r="H5412" s="13" t="s">
        <v>595</v>
      </c>
      <c r="I5412" s="13" t="s">
        <v>17293</v>
      </c>
      <c r="J5412" s="14">
        <v>45911</v>
      </c>
      <c r="K5412" s="5" t="s">
        <v>20711</v>
      </c>
    </row>
    <row r="5413" spans="1:11" ht="255" x14ac:dyDescent="0.25">
      <c r="A5413" s="16" t="s">
        <v>386</v>
      </c>
      <c r="B5413" s="13">
        <v>3801009466</v>
      </c>
      <c r="C5413" s="13" t="s">
        <v>3432</v>
      </c>
      <c r="D5413" s="13" t="s">
        <v>16608</v>
      </c>
      <c r="E5413" s="13" t="s">
        <v>16922</v>
      </c>
      <c r="F5413" s="13" t="s">
        <v>1117</v>
      </c>
      <c r="G5413" s="13" t="s">
        <v>1118</v>
      </c>
      <c r="H5413" s="13" t="s">
        <v>595</v>
      </c>
      <c r="I5413" s="13" t="s">
        <v>17294</v>
      </c>
      <c r="J5413" s="14">
        <v>45911</v>
      </c>
      <c r="K5413" s="5"/>
    </row>
    <row r="5414" spans="1:11" ht="270" x14ac:dyDescent="0.25">
      <c r="A5414" s="16" t="s">
        <v>386</v>
      </c>
      <c r="B5414" s="13">
        <v>3801009466</v>
      </c>
      <c r="C5414" s="13" t="s">
        <v>3432</v>
      </c>
      <c r="D5414" s="13" t="s">
        <v>16609</v>
      </c>
      <c r="E5414" s="13" t="s">
        <v>16923</v>
      </c>
      <c r="F5414" s="13" t="s">
        <v>1117</v>
      </c>
      <c r="G5414" s="13" t="s">
        <v>1118</v>
      </c>
      <c r="H5414" s="13" t="s">
        <v>595</v>
      </c>
      <c r="I5414" s="13" t="s">
        <v>17295</v>
      </c>
      <c r="J5414" s="14">
        <v>45911</v>
      </c>
      <c r="K5414" s="5"/>
    </row>
    <row r="5415" spans="1:11" ht="60" x14ac:dyDescent="0.25">
      <c r="A5415" s="16" t="s">
        <v>386</v>
      </c>
      <c r="B5415" s="13">
        <v>3801009466</v>
      </c>
      <c r="C5415" s="13" t="s">
        <v>3431</v>
      </c>
      <c r="D5415" s="13" t="s">
        <v>16610</v>
      </c>
      <c r="E5415" s="13" t="s">
        <v>16924</v>
      </c>
      <c r="F5415" s="13" t="s">
        <v>1117</v>
      </c>
      <c r="G5415" s="13" t="s">
        <v>1118</v>
      </c>
      <c r="H5415" s="13" t="s">
        <v>595</v>
      </c>
      <c r="I5415" s="13" t="s">
        <v>17296</v>
      </c>
      <c r="J5415" s="14">
        <v>45911</v>
      </c>
      <c r="K5415" s="5"/>
    </row>
    <row r="5416" spans="1:11" ht="60" x14ac:dyDescent="0.25">
      <c r="A5416" s="16" t="s">
        <v>386</v>
      </c>
      <c r="B5416" s="13">
        <v>3801009466</v>
      </c>
      <c r="C5416" s="13" t="s">
        <v>3431</v>
      </c>
      <c r="D5416" s="13" t="s">
        <v>16611</v>
      </c>
      <c r="E5416" s="13" t="s">
        <v>16925</v>
      </c>
      <c r="F5416" s="13" t="s">
        <v>1117</v>
      </c>
      <c r="G5416" s="13" t="s">
        <v>1118</v>
      </c>
      <c r="H5416" s="13" t="s">
        <v>595</v>
      </c>
      <c r="I5416" s="13" t="s">
        <v>17297</v>
      </c>
      <c r="J5416" s="14">
        <v>45911</v>
      </c>
      <c r="K5416" s="5"/>
    </row>
    <row r="5417" spans="1:11" ht="285" x14ac:dyDescent="0.25">
      <c r="A5417" s="16" t="s">
        <v>16388</v>
      </c>
      <c r="B5417" s="13">
        <v>3811072690</v>
      </c>
      <c r="C5417" s="13" t="s">
        <v>3432</v>
      </c>
      <c r="D5417" s="13" t="s">
        <v>16612</v>
      </c>
      <c r="E5417" s="13" t="s">
        <v>16926</v>
      </c>
      <c r="F5417" s="13" t="s">
        <v>17056</v>
      </c>
      <c r="G5417" s="13" t="s">
        <v>17057</v>
      </c>
      <c r="H5417" s="13" t="s">
        <v>990</v>
      </c>
      <c r="I5417" s="13" t="s">
        <v>17298</v>
      </c>
      <c r="J5417" s="14">
        <v>45911</v>
      </c>
      <c r="K5417" s="5"/>
    </row>
    <row r="5418" spans="1:11" ht="240" x14ac:dyDescent="0.25">
      <c r="A5418" s="16" t="s">
        <v>386</v>
      </c>
      <c r="B5418" s="13">
        <v>3801009466</v>
      </c>
      <c r="C5418" s="13" t="s">
        <v>3432</v>
      </c>
      <c r="D5418" s="13" t="s">
        <v>16613</v>
      </c>
      <c r="E5418" s="13" t="s">
        <v>16927</v>
      </c>
      <c r="F5418" s="13" t="s">
        <v>1117</v>
      </c>
      <c r="G5418" s="13" t="s">
        <v>1118</v>
      </c>
      <c r="H5418" s="13" t="s">
        <v>595</v>
      </c>
      <c r="I5418" s="13" t="s">
        <v>17299</v>
      </c>
      <c r="J5418" s="14">
        <v>45911</v>
      </c>
      <c r="K5418" s="5"/>
    </row>
    <row r="5419" spans="1:11" ht="210" x14ac:dyDescent="0.25">
      <c r="A5419" s="16" t="s">
        <v>386</v>
      </c>
      <c r="B5419" s="13">
        <v>3801009466</v>
      </c>
      <c r="C5419" s="13" t="s">
        <v>3431</v>
      </c>
      <c r="D5419" s="13" t="s">
        <v>16614</v>
      </c>
      <c r="E5419" s="13" t="s">
        <v>16928</v>
      </c>
      <c r="F5419" s="13" t="s">
        <v>1117</v>
      </c>
      <c r="G5419" s="13" t="s">
        <v>1118</v>
      </c>
      <c r="H5419" s="13" t="s">
        <v>595</v>
      </c>
      <c r="I5419" s="13" t="s">
        <v>17300</v>
      </c>
      <c r="J5419" s="14">
        <v>45911</v>
      </c>
      <c r="K5419" s="5"/>
    </row>
    <row r="5420" spans="1:11" ht="195" x14ac:dyDescent="0.25">
      <c r="A5420" s="16" t="s">
        <v>386</v>
      </c>
      <c r="B5420" s="13">
        <v>3801009466</v>
      </c>
      <c r="C5420" s="13" t="s">
        <v>3431</v>
      </c>
      <c r="D5420" s="13" t="s">
        <v>16615</v>
      </c>
      <c r="E5420" s="13" t="s">
        <v>16929</v>
      </c>
      <c r="F5420" s="13" t="s">
        <v>1117</v>
      </c>
      <c r="G5420" s="13" t="s">
        <v>1118</v>
      </c>
      <c r="H5420" s="13" t="s">
        <v>595</v>
      </c>
      <c r="I5420" s="13" t="s">
        <v>17301</v>
      </c>
      <c r="J5420" s="14">
        <v>45911</v>
      </c>
      <c r="K5420" s="5"/>
    </row>
    <row r="5421" spans="1:11" ht="285" x14ac:dyDescent="0.25">
      <c r="A5421" s="16" t="s">
        <v>386</v>
      </c>
      <c r="B5421" s="13">
        <v>3801009466</v>
      </c>
      <c r="C5421" s="13" t="s">
        <v>3432</v>
      </c>
      <c r="D5421" s="13" t="s">
        <v>16616</v>
      </c>
      <c r="E5421" s="13" t="s">
        <v>16930</v>
      </c>
      <c r="F5421" s="35" t="s">
        <v>1190</v>
      </c>
      <c r="G5421" s="35">
        <v>3801009466</v>
      </c>
      <c r="H5421" s="13" t="s">
        <v>595</v>
      </c>
      <c r="I5421" s="13" t="s">
        <v>17302</v>
      </c>
      <c r="J5421" s="14">
        <v>45911</v>
      </c>
      <c r="K5421" s="5"/>
    </row>
    <row r="5422" spans="1:11" ht="285" x14ac:dyDescent="0.25">
      <c r="A5422" s="16" t="s">
        <v>386</v>
      </c>
      <c r="B5422" s="13">
        <v>3801009466</v>
      </c>
      <c r="C5422" s="13" t="s">
        <v>3432</v>
      </c>
      <c r="D5422" s="13" t="s">
        <v>16616</v>
      </c>
      <c r="E5422" s="13" t="s">
        <v>5420</v>
      </c>
      <c r="F5422" s="13" t="s">
        <v>1117</v>
      </c>
      <c r="G5422" s="13" t="s">
        <v>1118</v>
      </c>
      <c r="H5422" s="13" t="s">
        <v>595</v>
      </c>
      <c r="I5422" s="13" t="s">
        <v>17303</v>
      </c>
      <c r="J5422" s="14">
        <v>45911</v>
      </c>
      <c r="K5422" s="5"/>
    </row>
    <row r="5423" spans="1:11" ht="255" x14ac:dyDescent="0.25">
      <c r="A5423" s="16" t="s">
        <v>386</v>
      </c>
      <c r="B5423" s="13">
        <v>3801009466</v>
      </c>
      <c r="C5423" s="13" t="s">
        <v>3432</v>
      </c>
      <c r="D5423" s="13" t="s">
        <v>16617</v>
      </c>
      <c r="E5423" s="13" t="s">
        <v>5420</v>
      </c>
      <c r="F5423" s="13" t="s">
        <v>1117</v>
      </c>
      <c r="G5423" s="13" t="s">
        <v>1118</v>
      </c>
      <c r="H5423" s="13" t="s">
        <v>595</v>
      </c>
      <c r="I5423" s="13" t="s">
        <v>17304</v>
      </c>
      <c r="J5423" s="14">
        <v>45911</v>
      </c>
      <c r="K5423" s="5"/>
    </row>
    <row r="5424" spans="1:11" ht="240" x14ac:dyDescent="0.25">
      <c r="A5424" s="16" t="s">
        <v>386</v>
      </c>
      <c r="B5424" s="13">
        <v>3801009466</v>
      </c>
      <c r="C5424" s="13" t="s">
        <v>3432</v>
      </c>
      <c r="D5424" s="13" t="s">
        <v>16618</v>
      </c>
      <c r="E5424" s="13" t="s">
        <v>16931</v>
      </c>
      <c r="F5424" s="13" t="s">
        <v>1117</v>
      </c>
      <c r="G5424" s="13" t="s">
        <v>1118</v>
      </c>
      <c r="H5424" s="13" t="s">
        <v>595</v>
      </c>
      <c r="I5424" s="13" t="s">
        <v>17305</v>
      </c>
      <c r="J5424" s="14">
        <v>45911</v>
      </c>
      <c r="K5424" s="5"/>
    </row>
    <row r="5425" spans="1:11" ht="180" x14ac:dyDescent="0.25">
      <c r="A5425" s="16" t="s">
        <v>386</v>
      </c>
      <c r="B5425" s="13">
        <v>3801009466</v>
      </c>
      <c r="C5425" s="13" t="s">
        <v>3431</v>
      </c>
      <c r="D5425" s="13" t="s">
        <v>16619</v>
      </c>
      <c r="E5425" s="13" t="s">
        <v>10068</v>
      </c>
      <c r="F5425" s="13" t="s">
        <v>1117</v>
      </c>
      <c r="G5425" s="13" t="s">
        <v>1118</v>
      </c>
      <c r="H5425" s="13" t="s">
        <v>595</v>
      </c>
      <c r="I5425" s="13" t="s">
        <v>17306</v>
      </c>
      <c r="J5425" s="14">
        <v>45911</v>
      </c>
      <c r="K5425" s="5"/>
    </row>
    <row r="5426" spans="1:11" ht="165" x14ac:dyDescent="0.25">
      <c r="A5426" s="5" t="s">
        <v>1611</v>
      </c>
      <c r="B5426" s="13">
        <v>3808269329</v>
      </c>
      <c r="C5426" s="13" t="s">
        <v>3431</v>
      </c>
      <c r="D5426" s="13" t="s">
        <v>16620</v>
      </c>
      <c r="E5426" s="13" t="s">
        <v>16932</v>
      </c>
      <c r="F5426" s="13" t="s">
        <v>1613</v>
      </c>
      <c r="G5426" s="13" t="s">
        <v>1614</v>
      </c>
      <c r="H5426" s="13" t="s">
        <v>383</v>
      </c>
      <c r="I5426" s="13" t="s">
        <v>17307</v>
      </c>
      <c r="J5426" s="14">
        <v>45911</v>
      </c>
      <c r="K5426" s="5"/>
    </row>
    <row r="5427" spans="1:11" ht="150" x14ac:dyDescent="0.25">
      <c r="A5427" s="16" t="s">
        <v>20</v>
      </c>
      <c r="B5427" s="13">
        <v>3808229774</v>
      </c>
      <c r="C5427" s="13" t="s">
        <v>3432</v>
      </c>
      <c r="D5427" s="13" t="s">
        <v>16621</v>
      </c>
      <c r="E5427" s="13" t="s">
        <v>16933</v>
      </c>
      <c r="F5427" s="13" t="s">
        <v>3364</v>
      </c>
      <c r="G5427" s="13" t="s">
        <v>3365</v>
      </c>
      <c r="H5427" s="13" t="s">
        <v>352</v>
      </c>
      <c r="I5427" s="13" t="s">
        <v>17308</v>
      </c>
      <c r="J5427" s="14">
        <v>45911</v>
      </c>
      <c r="K5427" s="5"/>
    </row>
    <row r="5428" spans="1:11" ht="135" x14ac:dyDescent="0.25">
      <c r="A5428" s="16" t="s">
        <v>20</v>
      </c>
      <c r="B5428" s="13">
        <v>3808229774</v>
      </c>
      <c r="C5428" s="13" t="s">
        <v>3432</v>
      </c>
      <c r="D5428" s="13" t="s">
        <v>16622</v>
      </c>
      <c r="E5428" s="13" t="s">
        <v>16934</v>
      </c>
      <c r="F5428" s="13" t="s">
        <v>3364</v>
      </c>
      <c r="G5428" s="13" t="s">
        <v>3365</v>
      </c>
      <c r="H5428" s="13" t="s">
        <v>352</v>
      </c>
      <c r="I5428" s="13" t="s">
        <v>17309</v>
      </c>
      <c r="J5428" s="14">
        <v>45911</v>
      </c>
      <c r="K5428" s="5"/>
    </row>
    <row r="5429" spans="1:11" ht="150" x14ac:dyDescent="0.25">
      <c r="A5429" s="16" t="s">
        <v>20</v>
      </c>
      <c r="B5429" s="13">
        <v>3808229774</v>
      </c>
      <c r="C5429" s="13" t="s">
        <v>3432</v>
      </c>
      <c r="D5429" s="13" t="s">
        <v>16623</v>
      </c>
      <c r="E5429" s="13" t="s">
        <v>16935</v>
      </c>
      <c r="F5429" s="13" t="s">
        <v>3364</v>
      </c>
      <c r="G5429" s="13" t="s">
        <v>3365</v>
      </c>
      <c r="H5429" s="13" t="s">
        <v>352</v>
      </c>
      <c r="I5429" s="13" t="s">
        <v>17310</v>
      </c>
      <c r="J5429" s="14">
        <v>45911</v>
      </c>
      <c r="K5429" s="5"/>
    </row>
    <row r="5430" spans="1:11" ht="90" x14ac:dyDescent="0.25">
      <c r="A5430" s="16" t="s">
        <v>386</v>
      </c>
      <c r="B5430" s="13">
        <v>3801009466</v>
      </c>
      <c r="C5430" s="13" t="s">
        <v>3431</v>
      </c>
      <c r="D5430" s="13" t="s">
        <v>16624</v>
      </c>
      <c r="E5430" s="13" t="s">
        <v>16936</v>
      </c>
      <c r="F5430" s="13" t="s">
        <v>1117</v>
      </c>
      <c r="G5430" s="13" t="s">
        <v>1118</v>
      </c>
      <c r="H5430" s="13" t="s">
        <v>595</v>
      </c>
      <c r="I5430" s="13" t="s">
        <v>17311</v>
      </c>
      <c r="J5430" s="14">
        <v>45911</v>
      </c>
      <c r="K5430" s="5"/>
    </row>
    <row r="5431" spans="1:11" ht="150" x14ac:dyDescent="0.25">
      <c r="A5431" s="16" t="s">
        <v>20</v>
      </c>
      <c r="B5431" s="13">
        <v>3808229774</v>
      </c>
      <c r="C5431" s="13" t="s">
        <v>3432</v>
      </c>
      <c r="D5431" s="13" t="s">
        <v>16625</v>
      </c>
      <c r="E5431" s="13" t="s">
        <v>16937</v>
      </c>
      <c r="F5431" s="13" t="s">
        <v>3364</v>
      </c>
      <c r="G5431" s="13" t="s">
        <v>3365</v>
      </c>
      <c r="H5431" s="13" t="s">
        <v>352</v>
      </c>
      <c r="I5431" s="13" t="s">
        <v>17312</v>
      </c>
      <c r="J5431" s="14">
        <v>45911</v>
      </c>
      <c r="K5431" s="5"/>
    </row>
    <row r="5432" spans="1:11" ht="150" x14ac:dyDescent="0.25">
      <c r="A5432" s="16" t="s">
        <v>20</v>
      </c>
      <c r="B5432" s="13">
        <v>3808229774</v>
      </c>
      <c r="C5432" s="13" t="s">
        <v>3432</v>
      </c>
      <c r="D5432" s="13" t="s">
        <v>16626</v>
      </c>
      <c r="E5432" s="13" t="s">
        <v>16938</v>
      </c>
      <c r="F5432" s="13" t="s">
        <v>3364</v>
      </c>
      <c r="G5432" s="13" t="s">
        <v>3365</v>
      </c>
      <c r="H5432" s="13" t="s">
        <v>352</v>
      </c>
      <c r="I5432" s="13" t="s">
        <v>17313</v>
      </c>
      <c r="J5432" s="14">
        <v>45911</v>
      </c>
      <c r="K5432" s="5"/>
    </row>
    <row r="5433" spans="1:11" ht="135" x14ac:dyDescent="0.25">
      <c r="A5433" s="16" t="s">
        <v>20</v>
      </c>
      <c r="B5433" s="13">
        <v>3808229774</v>
      </c>
      <c r="C5433" s="13" t="s">
        <v>3432</v>
      </c>
      <c r="D5433" s="13" t="s">
        <v>16627</v>
      </c>
      <c r="E5433" s="13" t="s">
        <v>16939</v>
      </c>
      <c r="F5433" s="13" t="s">
        <v>23</v>
      </c>
      <c r="G5433" s="13" t="s">
        <v>24</v>
      </c>
      <c r="H5433" s="13" t="s">
        <v>352</v>
      </c>
      <c r="I5433" s="13" t="s">
        <v>17314</v>
      </c>
      <c r="J5433" s="14">
        <v>45911</v>
      </c>
      <c r="K5433" s="5"/>
    </row>
    <row r="5434" spans="1:11" ht="90" x14ac:dyDescent="0.25">
      <c r="A5434" s="16" t="s">
        <v>44</v>
      </c>
      <c r="B5434" s="13">
        <v>8401005730</v>
      </c>
      <c r="C5434" s="13" t="s">
        <v>3432</v>
      </c>
      <c r="D5434" s="13" t="s">
        <v>16628</v>
      </c>
      <c r="E5434" s="13" t="s">
        <v>16940</v>
      </c>
      <c r="F5434" s="13" t="s">
        <v>760</v>
      </c>
      <c r="G5434" s="13" t="s">
        <v>51</v>
      </c>
      <c r="H5434" s="13" t="s">
        <v>46</v>
      </c>
      <c r="I5434" s="13" t="s">
        <v>17315</v>
      </c>
      <c r="J5434" s="14">
        <v>45911</v>
      </c>
      <c r="K5434" s="5"/>
    </row>
    <row r="5435" spans="1:11" ht="90" x14ac:dyDescent="0.25">
      <c r="A5435" s="16" t="s">
        <v>44</v>
      </c>
      <c r="B5435" s="13">
        <v>8401005730</v>
      </c>
      <c r="C5435" s="13" t="s">
        <v>3432</v>
      </c>
      <c r="D5435" s="13" t="s">
        <v>16629</v>
      </c>
      <c r="E5435" s="13" t="s">
        <v>16941</v>
      </c>
      <c r="F5435" s="13" t="s">
        <v>760</v>
      </c>
      <c r="G5435" s="13" t="s">
        <v>51</v>
      </c>
      <c r="H5435" s="13" t="s">
        <v>46</v>
      </c>
      <c r="I5435" s="13" t="s">
        <v>17316</v>
      </c>
      <c r="J5435" s="14">
        <v>45911</v>
      </c>
      <c r="K5435" s="5"/>
    </row>
    <row r="5436" spans="1:11" ht="90" x14ac:dyDescent="0.25">
      <c r="A5436" s="16" t="s">
        <v>44</v>
      </c>
      <c r="B5436" s="13">
        <v>8401005730</v>
      </c>
      <c r="C5436" s="13" t="s">
        <v>3432</v>
      </c>
      <c r="D5436" s="13" t="s">
        <v>16630</v>
      </c>
      <c r="E5436" s="13" t="s">
        <v>16942</v>
      </c>
      <c r="F5436" s="13" t="s">
        <v>760</v>
      </c>
      <c r="G5436" s="13" t="s">
        <v>51</v>
      </c>
      <c r="H5436" s="13" t="s">
        <v>46</v>
      </c>
      <c r="I5436" s="13" t="s">
        <v>17317</v>
      </c>
      <c r="J5436" s="14">
        <v>45911</v>
      </c>
      <c r="K5436" s="5"/>
    </row>
    <row r="5437" spans="1:11" ht="90" x14ac:dyDescent="0.25">
      <c r="A5437" s="16" t="s">
        <v>44</v>
      </c>
      <c r="B5437" s="13">
        <v>8401005730</v>
      </c>
      <c r="C5437" s="13" t="s">
        <v>3432</v>
      </c>
      <c r="D5437" s="13" t="s">
        <v>16631</v>
      </c>
      <c r="E5437" s="13" t="s">
        <v>16943</v>
      </c>
      <c r="F5437" s="13" t="s">
        <v>760</v>
      </c>
      <c r="G5437" s="13" t="s">
        <v>51</v>
      </c>
      <c r="H5437" s="13" t="s">
        <v>46</v>
      </c>
      <c r="I5437" s="13" t="s">
        <v>17318</v>
      </c>
      <c r="J5437" s="14">
        <v>45911</v>
      </c>
      <c r="K5437" s="5"/>
    </row>
    <row r="5438" spans="1:11" ht="360" x14ac:dyDescent="0.25">
      <c r="A5438" s="16" t="s">
        <v>643</v>
      </c>
      <c r="B5438" s="13">
        <v>2434000335</v>
      </c>
      <c r="C5438" s="13" t="s">
        <v>3432</v>
      </c>
      <c r="D5438" s="13" t="s">
        <v>16632</v>
      </c>
      <c r="E5438" s="13" t="s">
        <v>16944</v>
      </c>
      <c r="F5438" s="13" t="s">
        <v>17079</v>
      </c>
      <c r="G5438" s="13" t="s">
        <v>647</v>
      </c>
      <c r="H5438" s="13" t="s">
        <v>1596</v>
      </c>
      <c r="I5438" s="13" t="s">
        <v>17319</v>
      </c>
      <c r="J5438" s="14">
        <v>45911</v>
      </c>
      <c r="K5438" s="5"/>
    </row>
    <row r="5439" spans="1:11" ht="345" x14ac:dyDescent="0.25">
      <c r="A5439" s="16" t="s">
        <v>643</v>
      </c>
      <c r="B5439" s="13">
        <v>2434000335</v>
      </c>
      <c r="C5439" s="13" t="s">
        <v>3431</v>
      </c>
      <c r="D5439" s="13" t="s">
        <v>16633</v>
      </c>
      <c r="E5439" s="13" t="s">
        <v>16945</v>
      </c>
      <c r="F5439" s="13" t="s">
        <v>17079</v>
      </c>
      <c r="G5439" s="13" t="s">
        <v>647</v>
      </c>
      <c r="H5439" s="13" t="s">
        <v>1596</v>
      </c>
      <c r="I5439" s="13" t="s">
        <v>17320</v>
      </c>
      <c r="J5439" s="14">
        <v>45911</v>
      </c>
      <c r="K5439" s="5"/>
    </row>
    <row r="5440" spans="1:11" ht="300" x14ac:dyDescent="0.25">
      <c r="A5440" s="16" t="s">
        <v>643</v>
      </c>
      <c r="B5440" s="13">
        <v>2434000335</v>
      </c>
      <c r="C5440" s="13" t="s">
        <v>3432</v>
      </c>
      <c r="D5440" s="13" t="s">
        <v>16634</v>
      </c>
      <c r="E5440" s="13" t="s">
        <v>16946</v>
      </c>
      <c r="F5440" s="13" t="s">
        <v>17079</v>
      </c>
      <c r="G5440" s="13" t="s">
        <v>647</v>
      </c>
      <c r="H5440" s="13" t="s">
        <v>1596</v>
      </c>
      <c r="I5440" s="13" t="s">
        <v>17321</v>
      </c>
      <c r="J5440" s="14">
        <v>45911</v>
      </c>
      <c r="K5440" s="5"/>
    </row>
    <row r="5441" spans="1:11" ht="90" x14ac:dyDescent="0.25">
      <c r="A5441" s="16" t="s">
        <v>44</v>
      </c>
      <c r="B5441" s="13">
        <v>8401005730</v>
      </c>
      <c r="C5441" s="13" t="s">
        <v>3432</v>
      </c>
      <c r="D5441" s="13" t="s">
        <v>16635</v>
      </c>
      <c r="E5441" s="13" t="s">
        <v>16947</v>
      </c>
      <c r="F5441" s="13" t="s">
        <v>760</v>
      </c>
      <c r="G5441" s="13" t="s">
        <v>51</v>
      </c>
      <c r="H5441" s="13" t="s">
        <v>46</v>
      </c>
      <c r="I5441" s="13" t="s">
        <v>17322</v>
      </c>
      <c r="J5441" s="14">
        <v>45911</v>
      </c>
      <c r="K5441" s="5"/>
    </row>
    <row r="5442" spans="1:11" ht="90" x14ac:dyDescent="0.25">
      <c r="A5442" s="16" t="s">
        <v>44</v>
      </c>
      <c r="B5442" s="13">
        <v>8401005730</v>
      </c>
      <c r="C5442" s="13" t="s">
        <v>3432</v>
      </c>
      <c r="D5442" s="13" t="s">
        <v>16636</v>
      </c>
      <c r="E5442" s="13" t="s">
        <v>16948</v>
      </c>
      <c r="F5442" s="13" t="s">
        <v>760</v>
      </c>
      <c r="G5442" s="13" t="s">
        <v>51</v>
      </c>
      <c r="H5442" s="13" t="s">
        <v>46</v>
      </c>
      <c r="I5442" s="13" t="s">
        <v>17323</v>
      </c>
      <c r="J5442" s="14">
        <v>45911</v>
      </c>
      <c r="K5442" s="5"/>
    </row>
    <row r="5443" spans="1:11" ht="90" x14ac:dyDescent="0.25">
      <c r="A5443" s="16" t="s">
        <v>44</v>
      </c>
      <c r="B5443" s="13">
        <v>8401005730</v>
      </c>
      <c r="C5443" s="13" t="s">
        <v>3432</v>
      </c>
      <c r="D5443" s="13" t="s">
        <v>16637</v>
      </c>
      <c r="E5443" s="13" t="s">
        <v>16949</v>
      </c>
      <c r="F5443" s="13" t="s">
        <v>760</v>
      </c>
      <c r="G5443" s="13" t="s">
        <v>51</v>
      </c>
      <c r="H5443" s="13" t="s">
        <v>46</v>
      </c>
      <c r="I5443" s="13" t="s">
        <v>17324</v>
      </c>
      <c r="J5443" s="14">
        <v>45911</v>
      </c>
      <c r="K5443" s="5"/>
    </row>
    <row r="5444" spans="1:11" ht="90" x14ac:dyDescent="0.25">
      <c r="A5444" s="16" t="s">
        <v>44</v>
      </c>
      <c r="B5444" s="13">
        <v>8401005730</v>
      </c>
      <c r="C5444" s="13" t="s">
        <v>3432</v>
      </c>
      <c r="D5444" s="13" t="s">
        <v>16638</v>
      </c>
      <c r="E5444" s="13" t="s">
        <v>16950</v>
      </c>
      <c r="F5444" s="13" t="s">
        <v>760</v>
      </c>
      <c r="G5444" s="13" t="s">
        <v>51</v>
      </c>
      <c r="H5444" s="13" t="s">
        <v>46</v>
      </c>
      <c r="I5444" s="13" t="s">
        <v>17325</v>
      </c>
      <c r="J5444" s="14">
        <v>45911</v>
      </c>
      <c r="K5444" s="5"/>
    </row>
    <row r="5445" spans="1:11" ht="135" x14ac:dyDescent="0.25">
      <c r="A5445" s="16" t="s">
        <v>20</v>
      </c>
      <c r="B5445" s="13">
        <v>3808229774</v>
      </c>
      <c r="C5445" s="13" t="s">
        <v>3432</v>
      </c>
      <c r="D5445" s="13" t="s">
        <v>16639</v>
      </c>
      <c r="E5445" s="13" t="s">
        <v>16951</v>
      </c>
      <c r="F5445" s="13" t="s">
        <v>3364</v>
      </c>
      <c r="G5445" s="13" t="s">
        <v>3365</v>
      </c>
      <c r="H5445" s="13" t="s">
        <v>352</v>
      </c>
      <c r="I5445" s="13" t="s">
        <v>17326</v>
      </c>
      <c r="J5445" s="14">
        <v>45912</v>
      </c>
      <c r="K5445" s="5"/>
    </row>
    <row r="5446" spans="1:11" ht="120" x14ac:dyDescent="0.25">
      <c r="A5446" s="16" t="s">
        <v>2560</v>
      </c>
      <c r="B5446" s="13">
        <v>7708503727</v>
      </c>
      <c r="C5446" s="13" t="s">
        <v>3432</v>
      </c>
      <c r="D5446" s="13" t="s">
        <v>16640</v>
      </c>
      <c r="E5446" s="13" t="s">
        <v>16952</v>
      </c>
      <c r="F5446" s="13" t="s">
        <v>4920</v>
      </c>
      <c r="G5446" s="13" t="s">
        <v>2563</v>
      </c>
      <c r="H5446" s="13" t="s">
        <v>17090</v>
      </c>
      <c r="I5446" s="13" t="s">
        <v>17327</v>
      </c>
      <c r="J5446" s="14">
        <v>45912</v>
      </c>
      <c r="K5446" s="5"/>
    </row>
    <row r="5447" spans="1:11" ht="90" x14ac:dyDescent="0.25">
      <c r="A5447" s="16" t="s">
        <v>2569</v>
      </c>
      <c r="B5447" s="13">
        <v>7708503727</v>
      </c>
      <c r="C5447" s="13" t="s">
        <v>3432</v>
      </c>
      <c r="D5447" s="13" t="s">
        <v>16641</v>
      </c>
      <c r="E5447" s="13" t="s">
        <v>16953</v>
      </c>
      <c r="F5447" s="13" t="s">
        <v>4920</v>
      </c>
      <c r="G5447" s="13" t="s">
        <v>2563</v>
      </c>
      <c r="H5447" s="13" t="s">
        <v>17090</v>
      </c>
      <c r="I5447" s="13" t="s">
        <v>17328</v>
      </c>
      <c r="J5447" s="14">
        <v>45912</v>
      </c>
      <c r="K5447" s="5"/>
    </row>
    <row r="5448" spans="1:11" ht="90" x14ac:dyDescent="0.25">
      <c r="A5448" s="16" t="s">
        <v>2560</v>
      </c>
      <c r="B5448" s="13">
        <v>7708503727</v>
      </c>
      <c r="C5448" s="13" t="s">
        <v>3432</v>
      </c>
      <c r="D5448" s="13" t="s">
        <v>16642</v>
      </c>
      <c r="E5448" s="13" t="s">
        <v>16954</v>
      </c>
      <c r="F5448" s="13" t="s">
        <v>4920</v>
      </c>
      <c r="G5448" s="13" t="s">
        <v>2563</v>
      </c>
      <c r="H5448" s="13" t="s">
        <v>17090</v>
      </c>
      <c r="I5448" s="13" t="s">
        <v>17329</v>
      </c>
      <c r="J5448" s="14">
        <v>45912</v>
      </c>
      <c r="K5448" s="5"/>
    </row>
    <row r="5449" spans="1:11" ht="90" x14ac:dyDescent="0.25">
      <c r="A5449" s="16" t="s">
        <v>2569</v>
      </c>
      <c r="B5449" s="13">
        <v>7708503727</v>
      </c>
      <c r="C5449" s="13" t="s">
        <v>3432</v>
      </c>
      <c r="D5449" s="13" t="s">
        <v>16643</v>
      </c>
      <c r="E5449" s="13" t="s">
        <v>16955</v>
      </c>
      <c r="F5449" s="13" t="s">
        <v>4920</v>
      </c>
      <c r="G5449" s="13" t="s">
        <v>2563</v>
      </c>
      <c r="H5449" s="13" t="s">
        <v>17090</v>
      </c>
      <c r="I5449" s="13" t="s">
        <v>17330</v>
      </c>
      <c r="J5449" s="14">
        <v>45912</v>
      </c>
      <c r="K5449" s="5"/>
    </row>
    <row r="5450" spans="1:11" ht="255" x14ac:dyDescent="0.25">
      <c r="A5450" s="16" t="s">
        <v>13307</v>
      </c>
      <c r="B5450" s="13">
        <v>2437005236</v>
      </c>
      <c r="C5450" s="13" t="s">
        <v>3431</v>
      </c>
      <c r="D5450" s="13" t="s">
        <v>16644</v>
      </c>
      <c r="E5450" s="13" t="s">
        <v>16956</v>
      </c>
      <c r="F5450" s="13" t="s">
        <v>14697</v>
      </c>
      <c r="G5450" s="13" t="s">
        <v>14698</v>
      </c>
      <c r="H5450" s="13" t="s">
        <v>990</v>
      </c>
      <c r="I5450" s="13" t="s">
        <v>17331</v>
      </c>
      <c r="J5450" s="14">
        <v>45912</v>
      </c>
      <c r="K5450" s="5"/>
    </row>
    <row r="5451" spans="1:11" ht="195" x14ac:dyDescent="0.25">
      <c r="A5451" s="16" t="s">
        <v>16402</v>
      </c>
      <c r="B5451" s="13">
        <v>2450024566</v>
      </c>
      <c r="C5451" s="13" t="s">
        <v>3432</v>
      </c>
      <c r="D5451" s="13" t="s">
        <v>16645</v>
      </c>
      <c r="E5451" s="13" t="s">
        <v>16957</v>
      </c>
      <c r="F5451" s="13" t="s">
        <v>17072</v>
      </c>
      <c r="G5451" s="13" t="s">
        <v>17073</v>
      </c>
      <c r="H5451" s="13" t="s">
        <v>1546</v>
      </c>
      <c r="I5451" s="13" t="s">
        <v>17332</v>
      </c>
      <c r="J5451" s="14">
        <v>45912</v>
      </c>
      <c r="K5451" s="5"/>
    </row>
    <row r="5452" spans="1:11" ht="180" x14ac:dyDescent="0.25">
      <c r="A5452" s="16" t="s">
        <v>16398</v>
      </c>
      <c r="B5452" s="13">
        <v>2450024566</v>
      </c>
      <c r="C5452" s="13" t="s">
        <v>3432</v>
      </c>
      <c r="D5452" s="13" t="s">
        <v>16646</v>
      </c>
      <c r="E5452" s="13" t="s">
        <v>16958</v>
      </c>
      <c r="F5452" s="13" t="s">
        <v>17072</v>
      </c>
      <c r="G5452" s="13" t="s">
        <v>17073</v>
      </c>
      <c r="H5452" s="13" t="s">
        <v>1546</v>
      </c>
      <c r="I5452" s="13" t="s">
        <v>17333</v>
      </c>
      <c r="J5452" s="14">
        <v>45912</v>
      </c>
      <c r="K5452" s="5"/>
    </row>
    <row r="5453" spans="1:11" ht="45" x14ac:dyDescent="0.25">
      <c r="A5453" s="16" t="s">
        <v>491</v>
      </c>
      <c r="B5453" s="13">
        <v>2460220440</v>
      </c>
      <c r="C5453" s="13" t="s">
        <v>3432</v>
      </c>
      <c r="D5453" s="13" t="s">
        <v>16647</v>
      </c>
      <c r="E5453" s="13" t="s">
        <v>16959</v>
      </c>
      <c r="F5453" s="13" t="s">
        <v>494</v>
      </c>
      <c r="G5453" s="13" t="s">
        <v>495</v>
      </c>
      <c r="H5453" s="13" t="s">
        <v>493</v>
      </c>
      <c r="I5453" s="13" t="s">
        <v>17334</v>
      </c>
      <c r="J5453" s="14">
        <v>45912</v>
      </c>
      <c r="K5453" s="5"/>
    </row>
    <row r="5454" spans="1:11" ht="225" x14ac:dyDescent="0.25">
      <c r="A5454" s="16" t="s">
        <v>16398</v>
      </c>
      <c r="B5454" s="13">
        <v>2450024566</v>
      </c>
      <c r="C5454" s="13" t="s">
        <v>3432</v>
      </c>
      <c r="D5454" s="13" t="s">
        <v>16648</v>
      </c>
      <c r="E5454" s="13" t="s">
        <v>16960</v>
      </c>
      <c r="F5454" s="13" t="s">
        <v>17072</v>
      </c>
      <c r="G5454" s="13" t="s">
        <v>17073</v>
      </c>
      <c r="H5454" s="13" t="s">
        <v>1546</v>
      </c>
      <c r="I5454" s="13" t="s">
        <v>17335</v>
      </c>
      <c r="J5454" s="14">
        <v>45912</v>
      </c>
      <c r="K5454" s="5"/>
    </row>
    <row r="5455" spans="1:11" ht="90" x14ac:dyDescent="0.25">
      <c r="A5455" s="16" t="s">
        <v>44</v>
      </c>
      <c r="B5455" s="13">
        <v>8401005730</v>
      </c>
      <c r="C5455" s="13" t="s">
        <v>3432</v>
      </c>
      <c r="D5455" s="13" t="s">
        <v>16649</v>
      </c>
      <c r="E5455" s="13" t="s">
        <v>16961</v>
      </c>
      <c r="F5455" s="13" t="s">
        <v>760</v>
      </c>
      <c r="G5455" s="13" t="s">
        <v>51</v>
      </c>
      <c r="H5455" s="13" t="s">
        <v>46</v>
      </c>
      <c r="I5455" s="13" t="s">
        <v>17336</v>
      </c>
      <c r="J5455" s="14">
        <v>45912</v>
      </c>
      <c r="K5455" s="5"/>
    </row>
    <row r="5456" spans="1:11" ht="210" x14ac:dyDescent="0.25">
      <c r="A5456" s="16" t="s">
        <v>16398</v>
      </c>
      <c r="B5456" s="13">
        <v>2450024566</v>
      </c>
      <c r="C5456" s="13" t="s">
        <v>3432</v>
      </c>
      <c r="D5456" s="13" t="s">
        <v>16650</v>
      </c>
      <c r="E5456" s="13" t="s">
        <v>16962</v>
      </c>
      <c r="F5456" s="13" t="s">
        <v>17072</v>
      </c>
      <c r="G5456" s="13" t="s">
        <v>17073</v>
      </c>
      <c r="H5456" s="13" t="s">
        <v>1546</v>
      </c>
      <c r="I5456" s="13" t="s">
        <v>17337</v>
      </c>
      <c r="J5456" s="14">
        <v>45912</v>
      </c>
      <c r="K5456" s="5"/>
    </row>
    <row r="5457" spans="1:11" ht="210" x14ac:dyDescent="0.25">
      <c r="A5457" s="16" t="s">
        <v>16398</v>
      </c>
      <c r="B5457" s="13">
        <v>2450024566</v>
      </c>
      <c r="C5457" s="13" t="s">
        <v>3432</v>
      </c>
      <c r="D5457" s="13" t="s">
        <v>16651</v>
      </c>
      <c r="E5457" s="13" t="s">
        <v>16963</v>
      </c>
      <c r="F5457" s="13" t="s">
        <v>17072</v>
      </c>
      <c r="G5457" s="13" t="s">
        <v>17073</v>
      </c>
      <c r="H5457" s="13" t="s">
        <v>1546</v>
      </c>
      <c r="I5457" s="13" t="s">
        <v>17338</v>
      </c>
      <c r="J5457" s="14">
        <v>45912</v>
      </c>
      <c r="K5457" s="5"/>
    </row>
    <row r="5458" spans="1:11" ht="45" x14ac:dyDescent="0.25">
      <c r="A5458" s="16" t="s">
        <v>491</v>
      </c>
      <c r="B5458" s="13">
        <v>2460220440</v>
      </c>
      <c r="C5458" s="13" t="s">
        <v>3432</v>
      </c>
      <c r="D5458" s="13" t="s">
        <v>16652</v>
      </c>
      <c r="E5458" s="13" t="s">
        <v>16964</v>
      </c>
      <c r="F5458" s="13" t="s">
        <v>494</v>
      </c>
      <c r="G5458" s="13" t="s">
        <v>495</v>
      </c>
      <c r="H5458" s="13" t="s">
        <v>493</v>
      </c>
      <c r="I5458" s="13" t="s">
        <v>17339</v>
      </c>
      <c r="J5458" s="14">
        <v>45912</v>
      </c>
      <c r="K5458" s="5"/>
    </row>
    <row r="5459" spans="1:11" ht="210" x14ac:dyDescent="0.25">
      <c r="A5459" s="16" t="s">
        <v>16398</v>
      </c>
      <c r="B5459" s="13">
        <v>2450024566</v>
      </c>
      <c r="C5459" s="13" t="s">
        <v>3432</v>
      </c>
      <c r="D5459" s="13" t="s">
        <v>16653</v>
      </c>
      <c r="E5459" s="13" t="s">
        <v>16965</v>
      </c>
      <c r="F5459" s="13" t="s">
        <v>17072</v>
      </c>
      <c r="G5459" s="13" t="s">
        <v>17073</v>
      </c>
      <c r="H5459" s="13" t="s">
        <v>1546</v>
      </c>
      <c r="I5459" s="13" t="s">
        <v>17340</v>
      </c>
      <c r="J5459" s="14">
        <v>45912</v>
      </c>
      <c r="K5459" s="5"/>
    </row>
    <row r="5460" spans="1:11" ht="90" x14ac:dyDescent="0.25">
      <c r="A5460" s="16" t="s">
        <v>44</v>
      </c>
      <c r="B5460" s="13">
        <v>8401005730</v>
      </c>
      <c r="C5460" s="13" t="s">
        <v>3432</v>
      </c>
      <c r="D5460" s="13" t="s">
        <v>16654</v>
      </c>
      <c r="E5460" s="13" t="s">
        <v>16966</v>
      </c>
      <c r="F5460" s="13" t="s">
        <v>760</v>
      </c>
      <c r="G5460" s="13" t="s">
        <v>51</v>
      </c>
      <c r="H5460" s="13" t="s">
        <v>46</v>
      </c>
      <c r="I5460" s="13" t="s">
        <v>17341</v>
      </c>
      <c r="J5460" s="14">
        <v>45912</v>
      </c>
      <c r="K5460" s="5"/>
    </row>
    <row r="5461" spans="1:11" ht="90" x14ac:dyDescent="0.25">
      <c r="A5461" s="16" t="s">
        <v>44</v>
      </c>
      <c r="B5461" s="13">
        <v>8401005730</v>
      </c>
      <c r="C5461" s="13" t="s">
        <v>3432</v>
      </c>
      <c r="D5461" s="13" t="s">
        <v>16655</v>
      </c>
      <c r="E5461" s="13" t="s">
        <v>16967</v>
      </c>
      <c r="F5461" s="13" t="s">
        <v>760</v>
      </c>
      <c r="G5461" s="13" t="s">
        <v>51</v>
      </c>
      <c r="H5461" s="13" t="s">
        <v>46</v>
      </c>
      <c r="I5461" s="13" t="s">
        <v>17342</v>
      </c>
      <c r="J5461" s="14">
        <v>45912</v>
      </c>
      <c r="K5461" s="5"/>
    </row>
    <row r="5462" spans="1:11" ht="90" x14ac:dyDescent="0.25">
      <c r="A5462" s="16" t="s">
        <v>44</v>
      </c>
      <c r="B5462" s="13">
        <v>8401005730</v>
      </c>
      <c r="C5462" s="13" t="s">
        <v>3432</v>
      </c>
      <c r="D5462" s="13" t="s">
        <v>16656</v>
      </c>
      <c r="E5462" s="13" t="s">
        <v>16968</v>
      </c>
      <c r="F5462" s="13" t="s">
        <v>760</v>
      </c>
      <c r="G5462" s="13" t="s">
        <v>51</v>
      </c>
      <c r="H5462" s="13" t="s">
        <v>46</v>
      </c>
      <c r="I5462" s="13" t="s">
        <v>17343</v>
      </c>
      <c r="J5462" s="14">
        <v>45912</v>
      </c>
      <c r="K5462" s="5"/>
    </row>
    <row r="5463" spans="1:11" ht="60" x14ac:dyDescent="0.25">
      <c r="A5463" s="16" t="s">
        <v>491</v>
      </c>
      <c r="B5463" s="13">
        <v>2460220440</v>
      </c>
      <c r="C5463" s="13" t="s">
        <v>3432</v>
      </c>
      <c r="D5463" s="13" t="s">
        <v>16657</v>
      </c>
      <c r="E5463" s="13" t="s">
        <v>16969</v>
      </c>
      <c r="F5463" s="13" t="s">
        <v>17080</v>
      </c>
      <c r="G5463" s="13" t="s">
        <v>17081</v>
      </c>
      <c r="H5463" s="13" t="s">
        <v>493</v>
      </c>
      <c r="I5463" s="13" t="s">
        <v>17344</v>
      </c>
      <c r="J5463" s="14">
        <v>45912</v>
      </c>
      <c r="K5463" s="5"/>
    </row>
    <row r="5464" spans="1:11" ht="60" x14ac:dyDescent="0.25">
      <c r="A5464" s="16" t="s">
        <v>491</v>
      </c>
      <c r="B5464" s="13">
        <v>2460220440</v>
      </c>
      <c r="C5464" s="13" t="s">
        <v>3432</v>
      </c>
      <c r="D5464" s="13" t="s">
        <v>16658</v>
      </c>
      <c r="E5464" s="13" t="s">
        <v>16970</v>
      </c>
      <c r="F5464" s="13" t="s">
        <v>17080</v>
      </c>
      <c r="G5464" s="13" t="s">
        <v>17081</v>
      </c>
      <c r="H5464" s="13" t="s">
        <v>493</v>
      </c>
      <c r="I5464" s="13" t="s">
        <v>17345</v>
      </c>
      <c r="J5464" s="14">
        <v>45912</v>
      </c>
      <c r="K5464" s="5"/>
    </row>
    <row r="5465" spans="1:11" ht="60" x14ac:dyDescent="0.25">
      <c r="A5465" s="16" t="s">
        <v>491</v>
      </c>
      <c r="B5465" s="13">
        <v>2460220440</v>
      </c>
      <c r="C5465" s="13" t="s">
        <v>3432</v>
      </c>
      <c r="D5465" s="13" t="s">
        <v>16659</v>
      </c>
      <c r="E5465" s="13" t="s">
        <v>16971</v>
      </c>
      <c r="F5465" s="13" t="s">
        <v>17080</v>
      </c>
      <c r="G5465" s="13" t="s">
        <v>17081</v>
      </c>
      <c r="H5465" s="13" t="s">
        <v>493</v>
      </c>
      <c r="I5465" s="13" t="s">
        <v>17346</v>
      </c>
      <c r="J5465" s="14">
        <v>45912</v>
      </c>
      <c r="K5465" s="5"/>
    </row>
    <row r="5466" spans="1:11" ht="195" x14ac:dyDescent="0.25">
      <c r="A5466" s="16" t="s">
        <v>386</v>
      </c>
      <c r="B5466" s="13">
        <v>3801009466</v>
      </c>
      <c r="C5466" s="13" t="s">
        <v>3431</v>
      </c>
      <c r="D5466" s="13" t="s">
        <v>16660</v>
      </c>
      <c r="E5466" s="13" t="s">
        <v>16972</v>
      </c>
      <c r="F5466" s="13" t="s">
        <v>1117</v>
      </c>
      <c r="G5466" s="13" t="s">
        <v>1118</v>
      </c>
      <c r="H5466" s="13" t="s">
        <v>595</v>
      </c>
      <c r="I5466" s="13" t="s">
        <v>17347</v>
      </c>
      <c r="J5466" s="14">
        <v>45912</v>
      </c>
      <c r="K5466" s="5"/>
    </row>
    <row r="5467" spans="1:11" ht="255" x14ac:dyDescent="0.25">
      <c r="A5467" s="16" t="s">
        <v>386</v>
      </c>
      <c r="B5467" s="13">
        <v>3801009466</v>
      </c>
      <c r="C5467" s="13" t="s">
        <v>3432</v>
      </c>
      <c r="D5467" s="13" t="s">
        <v>16661</v>
      </c>
      <c r="E5467" s="13" t="s">
        <v>16973</v>
      </c>
      <c r="F5467" s="13" t="s">
        <v>1117</v>
      </c>
      <c r="G5467" s="13" t="s">
        <v>1118</v>
      </c>
      <c r="H5467" s="13" t="s">
        <v>595</v>
      </c>
      <c r="I5467" s="13" t="s">
        <v>17348</v>
      </c>
      <c r="J5467" s="14">
        <v>45912</v>
      </c>
      <c r="K5467" s="5"/>
    </row>
    <row r="5468" spans="1:11" ht="225" x14ac:dyDescent="0.25">
      <c r="A5468" s="16" t="s">
        <v>386</v>
      </c>
      <c r="B5468" s="13">
        <v>3801009466</v>
      </c>
      <c r="C5468" s="13" t="s">
        <v>3432</v>
      </c>
      <c r="D5468" s="13" t="s">
        <v>16662</v>
      </c>
      <c r="E5468" s="13" t="s">
        <v>16974</v>
      </c>
      <c r="F5468" s="13" t="s">
        <v>1117</v>
      </c>
      <c r="G5468" s="13" t="s">
        <v>1118</v>
      </c>
      <c r="H5468" s="13" t="s">
        <v>595</v>
      </c>
      <c r="I5468" s="13" t="s">
        <v>17349</v>
      </c>
      <c r="J5468" s="14">
        <v>45912</v>
      </c>
      <c r="K5468" s="5"/>
    </row>
    <row r="5469" spans="1:11" ht="240" x14ac:dyDescent="0.25">
      <c r="A5469" s="16" t="s">
        <v>386</v>
      </c>
      <c r="B5469" s="13">
        <v>3801009466</v>
      </c>
      <c r="C5469" s="13" t="s">
        <v>3432</v>
      </c>
      <c r="D5469" s="13" t="s">
        <v>16663</v>
      </c>
      <c r="E5469" s="13" t="s">
        <v>16975</v>
      </c>
      <c r="F5469" s="13" t="s">
        <v>1117</v>
      </c>
      <c r="G5469" s="13" t="s">
        <v>1118</v>
      </c>
      <c r="H5469" s="13" t="s">
        <v>595</v>
      </c>
      <c r="I5469" s="13" t="s">
        <v>17350</v>
      </c>
      <c r="J5469" s="14">
        <v>45912</v>
      </c>
      <c r="K5469" s="5"/>
    </row>
    <row r="5470" spans="1:11" ht="255" x14ac:dyDescent="0.25">
      <c r="A5470" s="5" t="s">
        <v>2560</v>
      </c>
      <c r="B5470" s="13">
        <v>7708503727</v>
      </c>
      <c r="C5470" s="13" t="s">
        <v>3432</v>
      </c>
      <c r="D5470" s="13" t="s">
        <v>16664</v>
      </c>
      <c r="E5470" s="13" t="s">
        <v>16976</v>
      </c>
      <c r="F5470" s="13" t="s">
        <v>4920</v>
      </c>
      <c r="G5470" s="13" t="s">
        <v>2563</v>
      </c>
      <c r="H5470" s="13" t="s">
        <v>8008</v>
      </c>
      <c r="I5470" s="13" t="s">
        <v>17351</v>
      </c>
      <c r="J5470" s="14">
        <v>45912</v>
      </c>
      <c r="K5470" s="5"/>
    </row>
    <row r="5471" spans="1:11" ht="180" x14ac:dyDescent="0.25">
      <c r="A5471" s="5" t="s">
        <v>1611</v>
      </c>
      <c r="B5471" s="13">
        <v>3808269329</v>
      </c>
      <c r="C5471" s="13" t="s">
        <v>3431</v>
      </c>
      <c r="D5471" s="13" t="s">
        <v>16665</v>
      </c>
      <c r="E5471" s="13" t="s">
        <v>16977</v>
      </c>
      <c r="F5471" s="13" t="s">
        <v>1613</v>
      </c>
      <c r="G5471" s="13" t="s">
        <v>1614</v>
      </c>
      <c r="H5471" s="13" t="s">
        <v>383</v>
      </c>
      <c r="I5471" s="13" t="s">
        <v>17352</v>
      </c>
      <c r="J5471" s="14">
        <v>45912</v>
      </c>
      <c r="K5471" s="5"/>
    </row>
    <row r="5472" spans="1:11" ht="45" x14ac:dyDescent="0.25">
      <c r="A5472" s="16" t="s">
        <v>491</v>
      </c>
      <c r="B5472" s="13">
        <v>2460220440</v>
      </c>
      <c r="C5472" s="13" t="s">
        <v>3432</v>
      </c>
      <c r="D5472" s="13" t="s">
        <v>16666</v>
      </c>
      <c r="E5472" s="13" t="s">
        <v>16978</v>
      </c>
      <c r="F5472" s="13" t="s">
        <v>494</v>
      </c>
      <c r="G5472" s="13" t="s">
        <v>495</v>
      </c>
      <c r="H5472" s="13" t="s">
        <v>493</v>
      </c>
      <c r="I5472" s="13" t="s">
        <v>17353</v>
      </c>
      <c r="J5472" s="14">
        <v>45912</v>
      </c>
      <c r="K5472" s="5"/>
    </row>
    <row r="5473" spans="1:11" ht="150" x14ac:dyDescent="0.25">
      <c r="A5473" s="5" t="s">
        <v>1611</v>
      </c>
      <c r="B5473" s="13">
        <v>3808269329</v>
      </c>
      <c r="C5473" s="13" t="s">
        <v>3432</v>
      </c>
      <c r="D5473" s="13" t="s">
        <v>16667</v>
      </c>
      <c r="E5473" s="13" t="s">
        <v>16979</v>
      </c>
      <c r="F5473" s="13" t="s">
        <v>1613</v>
      </c>
      <c r="G5473" s="13" t="s">
        <v>1614</v>
      </c>
      <c r="H5473" s="13" t="s">
        <v>383</v>
      </c>
      <c r="I5473" s="13" t="s">
        <v>17354</v>
      </c>
      <c r="J5473" s="14">
        <v>45912</v>
      </c>
      <c r="K5473" s="5"/>
    </row>
    <row r="5474" spans="1:11" ht="150" x14ac:dyDescent="0.25">
      <c r="A5474" s="5" t="s">
        <v>1611</v>
      </c>
      <c r="B5474" s="13">
        <v>3808269329</v>
      </c>
      <c r="C5474" s="13" t="s">
        <v>3432</v>
      </c>
      <c r="D5474" s="13" t="s">
        <v>16668</v>
      </c>
      <c r="E5474" s="13" t="s">
        <v>16980</v>
      </c>
      <c r="F5474" s="13" t="s">
        <v>1613</v>
      </c>
      <c r="G5474" s="13" t="s">
        <v>1614</v>
      </c>
      <c r="H5474" s="13" t="s">
        <v>383</v>
      </c>
      <c r="I5474" s="13" t="s">
        <v>17355</v>
      </c>
      <c r="J5474" s="14">
        <v>45912</v>
      </c>
      <c r="K5474" s="5"/>
    </row>
    <row r="5475" spans="1:11" ht="150" x14ac:dyDescent="0.25">
      <c r="A5475" s="5" t="s">
        <v>1611</v>
      </c>
      <c r="B5475" s="13">
        <v>3808269329</v>
      </c>
      <c r="C5475" s="13" t="s">
        <v>3432</v>
      </c>
      <c r="D5475" s="13" t="s">
        <v>16669</v>
      </c>
      <c r="E5475" s="13" t="s">
        <v>16981</v>
      </c>
      <c r="F5475" s="13" t="s">
        <v>1613</v>
      </c>
      <c r="G5475" s="13" t="s">
        <v>1614</v>
      </c>
      <c r="H5475" s="13" t="s">
        <v>383</v>
      </c>
      <c r="I5475" s="13" t="s">
        <v>17356</v>
      </c>
      <c r="J5475" s="14">
        <v>45912</v>
      </c>
      <c r="K5475" s="5"/>
    </row>
    <row r="5476" spans="1:11" ht="150" x14ac:dyDescent="0.25">
      <c r="A5476" s="5" t="s">
        <v>1611</v>
      </c>
      <c r="B5476" s="13">
        <v>3808269329</v>
      </c>
      <c r="C5476" s="13" t="s">
        <v>3432</v>
      </c>
      <c r="D5476" s="13" t="s">
        <v>16670</v>
      </c>
      <c r="E5476" s="13" t="s">
        <v>16982</v>
      </c>
      <c r="F5476" s="13" t="s">
        <v>1613</v>
      </c>
      <c r="G5476" s="13" t="s">
        <v>1614</v>
      </c>
      <c r="H5476" s="13" t="s">
        <v>383</v>
      </c>
      <c r="I5476" s="13" t="s">
        <v>17357</v>
      </c>
      <c r="J5476" s="14">
        <v>45912</v>
      </c>
      <c r="K5476" s="5"/>
    </row>
    <row r="5477" spans="1:11" ht="60" x14ac:dyDescent="0.25">
      <c r="A5477" s="16" t="s">
        <v>16403</v>
      </c>
      <c r="B5477" s="13">
        <v>3801079671</v>
      </c>
      <c r="C5477" s="13" t="s">
        <v>3432</v>
      </c>
      <c r="D5477" s="13" t="s">
        <v>16671</v>
      </c>
      <c r="E5477" s="13" t="s">
        <v>16983</v>
      </c>
      <c r="F5477" s="13" t="s">
        <v>17082</v>
      </c>
      <c r="G5477" s="13" t="s">
        <v>4961</v>
      </c>
      <c r="H5477" s="13" t="s">
        <v>1132</v>
      </c>
      <c r="I5477" s="13" t="s">
        <v>17358</v>
      </c>
      <c r="J5477" s="14">
        <v>45912</v>
      </c>
      <c r="K5477" s="5"/>
    </row>
    <row r="5478" spans="1:11" ht="45" x14ac:dyDescent="0.25">
      <c r="A5478" s="16" t="s">
        <v>491</v>
      </c>
      <c r="B5478" s="13">
        <v>2460220440</v>
      </c>
      <c r="C5478" s="13" t="s">
        <v>3432</v>
      </c>
      <c r="D5478" s="13" t="s">
        <v>16672</v>
      </c>
      <c r="E5478" s="13" t="s">
        <v>16984</v>
      </c>
      <c r="F5478" s="13" t="s">
        <v>494</v>
      </c>
      <c r="G5478" s="13" t="s">
        <v>495</v>
      </c>
      <c r="H5478" s="13" t="s">
        <v>493</v>
      </c>
      <c r="I5478" s="13" t="s">
        <v>17359</v>
      </c>
      <c r="J5478" s="14">
        <v>45912</v>
      </c>
      <c r="K5478" s="5"/>
    </row>
    <row r="5479" spans="1:11" ht="45" x14ac:dyDescent="0.25">
      <c r="A5479" s="16" t="s">
        <v>491</v>
      </c>
      <c r="B5479" s="13">
        <v>2460220440</v>
      </c>
      <c r="C5479" s="13" t="s">
        <v>3432</v>
      </c>
      <c r="D5479" s="13" t="s">
        <v>16673</v>
      </c>
      <c r="E5479" s="13" t="s">
        <v>16985</v>
      </c>
      <c r="F5479" s="13" t="s">
        <v>494</v>
      </c>
      <c r="G5479" s="13" t="s">
        <v>495</v>
      </c>
      <c r="H5479" s="13" t="s">
        <v>493</v>
      </c>
      <c r="I5479" s="13" t="s">
        <v>17360</v>
      </c>
      <c r="J5479" s="14">
        <v>45912</v>
      </c>
      <c r="K5479" s="5"/>
    </row>
    <row r="5480" spans="1:11" ht="105" x14ac:dyDescent="0.25">
      <c r="A5480" s="16" t="s">
        <v>44</v>
      </c>
      <c r="B5480" s="13">
        <v>8401005730</v>
      </c>
      <c r="C5480" s="13" t="s">
        <v>3432</v>
      </c>
      <c r="D5480" s="13" t="s">
        <v>16674</v>
      </c>
      <c r="E5480" s="13" t="s">
        <v>16986</v>
      </c>
      <c r="F5480" s="13" t="s">
        <v>760</v>
      </c>
      <c r="G5480" s="13" t="s">
        <v>51</v>
      </c>
      <c r="H5480" s="13" t="s">
        <v>46</v>
      </c>
      <c r="I5480" s="13" t="s">
        <v>17361</v>
      </c>
      <c r="J5480" s="14">
        <v>45912</v>
      </c>
      <c r="K5480" s="5"/>
    </row>
    <row r="5481" spans="1:11" ht="285" x14ac:dyDescent="0.25">
      <c r="A5481" s="16" t="s">
        <v>16388</v>
      </c>
      <c r="B5481" s="13">
        <v>3811072690</v>
      </c>
      <c r="C5481" s="13" t="s">
        <v>3432</v>
      </c>
      <c r="D5481" s="13" t="s">
        <v>16675</v>
      </c>
      <c r="E5481" s="13" t="s">
        <v>16987</v>
      </c>
      <c r="F5481" s="13" t="s">
        <v>17056</v>
      </c>
      <c r="G5481" s="13" t="s">
        <v>17057</v>
      </c>
      <c r="H5481" s="13" t="s">
        <v>990</v>
      </c>
      <c r="I5481" s="13" t="s">
        <v>17362</v>
      </c>
      <c r="J5481" s="14">
        <v>45912</v>
      </c>
      <c r="K5481" s="5"/>
    </row>
    <row r="5482" spans="1:11" ht="60" x14ac:dyDescent="0.25">
      <c r="A5482" s="16" t="s">
        <v>16403</v>
      </c>
      <c r="B5482" s="13">
        <v>3801079671</v>
      </c>
      <c r="C5482" s="13" t="s">
        <v>3432</v>
      </c>
      <c r="D5482" s="13" t="s">
        <v>16676</v>
      </c>
      <c r="E5482" s="13" t="s">
        <v>16988</v>
      </c>
      <c r="F5482" s="13" t="s">
        <v>17082</v>
      </c>
      <c r="G5482" s="13" t="s">
        <v>4961</v>
      </c>
      <c r="H5482" s="13" t="s">
        <v>1132</v>
      </c>
      <c r="I5482" s="13" t="s">
        <v>17363</v>
      </c>
      <c r="J5482" s="14">
        <v>45912</v>
      </c>
      <c r="K5482" s="5"/>
    </row>
    <row r="5483" spans="1:11" ht="225" x14ac:dyDescent="0.25">
      <c r="A5483" s="16" t="s">
        <v>386</v>
      </c>
      <c r="B5483" s="13">
        <v>3801009466</v>
      </c>
      <c r="C5483" s="13" t="s">
        <v>3432</v>
      </c>
      <c r="D5483" s="13" t="s">
        <v>16677</v>
      </c>
      <c r="E5483" s="13" t="s">
        <v>16989</v>
      </c>
      <c r="F5483" s="13" t="s">
        <v>1117</v>
      </c>
      <c r="G5483" s="13" t="s">
        <v>1118</v>
      </c>
      <c r="H5483" s="13" t="s">
        <v>595</v>
      </c>
      <c r="I5483" s="13" t="s">
        <v>17364</v>
      </c>
      <c r="J5483" s="14">
        <v>45912</v>
      </c>
      <c r="K5483" s="5"/>
    </row>
    <row r="5484" spans="1:11" ht="195" x14ac:dyDescent="0.25">
      <c r="A5484" s="16" t="s">
        <v>386</v>
      </c>
      <c r="B5484" s="13">
        <v>3801009466</v>
      </c>
      <c r="C5484" s="13" t="s">
        <v>3431</v>
      </c>
      <c r="D5484" s="13" t="s">
        <v>16678</v>
      </c>
      <c r="E5484" s="13" t="s">
        <v>16990</v>
      </c>
      <c r="F5484" s="13" t="s">
        <v>1117</v>
      </c>
      <c r="G5484" s="13" t="s">
        <v>1118</v>
      </c>
      <c r="H5484" s="13" t="s">
        <v>595</v>
      </c>
      <c r="I5484" s="13" t="s">
        <v>17365</v>
      </c>
      <c r="J5484" s="14">
        <v>45912</v>
      </c>
      <c r="K5484" s="5"/>
    </row>
    <row r="5485" spans="1:11" ht="180" x14ac:dyDescent="0.25">
      <c r="A5485" s="5" t="s">
        <v>1611</v>
      </c>
      <c r="B5485" s="13">
        <v>3808269329</v>
      </c>
      <c r="C5485" s="13" t="s">
        <v>3431</v>
      </c>
      <c r="D5485" s="13" t="s">
        <v>16679</v>
      </c>
      <c r="E5485" s="13" t="s">
        <v>16991</v>
      </c>
      <c r="F5485" s="13" t="s">
        <v>1613</v>
      </c>
      <c r="G5485" s="13" t="s">
        <v>1614</v>
      </c>
      <c r="H5485" s="13" t="s">
        <v>383</v>
      </c>
      <c r="I5485" s="13" t="s">
        <v>17366</v>
      </c>
      <c r="J5485" s="14">
        <v>45912</v>
      </c>
      <c r="K5485" s="5"/>
    </row>
    <row r="5486" spans="1:11" ht="135" x14ac:dyDescent="0.25">
      <c r="A5486" s="5" t="s">
        <v>1611</v>
      </c>
      <c r="B5486" s="13">
        <v>3808269329</v>
      </c>
      <c r="C5486" s="13" t="s">
        <v>3432</v>
      </c>
      <c r="D5486" s="13" t="s">
        <v>16680</v>
      </c>
      <c r="E5486" s="13" t="s">
        <v>16992</v>
      </c>
      <c r="F5486" s="13" t="s">
        <v>1613</v>
      </c>
      <c r="G5486" s="13" t="s">
        <v>1614</v>
      </c>
      <c r="H5486" s="13" t="s">
        <v>383</v>
      </c>
      <c r="I5486" s="13" t="s">
        <v>17367</v>
      </c>
      <c r="J5486" s="14">
        <v>45912</v>
      </c>
      <c r="K5486" s="5"/>
    </row>
    <row r="5487" spans="1:11" ht="60" x14ac:dyDescent="0.25">
      <c r="A5487" s="16" t="s">
        <v>16403</v>
      </c>
      <c r="B5487" s="13">
        <v>3801079671</v>
      </c>
      <c r="C5487" s="13" t="s">
        <v>3432</v>
      </c>
      <c r="D5487" s="13" t="s">
        <v>16681</v>
      </c>
      <c r="E5487" s="13" t="s">
        <v>16993</v>
      </c>
      <c r="F5487" s="13" t="s">
        <v>17082</v>
      </c>
      <c r="G5487" s="13" t="s">
        <v>4961</v>
      </c>
      <c r="H5487" s="13" t="s">
        <v>1132</v>
      </c>
      <c r="I5487" s="13" t="s">
        <v>17368</v>
      </c>
      <c r="J5487" s="14">
        <v>45912</v>
      </c>
      <c r="K5487" s="5"/>
    </row>
    <row r="5488" spans="1:11" ht="90" x14ac:dyDescent="0.25">
      <c r="A5488" s="5" t="s">
        <v>1611</v>
      </c>
      <c r="B5488" s="13">
        <v>3808269329</v>
      </c>
      <c r="C5488" s="13" t="s">
        <v>3432</v>
      </c>
      <c r="D5488" s="13" t="s">
        <v>16682</v>
      </c>
      <c r="E5488" s="13" t="s">
        <v>16994</v>
      </c>
      <c r="F5488" s="13" t="s">
        <v>1613</v>
      </c>
      <c r="G5488" s="13" t="s">
        <v>1614</v>
      </c>
      <c r="H5488" s="13" t="s">
        <v>383</v>
      </c>
      <c r="I5488" s="13" t="s">
        <v>17369</v>
      </c>
      <c r="J5488" s="14">
        <v>45912</v>
      </c>
      <c r="K5488" s="5"/>
    </row>
    <row r="5489" spans="1:11" ht="45" x14ac:dyDescent="0.25">
      <c r="A5489" s="16" t="s">
        <v>491</v>
      </c>
      <c r="B5489" s="13">
        <v>2460220440</v>
      </c>
      <c r="C5489" s="13" t="s">
        <v>3432</v>
      </c>
      <c r="D5489" s="13" t="s">
        <v>16683</v>
      </c>
      <c r="E5489" s="13" t="s">
        <v>16995</v>
      </c>
      <c r="F5489" s="13" t="s">
        <v>494</v>
      </c>
      <c r="G5489" s="13" t="s">
        <v>495</v>
      </c>
      <c r="H5489" s="13" t="s">
        <v>493</v>
      </c>
      <c r="I5489" s="13" t="s">
        <v>17370</v>
      </c>
      <c r="J5489" s="14">
        <v>45912</v>
      </c>
      <c r="K5489" s="5"/>
    </row>
    <row r="5490" spans="1:11" ht="90" x14ac:dyDescent="0.25">
      <c r="A5490" s="16" t="s">
        <v>44</v>
      </c>
      <c r="B5490" s="13">
        <v>8401005730</v>
      </c>
      <c r="C5490" s="13" t="s">
        <v>3432</v>
      </c>
      <c r="D5490" s="13" t="s">
        <v>16684</v>
      </c>
      <c r="E5490" s="13" t="s">
        <v>16996</v>
      </c>
      <c r="F5490" s="13" t="s">
        <v>760</v>
      </c>
      <c r="G5490" s="13" t="s">
        <v>51</v>
      </c>
      <c r="H5490" s="13" t="s">
        <v>46</v>
      </c>
      <c r="I5490" s="13" t="s">
        <v>17371</v>
      </c>
      <c r="J5490" s="14">
        <v>45912</v>
      </c>
      <c r="K5490" s="5"/>
    </row>
    <row r="5491" spans="1:11" ht="60" x14ac:dyDescent="0.25">
      <c r="A5491" s="16" t="s">
        <v>491</v>
      </c>
      <c r="B5491" s="13">
        <v>2460220440</v>
      </c>
      <c r="C5491" s="13" t="s">
        <v>3432</v>
      </c>
      <c r="D5491" s="13" t="s">
        <v>16685</v>
      </c>
      <c r="E5491" s="13" t="s">
        <v>16997</v>
      </c>
      <c r="F5491" s="13" t="s">
        <v>17083</v>
      </c>
      <c r="G5491" s="13" t="s">
        <v>17084</v>
      </c>
      <c r="H5491" s="13" t="s">
        <v>493</v>
      </c>
      <c r="I5491" s="13" t="s">
        <v>17372</v>
      </c>
      <c r="J5491" s="14">
        <v>45912</v>
      </c>
      <c r="K5491" s="5"/>
    </row>
    <row r="5492" spans="1:11" ht="105" x14ac:dyDescent="0.25">
      <c r="A5492" s="16" t="s">
        <v>44</v>
      </c>
      <c r="B5492" s="13">
        <v>8401005730</v>
      </c>
      <c r="C5492" s="13" t="s">
        <v>3432</v>
      </c>
      <c r="D5492" s="13" t="s">
        <v>16686</v>
      </c>
      <c r="E5492" s="13" t="s">
        <v>16998</v>
      </c>
      <c r="F5492" s="13" t="s">
        <v>760</v>
      </c>
      <c r="G5492" s="13" t="s">
        <v>51</v>
      </c>
      <c r="H5492" s="13" t="s">
        <v>46</v>
      </c>
      <c r="I5492" s="13" t="s">
        <v>17373</v>
      </c>
      <c r="J5492" s="14">
        <v>45912</v>
      </c>
      <c r="K5492" s="5"/>
    </row>
    <row r="5493" spans="1:11" ht="60" x14ac:dyDescent="0.25">
      <c r="A5493" s="16" t="s">
        <v>491</v>
      </c>
      <c r="B5493" s="13">
        <v>2460220440</v>
      </c>
      <c r="C5493" s="13" t="s">
        <v>3432</v>
      </c>
      <c r="D5493" s="13" t="s">
        <v>16687</v>
      </c>
      <c r="E5493" s="13" t="s">
        <v>16999</v>
      </c>
      <c r="F5493" s="13" t="s">
        <v>17083</v>
      </c>
      <c r="G5493" s="13" t="s">
        <v>17084</v>
      </c>
      <c r="H5493" s="13" t="s">
        <v>493</v>
      </c>
      <c r="I5493" s="13" t="s">
        <v>17374</v>
      </c>
      <c r="J5493" s="14">
        <v>45912</v>
      </c>
      <c r="K5493" s="5"/>
    </row>
    <row r="5494" spans="1:11" ht="60" x14ac:dyDescent="0.25">
      <c r="A5494" s="16" t="s">
        <v>491</v>
      </c>
      <c r="B5494" s="13">
        <v>2460220440</v>
      </c>
      <c r="C5494" s="13" t="s">
        <v>3432</v>
      </c>
      <c r="D5494" s="13" t="s">
        <v>16688</v>
      </c>
      <c r="E5494" s="13" t="s">
        <v>17000</v>
      </c>
      <c r="F5494" s="13" t="s">
        <v>17083</v>
      </c>
      <c r="G5494" s="13" t="s">
        <v>17084</v>
      </c>
      <c r="H5494" s="13" t="s">
        <v>493</v>
      </c>
      <c r="I5494" s="13" t="s">
        <v>17375</v>
      </c>
      <c r="J5494" s="14">
        <v>45912</v>
      </c>
      <c r="K5494" s="5"/>
    </row>
    <row r="5495" spans="1:11" ht="60" x14ac:dyDescent="0.25">
      <c r="A5495" s="16" t="s">
        <v>491</v>
      </c>
      <c r="B5495" s="13">
        <v>2460220440</v>
      </c>
      <c r="C5495" s="13" t="s">
        <v>3432</v>
      </c>
      <c r="D5495" s="13" t="s">
        <v>16689</v>
      </c>
      <c r="E5495" s="13" t="s">
        <v>17001</v>
      </c>
      <c r="F5495" s="13" t="s">
        <v>17083</v>
      </c>
      <c r="G5495" s="13" t="s">
        <v>17084</v>
      </c>
      <c r="H5495" s="13" t="s">
        <v>493</v>
      </c>
      <c r="I5495" s="13" t="s">
        <v>17376</v>
      </c>
      <c r="J5495" s="14">
        <v>45912</v>
      </c>
      <c r="K5495" s="5"/>
    </row>
    <row r="5496" spans="1:11" ht="105" x14ac:dyDescent="0.25">
      <c r="A5496" s="16" t="s">
        <v>44</v>
      </c>
      <c r="B5496" s="13">
        <v>8401005730</v>
      </c>
      <c r="C5496" s="13" t="s">
        <v>3432</v>
      </c>
      <c r="D5496" s="13" t="s">
        <v>16690</v>
      </c>
      <c r="E5496" s="13" t="s">
        <v>17002</v>
      </c>
      <c r="F5496" s="13" t="s">
        <v>760</v>
      </c>
      <c r="G5496" s="13" t="s">
        <v>51</v>
      </c>
      <c r="H5496" s="13" t="s">
        <v>46</v>
      </c>
      <c r="I5496" s="13" t="s">
        <v>17377</v>
      </c>
      <c r="J5496" s="14">
        <v>45912</v>
      </c>
      <c r="K5496" s="5"/>
    </row>
    <row r="5497" spans="1:11" ht="60" x14ac:dyDescent="0.25">
      <c r="A5497" s="16" t="s">
        <v>491</v>
      </c>
      <c r="B5497" s="13">
        <v>2460220440</v>
      </c>
      <c r="C5497" s="13" t="s">
        <v>3432</v>
      </c>
      <c r="D5497" s="13" t="s">
        <v>16691</v>
      </c>
      <c r="E5497" s="13" t="s">
        <v>17003</v>
      </c>
      <c r="F5497" s="13" t="s">
        <v>17083</v>
      </c>
      <c r="G5497" s="13" t="s">
        <v>17084</v>
      </c>
      <c r="H5497" s="13" t="s">
        <v>493</v>
      </c>
      <c r="I5497" s="13" t="s">
        <v>17378</v>
      </c>
      <c r="J5497" s="14">
        <v>45912</v>
      </c>
      <c r="K5497" s="5"/>
    </row>
    <row r="5498" spans="1:11" ht="90" x14ac:dyDescent="0.25">
      <c r="A5498" s="16" t="s">
        <v>44</v>
      </c>
      <c r="B5498" s="13">
        <v>8401005730</v>
      </c>
      <c r="C5498" s="13" t="s">
        <v>3432</v>
      </c>
      <c r="D5498" s="13" t="s">
        <v>16692</v>
      </c>
      <c r="E5498" s="13" t="s">
        <v>17004</v>
      </c>
      <c r="F5498" s="13" t="s">
        <v>760</v>
      </c>
      <c r="G5498" s="13" t="s">
        <v>51</v>
      </c>
      <c r="H5498" s="13" t="s">
        <v>46</v>
      </c>
      <c r="I5498" s="13" t="s">
        <v>17379</v>
      </c>
      <c r="J5498" s="14">
        <v>45912</v>
      </c>
      <c r="K5498" s="5"/>
    </row>
    <row r="5499" spans="1:11" ht="60" x14ac:dyDescent="0.25">
      <c r="A5499" s="16" t="s">
        <v>491</v>
      </c>
      <c r="B5499" s="13">
        <v>2460220440</v>
      </c>
      <c r="C5499" s="13" t="s">
        <v>3432</v>
      </c>
      <c r="D5499" s="13" t="s">
        <v>16693</v>
      </c>
      <c r="E5499" s="13" t="s">
        <v>17005</v>
      </c>
      <c r="F5499" s="13" t="s">
        <v>17083</v>
      </c>
      <c r="G5499" s="13" t="s">
        <v>17084</v>
      </c>
      <c r="H5499" s="13" t="s">
        <v>493</v>
      </c>
      <c r="I5499" s="13" t="s">
        <v>17380</v>
      </c>
      <c r="J5499" s="14">
        <v>45912</v>
      </c>
      <c r="K5499" s="5"/>
    </row>
    <row r="5500" spans="1:11" ht="105" x14ac:dyDescent="0.25">
      <c r="A5500" s="16" t="s">
        <v>44</v>
      </c>
      <c r="B5500" s="13">
        <v>8401005730</v>
      </c>
      <c r="C5500" s="13" t="s">
        <v>3432</v>
      </c>
      <c r="D5500" s="13" t="s">
        <v>16694</v>
      </c>
      <c r="E5500" s="13" t="s">
        <v>17006</v>
      </c>
      <c r="F5500" s="13" t="s">
        <v>760</v>
      </c>
      <c r="G5500" s="13" t="s">
        <v>51</v>
      </c>
      <c r="H5500" s="13" t="s">
        <v>46</v>
      </c>
      <c r="I5500" s="13" t="s">
        <v>17381</v>
      </c>
      <c r="J5500" s="14">
        <v>45912</v>
      </c>
      <c r="K5500" s="5"/>
    </row>
    <row r="5501" spans="1:11" ht="195" x14ac:dyDescent="0.25">
      <c r="A5501" s="16" t="s">
        <v>16398</v>
      </c>
      <c r="B5501" s="13">
        <v>2450024566</v>
      </c>
      <c r="C5501" s="13" t="s">
        <v>3432</v>
      </c>
      <c r="D5501" s="13" t="s">
        <v>16695</v>
      </c>
      <c r="E5501" s="13" t="s">
        <v>17007</v>
      </c>
      <c r="F5501" s="13" t="s">
        <v>17072</v>
      </c>
      <c r="G5501" s="13" t="s">
        <v>17073</v>
      </c>
      <c r="H5501" s="13" t="s">
        <v>1546</v>
      </c>
      <c r="I5501" s="13" t="s">
        <v>17382</v>
      </c>
      <c r="J5501" s="14">
        <v>45912</v>
      </c>
      <c r="K5501" s="5"/>
    </row>
    <row r="5502" spans="1:11" ht="60" x14ac:dyDescent="0.25">
      <c r="A5502" s="16" t="s">
        <v>491</v>
      </c>
      <c r="B5502" s="13">
        <v>2460220440</v>
      </c>
      <c r="C5502" s="13" t="s">
        <v>3432</v>
      </c>
      <c r="D5502" s="13" t="s">
        <v>16696</v>
      </c>
      <c r="E5502" s="13" t="s">
        <v>17008</v>
      </c>
      <c r="F5502" s="13" t="s">
        <v>17083</v>
      </c>
      <c r="G5502" s="13" t="s">
        <v>17084</v>
      </c>
      <c r="H5502" s="13" t="s">
        <v>493</v>
      </c>
      <c r="I5502" s="13" t="s">
        <v>17383</v>
      </c>
      <c r="J5502" s="14">
        <v>45912</v>
      </c>
      <c r="K5502" s="5"/>
    </row>
    <row r="5503" spans="1:11" ht="60" x14ac:dyDescent="0.25">
      <c r="A5503" s="16" t="s">
        <v>491</v>
      </c>
      <c r="B5503" s="13">
        <v>2460220440</v>
      </c>
      <c r="C5503" s="13" t="s">
        <v>3432</v>
      </c>
      <c r="D5503" s="13" t="s">
        <v>16697</v>
      </c>
      <c r="E5503" s="13" t="s">
        <v>17009</v>
      </c>
      <c r="F5503" s="13" t="s">
        <v>17083</v>
      </c>
      <c r="G5503" s="13" t="s">
        <v>17084</v>
      </c>
      <c r="H5503" s="13" t="s">
        <v>493</v>
      </c>
      <c r="I5503" s="13" t="s">
        <v>17384</v>
      </c>
      <c r="J5503" s="14">
        <v>45912</v>
      </c>
      <c r="K5503" s="5"/>
    </row>
    <row r="5504" spans="1:11" ht="270" x14ac:dyDescent="0.25">
      <c r="A5504" s="16" t="s">
        <v>386</v>
      </c>
      <c r="B5504" s="13">
        <v>3801009466</v>
      </c>
      <c r="C5504" s="13" t="s">
        <v>3432</v>
      </c>
      <c r="D5504" s="13" t="s">
        <v>16698</v>
      </c>
      <c r="E5504" s="13" t="s">
        <v>17010</v>
      </c>
      <c r="F5504" s="13" t="s">
        <v>1117</v>
      </c>
      <c r="G5504" s="13" t="s">
        <v>1118</v>
      </c>
      <c r="H5504" s="13" t="s">
        <v>595</v>
      </c>
      <c r="I5504" s="13" t="s">
        <v>17385</v>
      </c>
      <c r="J5504" s="14">
        <v>45912</v>
      </c>
      <c r="K5504" s="5"/>
    </row>
    <row r="5505" spans="1:11" ht="270" x14ac:dyDescent="0.25">
      <c r="A5505" s="16" t="s">
        <v>386</v>
      </c>
      <c r="B5505" s="13">
        <v>3801009466</v>
      </c>
      <c r="C5505" s="13" t="s">
        <v>3432</v>
      </c>
      <c r="D5505" s="13" t="s">
        <v>16699</v>
      </c>
      <c r="E5505" s="13" t="s">
        <v>17011</v>
      </c>
      <c r="F5505" s="13" t="s">
        <v>1117</v>
      </c>
      <c r="G5505" s="13" t="s">
        <v>1118</v>
      </c>
      <c r="H5505" s="13" t="s">
        <v>595</v>
      </c>
      <c r="I5505" s="13" t="s">
        <v>17386</v>
      </c>
      <c r="J5505" s="14">
        <v>45912</v>
      </c>
      <c r="K5505" s="5"/>
    </row>
    <row r="5506" spans="1:11" ht="210" x14ac:dyDescent="0.25">
      <c r="A5506" s="16" t="s">
        <v>386</v>
      </c>
      <c r="B5506" s="13">
        <v>3801009466</v>
      </c>
      <c r="C5506" s="13" t="s">
        <v>3431</v>
      </c>
      <c r="D5506" s="13" t="s">
        <v>16700</v>
      </c>
      <c r="E5506" s="13" t="s">
        <v>17012</v>
      </c>
      <c r="F5506" s="13" t="s">
        <v>1117</v>
      </c>
      <c r="G5506" s="13" t="s">
        <v>1118</v>
      </c>
      <c r="H5506" s="13" t="s">
        <v>595</v>
      </c>
      <c r="I5506" s="13" t="s">
        <v>17387</v>
      </c>
      <c r="J5506" s="14">
        <v>45912</v>
      </c>
      <c r="K5506" s="5"/>
    </row>
    <row r="5507" spans="1:11" ht="255" x14ac:dyDescent="0.25">
      <c r="A5507" s="16" t="s">
        <v>386</v>
      </c>
      <c r="B5507" s="13">
        <v>3801009466</v>
      </c>
      <c r="C5507" s="13" t="s">
        <v>3432</v>
      </c>
      <c r="D5507" s="13" t="s">
        <v>16701</v>
      </c>
      <c r="E5507" s="13" t="s">
        <v>17013</v>
      </c>
      <c r="F5507" s="13" t="s">
        <v>1117</v>
      </c>
      <c r="G5507" s="13" t="s">
        <v>1118</v>
      </c>
      <c r="H5507" s="13" t="s">
        <v>595</v>
      </c>
      <c r="I5507" s="13" t="s">
        <v>17388</v>
      </c>
      <c r="J5507" s="14">
        <v>45912</v>
      </c>
      <c r="K5507" s="5"/>
    </row>
    <row r="5508" spans="1:11" ht="270" x14ac:dyDescent="0.25">
      <c r="A5508" s="16" t="s">
        <v>386</v>
      </c>
      <c r="B5508" s="13">
        <v>3801009466</v>
      </c>
      <c r="C5508" s="13" t="s">
        <v>3432</v>
      </c>
      <c r="D5508" s="13" t="s">
        <v>16702</v>
      </c>
      <c r="E5508" s="13" t="s">
        <v>17014</v>
      </c>
      <c r="F5508" s="13" t="s">
        <v>1117</v>
      </c>
      <c r="G5508" s="13" t="s">
        <v>1118</v>
      </c>
      <c r="H5508" s="13" t="s">
        <v>595</v>
      </c>
      <c r="I5508" s="13" t="s">
        <v>17389</v>
      </c>
      <c r="J5508" s="14">
        <v>45912</v>
      </c>
      <c r="K5508" s="5"/>
    </row>
    <row r="5509" spans="1:11" ht="210" x14ac:dyDescent="0.25">
      <c r="A5509" s="16" t="s">
        <v>386</v>
      </c>
      <c r="B5509" s="13">
        <v>3801009466</v>
      </c>
      <c r="C5509" s="13" t="s">
        <v>3432</v>
      </c>
      <c r="D5509" s="13" t="s">
        <v>16703</v>
      </c>
      <c r="E5509" s="13" t="s">
        <v>17015</v>
      </c>
      <c r="F5509" s="13" t="s">
        <v>1117</v>
      </c>
      <c r="G5509" s="13" t="s">
        <v>1118</v>
      </c>
      <c r="H5509" s="13" t="s">
        <v>595</v>
      </c>
      <c r="I5509" s="13" t="s">
        <v>17390</v>
      </c>
      <c r="J5509" s="14">
        <v>45912</v>
      </c>
      <c r="K5509" s="5"/>
    </row>
    <row r="5510" spans="1:11" ht="255" x14ac:dyDescent="0.25">
      <c r="A5510" s="16" t="s">
        <v>386</v>
      </c>
      <c r="B5510" s="13">
        <v>3801009466</v>
      </c>
      <c r="C5510" s="13" t="s">
        <v>3432</v>
      </c>
      <c r="D5510" s="13" t="s">
        <v>16704</v>
      </c>
      <c r="E5510" s="13" t="s">
        <v>17016</v>
      </c>
      <c r="F5510" s="13" t="s">
        <v>1117</v>
      </c>
      <c r="G5510" s="13" t="s">
        <v>1118</v>
      </c>
      <c r="H5510" s="13" t="s">
        <v>595</v>
      </c>
      <c r="I5510" s="13" t="s">
        <v>17391</v>
      </c>
      <c r="J5510" s="14">
        <v>45912</v>
      </c>
      <c r="K5510" s="5"/>
    </row>
    <row r="5511" spans="1:11" ht="255" x14ac:dyDescent="0.25">
      <c r="A5511" s="16" t="s">
        <v>386</v>
      </c>
      <c r="B5511" s="13">
        <v>3801009466</v>
      </c>
      <c r="C5511" s="13" t="s">
        <v>3432</v>
      </c>
      <c r="D5511" s="13" t="s">
        <v>16705</v>
      </c>
      <c r="E5511" s="13" t="s">
        <v>17017</v>
      </c>
      <c r="F5511" s="13" t="s">
        <v>1117</v>
      </c>
      <c r="G5511" s="13" t="s">
        <v>1118</v>
      </c>
      <c r="H5511" s="13" t="s">
        <v>595</v>
      </c>
      <c r="I5511" s="13" t="s">
        <v>17392</v>
      </c>
      <c r="J5511" s="14">
        <v>45912</v>
      </c>
      <c r="K5511" s="5"/>
    </row>
    <row r="5512" spans="1:11" ht="210" x14ac:dyDescent="0.25">
      <c r="A5512" s="16" t="s">
        <v>386</v>
      </c>
      <c r="B5512" s="13">
        <v>3801009466</v>
      </c>
      <c r="C5512" s="13" t="s">
        <v>3431</v>
      </c>
      <c r="D5512" s="13" t="s">
        <v>16706</v>
      </c>
      <c r="E5512" s="13" t="s">
        <v>17018</v>
      </c>
      <c r="F5512" s="13" t="s">
        <v>1117</v>
      </c>
      <c r="G5512" s="13" t="s">
        <v>1118</v>
      </c>
      <c r="H5512" s="13" t="s">
        <v>595</v>
      </c>
      <c r="I5512" s="13" t="s">
        <v>17393</v>
      </c>
      <c r="J5512" s="14">
        <v>45912</v>
      </c>
      <c r="K5512" s="5"/>
    </row>
    <row r="5513" spans="1:11" ht="195" x14ac:dyDescent="0.25">
      <c r="A5513" s="16" t="s">
        <v>291</v>
      </c>
      <c r="B5513" s="13">
        <v>2457058356</v>
      </c>
      <c r="C5513" s="13" t="s">
        <v>3431</v>
      </c>
      <c r="D5513" s="13" t="s">
        <v>16707</v>
      </c>
      <c r="E5513" s="13" t="s">
        <v>17019</v>
      </c>
      <c r="F5513" s="13" t="s">
        <v>4957</v>
      </c>
      <c r="G5513" s="13" t="s">
        <v>295</v>
      </c>
      <c r="H5513" s="13" t="s">
        <v>293</v>
      </c>
      <c r="I5513" s="13" t="s">
        <v>17394</v>
      </c>
      <c r="J5513" s="14">
        <v>45912</v>
      </c>
      <c r="K5513" s="5"/>
    </row>
    <row r="5514" spans="1:11" ht="345" x14ac:dyDescent="0.25">
      <c r="A5514" s="16" t="s">
        <v>44</v>
      </c>
      <c r="B5514" s="13">
        <v>8401005730</v>
      </c>
      <c r="C5514" s="13" t="s">
        <v>3432</v>
      </c>
      <c r="D5514" s="13" t="s">
        <v>16708</v>
      </c>
      <c r="E5514" s="13" t="s">
        <v>17020</v>
      </c>
      <c r="F5514" s="13" t="s">
        <v>760</v>
      </c>
      <c r="G5514" s="13" t="s">
        <v>51</v>
      </c>
      <c r="H5514" s="13" t="s">
        <v>15</v>
      </c>
      <c r="I5514" s="13" t="s">
        <v>17395</v>
      </c>
      <c r="J5514" s="14">
        <v>45912</v>
      </c>
      <c r="K5514" s="5"/>
    </row>
    <row r="5515" spans="1:11" ht="195" x14ac:dyDescent="0.25">
      <c r="A5515" s="16" t="s">
        <v>962</v>
      </c>
      <c r="B5515" s="13">
        <v>2453000242</v>
      </c>
      <c r="C5515" s="13" t="s">
        <v>3431</v>
      </c>
      <c r="D5515" s="13" t="s">
        <v>16709</v>
      </c>
      <c r="E5515" s="13" t="s">
        <v>17021</v>
      </c>
      <c r="F5515" s="13" t="s">
        <v>409</v>
      </c>
      <c r="G5515" s="13" t="s">
        <v>410</v>
      </c>
      <c r="H5515" s="13" t="s">
        <v>184</v>
      </c>
      <c r="I5515" s="13" t="s">
        <v>17396</v>
      </c>
      <c r="J5515" s="14">
        <v>45912</v>
      </c>
      <c r="K5515" s="5"/>
    </row>
    <row r="5516" spans="1:11" ht="180" x14ac:dyDescent="0.25">
      <c r="A5516" s="16" t="s">
        <v>962</v>
      </c>
      <c r="B5516" s="13">
        <v>2453000242</v>
      </c>
      <c r="C5516" s="13" t="s">
        <v>3431</v>
      </c>
      <c r="D5516" s="13" t="s">
        <v>16710</v>
      </c>
      <c r="E5516" s="13" t="s">
        <v>17022</v>
      </c>
      <c r="F5516" s="13" t="s">
        <v>409</v>
      </c>
      <c r="G5516" s="13" t="s">
        <v>410</v>
      </c>
      <c r="H5516" s="13" t="s">
        <v>184</v>
      </c>
      <c r="I5516" s="13" t="s">
        <v>17397</v>
      </c>
      <c r="J5516" s="14">
        <v>45912</v>
      </c>
      <c r="K5516" s="5"/>
    </row>
    <row r="5517" spans="1:11" ht="195" x14ac:dyDescent="0.25">
      <c r="A5517" s="16" t="s">
        <v>407</v>
      </c>
      <c r="B5517" s="13">
        <v>2453000242</v>
      </c>
      <c r="C5517" s="13" t="s">
        <v>3431</v>
      </c>
      <c r="D5517" s="13" t="s">
        <v>16711</v>
      </c>
      <c r="E5517" s="13" t="s">
        <v>17023</v>
      </c>
      <c r="F5517" s="13" t="s">
        <v>409</v>
      </c>
      <c r="G5517" s="13" t="s">
        <v>410</v>
      </c>
      <c r="H5517" s="13" t="s">
        <v>184</v>
      </c>
      <c r="I5517" s="13" t="s">
        <v>17398</v>
      </c>
      <c r="J5517" s="14">
        <v>45912</v>
      </c>
      <c r="K5517" s="5"/>
    </row>
    <row r="5518" spans="1:11" ht="180" x14ac:dyDescent="0.25">
      <c r="A5518" s="16" t="s">
        <v>407</v>
      </c>
      <c r="B5518" s="13">
        <v>2453000242</v>
      </c>
      <c r="C5518" s="13" t="s">
        <v>3431</v>
      </c>
      <c r="D5518" s="13" t="s">
        <v>16712</v>
      </c>
      <c r="E5518" s="13" t="s">
        <v>17024</v>
      </c>
      <c r="F5518" s="13" t="s">
        <v>409</v>
      </c>
      <c r="G5518" s="13" t="s">
        <v>410</v>
      </c>
      <c r="H5518" s="13" t="s">
        <v>184</v>
      </c>
      <c r="I5518" s="13" t="s">
        <v>17399</v>
      </c>
      <c r="J5518" s="14">
        <v>45912</v>
      </c>
      <c r="K5518" s="5"/>
    </row>
    <row r="5519" spans="1:11" ht="210" x14ac:dyDescent="0.25">
      <c r="A5519" s="16" t="s">
        <v>407</v>
      </c>
      <c r="B5519" s="13">
        <v>2453000242</v>
      </c>
      <c r="C5519" s="13" t="s">
        <v>3431</v>
      </c>
      <c r="D5519" s="13" t="s">
        <v>16713</v>
      </c>
      <c r="E5519" s="13" t="s">
        <v>17025</v>
      </c>
      <c r="F5519" s="13" t="s">
        <v>409</v>
      </c>
      <c r="G5519" s="13" t="s">
        <v>410</v>
      </c>
      <c r="H5519" s="13" t="s">
        <v>184</v>
      </c>
      <c r="I5519" s="13" t="s">
        <v>17400</v>
      </c>
      <c r="J5519" s="14">
        <v>45912</v>
      </c>
      <c r="K5519" s="5"/>
    </row>
    <row r="5520" spans="1:11" ht="225" x14ac:dyDescent="0.25">
      <c r="A5520" s="16" t="s">
        <v>407</v>
      </c>
      <c r="B5520" s="13">
        <v>2453000242</v>
      </c>
      <c r="C5520" s="13" t="s">
        <v>3431</v>
      </c>
      <c r="D5520" s="13" t="s">
        <v>16714</v>
      </c>
      <c r="E5520" s="13" t="s">
        <v>17026</v>
      </c>
      <c r="F5520" s="13" t="s">
        <v>409</v>
      </c>
      <c r="G5520" s="13" t="s">
        <v>410</v>
      </c>
      <c r="H5520" s="13" t="s">
        <v>184</v>
      </c>
      <c r="I5520" s="13" t="s">
        <v>17401</v>
      </c>
      <c r="J5520" s="14">
        <v>45912</v>
      </c>
      <c r="K5520" s="5"/>
    </row>
    <row r="5521" spans="1:11" ht="210" x14ac:dyDescent="0.25">
      <c r="A5521" s="16" t="s">
        <v>407</v>
      </c>
      <c r="B5521" s="13">
        <v>2453000242</v>
      </c>
      <c r="C5521" s="13" t="s">
        <v>3431</v>
      </c>
      <c r="D5521" s="13" t="s">
        <v>16715</v>
      </c>
      <c r="E5521" s="13" t="s">
        <v>17027</v>
      </c>
      <c r="F5521" s="13" t="s">
        <v>409</v>
      </c>
      <c r="G5521" s="13" t="s">
        <v>410</v>
      </c>
      <c r="H5521" s="13" t="s">
        <v>184</v>
      </c>
      <c r="I5521" s="13" t="s">
        <v>17402</v>
      </c>
      <c r="J5521" s="14">
        <v>45912</v>
      </c>
      <c r="K5521" s="5"/>
    </row>
    <row r="5522" spans="1:11" ht="210" x14ac:dyDescent="0.25">
      <c r="A5522" s="16" t="s">
        <v>407</v>
      </c>
      <c r="B5522" s="13">
        <v>2453000242</v>
      </c>
      <c r="C5522" s="13" t="s">
        <v>3431</v>
      </c>
      <c r="D5522" s="13" t="s">
        <v>16716</v>
      </c>
      <c r="E5522" s="13" t="s">
        <v>17028</v>
      </c>
      <c r="F5522" s="13" t="s">
        <v>409</v>
      </c>
      <c r="G5522" s="13" t="s">
        <v>410</v>
      </c>
      <c r="H5522" s="13" t="s">
        <v>184</v>
      </c>
      <c r="I5522" s="13" t="s">
        <v>17403</v>
      </c>
      <c r="J5522" s="14">
        <v>45912</v>
      </c>
      <c r="K5522" s="5"/>
    </row>
    <row r="5523" spans="1:11" ht="195" x14ac:dyDescent="0.25">
      <c r="A5523" s="16" t="s">
        <v>407</v>
      </c>
      <c r="B5523" s="13">
        <v>2453000242</v>
      </c>
      <c r="C5523" s="13" t="s">
        <v>3431</v>
      </c>
      <c r="D5523" s="13" t="s">
        <v>16717</v>
      </c>
      <c r="E5523" s="13" t="s">
        <v>17029</v>
      </c>
      <c r="F5523" s="13" t="s">
        <v>409</v>
      </c>
      <c r="G5523" s="13" t="s">
        <v>410</v>
      </c>
      <c r="H5523" s="13" t="s">
        <v>184</v>
      </c>
      <c r="I5523" s="13" t="s">
        <v>17404</v>
      </c>
      <c r="J5523" s="14">
        <v>45912</v>
      </c>
      <c r="K5523" s="5"/>
    </row>
    <row r="5524" spans="1:11" ht="210" x14ac:dyDescent="0.25">
      <c r="A5524" s="16" t="s">
        <v>407</v>
      </c>
      <c r="B5524" s="13">
        <v>2453000242</v>
      </c>
      <c r="C5524" s="13" t="s">
        <v>3431</v>
      </c>
      <c r="D5524" s="13" t="s">
        <v>16718</v>
      </c>
      <c r="E5524" s="13" t="s">
        <v>17030</v>
      </c>
      <c r="F5524" s="13" t="s">
        <v>2548</v>
      </c>
      <c r="G5524" s="13" t="s">
        <v>410</v>
      </c>
      <c r="H5524" s="13" t="s">
        <v>184</v>
      </c>
      <c r="I5524" s="13" t="s">
        <v>17405</v>
      </c>
      <c r="J5524" s="14">
        <v>45912</v>
      </c>
      <c r="K5524" s="5"/>
    </row>
    <row r="5525" spans="1:11" ht="300" x14ac:dyDescent="0.25">
      <c r="A5525" s="16" t="s">
        <v>58</v>
      </c>
      <c r="B5525" s="13">
        <v>1901067718</v>
      </c>
      <c r="C5525" s="13" t="s">
        <v>3431</v>
      </c>
      <c r="D5525" s="13" t="s">
        <v>16719</v>
      </c>
      <c r="E5525" s="13" t="s">
        <v>17031</v>
      </c>
      <c r="F5525" s="13" t="s">
        <v>61</v>
      </c>
      <c r="G5525" s="13" t="s">
        <v>62</v>
      </c>
      <c r="H5525" s="13" t="s">
        <v>11456</v>
      </c>
      <c r="I5525" s="13" t="s">
        <v>17406</v>
      </c>
      <c r="J5525" s="14">
        <v>45912</v>
      </c>
      <c r="K5525" s="5"/>
    </row>
    <row r="5526" spans="1:11" ht="165" x14ac:dyDescent="0.25">
      <c r="A5526" s="16" t="s">
        <v>16404</v>
      </c>
      <c r="B5526" s="13">
        <v>3811044318</v>
      </c>
      <c r="C5526" s="13" t="s">
        <v>3432</v>
      </c>
      <c r="D5526" s="13" t="s">
        <v>16720</v>
      </c>
      <c r="E5526" s="13" t="s">
        <v>17032</v>
      </c>
      <c r="F5526" s="13" t="s">
        <v>17085</v>
      </c>
      <c r="G5526" s="13" t="s">
        <v>17086</v>
      </c>
      <c r="H5526" s="13" t="s">
        <v>9098</v>
      </c>
      <c r="I5526" s="13" t="s">
        <v>17407</v>
      </c>
      <c r="J5526" s="14">
        <v>45912</v>
      </c>
      <c r="K5526" s="5"/>
    </row>
    <row r="5527" spans="1:11" ht="90" x14ac:dyDescent="0.25">
      <c r="A5527" s="16" t="s">
        <v>16405</v>
      </c>
      <c r="B5527" s="13">
        <v>7709769582</v>
      </c>
      <c r="C5527" s="13" t="s">
        <v>3432</v>
      </c>
      <c r="D5527" s="13" t="s">
        <v>16721</v>
      </c>
      <c r="E5527" s="13" t="s">
        <v>17033</v>
      </c>
      <c r="F5527" s="13" t="s">
        <v>17087</v>
      </c>
      <c r="G5527" s="13" t="s">
        <v>17088</v>
      </c>
      <c r="H5527" s="13" t="s">
        <v>804</v>
      </c>
      <c r="I5527" s="13" t="s">
        <v>17408</v>
      </c>
      <c r="J5527" s="14">
        <v>45912</v>
      </c>
      <c r="K5527" s="5"/>
    </row>
    <row r="5528" spans="1:11" ht="90" x14ac:dyDescent="0.25">
      <c r="A5528" s="16" t="s">
        <v>44</v>
      </c>
      <c r="B5528" s="13">
        <v>8401005730</v>
      </c>
      <c r="C5528" s="13" t="s">
        <v>3431</v>
      </c>
      <c r="D5528" s="13" t="s">
        <v>16722</v>
      </c>
      <c r="E5528" s="13" t="s">
        <v>17034</v>
      </c>
      <c r="F5528" s="13" t="s">
        <v>760</v>
      </c>
      <c r="G5528" s="13" t="s">
        <v>51</v>
      </c>
      <c r="H5528" s="13" t="s">
        <v>114</v>
      </c>
      <c r="I5528" s="13" t="s">
        <v>17409</v>
      </c>
      <c r="J5528" s="14">
        <v>45912</v>
      </c>
      <c r="K5528" s="5"/>
    </row>
    <row r="5529" spans="1:11" ht="409.5" x14ac:dyDescent="0.25">
      <c r="A5529" s="16" t="s">
        <v>20</v>
      </c>
      <c r="B5529" s="13">
        <v>3808229774</v>
      </c>
      <c r="C5529" s="13" t="s">
        <v>3432</v>
      </c>
      <c r="D5529" s="13" t="s">
        <v>16723</v>
      </c>
      <c r="E5529" s="13" t="s">
        <v>17035</v>
      </c>
      <c r="F5529" s="13" t="s">
        <v>2129</v>
      </c>
      <c r="G5529" s="13" t="s">
        <v>24</v>
      </c>
      <c r="H5529" s="13" t="s">
        <v>8008</v>
      </c>
      <c r="I5529" s="13" t="s">
        <v>17410</v>
      </c>
      <c r="J5529" s="14">
        <v>45912</v>
      </c>
      <c r="K5529" s="5"/>
    </row>
    <row r="5530" spans="1:11" ht="409.5" x14ac:dyDescent="0.25">
      <c r="A5530" s="16" t="s">
        <v>20</v>
      </c>
      <c r="B5530" s="13">
        <v>3808229774</v>
      </c>
      <c r="C5530" s="13" t="s">
        <v>3432</v>
      </c>
      <c r="D5530" s="13" t="s">
        <v>16724</v>
      </c>
      <c r="E5530" s="13" t="s">
        <v>17036</v>
      </c>
      <c r="F5530" s="13" t="s">
        <v>2129</v>
      </c>
      <c r="G5530" s="13" t="s">
        <v>24</v>
      </c>
      <c r="H5530" s="13" t="s">
        <v>8008</v>
      </c>
      <c r="I5530" s="13" t="s">
        <v>17411</v>
      </c>
      <c r="J5530" s="14">
        <v>45912</v>
      </c>
      <c r="K5530" s="5"/>
    </row>
    <row r="5531" spans="1:11" ht="409.5" x14ac:dyDescent="0.25">
      <c r="A5531" s="16" t="s">
        <v>20</v>
      </c>
      <c r="B5531" s="13">
        <v>3808229774</v>
      </c>
      <c r="C5531" s="13" t="s">
        <v>3432</v>
      </c>
      <c r="D5531" s="13" t="s">
        <v>16725</v>
      </c>
      <c r="E5531" s="13" t="s">
        <v>17037</v>
      </c>
      <c r="F5531" s="13" t="s">
        <v>2129</v>
      </c>
      <c r="G5531" s="13" t="s">
        <v>24</v>
      </c>
      <c r="H5531" s="13" t="s">
        <v>8008</v>
      </c>
      <c r="I5531" s="13" t="s">
        <v>17412</v>
      </c>
      <c r="J5531" s="14">
        <v>45912</v>
      </c>
      <c r="K5531" s="5"/>
    </row>
    <row r="5532" spans="1:11" ht="60" x14ac:dyDescent="0.25">
      <c r="A5532" s="16" t="s">
        <v>20</v>
      </c>
      <c r="B5532" s="13">
        <v>3808229774</v>
      </c>
      <c r="C5532" s="13" t="s">
        <v>3432</v>
      </c>
      <c r="D5532" s="13" t="s">
        <v>16726</v>
      </c>
      <c r="E5532" s="13" t="s">
        <v>17038</v>
      </c>
      <c r="F5532" s="13" t="s">
        <v>2129</v>
      </c>
      <c r="G5532" s="13" t="s">
        <v>24</v>
      </c>
      <c r="H5532" s="13" t="s">
        <v>352</v>
      </c>
      <c r="I5532" s="13" t="s">
        <v>17413</v>
      </c>
      <c r="J5532" s="14">
        <v>45912</v>
      </c>
      <c r="K5532" s="5"/>
    </row>
    <row r="5533" spans="1:11" ht="60" x14ac:dyDescent="0.25">
      <c r="A5533" s="16" t="s">
        <v>20</v>
      </c>
      <c r="B5533" s="13">
        <v>3808229774</v>
      </c>
      <c r="C5533" s="13" t="s">
        <v>3432</v>
      </c>
      <c r="D5533" s="13" t="s">
        <v>16727</v>
      </c>
      <c r="E5533" s="13" t="s">
        <v>17039</v>
      </c>
      <c r="F5533" s="13" t="s">
        <v>2129</v>
      </c>
      <c r="G5533" s="13" t="s">
        <v>24</v>
      </c>
      <c r="H5533" s="13" t="s">
        <v>352</v>
      </c>
      <c r="I5533" s="13" t="s">
        <v>17414</v>
      </c>
      <c r="J5533" s="14">
        <v>45912</v>
      </c>
      <c r="K5533" s="5"/>
    </row>
    <row r="5534" spans="1:11" ht="60" x14ac:dyDescent="0.25">
      <c r="A5534" s="16" t="s">
        <v>20</v>
      </c>
      <c r="B5534" s="13">
        <v>3808229774</v>
      </c>
      <c r="C5534" s="13" t="s">
        <v>3432</v>
      </c>
      <c r="D5534" s="13" t="s">
        <v>16728</v>
      </c>
      <c r="E5534" s="13" t="s">
        <v>17040</v>
      </c>
      <c r="F5534" s="13" t="s">
        <v>2129</v>
      </c>
      <c r="G5534" s="13" t="s">
        <v>24</v>
      </c>
      <c r="H5534" s="13" t="s">
        <v>352</v>
      </c>
      <c r="I5534" s="13" t="s">
        <v>17415</v>
      </c>
      <c r="J5534" s="14">
        <v>45912</v>
      </c>
      <c r="K5534" s="5"/>
    </row>
    <row r="5535" spans="1:11" ht="60" x14ac:dyDescent="0.25">
      <c r="A5535" s="16" t="s">
        <v>20</v>
      </c>
      <c r="B5535" s="13">
        <v>3808229774</v>
      </c>
      <c r="C5535" s="13" t="s">
        <v>3432</v>
      </c>
      <c r="D5535" s="13" t="s">
        <v>16729</v>
      </c>
      <c r="E5535" s="13" t="s">
        <v>17041</v>
      </c>
      <c r="F5535" s="13" t="s">
        <v>2129</v>
      </c>
      <c r="G5535" s="13" t="s">
        <v>24</v>
      </c>
      <c r="H5535" s="13" t="s">
        <v>352</v>
      </c>
      <c r="I5535" s="13" t="s">
        <v>17416</v>
      </c>
      <c r="J5535" s="14">
        <v>45912</v>
      </c>
      <c r="K5535" s="5"/>
    </row>
    <row r="5536" spans="1:11" ht="345" x14ac:dyDescent="0.25">
      <c r="A5536" s="16" t="s">
        <v>6750</v>
      </c>
      <c r="B5536" s="13">
        <v>2451000818</v>
      </c>
      <c r="C5536" s="13" t="s">
        <v>3434</v>
      </c>
      <c r="D5536" s="13" t="s">
        <v>16730</v>
      </c>
      <c r="E5536" s="13" t="s">
        <v>17042</v>
      </c>
      <c r="F5536" s="13" t="s">
        <v>7667</v>
      </c>
      <c r="G5536" s="13" t="s">
        <v>7668</v>
      </c>
      <c r="H5536" s="13" t="s">
        <v>326</v>
      </c>
      <c r="I5536" s="13" t="s">
        <v>17417</v>
      </c>
      <c r="J5536" s="14">
        <v>45912</v>
      </c>
      <c r="K5536" s="5"/>
    </row>
    <row r="5537" spans="1:11" ht="300" x14ac:dyDescent="0.25">
      <c r="A5537" s="16" t="s">
        <v>3929</v>
      </c>
      <c r="B5537" s="13">
        <v>3808066311</v>
      </c>
      <c r="C5537" s="13" t="s">
        <v>3434</v>
      </c>
      <c r="D5537" s="13" t="s">
        <v>16731</v>
      </c>
      <c r="E5537" s="13" t="s">
        <v>17043</v>
      </c>
      <c r="F5537" s="13" t="s">
        <v>4912</v>
      </c>
      <c r="G5537" s="13" t="s">
        <v>4913</v>
      </c>
      <c r="H5537" s="13" t="s">
        <v>388</v>
      </c>
      <c r="I5537" s="13" t="s">
        <v>17418</v>
      </c>
      <c r="J5537" s="14">
        <v>45912</v>
      </c>
      <c r="K5537" s="5"/>
    </row>
    <row r="5538" spans="1:11" ht="165" x14ac:dyDescent="0.25">
      <c r="A5538" s="16" t="s">
        <v>132</v>
      </c>
      <c r="B5538" s="13">
        <v>6345012488</v>
      </c>
      <c r="C5538" s="13" t="s">
        <v>3432</v>
      </c>
      <c r="D5538" s="13" t="s">
        <v>16732</v>
      </c>
      <c r="E5538" s="13" t="s">
        <v>17044</v>
      </c>
      <c r="F5538" s="13" t="s">
        <v>135</v>
      </c>
      <c r="G5538" s="13" t="s">
        <v>136</v>
      </c>
      <c r="H5538" s="13" t="s">
        <v>134</v>
      </c>
      <c r="I5538" s="13" t="s">
        <v>17419</v>
      </c>
      <c r="J5538" s="14">
        <v>45912</v>
      </c>
      <c r="K5538" s="5"/>
    </row>
    <row r="5539" spans="1:11" ht="165" x14ac:dyDescent="0.25">
      <c r="A5539" s="16" t="s">
        <v>132</v>
      </c>
      <c r="B5539" s="13">
        <v>6345012488</v>
      </c>
      <c r="C5539" s="13" t="s">
        <v>3432</v>
      </c>
      <c r="D5539" s="13" t="s">
        <v>16733</v>
      </c>
      <c r="E5539" s="13" t="s">
        <v>17045</v>
      </c>
      <c r="F5539" s="13" t="s">
        <v>135</v>
      </c>
      <c r="G5539" s="13" t="s">
        <v>136</v>
      </c>
      <c r="H5539" s="13" t="s">
        <v>134</v>
      </c>
      <c r="I5539" s="13" t="s">
        <v>17420</v>
      </c>
      <c r="J5539" s="14">
        <v>45912</v>
      </c>
      <c r="K5539" s="5"/>
    </row>
    <row r="5540" spans="1:11" ht="165" x14ac:dyDescent="0.25">
      <c r="A5540" s="13" t="s">
        <v>15782</v>
      </c>
      <c r="B5540" s="13">
        <v>3805103491</v>
      </c>
      <c r="C5540" s="13" t="s">
        <v>3432</v>
      </c>
      <c r="D5540" s="13" t="s">
        <v>16138</v>
      </c>
      <c r="E5540" s="13" t="s">
        <v>500</v>
      </c>
      <c r="F5540" s="13" t="s">
        <v>12</v>
      </c>
      <c r="G5540" s="13" t="s">
        <v>12</v>
      </c>
      <c r="H5540" s="13" t="s">
        <v>2591</v>
      </c>
      <c r="I5540" s="13" t="s">
        <v>15085</v>
      </c>
      <c r="J5540" s="14">
        <v>45912</v>
      </c>
      <c r="K5540" s="5"/>
    </row>
    <row r="5541" spans="1:11" ht="150" x14ac:dyDescent="0.25">
      <c r="A5541" s="5" t="s">
        <v>3929</v>
      </c>
      <c r="B5541" s="13">
        <v>3808066311</v>
      </c>
      <c r="C5541" s="13" t="s">
        <v>3432</v>
      </c>
      <c r="D5541" s="13" t="s">
        <v>16140</v>
      </c>
      <c r="E5541" s="13" t="s">
        <v>8580</v>
      </c>
      <c r="F5541" s="13" t="s">
        <v>12</v>
      </c>
      <c r="G5541" s="13" t="s">
        <v>12</v>
      </c>
      <c r="H5541" s="13" t="s">
        <v>2027</v>
      </c>
      <c r="I5541" s="13" t="s">
        <v>15087</v>
      </c>
      <c r="J5541" s="14">
        <v>45912</v>
      </c>
      <c r="K5541" s="5"/>
    </row>
    <row r="5542" spans="1:11" ht="270" x14ac:dyDescent="0.25">
      <c r="A5542" s="13" t="s">
        <v>44</v>
      </c>
      <c r="B5542" s="13">
        <v>8401005730</v>
      </c>
      <c r="C5542" s="13" t="s">
        <v>3431</v>
      </c>
      <c r="D5542" s="13" t="s">
        <v>16734</v>
      </c>
      <c r="E5542" s="13" t="s">
        <v>16871</v>
      </c>
      <c r="F5542" s="13" t="s">
        <v>55</v>
      </c>
      <c r="G5542" s="13" t="s">
        <v>51</v>
      </c>
      <c r="H5542" s="13" t="s">
        <v>9531</v>
      </c>
      <c r="I5542" s="13" t="s">
        <v>17421</v>
      </c>
      <c r="J5542" s="14">
        <v>45912</v>
      </c>
      <c r="K5542" s="5"/>
    </row>
    <row r="5543" spans="1:11" ht="45" x14ac:dyDescent="0.25">
      <c r="A5543" s="13" t="s">
        <v>18780</v>
      </c>
      <c r="B5543" s="13">
        <v>3801102377</v>
      </c>
      <c r="C5543" s="13" t="s">
        <v>3432</v>
      </c>
      <c r="D5543" s="13" t="s">
        <v>18818</v>
      </c>
      <c r="E5543" s="13" t="s">
        <v>18160</v>
      </c>
      <c r="F5543" s="13" t="s">
        <v>19486</v>
      </c>
      <c r="G5543" s="13" t="s">
        <v>19487</v>
      </c>
      <c r="H5543" s="13" t="s">
        <v>1429</v>
      </c>
      <c r="I5543" s="13" t="s">
        <v>17425</v>
      </c>
      <c r="J5543" s="14">
        <v>45915</v>
      </c>
      <c r="K5543" s="5"/>
    </row>
    <row r="5544" spans="1:11" ht="45" x14ac:dyDescent="0.25">
      <c r="A5544" s="13" t="s">
        <v>2016</v>
      </c>
      <c r="B5544" s="13">
        <v>3814007314</v>
      </c>
      <c r="C5544" s="13" t="s">
        <v>3431</v>
      </c>
      <c r="D5544" s="13" t="s">
        <v>10697</v>
      </c>
      <c r="E5544" s="13" t="s">
        <v>10698</v>
      </c>
      <c r="F5544" s="13" t="s">
        <v>2019</v>
      </c>
      <c r="G5544" s="13" t="s">
        <v>2020</v>
      </c>
      <c r="H5544" s="13" t="s">
        <v>2018</v>
      </c>
      <c r="I5544" s="13" t="s">
        <v>17426</v>
      </c>
      <c r="J5544" s="14">
        <v>45915</v>
      </c>
      <c r="K5544" s="5"/>
    </row>
    <row r="5545" spans="1:11" ht="45" x14ac:dyDescent="0.25">
      <c r="A5545" s="13" t="s">
        <v>2016</v>
      </c>
      <c r="B5545" s="13">
        <v>3814007314</v>
      </c>
      <c r="C5545" s="13" t="s">
        <v>3431</v>
      </c>
      <c r="D5545" s="13" t="s">
        <v>10706</v>
      </c>
      <c r="E5545" s="13" t="s">
        <v>10707</v>
      </c>
      <c r="F5545" s="13" t="s">
        <v>2019</v>
      </c>
      <c r="G5545" s="13" t="s">
        <v>2020</v>
      </c>
      <c r="H5545" s="13" t="s">
        <v>2018</v>
      </c>
      <c r="I5545" s="13" t="s">
        <v>17427</v>
      </c>
      <c r="J5545" s="14">
        <v>45915</v>
      </c>
      <c r="K5545" s="5"/>
    </row>
    <row r="5546" spans="1:11" ht="285" x14ac:dyDescent="0.25">
      <c r="A5546" s="13" t="s">
        <v>386</v>
      </c>
      <c r="B5546" s="13">
        <v>3801009466</v>
      </c>
      <c r="C5546" s="13" t="s">
        <v>3434</v>
      </c>
      <c r="D5546" s="13" t="s">
        <v>18819</v>
      </c>
      <c r="E5546" s="13" t="s">
        <v>18161</v>
      </c>
      <c r="F5546" s="13" t="s">
        <v>1117</v>
      </c>
      <c r="G5546" s="13" t="s">
        <v>1118</v>
      </c>
      <c r="H5546" s="13" t="s">
        <v>388</v>
      </c>
      <c r="I5546" s="13" t="s">
        <v>17428</v>
      </c>
      <c r="J5546" s="14">
        <v>45915</v>
      </c>
      <c r="K5546" s="5"/>
    </row>
    <row r="5547" spans="1:11" ht="255" x14ac:dyDescent="0.25">
      <c r="A5547" s="13" t="s">
        <v>18781</v>
      </c>
      <c r="B5547" s="13">
        <v>1902018079</v>
      </c>
      <c r="C5547" s="13" t="s">
        <v>3434</v>
      </c>
      <c r="D5547" s="13" t="s">
        <v>18820</v>
      </c>
      <c r="E5547" s="13" t="s">
        <v>18162</v>
      </c>
      <c r="F5547" s="13" t="s">
        <v>3209</v>
      </c>
      <c r="G5547" s="13" t="s">
        <v>3210</v>
      </c>
      <c r="H5547" s="13" t="s">
        <v>326</v>
      </c>
      <c r="I5547" s="13" t="s">
        <v>17429</v>
      </c>
      <c r="J5547" s="14">
        <v>45915</v>
      </c>
      <c r="K5547" s="5"/>
    </row>
    <row r="5548" spans="1:11" ht="180" x14ac:dyDescent="0.25">
      <c r="A5548" s="13" t="s">
        <v>407</v>
      </c>
      <c r="B5548" s="13">
        <v>2453000242</v>
      </c>
      <c r="C5548" s="13" t="s">
        <v>3431</v>
      </c>
      <c r="D5548" s="13" t="s">
        <v>18821</v>
      </c>
      <c r="E5548" s="13" t="s">
        <v>18163</v>
      </c>
      <c r="F5548" s="13" t="s">
        <v>409</v>
      </c>
      <c r="G5548" s="13" t="s">
        <v>410</v>
      </c>
      <c r="H5548" s="13" t="s">
        <v>184</v>
      </c>
      <c r="I5548" s="13" t="s">
        <v>17430</v>
      </c>
      <c r="J5548" s="14">
        <v>45915</v>
      </c>
      <c r="K5548" s="5"/>
    </row>
    <row r="5549" spans="1:11" ht="195" x14ac:dyDescent="0.25">
      <c r="A5549" s="13" t="s">
        <v>407</v>
      </c>
      <c r="B5549" s="13">
        <v>2453000242</v>
      </c>
      <c r="C5549" s="13" t="s">
        <v>3431</v>
      </c>
      <c r="D5549" s="13" t="s">
        <v>18822</v>
      </c>
      <c r="E5549" s="13" t="s">
        <v>18164</v>
      </c>
      <c r="F5549" s="13" t="s">
        <v>409</v>
      </c>
      <c r="G5549" s="13" t="s">
        <v>410</v>
      </c>
      <c r="H5549" s="13" t="s">
        <v>184</v>
      </c>
      <c r="I5549" s="13" t="s">
        <v>17431</v>
      </c>
      <c r="J5549" s="14">
        <v>45915</v>
      </c>
      <c r="K5549" s="5"/>
    </row>
    <row r="5550" spans="1:11" ht="195" x14ac:dyDescent="0.25">
      <c r="A5550" s="13" t="s">
        <v>407</v>
      </c>
      <c r="B5550" s="13">
        <v>2453000242</v>
      </c>
      <c r="C5550" s="13" t="s">
        <v>3431</v>
      </c>
      <c r="D5550" s="13" t="s">
        <v>18823</v>
      </c>
      <c r="E5550" s="13" t="s">
        <v>18165</v>
      </c>
      <c r="F5550" s="13" t="s">
        <v>409</v>
      </c>
      <c r="G5550" s="13" t="s">
        <v>410</v>
      </c>
      <c r="H5550" s="13" t="s">
        <v>184</v>
      </c>
      <c r="I5550" s="13" t="s">
        <v>17432</v>
      </c>
      <c r="J5550" s="14">
        <v>45915</v>
      </c>
      <c r="K5550" s="5"/>
    </row>
    <row r="5551" spans="1:11" ht="195" x14ac:dyDescent="0.25">
      <c r="A5551" s="13" t="s">
        <v>407</v>
      </c>
      <c r="B5551" s="13">
        <v>2453000242</v>
      </c>
      <c r="C5551" s="13" t="s">
        <v>3431</v>
      </c>
      <c r="D5551" s="13" t="s">
        <v>18824</v>
      </c>
      <c r="E5551" s="13" t="s">
        <v>18166</v>
      </c>
      <c r="F5551" s="13" t="s">
        <v>409</v>
      </c>
      <c r="G5551" s="13" t="s">
        <v>410</v>
      </c>
      <c r="H5551" s="13" t="s">
        <v>184</v>
      </c>
      <c r="I5551" s="13" t="s">
        <v>17433</v>
      </c>
      <c r="J5551" s="14">
        <v>45915</v>
      </c>
      <c r="K5551" s="5"/>
    </row>
    <row r="5552" spans="1:11" ht="255" x14ac:dyDescent="0.25">
      <c r="A5552" s="13" t="s">
        <v>407</v>
      </c>
      <c r="B5552" s="13">
        <v>2453000242</v>
      </c>
      <c r="C5552" s="13" t="s">
        <v>3431</v>
      </c>
      <c r="D5552" s="13" t="s">
        <v>18825</v>
      </c>
      <c r="E5552" s="13" t="s">
        <v>18167</v>
      </c>
      <c r="F5552" s="13" t="s">
        <v>409</v>
      </c>
      <c r="G5552" s="13" t="s">
        <v>410</v>
      </c>
      <c r="H5552" s="13" t="s">
        <v>184</v>
      </c>
      <c r="I5552" s="13" t="s">
        <v>17434</v>
      </c>
      <c r="J5552" s="14">
        <v>45915</v>
      </c>
      <c r="K5552" s="5"/>
    </row>
    <row r="5553" spans="1:11" ht="225" x14ac:dyDescent="0.25">
      <c r="A5553" s="13" t="s">
        <v>407</v>
      </c>
      <c r="B5553" s="13">
        <v>2453000242</v>
      </c>
      <c r="C5553" s="13" t="s">
        <v>3431</v>
      </c>
      <c r="D5553" s="13" t="s">
        <v>18826</v>
      </c>
      <c r="E5553" s="13" t="s">
        <v>18168</v>
      </c>
      <c r="F5553" s="13" t="s">
        <v>409</v>
      </c>
      <c r="G5553" s="13" t="s">
        <v>410</v>
      </c>
      <c r="H5553" s="13" t="s">
        <v>184</v>
      </c>
      <c r="I5553" s="13" t="s">
        <v>17435</v>
      </c>
      <c r="J5553" s="14">
        <v>45915</v>
      </c>
      <c r="K5553" s="5"/>
    </row>
    <row r="5554" spans="1:11" ht="210" x14ac:dyDescent="0.25">
      <c r="A5554" s="13" t="s">
        <v>407</v>
      </c>
      <c r="B5554" s="13">
        <v>2453000242</v>
      </c>
      <c r="C5554" s="13" t="s">
        <v>3431</v>
      </c>
      <c r="D5554" s="13" t="s">
        <v>18827</v>
      </c>
      <c r="E5554" s="13" t="s">
        <v>18169</v>
      </c>
      <c r="F5554" s="13" t="s">
        <v>409</v>
      </c>
      <c r="G5554" s="13" t="s">
        <v>410</v>
      </c>
      <c r="H5554" s="13" t="s">
        <v>184</v>
      </c>
      <c r="I5554" s="13" t="s">
        <v>17436</v>
      </c>
      <c r="J5554" s="14">
        <v>45915</v>
      </c>
      <c r="K5554" s="5"/>
    </row>
    <row r="5555" spans="1:11" ht="210" x14ac:dyDescent="0.25">
      <c r="A5555" s="13" t="s">
        <v>407</v>
      </c>
      <c r="B5555" s="13">
        <v>2453000242</v>
      </c>
      <c r="C5555" s="13" t="s">
        <v>3431</v>
      </c>
      <c r="D5555" s="13" t="s">
        <v>18828</v>
      </c>
      <c r="E5555" s="13" t="s">
        <v>18170</v>
      </c>
      <c r="F5555" s="13" t="s">
        <v>409</v>
      </c>
      <c r="G5555" s="13" t="s">
        <v>410</v>
      </c>
      <c r="H5555" s="13" t="s">
        <v>184</v>
      </c>
      <c r="I5555" s="13" t="s">
        <v>17437</v>
      </c>
      <c r="J5555" s="14">
        <v>45915</v>
      </c>
      <c r="K5555" s="5"/>
    </row>
    <row r="5556" spans="1:11" ht="300" x14ac:dyDescent="0.25">
      <c r="A5556" s="13" t="s">
        <v>2560</v>
      </c>
      <c r="B5556" s="13">
        <v>7708503727</v>
      </c>
      <c r="C5556" s="13" t="s">
        <v>3432</v>
      </c>
      <c r="D5556" s="13" t="s">
        <v>18829</v>
      </c>
      <c r="E5556" s="13" t="s">
        <v>18171</v>
      </c>
      <c r="F5556" s="13" t="s">
        <v>2562</v>
      </c>
      <c r="G5556" s="13" t="s">
        <v>2563</v>
      </c>
      <c r="H5556" s="13" t="s">
        <v>11401</v>
      </c>
      <c r="I5556" s="13" t="s">
        <v>17438</v>
      </c>
      <c r="J5556" s="14">
        <v>45915</v>
      </c>
      <c r="K5556" s="5"/>
    </row>
    <row r="5557" spans="1:11" ht="300" x14ac:dyDescent="0.25">
      <c r="A5557" s="13" t="s">
        <v>2560</v>
      </c>
      <c r="B5557" s="13">
        <v>7708503727</v>
      </c>
      <c r="C5557" s="13" t="s">
        <v>3432</v>
      </c>
      <c r="D5557" s="13" t="s">
        <v>18830</v>
      </c>
      <c r="E5557" s="13" t="s">
        <v>18172</v>
      </c>
      <c r="F5557" s="13" t="s">
        <v>2562</v>
      </c>
      <c r="G5557" s="13" t="s">
        <v>2563</v>
      </c>
      <c r="H5557" s="13" t="s">
        <v>11401</v>
      </c>
      <c r="I5557" s="13" t="s">
        <v>17439</v>
      </c>
      <c r="J5557" s="14">
        <v>45915</v>
      </c>
      <c r="K5557" s="5"/>
    </row>
    <row r="5558" spans="1:11" ht="300" x14ac:dyDescent="0.25">
      <c r="A5558" s="13" t="s">
        <v>2560</v>
      </c>
      <c r="B5558" s="13">
        <v>7708503727</v>
      </c>
      <c r="C5558" s="13" t="s">
        <v>3432</v>
      </c>
      <c r="D5558" s="13" t="s">
        <v>18831</v>
      </c>
      <c r="E5558" s="13" t="s">
        <v>18173</v>
      </c>
      <c r="F5558" s="13" t="s">
        <v>4920</v>
      </c>
      <c r="G5558" s="13" t="s">
        <v>2563</v>
      </c>
      <c r="H5558" s="13" t="s">
        <v>11401</v>
      </c>
      <c r="I5558" s="13" t="s">
        <v>17440</v>
      </c>
      <c r="J5558" s="14">
        <v>45915</v>
      </c>
      <c r="K5558" s="5"/>
    </row>
    <row r="5559" spans="1:11" ht="45" x14ac:dyDescent="0.25">
      <c r="A5559" s="13" t="s">
        <v>1190</v>
      </c>
      <c r="B5559" s="13">
        <v>3801009466</v>
      </c>
      <c r="C5559" s="13" t="s">
        <v>3432</v>
      </c>
      <c r="D5559" s="13" t="s">
        <v>18832</v>
      </c>
      <c r="E5559" s="13" t="s">
        <v>18174</v>
      </c>
      <c r="F5559" s="13" t="s">
        <v>1117</v>
      </c>
      <c r="G5559" s="13" t="s">
        <v>1118</v>
      </c>
      <c r="H5559" s="13" t="s">
        <v>595</v>
      </c>
      <c r="I5559" s="13" t="s">
        <v>17441</v>
      </c>
      <c r="J5559" s="14">
        <v>45915</v>
      </c>
      <c r="K5559" s="5"/>
    </row>
    <row r="5560" spans="1:11" ht="45" x14ac:dyDescent="0.25">
      <c r="A5560" s="13" t="s">
        <v>1190</v>
      </c>
      <c r="B5560" s="13">
        <v>3801009466</v>
      </c>
      <c r="C5560" s="13" t="s">
        <v>3432</v>
      </c>
      <c r="D5560" s="13" t="s">
        <v>18833</v>
      </c>
      <c r="E5560" s="13" t="s">
        <v>18175</v>
      </c>
      <c r="F5560" s="13" t="s">
        <v>1117</v>
      </c>
      <c r="G5560" s="13" t="s">
        <v>1118</v>
      </c>
      <c r="H5560" s="13" t="s">
        <v>595</v>
      </c>
      <c r="I5560" s="13" t="s">
        <v>17442</v>
      </c>
      <c r="J5560" s="14">
        <v>45915</v>
      </c>
      <c r="K5560" s="5"/>
    </row>
    <row r="5561" spans="1:11" ht="45" x14ac:dyDescent="0.25">
      <c r="A5561" s="13" t="s">
        <v>3326</v>
      </c>
      <c r="B5561" s="13">
        <v>3808108339</v>
      </c>
      <c r="C5561" s="13" t="s">
        <v>3432</v>
      </c>
      <c r="D5561" s="13" t="s">
        <v>18834</v>
      </c>
      <c r="E5561" s="13" t="s">
        <v>18176</v>
      </c>
      <c r="F5561" s="13" t="s">
        <v>16333</v>
      </c>
      <c r="G5561" s="13" t="s">
        <v>3329</v>
      </c>
      <c r="H5561" s="13" t="s">
        <v>1132</v>
      </c>
      <c r="I5561" s="13" t="s">
        <v>17443</v>
      </c>
      <c r="J5561" s="14">
        <v>45915</v>
      </c>
      <c r="K5561" s="5"/>
    </row>
    <row r="5562" spans="1:11" ht="45" x14ac:dyDescent="0.25">
      <c r="A5562" s="13" t="s">
        <v>1190</v>
      </c>
      <c r="B5562" s="13">
        <v>3801009466</v>
      </c>
      <c r="C5562" s="13" t="s">
        <v>3432</v>
      </c>
      <c r="D5562" s="13" t="s">
        <v>18835</v>
      </c>
      <c r="E5562" s="13" t="s">
        <v>18177</v>
      </c>
      <c r="F5562" s="13" t="s">
        <v>1117</v>
      </c>
      <c r="G5562" s="13" t="s">
        <v>1118</v>
      </c>
      <c r="H5562" s="13" t="s">
        <v>595</v>
      </c>
      <c r="I5562" s="13" t="s">
        <v>17444</v>
      </c>
      <c r="J5562" s="14">
        <v>45915</v>
      </c>
      <c r="K5562" s="5"/>
    </row>
    <row r="5563" spans="1:11" ht="45" x14ac:dyDescent="0.25">
      <c r="A5563" s="13" t="s">
        <v>1190</v>
      </c>
      <c r="B5563" s="13">
        <v>3801009466</v>
      </c>
      <c r="C5563" s="13" t="s">
        <v>3432</v>
      </c>
      <c r="D5563" s="13" t="s">
        <v>18836</v>
      </c>
      <c r="E5563" s="13" t="s">
        <v>18178</v>
      </c>
      <c r="F5563" s="13" t="s">
        <v>1117</v>
      </c>
      <c r="G5563" s="13" t="s">
        <v>1118</v>
      </c>
      <c r="H5563" s="13" t="s">
        <v>595</v>
      </c>
      <c r="I5563" s="13" t="s">
        <v>17445</v>
      </c>
      <c r="J5563" s="14">
        <v>45915</v>
      </c>
      <c r="K5563" s="5"/>
    </row>
    <row r="5564" spans="1:11" ht="45" x14ac:dyDescent="0.25">
      <c r="A5564" s="13" t="s">
        <v>1190</v>
      </c>
      <c r="B5564" s="13">
        <v>3801009466</v>
      </c>
      <c r="C5564" s="13" t="s">
        <v>3432</v>
      </c>
      <c r="D5564" s="13" t="s">
        <v>18837</v>
      </c>
      <c r="E5564" s="13" t="s">
        <v>18179</v>
      </c>
      <c r="F5564" s="13" t="s">
        <v>1117</v>
      </c>
      <c r="G5564" s="13" t="s">
        <v>1118</v>
      </c>
      <c r="H5564" s="13" t="s">
        <v>595</v>
      </c>
      <c r="I5564" s="13" t="s">
        <v>17446</v>
      </c>
      <c r="J5564" s="14">
        <v>45915</v>
      </c>
      <c r="K5564" s="5"/>
    </row>
    <row r="5565" spans="1:11" ht="45" x14ac:dyDescent="0.25">
      <c r="A5565" s="13" t="s">
        <v>1190</v>
      </c>
      <c r="B5565" s="13">
        <v>3801009466</v>
      </c>
      <c r="C5565" s="13" t="s">
        <v>3432</v>
      </c>
      <c r="D5565" s="13" t="s">
        <v>18838</v>
      </c>
      <c r="E5565" s="13" t="s">
        <v>18180</v>
      </c>
      <c r="F5565" s="13" t="s">
        <v>1117</v>
      </c>
      <c r="G5565" s="13" t="s">
        <v>1118</v>
      </c>
      <c r="H5565" s="13" t="s">
        <v>595</v>
      </c>
      <c r="I5565" s="13" t="s">
        <v>17447</v>
      </c>
      <c r="J5565" s="14">
        <v>45915</v>
      </c>
      <c r="K5565" s="5"/>
    </row>
    <row r="5566" spans="1:11" ht="45" x14ac:dyDescent="0.25">
      <c r="A5566" s="13" t="s">
        <v>1190</v>
      </c>
      <c r="B5566" s="13">
        <v>3801009466</v>
      </c>
      <c r="C5566" s="13" t="s">
        <v>3432</v>
      </c>
      <c r="D5566" s="13" t="s">
        <v>18839</v>
      </c>
      <c r="E5566" s="13" t="s">
        <v>18181</v>
      </c>
      <c r="F5566" s="13" t="s">
        <v>1117</v>
      </c>
      <c r="G5566" s="13" t="s">
        <v>1118</v>
      </c>
      <c r="H5566" s="13" t="s">
        <v>595</v>
      </c>
      <c r="I5566" s="13" t="s">
        <v>17448</v>
      </c>
      <c r="J5566" s="14">
        <v>45915</v>
      </c>
      <c r="K5566" s="5"/>
    </row>
    <row r="5567" spans="1:11" ht="45" x14ac:dyDescent="0.25">
      <c r="A5567" s="13" t="s">
        <v>1190</v>
      </c>
      <c r="B5567" s="13">
        <v>3801009466</v>
      </c>
      <c r="C5567" s="13" t="s">
        <v>3432</v>
      </c>
      <c r="D5567" s="13" t="s">
        <v>18840</v>
      </c>
      <c r="E5567" s="13" t="s">
        <v>18182</v>
      </c>
      <c r="F5567" s="13" t="s">
        <v>1117</v>
      </c>
      <c r="G5567" s="13" t="s">
        <v>1118</v>
      </c>
      <c r="H5567" s="13" t="s">
        <v>595</v>
      </c>
      <c r="I5567" s="13" t="s">
        <v>17449</v>
      </c>
      <c r="J5567" s="14">
        <v>45915</v>
      </c>
      <c r="K5567" s="5"/>
    </row>
    <row r="5568" spans="1:11" ht="45" x14ac:dyDescent="0.25">
      <c r="A5568" s="13" t="s">
        <v>1190</v>
      </c>
      <c r="B5568" s="13">
        <v>3801009466</v>
      </c>
      <c r="C5568" s="13" t="s">
        <v>3432</v>
      </c>
      <c r="D5568" s="13" t="s">
        <v>18841</v>
      </c>
      <c r="E5568" s="13" t="s">
        <v>18183</v>
      </c>
      <c r="F5568" s="13" t="s">
        <v>1117</v>
      </c>
      <c r="G5568" s="13" t="s">
        <v>1118</v>
      </c>
      <c r="H5568" s="13" t="s">
        <v>595</v>
      </c>
      <c r="I5568" s="13" t="s">
        <v>17450</v>
      </c>
      <c r="J5568" s="14">
        <v>45915</v>
      </c>
      <c r="K5568" s="5"/>
    </row>
    <row r="5569" spans="1:11" ht="45" x14ac:dyDescent="0.25">
      <c r="A5569" s="13" t="s">
        <v>1190</v>
      </c>
      <c r="B5569" s="13">
        <v>3801009466</v>
      </c>
      <c r="C5569" s="13" t="s">
        <v>3432</v>
      </c>
      <c r="D5569" s="13" t="s">
        <v>18842</v>
      </c>
      <c r="E5569" s="13" t="s">
        <v>18184</v>
      </c>
      <c r="F5569" s="13" t="s">
        <v>1117</v>
      </c>
      <c r="G5569" s="13" t="s">
        <v>1118</v>
      </c>
      <c r="H5569" s="13" t="s">
        <v>595</v>
      </c>
      <c r="I5569" s="13" t="s">
        <v>17451</v>
      </c>
      <c r="J5569" s="14">
        <v>45915</v>
      </c>
      <c r="K5569" s="5"/>
    </row>
    <row r="5570" spans="1:11" ht="45" x14ac:dyDescent="0.25">
      <c r="A5570" s="13" t="s">
        <v>1190</v>
      </c>
      <c r="B5570" s="13">
        <v>3801009466</v>
      </c>
      <c r="C5570" s="13" t="s">
        <v>3432</v>
      </c>
      <c r="D5570" s="13" t="s">
        <v>18843</v>
      </c>
      <c r="E5570" s="13" t="s">
        <v>18185</v>
      </c>
      <c r="F5570" s="13" t="s">
        <v>1117</v>
      </c>
      <c r="G5570" s="13" t="s">
        <v>1118</v>
      </c>
      <c r="H5570" s="13" t="s">
        <v>595</v>
      </c>
      <c r="I5570" s="13" t="s">
        <v>17452</v>
      </c>
      <c r="J5570" s="14">
        <v>45915</v>
      </c>
      <c r="K5570" s="5"/>
    </row>
    <row r="5571" spans="1:11" ht="45" x14ac:dyDescent="0.25">
      <c r="A5571" s="13" t="s">
        <v>1190</v>
      </c>
      <c r="B5571" s="13">
        <v>3801009466</v>
      </c>
      <c r="C5571" s="13" t="s">
        <v>3432</v>
      </c>
      <c r="D5571" s="13" t="s">
        <v>18844</v>
      </c>
      <c r="E5571" s="13" t="s">
        <v>18186</v>
      </c>
      <c r="F5571" s="13" t="s">
        <v>1117</v>
      </c>
      <c r="G5571" s="13" t="s">
        <v>1118</v>
      </c>
      <c r="H5571" s="13" t="s">
        <v>595</v>
      </c>
      <c r="I5571" s="13" t="s">
        <v>17453</v>
      </c>
      <c r="J5571" s="14">
        <v>45915</v>
      </c>
      <c r="K5571" s="5"/>
    </row>
    <row r="5572" spans="1:11" ht="45" x14ac:dyDescent="0.25">
      <c r="A5572" s="13" t="s">
        <v>1190</v>
      </c>
      <c r="B5572" s="13">
        <v>3801009466</v>
      </c>
      <c r="C5572" s="13" t="s">
        <v>3432</v>
      </c>
      <c r="D5572" s="13" t="s">
        <v>18845</v>
      </c>
      <c r="E5572" s="13" t="s">
        <v>18187</v>
      </c>
      <c r="F5572" s="13" t="s">
        <v>1117</v>
      </c>
      <c r="G5572" s="13" t="s">
        <v>1118</v>
      </c>
      <c r="H5572" s="13" t="s">
        <v>595</v>
      </c>
      <c r="I5572" s="13" t="s">
        <v>17454</v>
      </c>
      <c r="J5572" s="14">
        <v>45915</v>
      </c>
      <c r="K5572" s="5"/>
    </row>
    <row r="5573" spans="1:11" ht="300" x14ac:dyDescent="0.25">
      <c r="A5573" s="13" t="s">
        <v>2569</v>
      </c>
      <c r="B5573" s="13">
        <v>7708503727</v>
      </c>
      <c r="C5573" s="13" t="s">
        <v>3432</v>
      </c>
      <c r="D5573" s="13" t="s">
        <v>18846</v>
      </c>
      <c r="E5573" s="13" t="s">
        <v>18188</v>
      </c>
      <c r="F5573" s="13" t="s">
        <v>2562</v>
      </c>
      <c r="G5573" s="13" t="s">
        <v>2563</v>
      </c>
      <c r="H5573" s="13" t="s">
        <v>11401</v>
      </c>
      <c r="I5573" s="13" t="s">
        <v>17455</v>
      </c>
      <c r="J5573" s="14">
        <v>45915</v>
      </c>
      <c r="K5573" s="5"/>
    </row>
    <row r="5574" spans="1:11" ht="45" x14ac:dyDescent="0.25">
      <c r="A5574" s="13" t="s">
        <v>2016</v>
      </c>
      <c r="B5574" s="13">
        <v>3814007314</v>
      </c>
      <c r="C5574" s="13" t="s">
        <v>3431</v>
      </c>
      <c r="D5574" s="13" t="s">
        <v>10692</v>
      </c>
      <c r="E5574" s="13" t="s">
        <v>10693</v>
      </c>
      <c r="F5574" s="13" t="s">
        <v>2019</v>
      </c>
      <c r="G5574" s="13" t="s">
        <v>2020</v>
      </c>
      <c r="H5574" s="13" t="s">
        <v>2018</v>
      </c>
      <c r="I5574" s="13" t="s">
        <v>17456</v>
      </c>
      <c r="J5574" s="14">
        <v>45915</v>
      </c>
      <c r="K5574" s="5"/>
    </row>
    <row r="5575" spans="1:11" ht="150" x14ac:dyDescent="0.25">
      <c r="A5575" s="13" t="s">
        <v>3929</v>
      </c>
      <c r="B5575" s="13">
        <v>3808066311</v>
      </c>
      <c r="C5575" s="13" t="s">
        <v>3432</v>
      </c>
      <c r="D5575" s="13" t="s">
        <v>16140</v>
      </c>
      <c r="E5575" s="13" t="s">
        <v>8580</v>
      </c>
      <c r="F5575" s="13" t="s">
        <v>12</v>
      </c>
      <c r="G5575" s="13" t="s">
        <v>12</v>
      </c>
      <c r="H5575" s="13" t="s">
        <v>2027</v>
      </c>
      <c r="I5575" s="13" t="s">
        <v>15087</v>
      </c>
      <c r="J5575" s="14">
        <v>45915</v>
      </c>
      <c r="K5575" s="5"/>
    </row>
    <row r="5576" spans="1:11" ht="90" x14ac:dyDescent="0.25">
      <c r="A5576" s="5" t="s">
        <v>4069</v>
      </c>
      <c r="B5576" s="13">
        <v>3800000750</v>
      </c>
      <c r="C5576" s="13" t="s">
        <v>3431</v>
      </c>
      <c r="D5576" s="13" t="s">
        <v>14434</v>
      </c>
      <c r="E5576" s="13" t="s">
        <v>13529</v>
      </c>
      <c r="F5576" s="13" t="s">
        <v>12</v>
      </c>
      <c r="G5576" s="13" t="s">
        <v>12</v>
      </c>
      <c r="H5576" s="13" t="s">
        <v>824</v>
      </c>
      <c r="I5576" s="13" t="s">
        <v>13981</v>
      </c>
      <c r="J5576" s="14">
        <v>45915</v>
      </c>
      <c r="K5576" s="5"/>
    </row>
    <row r="5577" spans="1:11" ht="135" x14ac:dyDescent="0.25">
      <c r="A5577" s="5" t="s">
        <v>4069</v>
      </c>
      <c r="B5577" s="13">
        <v>3800000750</v>
      </c>
      <c r="C5577" s="13" t="s">
        <v>3431</v>
      </c>
      <c r="D5577" s="13" t="s">
        <v>14429</v>
      </c>
      <c r="E5577" s="13" t="s">
        <v>13524</v>
      </c>
      <c r="F5577" s="13" t="s">
        <v>12</v>
      </c>
      <c r="G5577" s="13" t="s">
        <v>12</v>
      </c>
      <c r="H5577" s="13" t="s">
        <v>824</v>
      </c>
      <c r="I5577" s="13" t="s">
        <v>13976</v>
      </c>
      <c r="J5577" s="14">
        <v>45915</v>
      </c>
      <c r="K5577" s="5"/>
    </row>
    <row r="5578" spans="1:11" ht="300" x14ac:dyDescent="0.25">
      <c r="A5578" s="13" t="s">
        <v>2016</v>
      </c>
      <c r="B5578" s="13">
        <v>3814007314</v>
      </c>
      <c r="C5578" s="13" t="s">
        <v>3432</v>
      </c>
      <c r="D5578" s="13" t="s">
        <v>10992</v>
      </c>
      <c r="E5578" s="13" t="s">
        <v>10993</v>
      </c>
      <c r="F5578" s="13" t="s">
        <v>2019</v>
      </c>
      <c r="G5578" s="13" t="s">
        <v>2020</v>
      </c>
      <c r="H5578" s="13" t="s">
        <v>804</v>
      </c>
      <c r="I5578" s="13" t="s">
        <v>10994</v>
      </c>
      <c r="J5578" s="14">
        <v>45915</v>
      </c>
      <c r="K5578" s="5"/>
    </row>
    <row r="5579" spans="1:11" ht="180" x14ac:dyDescent="0.25">
      <c r="A5579" s="13" t="s">
        <v>9032</v>
      </c>
      <c r="B5579" s="13">
        <v>7706660065</v>
      </c>
      <c r="C5579" s="13" t="s">
        <v>3432</v>
      </c>
      <c r="D5579" s="13" t="s">
        <v>16021</v>
      </c>
      <c r="E5579" s="13" t="s">
        <v>15478</v>
      </c>
      <c r="F5579" s="13" t="s">
        <v>10562</v>
      </c>
      <c r="G5579" s="13" t="s">
        <v>10563</v>
      </c>
      <c r="H5579" s="13" t="s">
        <v>706</v>
      </c>
      <c r="I5579" s="13" t="s">
        <v>17457</v>
      </c>
      <c r="J5579" s="14">
        <v>45915</v>
      </c>
      <c r="K5579" s="5"/>
    </row>
    <row r="5580" spans="1:11" ht="105" x14ac:dyDescent="0.25">
      <c r="A5580" s="13" t="s">
        <v>3326</v>
      </c>
      <c r="B5580" s="13">
        <v>3808108339</v>
      </c>
      <c r="C5580" s="13" t="s">
        <v>3431</v>
      </c>
      <c r="D5580" s="13" t="s">
        <v>12373</v>
      </c>
      <c r="E5580" s="13" t="s">
        <v>12733</v>
      </c>
      <c r="F5580" s="13" t="s">
        <v>12</v>
      </c>
      <c r="G5580" s="13" t="s">
        <v>12</v>
      </c>
      <c r="H5580" s="13" t="s">
        <v>383</v>
      </c>
      <c r="I5580" s="13" t="s">
        <v>13133</v>
      </c>
      <c r="J5580" s="14">
        <v>45915</v>
      </c>
      <c r="K5580" s="5"/>
    </row>
    <row r="5581" spans="1:11" ht="165" x14ac:dyDescent="0.25">
      <c r="A5581" s="13" t="s">
        <v>15785</v>
      </c>
      <c r="B5581" s="13">
        <v>3818000687</v>
      </c>
      <c r="C5581" s="13" t="s">
        <v>3432</v>
      </c>
      <c r="D5581" s="13" t="s">
        <v>16152</v>
      </c>
      <c r="E5581" s="13" t="s">
        <v>15607</v>
      </c>
      <c r="F5581" s="13" t="s">
        <v>16346</v>
      </c>
      <c r="G5581" s="13" t="s">
        <v>16347</v>
      </c>
      <c r="H5581" s="13" t="s">
        <v>2121</v>
      </c>
      <c r="I5581" s="13" t="s">
        <v>15100</v>
      </c>
      <c r="J5581" s="14">
        <v>45915</v>
      </c>
      <c r="K5581" s="5"/>
    </row>
    <row r="5582" spans="1:11" ht="105" x14ac:dyDescent="0.25">
      <c r="A5582" s="5" t="s">
        <v>8655</v>
      </c>
      <c r="B5582" s="13">
        <v>3814011769</v>
      </c>
      <c r="C5582" s="13" t="s">
        <v>3432</v>
      </c>
      <c r="D5582" s="13" t="s">
        <v>8656</v>
      </c>
      <c r="E5582" s="13" t="s">
        <v>8657</v>
      </c>
      <c r="F5582" s="13" t="s">
        <v>12</v>
      </c>
      <c r="G5582" s="13" t="s">
        <v>12</v>
      </c>
      <c r="H5582" s="13" t="s">
        <v>4985</v>
      </c>
      <c r="I5582" s="13" t="s">
        <v>8658</v>
      </c>
      <c r="J5582" s="14">
        <v>45915</v>
      </c>
      <c r="K5582" s="5"/>
    </row>
    <row r="5583" spans="1:11" ht="270" x14ac:dyDescent="0.25">
      <c r="A5583" s="13" t="s">
        <v>2569</v>
      </c>
      <c r="B5583" s="13">
        <v>7708503727</v>
      </c>
      <c r="C5583" s="13" t="s">
        <v>3432</v>
      </c>
      <c r="D5583" s="13" t="s">
        <v>7803</v>
      </c>
      <c r="E5583" s="13" t="s">
        <v>7804</v>
      </c>
      <c r="F5583" s="13" t="s">
        <v>12</v>
      </c>
      <c r="G5583" s="13" t="s">
        <v>12</v>
      </c>
      <c r="H5583" s="13" t="s">
        <v>2121</v>
      </c>
      <c r="I5583" s="13" t="s">
        <v>7805</v>
      </c>
      <c r="J5583" s="14">
        <v>45915</v>
      </c>
      <c r="K5583" s="5"/>
    </row>
    <row r="5584" spans="1:11" ht="45" x14ac:dyDescent="0.25">
      <c r="A5584" s="13" t="s">
        <v>1190</v>
      </c>
      <c r="B5584" s="13">
        <v>3801009466</v>
      </c>
      <c r="C5584" s="13" t="s">
        <v>3431</v>
      </c>
      <c r="D5584" s="13" t="s">
        <v>9575</v>
      </c>
      <c r="E5584" s="13" t="s">
        <v>9576</v>
      </c>
      <c r="F5584" s="35" t="s">
        <v>1190</v>
      </c>
      <c r="G5584" s="35">
        <v>3801009466</v>
      </c>
      <c r="H5584" s="13" t="s">
        <v>595</v>
      </c>
      <c r="I5584" s="13" t="s">
        <v>9577</v>
      </c>
      <c r="J5584" s="14">
        <v>45915</v>
      </c>
      <c r="K5584" s="5"/>
    </row>
    <row r="5585" spans="1:11" ht="270" x14ac:dyDescent="0.25">
      <c r="A5585" s="13" t="s">
        <v>2569</v>
      </c>
      <c r="B5585" s="13">
        <v>7708503727</v>
      </c>
      <c r="C5585" s="13" t="s">
        <v>3432</v>
      </c>
      <c r="D5585" s="13" t="s">
        <v>7809</v>
      </c>
      <c r="E5585" s="13" t="s">
        <v>7810</v>
      </c>
      <c r="F5585" s="13" t="s">
        <v>12</v>
      </c>
      <c r="G5585" s="13" t="s">
        <v>12</v>
      </c>
      <c r="H5585" s="13" t="s">
        <v>2121</v>
      </c>
      <c r="I5585" s="13" t="s">
        <v>7811</v>
      </c>
      <c r="J5585" s="14">
        <v>45915</v>
      </c>
      <c r="K5585" s="5"/>
    </row>
    <row r="5586" spans="1:11" ht="90" x14ac:dyDescent="0.25">
      <c r="A5586" s="5" t="s">
        <v>4069</v>
      </c>
      <c r="B5586" s="13">
        <v>3800000750</v>
      </c>
      <c r="C5586" s="13" t="s">
        <v>3431</v>
      </c>
      <c r="D5586" s="13" t="s">
        <v>9648</v>
      </c>
      <c r="E5586" s="13" t="s">
        <v>9649</v>
      </c>
      <c r="F5586" s="13" t="s">
        <v>12</v>
      </c>
      <c r="G5586" s="13" t="s">
        <v>12</v>
      </c>
      <c r="H5586" s="13" t="s">
        <v>824</v>
      </c>
      <c r="I5586" s="13" t="s">
        <v>9650</v>
      </c>
      <c r="J5586" s="14">
        <v>45915</v>
      </c>
      <c r="K5586" s="5"/>
    </row>
    <row r="5587" spans="1:11" ht="165" x14ac:dyDescent="0.25">
      <c r="A5587" s="13" t="s">
        <v>15782</v>
      </c>
      <c r="B5587" s="13">
        <v>3805103491</v>
      </c>
      <c r="C5587" s="13" t="s">
        <v>3432</v>
      </c>
      <c r="D5587" s="13" t="s">
        <v>16138</v>
      </c>
      <c r="E5587" s="13" t="s">
        <v>500</v>
      </c>
      <c r="F5587" s="13" t="s">
        <v>12</v>
      </c>
      <c r="G5587" s="13" t="s">
        <v>12</v>
      </c>
      <c r="H5587" s="13" t="s">
        <v>2591</v>
      </c>
      <c r="I5587" s="13" t="s">
        <v>15085</v>
      </c>
      <c r="J5587" s="14">
        <v>45915</v>
      </c>
      <c r="K5587" s="5"/>
    </row>
    <row r="5588" spans="1:11" ht="105" x14ac:dyDescent="0.25">
      <c r="A5588" s="13" t="s">
        <v>18782</v>
      </c>
      <c r="B5588" s="13">
        <v>2462211521</v>
      </c>
      <c r="C5588" s="13" t="s">
        <v>3431</v>
      </c>
      <c r="D5588" s="13" t="s">
        <v>18847</v>
      </c>
      <c r="E5588" s="13" t="s">
        <v>18189</v>
      </c>
      <c r="F5588" s="13" t="s">
        <v>19488</v>
      </c>
      <c r="G5588" s="13" t="s">
        <v>19489</v>
      </c>
      <c r="H5588" s="13" t="s">
        <v>18810</v>
      </c>
      <c r="I5588" s="13" t="s">
        <v>17458</v>
      </c>
      <c r="J5588" s="14">
        <v>45915</v>
      </c>
      <c r="K5588" s="5"/>
    </row>
    <row r="5589" spans="1:11" ht="165" x14ac:dyDescent="0.25">
      <c r="A5589" s="13" t="s">
        <v>9116</v>
      </c>
      <c r="B5589" s="13">
        <v>2456010986</v>
      </c>
      <c r="C5589" s="13" t="s">
        <v>3432</v>
      </c>
      <c r="D5589" s="13" t="s">
        <v>9418</v>
      </c>
      <c r="E5589" s="13" t="s">
        <v>9419</v>
      </c>
      <c r="F5589" s="13" t="s">
        <v>9119</v>
      </c>
      <c r="G5589" s="13" t="s">
        <v>9120</v>
      </c>
      <c r="H5589" s="13" t="s">
        <v>2556</v>
      </c>
      <c r="I5589" s="13" t="s">
        <v>17459</v>
      </c>
      <c r="J5589" s="14">
        <v>45915</v>
      </c>
      <c r="K5589" s="5"/>
    </row>
    <row r="5590" spans="1:11" ht="165" x14ac:dyDescent="0.25">
      <c r="A5590" s="13" t="s">
        <v>9116</v>
      </c>
      <c r="B5590" s="13">
        <v>2456010986</v>
      </c>
      <c r="C5590" s="13" t="s">
        <v>3432</v>
      </c>
      <c r="D5590" s="13" t="s">
        <v>9446</v>
      </c>
      <c r="E5590" s="13" t="s">
        <v>9447</v>
      </c>
      <c r="F5590" s="13" t="s">
        <v>9119</v>
      </c>
      <c r="G5590" s="13" t="s">
        <v>9120</v>
      </c>
      <c r="H5590" s="13" t="s">
        <v>2556</v>
      </c>
      <c r="I5590" s="13" t="s">
        <v>17460</v>
      </c>
      <c r="J5590" s="14">
        <v>45915</v>
      </c>
      <c r="K5590" s="5"/>
    </row>
    <row r="5591" spans="1:11" ht="135" x14ac:dyDescent="0.25">
      <c r="A5591" s="13" t="s">
        <v>643</v>
      </c>
      <c r="B5591" s="13">
        <v>2434000335</v>
      </c>
      <c r="C5591" s="13" t="s">
        <v>3435</v>
      </c>
      <c r="D5591" s="13" t="s">
        <v>11131</v>
      </c>
      <c r="E5591" s="13" t="s">
        <v>11132</v>
      </c>
      <c r="F5591" s="13" t="s">
        <v>646</v>
      </c>
      <c r="G5591" s="13" t="s">
        <v>647</v>
      </c>
      <c r="H5591" s="13" t="s">
        <v>11133</v>
      </c>
      <c r="I5591" s="13" t="s">
        <v>17461</v>
      </c>
      <c r="J5591" s="14">
        <v>45915</v>
      </c>
      <c r="K5591" s="5"/>
    </row>
    <row r="5592" spans="1:11" ht="409.5" x14ac:dyDescent="0.25">
      <c r="A5592" s="13" t="s">
        <v>20</v>
      </c>
      <c r="B5592" s="13">
        <v>3808229774</v>
      </c>
      <c r="C5592" s="13" t="s">
        <v>3432</v>
      </c>
      <c r="D5592" s="13" t="s">
        <v>18848</v>
      </c>
      <c r="E5592" s="13" t="s">
        <v>5458</v>
      </c>
      <c r="F5592" s="13" t="s">
        <v>156</v>
      </c>
      <c r="G5592" s="13" t="s">
        <v>24</v>
      </c>
      <c r="H5592" s="13" t="s">
        <v>352</v>
      </c>
      <c r="I5592" s="13" t="s">
        <v>17462</v>
      </c>
      <c r="J5592" s="14">
        <v>45915</v>
      </c>
      <c r="K5592" s="5"/>
    </row>
    <row r="5593" spans="1:11" ht="225" x14ac:dyDescent="0.25">
      <c r="A5593" s="13" t="s">
        <v>1872</v>
      </c>
      <c r="B5593" s="13">
        <v>6685049414</v>
      </c>
      <c r="C5593" s="13" t="s">
        <v>3432</v>
      </c>
      <c r="D5593" s="13" t="s">
        <v>18849</v>
      </c>
      <c r="E5593" s="13" t="s">
        <v>7321</v>
      </c>
      <c r="F5593" s="13" t="s">
        <v>55</v>
      </c>
      <c r="G5593" s="13" t="s">
        <v>51</v>
      </c>
      <c r="H5593" s="13" t="s">
        <v>1596</v>
      </c>
      <c r="I5593" s="13" t="s">
        <v>17463</v>
      </c>
      <c r="J5593" s="14">
        <v>45915</v>
      </c>
      <c r="K5593" s="5"/>
    </row>
    <row r="5594" spans="1:11" ht="180" x14ac:dyDescent="0.25">
      <c r="A5594" s="13" t="s">
        <v>6744</v>
      </c>
      <c r="B5594" s="13">
        <v>3800000742</v>
      </c>
      <c r="C5594" s="13" t="s">
        <v>3431</v>
      </c>
      <c r="D5594" s="13" t="s">
        <v>7121</v>
      </c>
      <c r="E5594" s="13" t="s">
        <v>7616</v>
      </c>
      <c r="F5594" s="13" t="s">
        <v>2970</v>
      </c>
      <c r="G5594" s="13" t="s">
        <v>2971</v>
      </c>
      <c r="H5594" s="13" t="s">
        <v>383</v>
      </c>
      <c r="I5594" s="13" t="s">
        <v>17464</v>
      </c>
      <c r="J5594" s="14">
        <v>45915</v>
      </c>
      <c r="K5594" s="5"/>
    </row>
    <row r="5595" spans="1:11" ht="135" x14ac:dyDescent="0.25">
      <c r="A5595" s="13" t="s">
        <v>44</v>
      </c>
      <c r="B5595" s="13">
        <v>8401005730</v>
      </c>
      <c r="C5595" s="13" t="s">
        <v>3432</v>
      </c>
      <c r="D5595" s="13" t="s">
        <v>18850</v>
      </c>
      <c r="E5595" s="13" t="s">
        <v>18190</v>
      </c>
      <c r="F5595" s="13" t="s">
        <v>55</v>
      </c>
      <c r="G5595" s="13" t="s">
        <v>51</v>
      </c>
      <c r="H5595" s="13" t="s">
        <v>4990</v>
      </c>
      <c r="I5595" s="13" t="s">
        <v>17465</v>
      </c>
      <c r="J5595" s="14">
        <v>45915</v>
      </c>
      <c r="K5595" s="5"/>
    </row>
    <row r="5596" spans="1:11" ht="255" x14ac:dyDescent="0.25">
      <c r="A5596" s="13" t="s">
        <v>6674</v>
      </c>
      <c r="B5596" s="13">
        <v>2426000250</v>
      </c>
      <c r="C5596" s="13" t="s">
        <v>3432</v>
      </c>
      <c r="D5596" s="13" t="s">
        <v>18851</v>
      </c>
      <c r="E5596" s="13" t="s">
        <v>18191</v>
      </c>
      <c r="F5596" s="13" t="s">
        <v>7651</v>
      </c>
      <c r="G5596" s="13" t="s">
        <v>7652</v>
      </c>
      <c r="H5596" s="13" t="s">
        <v>990</v>
      </c>
      <c r="I5596" s="13" t="s">
        <v>17466</v>
      </c>
      <c r="J5596" s="14">
        <v>45915</v>
      </c>
      <c r="K5596" s="5"/>
    </row>
    <row r="5597" spans="1:11" ht="330" x14ac:dyDescent="0.25">
      <c r="A5597" s="13" t="s">
        <v>988</v>
      </c>
      <c r="B5597" s="13">
        <v>2426005202</v>
      </c>
      <c r="C5597" s="13" t="s">
        <v>3432</v>
      </c>
      <c r="D5597" s="13" t="s">
        <v>16428</v>
      </c>
      <c r="E5597" s="13" t="s">
        <v>16757</v>
      </c>
      <c r="F5597" s="13" t="s">
        <v>991</v>
      </c>
      <c r="G5597" s="13" t="s">
        <v>992</v>
      </c>
      <c r="H5597" s="13" t="s">
        <v>990</v>
      </c>
      <c r="I5597" s="13" t="s">
        <v>17467</v>
      </c>
      <c r="J5597" s="14">
        <v>45915</v>
      </c>
      <c r="K5597" s="5"/>
    </row>
    <row r="5598" spans="1:11" ht="315" x14ac:dyDescent="0.25">
      <c r="A5598" s="13" t="s">
        <v>988</v>
      </c>
      <c r="B5598" s="13">
        <v>2426005202</v>
      </c>
      <c r="C5598" s="13" t="s">
        <v>3432</v>
      </c>
      <c r="D5598" s="13" t="s">
        <v>18852</v>
      </c>
      <c r="E5598" s="13" t="s">
        <v>18192</v>
      </c>
      <c r="F5598" s="13" t="s">
        <v>991</v>
      </c>
      <c r="G5598" s="13" t="s">
        <v>992</v>
      </c>
      <c r="H5598" s="13" t="s">
        <v>990</v>
      </c>
      <c r="I5598" s="13" t="s">
        <v>17468</v>
      </c>
      <c r="J5598" s="14">
        <v>45915</v>
      </c>
      <c r="K5598" s="5"/>
    </row>
    <row r="5599" spans="1:11" ht="135" x14ac:dyDescent="0.25">
      <c r="A5599" s="13" t="s">
        <v>44</v>
      </c>
      <c r="B5599" s="13">
        <v>8401005730</v>
      </c>
      <c r="C5599" s="13" t="s">
        <v>3432</v>
      </c>
      <c r="D5599" s="13" t="s">
        <v>18853</v>
      </c>
      <c r="E5599" s="13" t="s">
        <v>18193</v>
      </c>
      <c r="F5599" s="13" t="s">
        <v>760</v>
      </c>
      <c r="G5599" s="13" t="s">
        <v>51</v>
      </c>
      <c r="H5599" s="13" t="s">
        <v>4990</v>
      </c>
      <c r="I5599" s="13" t="s">
        <v>17469</v>
      </c>
      <c r="J5599" s="14">
        <v>45915</v>
      </c>
      <c r="K5599" s="5"/>
    </row>
    <row r="5600" spans="1:11" ht="330" x14ac:dyDescent="0.25">
      <c r="A5600" s="13" t="s">
        <v>988</v>
      </c>
      <c r="B5600" s="13">
        <v>2426005202</v>
      </c>
      <c r="C5600" s="13" t="s">
        <v>3432</v>
      </c>
      <c r="D5600" s="13" t="s">
        <v>16430</v>
      </c>
      <c r="E5600" s="13" t="s">
        <v>18194</v>
      </c>
      <c r="F5600" s="13" t="s">
        <v>12</v>
      </c>
      <c r="G5600" s="13" t="s">
        <v>12</v>
      </c>
      <c r="H5600" s="13" t="s">
        <v>990</v>
      </c>
      <c r="I5600" s="13" t="s">
        <v>17470</v>
      </c>
      <c r="J5600" s="14">
        <v>45915</v>
      </c>
      <c r="K5600" s="5"/>
    </row>
    <row r="5601" spans="1:11" ht="60" x14ac:dyDescent="0.25">
      <c r="A5601" s="13" t="s">
        <v>1611</v>
      </c>
      <c r="B5601" s="13">
        <v>3808269329</v>
      </c>
      <c r="C5601" s="13" t="s">
        <v>3432</v>
      </c>
      <c r="D5601" s="13" t="s">
        <v>4303</v>
      </c>
      <c r="E5601" s="13" t="s">
        <v>4790</v>
      </c>
      <c r="F5601" s="13" t="s">
        <v>12</v>
      </c>
      <c r="G5601" s="13" t="s">
        <v>12</v>
      </c>
      <c r="H5601" s="13" t="s">
        <v>383</v>
      </c>
      <c r="I5601" s="13" t="s">
        <v>3791</v>
      </c>
      <c r="J5601" s="14">
        <v>45915</v>
      </c>
      <c r="K5601" s="5"/>
    </row>
    <row r="5602" spans="1:11" ht="45" x14ac:dyDescent="0.25">
      <c r="A5602" s="13" t="s">
        <v>2016</v>
      </c>
      <c r="B5602" s="13">
        <v>3814007314</v>
      </c>
      <c r="C5602" s="13" t="s">
        <v>3431</v>
      </c>
      <c r="D5602" s="13" t="s">
        <v>3993</v>
      </c>
      <c r="E5602" s="13" t="s">
        <v>4506</v>
      </c>
      <c r="F5602" s="13" t="s">
        <v>12</v>
      </c>
      <c r="G5602" s="13" t="s">
        <v>12</v>
      </c>
      <c r="H5602" s="13" t="s">
        <v>2020</v>
      </c>
      <c r="I5602" s="13" t="s">
        <v>3506</v>
      </c>
      <c r="J5602" s="14">
        <v>45915</v>
      </c>
      <c r="K5602" s="5"/>
    </row>
    <row r="5603" spans="1:11" ht="60" x14ac:dyDescent="0.25">
      <c r="A5603" s="13" t="s">
        <v>3353</v>
      </c>
      <c r="B5603" s="13">
        <v>3808054179</v>
      </c>
      <c r="C5603" s="13" t="s">
        <v>3432</v>
      </c>
      <c r="D5603" s="13" t="s">
        <v>3354</v>
      </c>
      <c r="E5603" s="13" t="s">
        <v>3352</v>
      </c>
      <c r="F5603" s="13" t="s">
        <v>12</v>
      </c>
      <c r="G5603" s="13" t="s">
        <v>12</v>
      </c>
      <c r="H5603" s="13" t="s">
        <v>2591</v>
      </c>
      <c r="I5603" s="13" t="s">
        <v>3351</v>
      </c>
      <c r="J5603" s="14">
        <v>45915</v>
      </c>
      <c r="K5603" s="5"/>
    </row>
    <row r="5604" spans="1:11" ht="195" x14ac:dyDescent="0.25">
      <c r="A5604" s="13" t="s">
        <v>20</v>
      </c>
      <c r="B5604" s="13">
        <v>3808229774</v>
      </c>
      <c r="C5604" s="13" t="s">
        <v>3432</v>
      </c>
      <c r="D5604" s="13" t="s">
        <v>2808</v>
      </c>
      <c r="E5604" s="13" t="s">
        <v>2807</v>
      </c>
      <c r="F5604" s="13" t="s">
        <v>23</v>
      </c>
      <c r="G5604" s="13" t="s">
        <v>24</v>
      </c>
      <c r="H5604" s="13" t="s">
        <v>22</v>
      </c>
      <c r="I5604" s="13" t="s">
        <v>2806</v>
      </c>
      <c r="J5604" s="14">
        <v>45915</v>
      </c>
      <c r="K5604" s="5"/>
    </row>
    <row r="5605" spans="1:11" ht="270" x14ac:dyDescent="0.25">
      <c r="A5605" s="13" t="s">
        <v>1283</v>
      </c>
      <c r="B5605" s="13">
        <v>3801046700</v>
      </c>
      <c r="C5605" s="13" t="s">
        <v>3432</v>
      </c>
      <c r="D5605" s="13" t="s">
        <v>4411</v>
      </c>
      <c r="E5605" s="13" t="s">
        <v>4883</v>
      </c>
      <c r="F5605" s="13" t="s">
        <v>12</v>
      </c>
      <c r="G5605" s="13" t="s">
        <v>12</v>
      </c>
      <c r="H5605" s="13" t="s">
        <v>1272</v>
      </c>
      <c r="I5605" s="13" t="s">
        <v>3887</v>
      </c>
      <c r="J5605" s="14">
        <v>45915</v>
      </c>
      <c r="K5605" s="5"/>
    </row>
    <row r="5606" spans="1:11" ht="45" x14ac:dyDescent="0.25">
      <c r="A5606" s="13" t="s">
        <v>2016</v>
      </c>
      <c r="B5606" s="13">
        <v>3814007314</v>
      </c>
      <c r="C5606" s="13" t="s">
        <v>3431</v>
      </c>
      <c r="D5606" s="13" t="s">
        <v>2573</v>
      </c>
      <c r="E5606" s="13" t="s">
        <v>2572</v>
      </c>
      <c r="F5606" s="13" t="s">
        <v>12</v>
      </c>
      <c r="G5606" s="13" t="s">
        <v>12</v>
      </c>
      <c r="H5606" s="13" t="s">
        <v>2018</v>
      </c>
      <c r="I5606" s="13" t="s">
        <v>2571</v>
      </c>
      <c r="J5606" s="14">
        <v>45915</v>
      </c>
      <c r="K5606" s="5"/>
    </row>
    <row r="5607" spans="1:11" ht="30" x14ac:dyDescent="0.25">
      <c r="A5607" s="13" t="s">
        <v>13319</v>
      </c>
      <c r="B5607" s="13">
        <v>3851018498</v>
      </c>
      <c r="C5607" s="13" t="s">
        <v>3432</v>
      </c>
      <c r="D5607" s="13" t="s">
        <v>14477</v>
      </c>
      <c r="E5607" s="13" t="s">
        <v>13567</v>
      </c>
      <c r="F5607" s="13" t="s">
        <v>12</v>
      </c>
      <c r="G5607" s="13" t="s">
        <v>12</v>
      </c>
      <c r="H5607" s="13" t="s">
        <v>1429</v>
      </c>
      <c r="I5607" s="13" t="s">
        <v>14024</v>
      </c>
      <c r="J5607" s="14">
        <v>45915</v>
      </c>
      <c r="K5607" s="5"/>
    </row>
    <row r="5608" spans="1:11" ht="45" x14ac:dyDescent="0.25">
      <c r="A5608" s="13" t="s">
        <v>1147</v>
      </c>
      <c r="B5608" s="13">
        <v>3819017605</v>
      </c>
      <c r="C5608" s="13" t="s">
        <v>3432</v>
      </c>
      <c r="D5608" s="13" t="s">
        <v>6837</v>
      </c>
      <c r="E5608" s="13" t="s">
        <v>7361</v>
      </c>
      <c r="F5608" s="13" t="s">
        <v>12</v>
      </c>
      <c r="G5608" s="13" t="s">
        <v>12</v>
      </c>
      <c r="H5608" s="13" t="s">
        <v>824</v>
      </c>
      <c r="I5608" s="13" t="s">
        <v>6300</v>
      </c>
      <c r="J5608" s="14">
        <v>45915</v>
      </c>
      <c r="K5608" s="5"/>
    </row>
    <row r="5609" spans="1:11" ht="105" x14ac:dyDescent="0.25">
      <c r="A5609" s="13" t="s">
        <v>3326</v>
      </c>
      <c r="B5609" s="13">
        <v>3808108339</v>
      </c>
      <c r="C5609" s="13" t="s">
        <v>3432</v>
      </c>
      <c r="D5609" s="13" t="s">
        <v>10870</v>
      </c>
      <c r="E5609" s="13" t="s">
        <v>5402</v>
      </c>
      <c r="F5609" s="13" t="s">
        <v>12</v>
      </c>
      <c r="G5609" s="13" t="s">
        <v>12</v>
      </c>
      <c r="H5609" s="13" t="s">
        <v>1132</v>
      </c>
      <c r="I5609" s="13" t="s">
        <v>10871</v>
      </c>
      <c r="J5609" s="14">
        <v>45915</v>
      </c>
      <c r="K5609" s="5"/>
    </row>
    <row r="5610" spans="1:11" ht="60" x14ac:dyDescent="0.25">
      <c r="A5610" s="13" t="s">
        <v>1270</v>
      </c>
      <c r="B5610" s="13">
        <v>3801046700</v>
      </c>
      <c r="C5610" s="13" t="s">
        <v>3432</v>
      </c>
      <c r="D5610" s="13" t="s">
        <v>1933</v>
      </c>
      <c r="E5610" s="13" t="s">
        <v>1932</v>
      </c>
      <c r="F5610" s="13" t="s">
        <v>12</v>
      </c>
      <c r="G5610" s="13" t="s">
        <v>12</v>
      </c>
      <c r="H5610" s="13" t="s">
        <v>1272</v>
      </c>
      <c r="I5610" s="13" t="s">
        <v>1931</v>
      </c>
      <c r="J5610" s="14">
        <v>45915</v>
      </c>
      <c r="K5610" s="5"/>
    </row>
    <row r="5611" spans="1:11" ht="315" x14ac:dyDescent="0.25">
      <c r="A5611" s="13" t="s">
        <v>988</v>
      </c>
      <c r="B5611" s="13">
        <v>2426005202</v>
      </c>
      <c r="C5611" s="13" t="s">
        <v>3432</v>
      </c>
      <c r="D5611" s="13" t="s">
        <v>18854</v>
      </c>
      <c r="E5611" s="13" t="s">
        <v>18195</v>
      </c>
      <c r="F5611" s="13" t="s">
        <v>991</v>
      </c>
      <c r="G5611" s="13" t="s">
        <v>992</v>
      </c>
      <c r="H5611" s="13" t="s">
        <v>990</v>
      </c>
      <c r="I5611" s="13" t="s">
        <v>17471</v>
      </c>
      <c r="J5611" s="14">
        <v>45915</v>
      </c>
      <c r="K5611" s="5"/>
    </row>
    <row r="5612" spans="1:11" ht="135" x14ac:dyDescent="0.25">
      <c r="A5612" s="13" t="s">
        <v>44</v>
      </c>
      <c r="B5612" s="13">
        <v>8401005730</v>
      </c>
      <c r="C5612" s="13" t="s">
        <v>3432</v>
      </c>
      <c r="D5612" s="13" t="s">
        <v>18855</v>
      </c>
      <c r="E5612" s="13" t="s">
        <v>18196</v>
      </c>
      <c r="F5612" s="13" t="s">
        <v>55</v>
      </c>
      <c r="G5612" s="13" t="s">
        <v>51</v>
      </c>
      <c r="H5612" s="13" t="s">
        <v>4990</v>
      </c>
      <c r="I5612" s="13" t="s">
        <v>17472</v>
      </c>
      <c r="J5612" s="14">
        <v>45915</v>
      </c>
      <c r="K5612" s="5"/>
    </row>
    <row r="5613" spans="1:11" ht="105" x14ac:dyDescent="0.25">
      <c r="A5613" s="13" t="s">
        <v>44</v>
      </c>
      <c r="B5613" s="13">
        <v>8401005730</v>
      </c>
      <c r="C5613" s="13" t="s">
        <v>3432</v>
      </c>
      <c r="D5613" s="13" t="s">
        <v>18856</v>
      </c>
      <c r="E5613" s="13" t="s">
        <v>18197</v>
      </c>
      <c r="F5613" s="13" t="s">
        <v>50</v>
      </c>
      <c r="G5613" s="13" t="s">
        <v>51</v>
      </c>
      <c r="H5613" s="13" t="s">
        <v>46</v>
      </c>
      <c r="I5613" s="13" t="s">
        <v>17473</v>
      </c>
      <c r="J5613" s="14">
        <v>45915</v>
      </c>
      <c r="K5613" s="5"/>
    </row>
    <row r="5614" spans="1:11" ht="255" x14ac:dyDescent="0.25">
      <c r="A5614" s="13" t="s">
        <v>6674</v>
      </c>
      <c r="B5614" s="13">
        <v>2426000250</v>
      </c>
      <c r="C5614" s="13" t="s">
        <v>3432</v>
      </c>
      <c r="D5614" s="13" t="s">
        <v>18857</v>
      </c>
      <c r="E5614" s="13" t="s">
        <v>18198</v>
      </c>
      <c r="F5614" s="13" t="s">
        <v>7651</v>
      </c>
      <c r="G5614" s="13" t="s">
        <v>7652</v>
      </c>
      <c r="H5614" s="13" t="s">
        <v>990</v>
      </c>
      <c r="I5614" s="13" t="s">
        <v>17474</v>
      </c>
      <c r="J5614" s="14">
        <v>45915</v>
      </c>
      <c r="K5614" s="5"/>
    </row>
    <row r="5615" spans="1:11" ht="90" x14ac:dyDescent="0.25">
      <c r="A5615" s="13" t="s">
        <v>44</v>
      </c>
      <c r="B5615" s="13">
        <v>8401005730</v>
      </c>
      <c r="C5615" s="13" t="s">
        <v>3432</v>
      </c>
      <c r="D5615" s="13" t="s">
        <v>18858</v>
      </c>
      <c r="E5615" s="13" t="s">
        <v>18199</v>
      </c>
      <c r="F5615" s="13" t="s">
        <v>760</v>
      </c>
      <c r="G5615" s="13" t="s">
        <v>51</v>
      </c>
      <c r="H5615" s="13" t="s">
        <v>114</v>
      </c>
      <c r="I5615" s="13" t="s">
        <v>17475</v>
      </c>
      <c r="J5615" s="14">
        <v>45915</v>
      </c>
      <c r="K5615" s="5"/>
    </row>
    <row r="5616" spans="1:11" ht="45" x14ac:dyDescent="0.25">
      <c r="A5616" s="13" t="s">
        <v>2016</v>
      </c>
      <c r="B5616" s="13">
        <v>3814007314</v>
      </c>
      <c r="C5616" s="13" t="s">
        <v>3431</v>
      </c>
      <c r="D5616" s="13" t="s">
        <v>5294</v>
      </c>
      <c r="E5616" s="13" t="s">
        <v>5626</v>
      </c>
      <c r="F5616" s="13" t="s">
        <v>2019</v>
      </c>
      <c r="G5616" s="13" t="s">
        <v>2020</v>
      </c>
      <c r="H5616" s="13" t="s">
        <v>2018</v>
      </c>
      <c r="I5616" s="13" t="s">
        <v>17476</v>
      </c>
      <c r="J5616" s="14">
        <v>45915</v>
      </c>
      <c r="K5616" s="5"/>
    </row>
    <row r="5617" spans="1:11" ht="60" x14ac:dyDescent="0.25">
      <c r="A5617" s="13" t="s">
        <v>1190</v>
      </c>
      <c r="B5617" s="13">
        <v>3801009466</v>
      </c>
      <c r="C5617" s="13" t="s">
        <v>3431</v>
      </c>
      <c r="D5617" s="13" t="s">
        <v>1305</v>
      </c>
      <c r="E5617" s="13" t="s">
        <v>1304</v>
      </c>
      <c r="F5617" s="35" t="s">
        <v>1190</v>
      </c>
      <c r="G5617" s="35">
        <v>3801009466</v>
      </c>
      <c r="H5617" s="13" t="s">
        <v>595</v>
      </c>
      <c r="I5617" s="13" t="s">
        <v>1303</v>
      </c>
      <c r="J5617" s="14">
        <v>45915</v>
      </c>
      <c r="K5617" s="5"/>
    </row>
    <row r="5618" spans="1:11" ht="135" x14ac:dyDescent="0.25">
      <c r="A5618" s="13" t="s">
        <v>391</v>
      </c>
      <c r="B5618" s="13">
        <v>7840346335</v>
      </c>
      <c r="C5618" s="13" t="s">
        <v>3432</v>
      </c>
      <c r="D5618" s="13" t="s">
        <v>1080</v>
      </c>
      <c r="E5618" s="13" t="s">
        <v>1079</v>
      </c>
      <c r="F5618" s="13" t="s">
        <v>12</v>
      </c>
      <c r="G5618" s="13" t="s">
        <v>12</v>
      </c>
      <c r="H5618" s="13" t="s">
        <v>810</v>
      </c>
      <c r="I5618" s="13" t="s">
        <v>1078</v>
      </c>
      <c r="J5618" s="14">
        <v>45915</v>
      </c>
      <c r="K5618" s="5"/>
    </row>
    <row r="5619" spans="1:11" ht="60" x14ac:dyDescent="0.25">
      <c r="A5619" s="13" t="s">
        <v>1190</v>
      </c>
      <c r="B5619" s="13">
        <v>3801009466</v>
      </c>
      <c r="C5619" s="13" t="s">
        <v>3432</v>
      </c>
      <c r="D5619" s="13" t="s">
        <v>1296</v>
      </c>
      <c r="E5619" s="13" t="s">
        <v>1295</v>
      </c>
      <c r="F5619" s="35" t="s">
        <v>1190</v>
      </c>
      <c r="G5619" s="35">
        <v>3801009466</v>
      </c>
      <c r="H5619" s="13" t="s">
        <v>595</v>
      </c>
      <c r="I5619" s="13" t="s">
        <v>1294</v>
      </c>
      <c r="J5619" s="14">
        <v>45915</v>
      </c>
      <c r="K5619" s="5"/>
    </row>
    <row r="5620" spans="1:11" ht="75" x14ac:dyDescent="0.25">
      <c r="A5620" s="13" t="s">
        <v>1190</v>
      </c>
      <c r="B5620" s="13">
        <v>3801009466</v>
      </c>
      <c r="C5620" s="13" t="s">
        <v>3431</v>
      </c>
      <c r="D5620" s="13" t="s">
        <v>1121</v>
      </c>
      <c r="E5620" s="13" t="s">
        <v>1120</v>
      </c>
      <c r="F5620" s="35" t="s">
        <v>1190</v>
      </c>
      <c r="G5620" s="35">
        <v>3801009466</v>
      </c>
      <c r="H5620" s="13" t="s">
        <v>595</v>
      </c>
      <c r="I5620" s="13" t="s">
        <v>1119</v>
      </c>
      <c r="J5620" s="14">
        <v>45915</v>
      </c>
      <c r="K5620" s="5"/>
    </row>
    <row r="5621" spans="1:11" ht="15" x14ac:dyDescent="0.25">
      <c r="A5621" s="13" t="s">
        <v>391</v>
      </c>
      <c r="B5621" s="13">
        <v>7840346335</v>
      </c>
      <c r="C5621" s="13" t="s">
        <v>3432</v>
      </c>
      <c r="D5621" s="13" t="s">
        <v>813</v>
      </c>
      <c r="E5621" s="13" t="s">
        <v>812</v>
      </c>
      <c r="F5621" s="13" t="s">
        <v>12</v>
      </c>
      <c r="G5621" s="13" t="s">
        <v>12</v>
      </c>
      <c r="H5621" s="13" t="s">
        <v>810</v>
      </c>
      <c r="I5621" s="13" t="s">
        <v>811</v>
      </c>
      <c r="J5621" s="14">
        <v>45915</v>
      </c>
      <c r="K5621" s="5"/>
    </row>
    <row r="5622" spans="1:11" ht="45" x14ac:dyDescent="0.25">
      <c r="A5622" s="13" t="s">
        <v>935</v>
      </c>
      <c r="B5622" s="13">
        <v>3811434389</v>
      </c>
      <c r="C5622" s="13" t="s">
        <v>3432</v>
      </c>
      <c r="D5622" s="13" t="s">
        <v>936</v>
      </c>
      <c r="E5622" s="13" t="s">
        <v>934</v>
      </c>
      <c r="F5622" s="13" t="s">
        <v>12</v>
      </c>
      <c r="G5622" s="13" t="s">
        <v>12</v>
      </c>
      <c r="H5622" s="13" t="s">
        <v>937</v>
      </c>
      <c r="I5622" s="13" t="s">
        <v>933</v>
      </c>
      <c r="J5622" s="14">
        <v>45915</v>
      </c>
      <c r="K5622" s="5"/>
    </row>
    <row r="5623" spans="1:11" ht="30" x14ac:dyDescent="0.25">
      <c r="A5623" s="13" t="s">
        <v>391</v>
      </c>
      <c r="B5623" s="13">
        <v>7840346335</v>
      </c>
      <c r="C5623" s="13" t="s">
        <v>3431</v>
      </c>
      <c r="D5623" s="13" t="s">
        <v>923</v>
      </c>
      <c r="E5623" s="13" t="s">
        <v>922</v>
      </c>
      <c r="F5623" s="13" t="s">
        <v>12</v>
      </c>
      <c r="G5623" s="13" t="s">
        <v>12</v>
      </c>
      <c r="H5623" s="13" t="s">
        <v>824</v>
      </c>
      <c r="I5623" s="13" t="s">
        <v>921</v>
      </c>
      <c r="J5623" s="14">
        <v>45915</v>
      </c>
      <c r="K5623" s="5"/>
    </row>
    <row r="5624" spans="1:11" ht="90" x14ac:dyDescent="0.25">
      <c r="A5624" s="13" t="s">
        <v>18782</v>
      </c>
      <c r="B5624" s="13">
        <v>2462211521</v>
      </c>
      <c r="C5624" s="13" t="s">
        <v>3431</v>
      </c>
      <c r="D5624" s="13" t="s">
        <v>18859</v>
      </c>
      <c r="E5624" s="13" t="s">
        <v>18200</v>
      </c>
      <c r="F5624" s="13" t="s">
        <v>19488</v>
      </c>
      <c r="G5624" s="13" t="s">
        <v>19489</v>
      </c>
      <c r="H5624" s="13" t="s">
        <v>18810</v>
      </c>
      <c r="I5624" s="13" t="s">
        <v>17477</v>
      </c>
      <c r="J5624" s="14">
        <v>45915</v>
      </c>
      <c r="K5624" s="5"/>
    </row>
    <row r="5625" spans="1:11" ht="105" x14ac:dyDescent="0.25">
      <c r="A5625" s="13" t="s">
        <v>18782</v>
      </c>
      <c r="B5625" s="13">
        <v>2462211521</v>
      </c>
      <c r="C5625" s="13" t="s">
        <v>3431</v>
      </c>
      <c r="D5625" s="13" t="s">
        <v>18860</v>
      </c>
      <c r="E5625" s="13" t="s">
        <v>18201</v>
      </c>
      <c r="F5625" s="13" t="s">
        <v>19488</v>
      </c>
      <c r="G5625" s="13" t="s">
        <v>19489</v>
      </c>
      <c r="H5625" s="13" t="s">
        <v>18810</v>
      </c>
      <c r="I5625" s="13" t="s">
        <v>17478</v>
      </c>
      <c r="J5625" s="14">
        <v>45915</v>
      </c>
      <c r="K5625" s="5"/>
    </row>
    <row r="5626" spans="1:11" ht="165" x14ac:dyDescent="0.25">
      <c r="A5626" s="13" t="s">
        <v>1190</v>
      </c>
      <c r="B5626" s="13">
        <v>3801009466</v>
      </c>
      <c r="C5626" s="13" t="s">
        <v>3434</v>
      </c>
      <c r="D5626" s="13" t="s">
        <v>387</v>
      </c>
      <c r="E5626" s="13" t="s">
        <v>385</v>
      </c>
      <c r="F5626" s="35" t="s">
        <v>1190</v>
      </c>
      <c r="G5626" s="35">
        <v>3801009466</v>
      </c>
      <c r="H5626" s="13" t="s">
        <v>388</v>
      </c>
      <c r="I5626" s="13" t="s">
        <v>384</v>
      </c>
      <c r="J5626" s="14">
        <v>45915</v>
      </c>
      <c r="K5626" s="5"/>
    </row>
    <row r="5627" spans="1:11" ht="45" x14ac:dyDescent="0.25">
      <c r="A5627" s="13" t="s">
        <v>2016</v>
      </c>
      <c r="B5627" s="13">
        <v>3814007314</v>
      </c>
      <c r="C5627" s="13" t="s">
        <v>3431</v>
      </c>
      <c r="D5627" s="13" t="s">
        <v>5289</v>
      </c>
      <c r="E5627" s="13" t="s">
        <v>5622</v>
      </c>
      <c r="F5627" s="13" t="s">
        <v>2019</v>
      </c>
      <c r="G5627" s="13" t="s">
        <v>2020</v>
      </c>
      <c r="H5627" s="13" t="s">
        <v>2018</v>
      </c>
      <c r="I5627" s="13" t="s">
        <v>17479</v>
      </c>
      <c r="J5627" s="14">
        <v>45915</v>
      </c>
      <c r="K5627" s="5"/>
    </row>
    <row r="5628" spans="1:11" ht="45" x14ac:dyDescent="0.25">
      <c r="A5628" s="13" t="s">
        <v>1147</v>
      </c>
      <c r="B5628" s="13">
        <v>3819017605</v>
      </c>
      <c r="C5628" s="13" t="s">
        <v>3431</v>
      </c>
      <c r="D5628" s="13" t="s">
        <v>5303</v>
      </c>
      <c r="E5628" s="13" t="s">
        <v>5635</v>
      </c>
      <c r="F5628" s="13" t="s">
        <v>12</v>
      </c>
      <c r="G5628" s="13" t="s">
        <v>12</v>
      </c>
      <c r="H5628" s="13" t="s">
        <v>824</v>
      </c>
      <c r="I5628" s="13" t="s">
        <v>6013</v>
      </c>
      <c r="J5628" s="14">
        <v>45915</v>
      </c>
      <c r="K5628" s="5"/>
    </row>
    <row r="5629" spans="1:11" ht="30" x14ac:dyDescent="0.25">
      <c r="A5629" s="13" t="s">
        <v>1186</v>
      </c>
      <c r="B5629" s="13">
        <v>7734550064</v>
      </c>
      <c r="C5629" s="13" t="s">
        <v>3432</v>
      </c>
      <c r="D5629" s="13" t="s">
        <v>6717</v>
      </c>
      <c r="E5629" s="13" t="s">
        <v>7261</v>
      </c>
      <c r="F5629" s="13" t="s">
        <v>12</v>
      </c>
      <c r="G5629" s="13" t="s">
        <v>12</v>
      </c>
      <c r="H5629" s="13" t="s">
        <v>39</v>
      </c>
      <c r="I5629" s="13" t="s">
        <v>6190</v>
      </c>
      <c r="J5629" s="14">
        <v>45915</v>
      </c>
      <c r="K5629" s="5"/>
    </row>
    <row r="5630" spans="1:11" ht="300" x14ac:dyDescent="0.25">
      <c r="A5630" s="13" t="s">
        <v>988</v>
      </c>
      <c r="B5630" s="13">
        <v>2426005202</v>
      </c>
      <c r="C5630" s="13" t="s">
        <v>3432</v>
      </c>
      <c r="D5630" s="13" t="s">
        <v>16431</v>
      </c>
      <c r="E5630" s="13" t="s">
        <v>16760</v>
      </c>
      <c r="F5630" s="13" t="s">
        <v>991</v>
      </c>
      <c r="G5630" s="13" t="s">
        <v>992</v>
      </c>
      <c r="H5630" s="13" t="s">
        <v>990</v>
      </c>
      <c r="I5630" s="13" t="s">
        <v>17480</v>
      </c>
      <c r="J5630" s="14">
        <v>45915</v>
      </c>
      <c r="K5630" s="5"/>
    </row>
    <row r="5631" spans="1:11" ht="165" x14ac:dyDescent="0.25">
      <c r="A5631" s="13" t="s">
        <v>9116</v>
      </c>
      <c r="B5631" s="13">
        <v>2456010986</v>
      </c>
      <c r="C5631" s="13" t="s">
        <v>3432</v>
      </c>
      <c r="D5631" s="13" t="s">
        <v>9418</v>
      </c>
      <c r="E5631" s="13" t="s">
        <v>9422</v>
      </c>
      <c r="F5631" s="13" t="s">
        <v>9119</v>
      </c>
      <c r="G5631" s="13" t="s">
        <v>9120</v>
      </c>
      <c r="H5631" s="13" t="s">
        <v>2556</v>
      </c>
      <c r="I5631" s="13" t="s">
        <v>17481</v>
      </c>
      <c r="J5631" s="14">
        <v>45915</v>
      </c>
      <c r="K5631" s="5"/>
    </row>
    <row r="5632" spans="1:11" ht="330" x14ac:dyDescent="0.25">
      <c r="A5632" s="13" t="s">
        <v>58</v>
      </c>
      <c r="B5632" s="13">
        <v>1901067718</v>
      </c>
      <c r="C5632" s="13" t="s">
        <v>3432</v>
      </c>
      <c r="D5632" s="13" t="s">
        <v>18861</v>
      </c>
      <c r="E5632" s="13" t="s">
        <v>7159</v>
      </c>
      <c r="F5632" s="13" t="s">
        <v>61</v>
      </c>
      <c r="G5632" s="13" t="s">
        <v>62</v>
      </c>
      <c r="H5632" s="13" t="s">
        <v>108</v>
      </c>
      <c r="I5632" s="13" t="s">
        <v>17482</v>
      </c>
      <c r="J5632" s="14">
        <v>45915</v>
      </c>
      <c r="K5632" s="5"/>
    </row>
    <row r="5633" spans="1:11" ht="240" x14ac:dyDescent="0.25">
      <c r="A5633" s="13" t="s">
        <v>20</v>
      </c>
      <c r="B5633" s="13">
        <v>3808229774</v>
      </c>
      <c r="C5633" s="13" t="s">
        <v>3432</v>
      </c>
      <c r="D5633" s="13" t="s">
        <v>18862</v>
      </c>
      <c r="E5633" s="13" t="s">
        <v>7587</v>
      </c>
      <c r="F5633" s="13" t="s">
        <v>2129</v>
      </c>
      <c r="G5633" s="13" t="s">
        <v>24</v>
      </c>
      <c r="H5633" s="13" t="s">
        <v>352</v>
      </c>
      <c r="I5633" s="13" t="s">
        <v>17483</v>
      </c>
      <c r="J5633" s="14">
        <v>45915</v>
      </c>
      <c r="K5633" s="5"/>
    </row>
    <row r="5634" spans="1:11" ht="45" x14ac:dyDescent="0.25">
      <c r="A5634" s="13" t="s">
        <v>2016</v>
      </c>
      <c r="B5634" s="13">
        <v>3814007314</v>
      </c>
      <c r="C5634" s="13" t="s">
        <v>3431</v>
      </c>
      <c r="D5634" s="13" t="s">
        <v>5290</v>
      </c>
      <c r="E5634" s="13" t="s">
        <v>5623</v>
      </c>
      <c r="F5634" s="13" t="s">
        <v>2019</v>
      </c>
      <c r="G5634" s="13" t="s">
        <v>2020</v>
      </c>
      <c r="H5634" s="13" t="s">
        <v>2018</v>
      </c>
      <c r="I5634" s="13" t="s">
        <v>17484</v>
      </c>
      <c r="J5634" s="14">
        <v>45915</v>
      </c>
      <c r="K5634" s="5"/>
    </row>
    <row r="5635" spans="1:11" ht="150" x14ac:dyDescent="0.25">
      <c r="A5635" s="13" t="s">
        <v>6994</v>
      </c>
      <c r="B5635" s="13">
        <v>1701011524</v>
      </c>
      <c r="C5635" s="13" t="s">
        <v>3432</v>
      </c>
      <c r="D5635" s="13" t="s">
        <v>6995</v>
      </c>
      <c r="E5635" s="13" t="s">
        <v>9292</v>
      </c>
      <c r="F5635" s="13" t="s">
        <v>838</v>
      </c>
      <c r="G5635" s="13" t="s">
        <v>839</v>
      </c>
      <c r="H5635" s="13" t="s">
        <v>134</v>
      </c>
      <c r="I5635" s="13" t="s">
        <v>17485</v>
      </c>
      <c r="J5635" s="14">
        <v>45915</v>
      </c>
      <c r="K5635" s="5"/>
    </row>
    <row r="5636" spans="1:11" ht="409.5" x14ac:dyDescent="0.25">
      <c r="A5636" s="13" t="s">
        <v>58</v>
      </c>
      <c r="B5636" s="13">
        <v>1901067718</v>
      </c>
      <c r="C5636" s="13" t="s">
        <v>3431</v>
      </c>
      <c r="D5636" s="13" t="s">
        <v>6666</v>
      </c>
      <c r="E5636" s="13" t="s">
        <v>7215</v>
      </c>
      <c r="F5636" s="13" t="s">
        <v>61</v>
      </c>
      <c r="G5636" s="13" t="s">
        <v>62</v>
      </c>
      <c r="H5636" s="13" t="s">
        <v>883</v>
      </c>
      <c r="I5636" s="13" t="s">
        <v>17486</v>
      </c>
      <c r="J5636" s="14">
        <v>45915</v>
      </c>
      <c r="K5636" s="5"/>
    </row>
    <row r="5637" spans="1:11" ht="315" x14ac:dyDescent="0.25">
      <c r="A5637" s="13" t="s">
        <v>988</v>
      </c>
      <c r="B5637" s="13">
        <v>2426005202</v>
      </c>
      <c r="C5637" s="13" t="s">
        <v>3432</v>
      </c>
      <c r="D5637" s="13" t="s">
        <v>18863</v>
      </c>
      <c r="E5637" s="13" t="s">
        <v>18202</v>
      </c>
      <c r="F5637" s="13" t="s">
        <v>991</v>
      </c>
      <c r="G5637" s="13" t="s">
        <v>992</v>
      </c>
      <c r="H5637" s="13" t="s">
        <v>990</v>
      </c>
      <c r="I5637" s="13" t="s">
        <v>17487</v>
      </c>
      <c r="J5637" s="14">
        <v>45915</v>
      </c>
      <c r="K5637" s="5"/>
    </row>
    <row r="5638" spans="1:11" ht="409.5" x14ac:dyDescent="0.25">
      <c r="A5638" s="13" t="s">
        <v>20</v>
      </c>
      <c r="B5638" s="13">
        <v>3808229774</v>
      </c>
      <c r="C5638" s="13" t="s">
        <v>3432</v>
      </c>
      <c r="D5638" s="13" t="s">
        <v>18864</v>
      </c>
      <c r="E5638" s="13" t="s">
        <v>7241</v>
      </c>
      <c r="F5638" s="13" t="s">
        <v>156</v>
      </c>
      <c r="G5638" s="13" t="s">
        <v>24</v>
      </c>
      <c r="H5638" s="13" t="s">
        <v>22</v>
      </c>
      <c r="I5638" s="13" t="s">
        <v>17488</v>
      </c>
      <c r="J5638" s="14">
        <v>45915</v>
      </c>
      <c r="K5638" s="5"/>
    </row>
    <row r="5639" spans="1:11" ht="150" x14ac:dyDescent="0.25">
      <c r="A5639" s="13" t="s">
        <v>9116</v>
      </c>
      <c r="B5639" s="13">
        <v>2456010986</v>
      </c>
      <c r="C5639" s="13" t="s">
        <v>3432</v>
      </c>
      <c r="D5639" s="13" t="s">
        <v>9117</v>
      </c>
      <c r="E5639" s="13" t="s">
        <v>9118</v>
      </c>
      <c r="F5639" s="13" t="s">
        <v>9119</v>
      </c>
      <c r="G5639" s="13" t="s">
        <v>9120</v>
      </c>
      <c r="H5639" s="13" t="s">
        <v>2556</v>
      </c>
      <c r="I5639" s="13" t="s">
        <v>17489</v>
      </c>
      <c r="J5639" s="14">
        <v>45915</v>
      </c>
      <c r="K5639" s="5"/>
    </row>
    <row r="5640" spans="1:11" ht="270" x14ac:dyDescent="0.25">
      <c r="A5640" s="13" t="s">
        <v>15762</v>
      </c>
      <c r="B5640" s="13">
        <v>3808079367</v>
      </c>
      <c r="C5640" s="13" t="s">
        <v>3434</v>
      </c>
      <c r="D5640" s="13" t="s">
        <v>15893</v>
      </c>
      <c r="E5640" s="13" t="s">
        <v>15347</v>
      </c>
      <c r="F5640" s="13" t="s">
        <v>16312</v>
      </c>
      <c r="G5640" s="13" t="s">
        <v>16313</v>
      </c>
      <c r="H5640" s="13" t="s">
        <v>2957</v>
      </c>
      <c r="I5640" s="13" t="s">
        <v>17490</v>
      </c>
      <c r="J5640" s="14">
        <v>45915</v>
      </c>
      <c r="K5640" s="5"/>
    </row>
    <row r="5641" spans="1:11" ht="45" x14ac:dyDescent="0.25">
      <c r="A5641" s="13" t="s">
        <v>6788</v>
      </c>
      <c r="B5641" s="13">
        <v>2465138020</v>
      </c>
      <c r="C5641" s="13" t="s">
        <v>3432</v>
      </c>
      <c r="D5641" s="13" t="s">
        <v>6789</v>
      </c>
      <c r="E5641" s="13" t="s">
        <v>7318</v>
      </c>
      <c r="F5641" s="13" t="s">
        <v>7670</v>
      </c>
      <c r="G5641" s="13" t="s">
        <v>7671</v>
      </c>
      <c r="H5641" s="13" t="s">
        <v>1953</v>
      </c>
      <c r="I5641" s="13" t="s">
        <v>17491</v>
      </c>
      <c r="J5641" s="14">
        <v>45915</v>
      </c>
      <c r="K5641" s="5"/>
    </row>
    <row r="5642" spans="1:11" ht="330" x14ac:dyDescent="0.25">
      <c r="A5642" s="13" t="s">
        <v>15762</v>
      </c>
      <c r="B5642" s="13">
        <v>3808079367</v>
      </c>
      <c r="C5642" s="13" t="s">
        <v>3434</v>
      </c>
      <c r="D5642" s="13" t="s">
        <v>18865</v>
      </c>
      <c r="E5642" s="13" t="s">
        <v>15348</v>
      </c>
      <c r="F5642" s="13" t="s">
        <v>16314</v>
      </c>
      <c r="G5642" s="13" t="s">
        <v>16313</v>
      </c>
      <c r="H5642" s="13" t="s">
        <v>2957</v>
      </c>
      <c r="I5642" s="13" t="s">
        <v>17492</v>
      </c>
      <c r="J5642" s="14">
        <v>45915</v>
      </c>
      <c r="K5642" s="5"/>
    </row>
    <row r="5643" spans="1:11" ht="165" x14ac:dyDescent="0.25">
      <c r="A5643" s="13" t="s">
        <v>58</v>
      </c>
      <c r="B5643" s="13">
        <v>1901067718</v>
      </c>
      <c r="C5643" s="13" t="s">
        <v>3432</v>
      </c>
      <c r="D5643" s="13" t="s">
        <v>18866</v>
      </c>
      <c r="E5643" s="13" t="s">
        <v>12627</v>
      </c>
      <c r="F5643" s="13" t="s">
        <v>61</v>
      </c>
      <c r="G5643" s="13" t="s">
        <v>62</v>
      </c>
      <c r="H5643" s="13" t="s">
        <v>108</v>
      </c>
      <c r="I5643" s="13" t="s">
        <v>17493</v>
      </c>
      <c r="J5643" s="14">
        <v>45915</v>
      </c>
      <c r="K5643" s="5"/>
    </row>
    <row r="5644" spans="1:11" ht="45" x14ac:dyDescent="0.25">
      <c r="A5644" s="13" t="s">
        <v>2016</v>
      </c>
      <c r="B5644" s="13">
        <v>3814007314</v>
      </c>
      <c r="C5644" s="13" t="s">
        <v>3431</v>
      </c>
      <c r="D5644" s="13" t="s">
        <v>5310</v>
      </c>
      <c r="E5644" s="13" t="s">
        <v>5642</v>
      </c>
      <c r="F5644" s="13" t="s">
        <v>2019</v>
      </c>
      <c r="G5644" s="13" t="s">
        <v>2020</v>
      </c>
      <c r="H5644" s="13" t="s">
        <v>2018</v>
      </c>
      <c r="I5644" s="13" t="s">
        <v>17494</v>
      </c>
      <c r="J5644" s="14">
        <v>45915</v>
      </c>
      <c r="K5644" s="5"/>
    </row>
    <row r="5645" spans="1:11" ht="60" x14ac:dyDescent="0.25">
      <c r="A5645" s="13" t="s">
        <v>704</v>
      </c>
      <c r="B5645" s="13">
        <v>7706613770</v>
      </c>
      <c r="C5645" s="13" t="s">
        <v>3432</v>
      </c>
      <c r="D5645" s="13" t="s">
        <v>18867</v>
      </c>
      <c r="E5645" s="13" t="s">
        <v>18203</v>
      </c>
      <c r="F5645" s="13" t="s">
        <v>707</v>
      </c>
      <c r="G5645" s="13" t="s">
        <v>708</v>
      </c>
      <c r="H5645" s="13" t="s">
        <v>18811</v>
      </c>
      <c r="I5645" s="13" t="s">
        <v>17495</v>
      </c>
      <c r="J5645" s="14">
        <v>45915</v>
      </c>
      <c r="K5645" s="5"/>
    </row>
    <row r="5646" spans="1:11" ht="240" x14ac:dyDescent="0.25">
      <c r="A5646" s="13" t="s">
        <v>92</v>
      </c>
      <c r="B5646" s="13">
        <v>2443005570</v>
      </c>
      <c r="C5646" s="13" t="s">
        <v>3432</v>
      </c>
      <c r="D5646" s="13" t="s">
        <v>18868</v>
      </c>
      <c r="E5646" s="13" t="s">
        <v>18204</v>
      </c>
      <c r="F5646" s="13" t="s">
        <v>95</v>
      </c>
      <c r="G5646" s="13" t="s">
        <v>96</v>
      </c>
      <c r="H5646" s="13" t="s">
        <v>94</v>
      </c>
      <c r="I5646" s="13" t="s">
        <v>17496</v>
      </c>
      <c r="J5646" s="14">
        <v>45915</v>
      </c>
      <c r="K5646" s="5"/>
    </row>
    <row r="5647" spans="1:11" ht="30" x14ac:dyDescent="0.25">
      <c r="A5647" s="13" t="s">
        <v>2016</v>
      </c>
      <c r="B5647" s="13">
        <v>3814007314</v>
      </c>
      <c r="C5647" s="13" t="s">
        <v>3432</v>
      </c>
      <c r="D5647" s="13" t="s">
        <v>5314</v>
      </c>
      <c r="E5647" s="13" t="s">
        <v>5646</v>
      </c>
      <c r="F5647" s="13" t="s">
        <v>2019</v>
      </c>
      <c r="G5647" s="13" t="s">
        <v>2020</v>
      </c>
      <c r="H5647" s="13" t="s">
        <v>2018</v>
      </c>
      <c r="I5647" s="13" t="s">
        <v>17497</v>
      </c>
      <c r="J5647" s="14">
        <v>45915</v>
      </c>
      <c r="K5647" s="5"/>
    </row>
    <row r="5648" spans="1:11" ht="240" x14ac:dyDescent="0.25">
      <c r="A5648" s="13" t="s">
        <v>92</v>
      </c>
      <c r="B5648" s="13">
        <v>2443005570</v>
      </c>
      <c r="C5648" s="13" t="s">
        <v>3432</v>
      </c>
      <c r="D5648" s="13" t="s">
        <v>18869</v>
      </c>
      <c r="E5648" s="13" t="s">
        <v>18205</v>
      </c>
      <c r="F5648" s="13" t="s">
        <v>95</v>
      </c>
      <c r="G5648" s="13" t="s">
        <v>96</v>
      </c>
      <c r="H5648" s="13" t="s">
        <v>94</v>
      </c>
      <c r="I5648" s="13" t="s">
        <v>17498</v>
      </c>
      <c r="J5648" s="14">
        <v>45915</v>
      </c>
      <c r="K5648" s="5"/>
    </row>
    <row r="5649" spans="1:11" ht="105" x14ac:dyDescent="0.25">
      <c r="A5649" s="13" t="s">
        <v>44</v>
      </c>
      <c r="B5649" s="13">
        <v>8401005730</v>
      </c>
      <c r="C5649" s="13" t="s">
        <v>3432</v>
      </c>
      <c r="D5649" s="13" t="s">
        <v>18870</v>
      </c>
      <c r="E5649" s="13" t="s">
        <v>18206</v>
      </c>
      <c r="F5649" s="13" t="s">
        <v>50</v>
      </c>
      <c r="G5649" s="13" t="s">
        <v>51</v>
      </c>
      <c r="H5649" s="13" t="s">
        <v>46</v>
      </c>
      <c r="I5649" s="13" t="s">
        <v>17499</v>
      </c>
      <c r="J5649" s="14">
        <v>45915</v>
      </c>
      <c r="K5649" s="5"/>
    </row>
    <row r="5650" spans="1:11" ht="45" x14ac:dyDescent="0.25">
      <c r="A5650" s="13" t="s">
        <v>704</v>
      </c>
      <c r="B5650" s="13">
        <v>7706613770</v>
      </c>
      <c r="C5650" s="13" t="s">
        <v>3432</v>
      </c>
      <c r="D5650" s="13" t="s">
        <v>18871</v>
      </c>
      <c r="E5650" s="13" t="s">
        <v>18207</v>
      </c>
      <c r="F5650" s="13" t="s">
        <v>1107</v>
      </c>
      <c r="G5650" s="13" t="s">
        <v>708</v>
      </c>
      <c r="H5650" s="13" t="s">
        <v>18812</v>
      </c>
      <c r="I5650" s="13" t="s">
        <v>17500</v>
      </c>
      <c r="J5650" s="14">
        <v>45915</v>
      </c>
      <c r="K5650" s="5"/>
    </row>
    <row r="5651" spans="1:11" ht="180" x14ac:dyDescent="0.25">
      <c r="A5651" s="13" t="s">
        <v>58</v>
      </c>
      <c r="B5651" s="13">
        <v>1901067718</v>
      </c>
      <c r="C5651" s="13" t="s">
        <v>3432</v>
      </c>
      <c r="D5651" s="13" t="s">
        <v>18872</v>
      </c>
      <c r="E5651" s="13" t="s">
        <v>12625</v>
      </c>
      <c r="F5651" s="13" t="s">
        <v>61</v>
      </c>
      <c r="G5651" s="13" t="s">
        <v>62</v>
      </c>
      <c r="H5651" s="13" t="s">
        <v>108</v>
      </c>
      <c r="I5651" s="13" t="s">
        <v>17501</v>
      </c>
      <c r="J5651" s="14">
        <v>45915</v>
      </c>
      <c r="K5651" s="5"/>
    </row>
    <row r="5652" spans="1:11" ht="330" x14ac:dyDescent="0.25">
      <c r="A5652" s="13" t="s">
        <v>988</v>
      </c>
      <c r="B5652" s="13">
        <v>2426005202</v>
      </c>
      <c r="C5652" s="13" t="s">
        <v>3432</v>
      </c>
      <c r="D5652" s="13" t="s">
        <v>18873</v>
      </c>
      <c r="E5652" s="13" t="s">
        <v>18208</v>
      </c>
      <c r="F5652" s="13" t="s">
        <v>991</v>
      </c>
      <c r="G5652" s="13" t="s">
        <v>992</v>
      </c>
      <c r="H5652" s="13" t="s">
        <v>990</v>
      </c>
      <c r="I5652" s="13" t="s">
        <v>17502</v>
      </c>
      <c r="J5652" s="14">
        <v>45915</v>
      </c>
      <c r="K5652" s="5"/>
    </row>
    <row r="5653" spans="1:11" ht="90" x14ac:dyDescent="0.25">
      <c r="A5653" s="13" t="s">
        <v>44</v>
      </c>
      <c r="B5653" s="13">
        <v>8401005730</v>
      </c>
      <c r="C5653" s="13" t="s">
        <v>3432</v>
      </c>
      <c r="D5653" s="13" t="s">
        <v>18874</v>
      </c>
      <c r="E5653" s="13" t="s">
        <v>18209</v>
      </c>
      <c r="F5653" s="13" t="s">
        <v>50</v>
      </c>
      <c r="G5653" s="13" t="s">
        <v>51</v>
      </c>
      <c r="H5653" s="13" t="s">
        <v>46</v>
      </c>
      <c r="I5653" s="13" t="s">
        <v>17503</v>
      </c>
      <c r="J5653" s="14">
        <v>45915</v>
      </c>
      <c r="K5653" s="5"/>
    </row>
    <row r="5654" spans="1:11" ht="330" x14ac:dyDescent="0.25">
      <c r="A5654" s="13" t="s">
        <v>988</v>
      </c>
      <c r="B5654" s="13">
        <v>2426005202</v>
      </c>
      <c r="C5654" s="13" t="s">
        <v>3432</v>
      </c>
      <c r="D5654" s="13" t="s">
        <v>16417</v>
      </c>
      <c r="E5654" s="13" t="s">
        <v>16746</v>
      </c>
      <c r="F5654" s="13" t="s">
        <v>991</v>
      </c>
      <c r="G5654" s="13" t="s">
        <v>992</v>
      </c>
      <c r="H5654" s="13" t="s">
        <v>990</v>
      </c>
      <c r="I5654" s="13" t="s">
        <v>17504</v>
      </c>
      <c r="J5654" s="14">
        <v>45915</v>
      </c>
      <c r="K5654" s="5"/>
    </row>
    <row r="5655" spans="1:11" ht="135" x14ac:dyDescent="0.25">
      <c r="A5655" s="13" t="s">
        <v>44</v>
      </c>
      <c r="B5655" s="13">
        <v>8401005730</v>
      </c>
      <c r="C5655" s="13" t="s">
        <v>3432</v>
      </c>
      <c r="D5655" s="13" t="s">
        <v>18875</v>
      </c>
      <c r="E5655" s="13" t="s">
        <v>18210</v>
      </c>
      <c r="F5655" s="13" t="s">
        <v>55</v>
      </c>
      <c r="G5655" s="13" t="s">
        <v>51</v>
      </c>
      <c r="H5655" s="13" t="s">
        <v>4990</v>
      </c>
      <c r="I5655" s="13" t="s">
        <v>17505</v>
      </c>
      <c r="J5655" s="14">
        <v>45915</v>
      </c>
      <c r="K5655" s="5"/>
    </row>
    <row r="5656" spans="1:11" ht="330" x14ac:dyDescent="0.25">
      <c r="A5656" s="13" t="s">
        <v>988</v>
      </c>
      <c r="B5656" s="13">
        <v>2426005202</v>
      </c>
      <c r="C5656" s="13" t="s">
        <v>3432</v>
      </c>
      <c r="D5656" s="13" t="s">
        <v>18876</v>
      </c>
      <c r="E5656" s="13" t="s">
        <v>18211</v>
      </c>
      <c r="F5656" s="13" t="s">
        <v>991</v>
      </c>
      <c r="G5656" s="13" t="s">
        <v>992</v>
      </c>
      <c r="H5656" s="13" t="s">
        <v>990</v>
      </c>
      <c r="I5656" s="13" t="s">
        <v>17506</v>
      </c>
      <c r="J5656" s="14">
        <v>45915</v>
      </c>
      <c r="K5656" s="5"/>
    </row>
    <row r="5657" spans="1:11" ht="90" x14ac:dyDescent="0.25">
      <c r="A5657" s="13" t="s">
        <v>44</v>
      </c>
      <c r="B5657" s="13">
        <v>8401005730</v>
      </c>
      <c r="C5657" s="13" t="s">
        <v>3432</v>
      </c>
      <c r="D5657" s="13" t="s">
        <v>18877</v>
      </c>
      <c r="E5657" s="13" t="s">
        <v>18212</v>
      </c>
      <c r="F5657" s="13" t="s">
        <v>50</v>
      </c>
      <c r="G5657" s="13" t="s">
        <v>51</v>
      </c>
      <c r="H5657" s="13" t="s">
        <v>46</v>
      </c>
      <c r="I5657" s="13" t="s">
        <v>17507</v>
      </c>
      <c r="J5657" s="14">
        <v>45915</v>
      </c>
      <c r="K5657" s="5"/>
    </row>
    <row r="5658" spans="1:11" ht="150" x14ac:dyDescent="0.25">
      <c r="A5658" s="13" t="s">
        <v>1190</v>
      </c>
      <c r="B5658" s="13">
        <v>3801009466</v>
      </c>
      <c r="C5658" s="13" t="s">
        <v>3432</v>
      </c>
      <c r="D5658" s="13" t="s">
        <v>18878</v>
      </c>
      <c r="E5658" s="13" t="s">
        <v>7452</v>
      </c>
      <c r="F5658" s="13" t="s">
        <v>1117</v>
      </c>
      <c r="G5658" s="13" t="s">
        <v>1118</v>
      </c>
      <c r="H5658" s="13" t="s">
        <v>595</v>
      </c>
      <c r="I5658" s="13" t="s">
        <v>17508</v>
      </c>
      <c r="J5658" s="14">
        <v>45915</v>
      </c>
      <c r="K5658" s="5"/>
    </row>
    <row r="5659" spans="1:11" ht="255" x14ac:dyDescent="0.25">
      <c r="A5659" s="13" t="s">
        <v>6674</v>
      </c>
      <c r="B5659" s="13">
        <v>2426000250</v>
      </c>
      <c r="C5659" s="13" t="s">
        <v>3432</v>
      </c>
      <c r="D5659" s="13" t="s">
        <v>18879</v>
      </c>
      <c r="E5659" s="13" t="s">
        <v>7223</v>
      </c>
      <c r="F5659" s="13" t="s">
        <v>7651</v>
      </c>
      <c r="G5659" s="13" t="s">
        <v>7652</v>
      </c>
      <c r="H5659" s="13" t="s">
        <v>990</v>
      </c>
      <c r="I5659" s="13" t="s">
        <v>17509</v>
      </c>
      <c r="J5659" s="14">
        <v>45915</v>
      </c>
      <c r="K5659" s="5"/>
    </row>
    <row r="5660" spans="1:11" ht="255" x14ac:dyDescent="0.25">
      <c r="A5660" s="13" t="s">
        <v>6674</v>
      </c>
      <c r="B5660" s="13">
        <v>2426000250</v>
      </c>
      <c r="C5660" s="13" t="s">
        <v>3432</v>
      </c>
      <c r="D5660" s="13" t="s">
        <v>18880</v>
      </c>
      <c r="E5660" s="13" t="s">
        <v>18213</v>
      </c>
      <c r="F5660" s="13" t="s">
        <v>7651</v>
      </c>
      <c r="G5660" s="13" t="s">
        <v>7652</v>
      </c>
      <c r="H5660" s="13" t="s">
        <v>990</v>
      </c>
      <c r="I5660" s="13" t="s">
        <v>17510</v>
      </c>
      <c r="J5660" s="14">
        <v>45915</v>
      </c>
      <c r="K5660" s="5"/>
    </row>
    <row r="5661" spans="1:11" ht="45" x14ac:dyDescent="0.25">
      <c r="A5661" s="13" t="s">
        <v>2016</v>
      </c>
      <c r="B5661" s="13">
        <v>3814007314</v>
      </c>
      <c r="C5661" s="13" t="s">
        <v>3431</v>
      </c>
      <c r="D5661" s="13" t="s">
        <v>4003</v>
      </c>
      <c r="E5661" s="13" t="s">
        <v>7324</v>
      </c>
      <c r="F5661" s="13" t="s">
        <v>2019</v>
      </c>
      <c r="G5661" s="13" t="s">
        <v>2020</v>
      </c>
      <c r="H5661" s="13" t="s">
        <v>2018</v>
      </c>
      <c r="I5661" s="13" t="s">
        <v>17511</v>
      </c>
      <c r="J5661" s="14">
        <v>45915</v>
      </c>
      <c r="K5661" s="5"/>
    </row>
    <row r="5662" spans="1:11" ht="45" x14ac:dyDescent="0.25">
      <c r="A5662" s="13" t="s">
        <v>2016</v>
      </c>
      <c r="B5662" s="13">
        <v>3814007314</v>
      </c>
      <c r="C5662" s="13" t="s">
        <v>3431</v>
      </c>
      <c r="D5662" s="13" t="s">
        <v>6797</v>
      </c>
      <c r="E5662" s="13" t="s">
        <v>7325</v>
      </c>
      <c r="F5662" s="13" t="s">
        <v>2019</v>
      </c>
      <c r="G5662" s="13" t="s">
        <v>2020</v>
      </c>
      <c r="H5662" s="13" t="s">
        <v>2018</v>
      </c>
      <c r="I5662" s="13" t="s">
        <v>17512</v>
      </c>
      <c r="J5662" s="14">
        <v>45915</v>
      </c>
      <c r="K5662" s="5"/>
    </row>
    <row r="5663" spans="1:11" ht="120" x14ac:dyDescent="0.25">
      <c r="A5663" s="13" t="s">
        <v>13320</v>
      </c>
      <c r="B5663" s="13">
        <v>2016005294</v>
      </c>
      <c r="C5663" s="13" t="s">
        <v>3431</v>
      </c>
      <c r="D5663" s="13" t="s">
        <v>18881</v>
      </c>
      <c r="E5663" s="13" t="s">
        <v>18214</v>
      </c>
      <c r="F5663" s="13" t="s">
        <v>14715</v>
      </c>
      <c r="G5663" s="13" t="s">
        <v>14716</v>
      </c>
      <c r="H5663" s="13" t="s">
        <v>14685</v>
      </c>
      <c r="I5663" s="13" t="s">
        <v>17513</v>
      </c>
      <c r="J5663" s="14">
        <v>45915</v>
      </c>
      <c r="K5663" s="5"/>
    </row>
    <row r="5664" spans="1:11" ht="90" x14ac:dyDescent="0.25">
      <c r="A5664" s="13" t="s">
        <v>44</v>
      </c>
      <c r="B5664" s="13">
        <v>8401005730</v>
      </c>
      <c r="C5664" s="13" t="s">
        <v>3432</v>
      </c>
      <c r="D5664" s="13" t="s">
        <v>18882</v>
      </c>
      <c r="E5664" s="13" t="s">
        <v>18215</v>
      </c>
      <c r="F5664" s="13" t="s">
        <v>55</v>
      </c>
      <c r="G5664" s="13" t="s">
        <v>51</v>
      </c>
      <c r="H5664" s="13" t="s">
        <v>46</v>
      </c>
      <c r="I5664" s="13" t="s">
        <v>17514</v>
      </c>
      <c r="J5664" s="14">
        <v>45915</v>
      </c>
      <c r="K5664" s="5"/>
    </row>
    <row r="5665" spans="1:11" ht="255" x14ac:dyDescent="0.25">
      <c r="A5665" s="13" t="s">
        <v>1190</v>
      </c>
      <c r="B5665" s="13">
        <v>3801009466</v>
      </c>
      <c r="C5665" s="13" t="s">
        <v>3432</v>
      </c>
      <c r="D5665" s="13" t="s">
        <v>10595</v>
      </c>
      <c r="E5665" s="13" t="s">
        <v>10596</v>
      </c>
      <c r="F5665" s="35" t="s">
        <v>1190</v>
      </c>
      <c r="G5665" s="35">
        <v>3801009466</v>
      </c>
      <c r="H5665" s="13" t="s">
        <v>595</v>
      </c>
      <c r="I5665" s="13" t="s">
        <v>10597</v>
      </c>
      <c r="J5665" s="14">
        <v>45915</v>
      </c>
      <c r="K5665" s="5"/>
    </row>
    <row r="5666" spans="1:11" ht="150" x14ac:dyDescent="0.25">
      <c r="A5666" s="13" t="s">
        <v>9032</v>
      </c>
      <c r="B5666" s="13">
        <v>7706660065</v>
      </c>
      <c r="C5666" s="13" t="s">
        <v>3432</v>
      </c>
      <c r="D5666" s="13" t="s">
        <v>16048</v>
      </c>
      <c r="E5666" s="13" t="s">
        <v>15510</v>
      </c>
      <c r="F5666" s="13" t="s">
        <v>3405</v>
      </c>
      <c r="G5666" s="13" t="s">
        <v>3401</v>
      </c>
      <c r="H5666" s="13" t="s">
        <v>706</v>
      </c>
      <c r="I5666" s="13" t="s">
        <v>17515</v>
      </c>
      <c r="J5666" s="14">
        <v>45915</v>
      </c>
      <c r="K5666" s="5"/>
    </row>
    <row r="5667" spans="1:11" ht="165" x14ac:dyDescent="0.25">
      <c r="A5667" s="13" t="s">
        <v>9032</v>
      </c>
      <c r="B5667" s="13">
        <v>7706660065</v>
      </c>
      <c r="C5667" s="13" t="s">
        <v>3432</v>
      </c>
      <c r="D5667" s="13" t="s">
        <v>18883</v>
      </c>
      <c r="E5667" s="13" t="s">
        <v>15480</v>
      </c>
      <c r="F5667" s="13" t="s">
        <v>3405</v>
      </c>
      <c r="G5667" s="13" t="s">
        <v>3401</v>
      </c>
      <c r="H5667" s="13" t="s">
        <v>706</v>
      </c>
      <c r="I5667" s="13" t="s">
        <v>17516</v>
      </c>
      <c r="J5667" s="14">
        <v>45915</v>
      </c>
      <c r="K5667" s="5"/>
    </row>
    <row r="5668" spans="1:11" ht="195" x14ac:dyDescent="0.25">
      <c r="A5668" s="13" t="s">
        <v>9032</v>
      </c>
      <c r="B5668" s="13">
        <v>7706660065</v>
      </c>
      <c r="C5668" s="13" t="s">
        <v>3432</v>
      </c>
      <c r="D5668" s="13" t="s">
        <v>16047</v>
      </c>
      <c r="E5668" s="13" t="s">
        <v>15509</v>
      </c>
      <c r="F5668" s="13" t="s">
        <v>3405</v>
      </c>
      <c r="G5668" s="13" t="s">
        <v>3401</v>
      </c>
      <c r="H5668" s="13" t="s">
        <v>706</v>
      </c>
      <c r="I5668" s="13" t="s">
        <v>17517</v>
      </c>
      <c r="J5668" s="14">
        <v>45915</v>
      </c>
      <c r="K5668" s="5"/>
    </row>
    <row r="5669" spans="1:11" ht="300" x14ac:dyDescent="0.25">
      <c r="A5669" s="13" t="s">
        <v>44</v>
      </c>
      <c r="B5669" s="13">
        <v>8401005730</v>
      </c>
      <c r="C5669" s="13" t="s">
        <v>3431</v>
      </c>
      <c r="D5669" s="13" t="s">
        <v>18884</v>
      </c>
      <c r="E5669" s="13" t="s">
        <v>18216</v>
      </c>
      <c r="F5669" s="13" t="s">
        <v>760</v>
      </c>
      <c r="G5669" s="13" t="s">
        <v>51</v>
      </c>
      <c r="H5669" s="13" t="s">
        <v>9531</v>
      </c>
      <c r="I5669" s="13" t="s">
        <v>17518</v>
      </c>
      <c r="J5669" s="14">
        <v>45915</v>
      </c>
      <c r="K5669" s="5"/>
    </row>
    <row r="5670" spans="1:11" ht="150" x14ac:dyDescent="0.25">
      <c r="A5670" s="13" t="s">
        <v>9032</v>
      </c>
      <c r="B5670" s="13">
        <v>7706660065</v>
      </c>
      <c r="C5670" s="13" t="s">
        <v>3432</v>
      </c>
      <c r="D5670" s="13" t="s">
        <v>15963</v>
      </c>
      <c r="E5670" s="13" t="s">
        <v>15420</v>
      </c>
      <c r="F5670" s="13" t="s">
        <v>3405</v>
      </c>
      <c r="G5670" s="13" t="s">
        <v>3401</v>
      </c>
      <c r="H5670" s="13" t="s">
        <v>706</v>
      </c>
      <c r="I5670" s="13" t="s">
        <v>17519</v>
      </c>
      <c r="J5670" s="14">
        <v>45915</v>
      </c>
      <c r="K5670" s="5"/>
    </row>
    <row r="5671" spans="1:11" ht="180" x14ac:dyDescent="0.25">
      <c r="A5671" s="13" t="s">
        <v>9032</v>
      </c>
      <c r="B5671" s="13">
        <v>7706660065</v>
      </c>
      <c r="C5671" s="13" t="s">
        <v>3432</v>
      </c>
      <c r="D5671" s="13" t="s">
        <v>18885</v>
      </c>
      <c r="E5671" s="13" t="s">
        <v>15419</v>
      </c>
      <c r="F5671" s="13" t="s">
        <v>10562</v>
      </c>
      <c r="G5671" s="13" t="s">
        <v>10563</v>
      </c>
      <c r="H5671" s="13" t="s">
        <v>706</v>
      </c>
      <c r="I5671" s="13" t="s">
        <v>17520</v>
      </c>
      <c r="J5671" s="14">
        <v>45915</v>
      </c>
      <c r="K5671" s="5"/>
    </row>
    <row r="5672" spans="1:11" ht="195" x14ac:dyDescent="0.25">
      <c r="A5672" s="13" t="s">
        <v>9032</v>
      </c>
      <c r="B5672" s="13">
        <v>7706660065</v>
      </c>
      <c r="C5672" s="13" t="s">
        <v>3432</v>
      </c>
      <c r="D5672" s="13" t="s">
        <v>18886</v>
      </c>
      <c r="E5672" s="13" t="s">
        <v>15477</v>
      </c>
      <c r="F5672" s="13" t="s">
        <v>3405</v>
      </c>
      <c r="G5672" s="13" t="s">
        <v>3401</v>
      </c>
      <c r="H5672" s="13" t="s">
        <v>706</v>
      </c>
      <c r="I5672" s="13" t="s">
        <v>17521</v>
      </c>
      <c r="J5672" s="14">
        <v>45915</v>
      </c>
      <c r="K5672" s="5"/>
    </row>
    <row r="5673" spans="1:11" ht="165" x14ac:dyDescent="0.25">
      <c r="A5673" s="13" t="s">
        <v>9032</v>
      </c>
      <c r="B5673" s="13">
        <v>7706660065</v>
      </c>
      <c r="C5673" s="13" t="s">
        <v>3432</v>
      </c>
      <c r="D5673" s="13" t="s">
        <v>18887</v>
      </c>
      <c r="E5673" s="13" t="s">
        <v>15481</v>
      </c>
      <c r="F5673" s="13" t="s">
        <v>3405</v>
      </c>
      <c r="G5673" s="13" t="s">
        <v>3401</v>
      </c>
      <c r="H5673" s="13" t="s">
        <v>706</v>
      </c>
      <c r="I5673" s="13" t="s">
        <v>17522</v>
      </c>
      <c r="J5673" s="14">
        <v>45915</v>
      </c>
      <c r="K5673" s="5"/>
    </row>
    <row r="5674" spans="1:11" ht="300" x14ac:dyDescent="0.25">
      <c r="A5674" s="13" t="s">
        <v>44</v>
      </c>
      <c r="B5674" s="13">
        <v>8401005730</v>
      </c>
      <c r="C5674" s="13" t="s">
        <v>3431</v>
      </c>
      <c r="D5674" s="13" t="s">
        <v>18888</v>
      </c>
      <c r="E5674" s="13" t="s">
        <v>18217</v>
      </c>
      <c r="F5674" s="13" t="s">
        <v>760</v>
      </c>
      <c r="G5674" s="13" t="s">
        <v>51</v>
      </c>
      <c r="H5674" s="13" t="s">
        <v>9531</v>
      </c>
      <c r="I5674" s="13" t="s">
        <v>17523</v>
      </c>
      <c r="J5674" s="14">
        <v>45915</v>
      </c>
      <c r="K5674" s="5"/>
    </row>
    <row r="5675" spans="1:11" ht="315" x14ac:dyDescent="0.25">
      <c r="A5675" s="13" t="s">
        <v>44</v>
      </c>
      <c r="B5675" s="13">
        <v>8401005730</v>
      </c>
      <c r="C5675" s="13" t="s">
        <v>3431</v>
      </c>
      <c r="D5675" s="13" t="s">
        <v>18889</v>
      </c>
      <c r="E5675" s="13" t="s">
        <v>18218</v>
      </c>
      <c r="F5675" s="13" t="s">
        <v>760</v>
      </c>
      <c r="G5675" s="13" t="s">
        <v>51</v>
      </c>
      <c r="H5675" s="13" t="s">
        <v>9531</v>
      </c>
      <c r="I5675" s="13" t="s">
        <v>17524</v>
      </c>
      <c r="J5675" s="14">
        <v>45915</v>
      </c>
      <c r="K5675" s="5"/>
    </row>
    <row r="5676" spans="1:11" ht="150" x14ac:dyDescent="0.25">
      <c r="A5676" s="13" t="s">
        <v>9032</v>
      </c>
      <c r="B5676" s="13">
        <v>7706660065</v>
      </c>
      <c r="C5676" s="13" t="s">
        <v>3432</v>
      </c>
      <c r="D5676" s="13" t="s">
        <v>15959</v>
      </c>
      <c r="E5676" s="13" t="s">
        <v>15416</v>
      </c>
      <c r="F5676" s="13" t="s">
        <v>3405</v>
      </c>
      <c r="G5676" s="13" t="s">
        <v>3401</v>
      </c>
      <c r="H5676" s="13" t="s">
        <v>706</v>
      </c>
      <c r="I5676" s="13" t="s">
        <v>17525</v>
      </c>
      <c r="J5676" s="14">
        <v>45915</v>
      </c>
      <c r="K5676" s="5"/>
    </row>
    <row r="5677" spans="1:11" ht="315" x14ac:dyDescent="0.25">
      <c r="A5677" s="13" t="s">
        <v>44</v>
      </c>
      <c r="B5677" s="13">
        <v>8401005730</v>
      </c>
      <c r="C5677" s="13" t="s">
        <v>3431</v>
      </c>
      <c r="D5677" s="13" t="s">
        <v>18890</v>
      </c>
      <c r="E5677" s="13" t="s">
        <v>18219</v>
      </c>
      <c r="F5677" s="13" t="s">
        <v>760</v>
      </c>
      <c r="G5677" s="13" t="s">
        <v>51</v>
      </c>
      <c r="H5677" s="13" t="s">
        <v>9531</v>
      </c>
      <c r="I5677" s="13" t="s">
        <v>17526</v>
      </c>
      <c r="J5677" s="14">
        <v>45915</v>
      </c>
      <c r="K5677" s="5"/>
    </row>
    <row r="5678" spans="1:11" ht="150" x14ac:dyDescent="0.25">
      <c r="A5678" s="13" t="s">
        <v>9032</v>
      </c>
      <c r="B5678" s="13">
        <v>7706660065</v>
      </c>
      <c r="C5678" s="13" t="s">
        <v>3432</v>
      </c>
      <c r="D5678" s="13" t="s">
        <v>18891</v>
      </c>
      <c r="E5678" s="13" t="s">
        <v>15511</v>
      </c>
      <c r="F5678" s="13" t="s">
        <v>3405</v>
      </c>
      <c r="G5678" s="13" t="s">
        <v>3401</v>
      </c>
      <c r="H5678" s="13" t="s">
        <v>706</v>
      </c>
      <c r="I5678" s="13" t="s">
        <v>17527</v>
      </c>
      <c r="J5678" s="14">
        <v>45915</v>
      </c>
      <c r="K5678" s="5"/>
    </row>
    <row r="5679" spans="1:11" ht="150" x14ac:dyDescent="0.25">
      <c r="A5679" s="13" t="s">
        <v>9032</v>
      </c>
      <c r="B5679" s="13">
        <v>7706660065</v>
      </c>
      <c r="C5679" s="13" t="s">
        <v>3432</v>
      </c>
      <c r="D5679" s="13" t="s">
        <v>16022</v>
      </c>
      <c r="E5679" s="13" t="s">
        <v>15479</v>
      </c>
      <c r="F5679" s="13" t="s">
        <v>3405</v>
      </c>
      <c r="G5679" s="13" t="s">
        <v>3401</v>
      </c>
      <c r="H5679" s="13" t="s">
        <v>706</v>
      </c>
      <c r="I5679" s="13" t="s">
        <v>17528</v>
      </c>
      <c r="J5679" s="14">
        <v>45915</v>
      </c>
      <c r="K5679" s="5"/>
    </row>
    <row r="5680" spans="1:11" ht="195" x14ac:dyDescent="0.25">
      <c r="A5680" s="13" t="s">
        <v>11518</v>
      </c>
      <c r="B5680" s="13">
        <v>3808145010</v>
      </c>
      <c r="C5680" s="13" t="s">
        <v>3432</v>
      </c>
      <c r="D5680" s="13" t="s">
        <v>11519</v>
      </c>
      <c r="E5680" s="13" t="s">
        <v>11520</v>
      </c>
      <c r="F5680" s="13" t="s">
        <v>11521</v>
      </c>
      <c r="G5680" s="13" t="s">
        <v>11522</v>
      </c>
      <c r="H5680" s="13" t="s">
        <v>9279</v>
      </c>
      <c r="I5680" s="13" t="s">
        <v>17529</v>
      </c>
      <c r="J5680" s="14">
        <v>45915</v>
      </c>
      <c r="K5680" s="5"/>
    </row>
    <row r="5681" spans="1:11" ht="225" x14ac:dyDescent="0.25">
      <c r="A5681" s="13" t="s">
        <v>1190</v>
      </c>
      <c r="B5681" s="13">
        <v>3801009466</v>
      </c>
      <c r="C5681" s="13" t="s">
        <v>3432</v>
      </c>
      <c r="D5681" s="13" t="s">
        <v>18892</v>
      </c>
      <c r="E5681" s="13" t="s">
        <v>18220</v>
      </c>
      <c r="F5681" s="13" t="s">
        <v>1117</v>
      </c>
      <c r="G5681" s="13" t="s">
        <v>1118</v>
      </c>
      <c r="H5681" s="13" t="s">
        <v>595</v>
      </c>
      <c r="I5681" s="13" t="s">
        <v>17530</v>
      </c>
      <c r="J5681" s="14">
        <v>45916</v>
      </c>
      <c r="K5681" s="5"/>
    </row>
    <row r="5682" spans="1:11" ht="120" x14ac:dyDescent="0.25">
      <c r="A5682" s="13" t="s">
        <v>1577</v>
      </c>
      <c r="B5682" s="13">
        <v>3808069986</v>
      </c>
      <c r="C5682" s="13" t="s">
        <v>3432</v>
      </c>
      <c r="D5682" s="13" t="s">
        <v>18893</v>
      </c>
      <c r="E5682" s="13" t="s">
        <v>18221</v>
      </c>
      <c r="F5682" s="13" t="s">
        <v>12</v>
      </c>
      <c r="G5682" s="13" t="s">
        <v>12</v>
      </c>
      <c r="H5682" s="13" t="s">
        <v>937</v>
      </c>
      <c r="I5682" s="13" t="s">
        <v>17531</v>
      </c>
      <c r="J5682" s="14">
        <v>45916</v>
      </c>
      <c r="K5682" s="5"/>
    </row>
    <row r="5683" spans="1:11" ht="150" x14ac:dyDescent="0.25">
      <c r="A5683" s="13" t="s">
        <v>1567</v>
      </c>
      <c r="B5683" s="13">
        <v>3808069986</v>
      </c>
      <c r="C5683" s="13" t="s">
        <v>3432</v>
      </c>
      <c r="D5683" s="13" t="s">
        <v>18894</v>
      </c>
      <c r="E5683" s="13" t="s">
        <v>7175</v>
      </c>
      <c r="F5683" s="5" t="s">
        <v>1567</v>
      </c>
      <c r="G5683" s="13" t="s">
        <v>4949</v>
      </c>
      <c r="H5683" s="13" t="s">
        <v>937</v>
      </c>
      <c r="I5683" s="13" t="s">
        <v>17532</v>
      </c>
      <c r="J5683" s="14">
        <v>45916</v>
      </c>
      <c r="K5683" s="5"/>
    </row>
    <row r="5684" spans="1:11" ht="210" x14ac:dyDescent="0.25">
      <c r="A5684" s="13" t="s">
        <v>7898</v>
      </c>
      <c r="B5684" s="13">
        <v>3827000436</v>
      </c>
      <c r="C5684" s="13" t="s">
        <v>3432</v>
      </c>
      <c r="D5684" s="13" t="s">
        <v>18895</v>
      </c>
      <c r="E5684" s="13" t="s">
        <v>18222</v>
      </c>
      <c r="F5684" s="13" t="s">
        <v>12</v>
      </c>
      <c r="G5684" s="13" t="s">
        <v>12</v>
      </c>
      <c r="H5684" s="13" t="s">
        <v>352</v>
      </c>
      <c r="I5684" s="13" t="s">
        <v>17533</v>
      </c>
      <c r="J5684" s="14">
        <v>45916</v>
      </c>
      <c r="K5684" s="5"/>
    </row>
    <row r="5685" spans="1:11" ht="225" x14ac:dyDescent="0.25">
      <c r="A5685" s="13" t="s">
        <v>18783</v>
      </c>
      <c r="B5685" s="13">
        <v>1645019164</v>
      </c>
      <c r="C5685" s="13" t="s">
        <v>3432</v>
      </c>
      <c r="D5685" s="13" t="s">
        <v>18896</v>
      </c>
      <c r="E5685" s="13" t="s">
        <v>18223</v>
      </c>
      <c r="F5685" s="13" t="s">
        <v>19490</v>
      </c>
      <c r="G5685" s="13" t="s">
        <v>19491</v>
      </c>
      <c r="H5685" s="13" t="s">
        <v>2591</v>
      </c>
      <c r="I5685" s="13" t="s">
        <v>17534</v>
      </c>
      <c r="J5685" s="14">
        <v>45916</v>
      </c>
      <c r="K5685" s="5"/>
    </row>
    <row r="5686" spans="1:11" ht="240" x14ac:dyDescent="0.25">
      <c r="A5686" s="13" t="s">
        <v>18783</v>
      </c>
      <c r="B5686" s="13">
        <v>1645019164</v>
      </c>
      <c r="C5686" s="13" t="s">
        <v>3432</v>
      </c>
      <c r="D5686" s="13" t="s">
        <v>18897</v>
      </c>
      <c r="E5686" s="13" t="s">
        <v>18224</v>
      </c>
      <c r="F5686" s="13" t="s">
        <v>19490</v>
      </c>
      <c r="G5686" s="13" t="s">
        <v>19491</v>
      </c>
      <c r="H5686" s="13" t="s">
        <v>2591</v>
      </c>
      <c r="I5686" s="13" t="s">
        <v>17535</v>
      </c>
      <c r="J5686" s="14">
        <v>45916</v>
      </c>
      <c r="K5686" s="5"/>
    </row>
    <row r="5687" spans="1:11" ht="270" x14ac:dyDescent="0.25">
      <c r="A5687" s="13" t="s">
        <v>18784</v>
      </c>
      <c r="B5687" s="13">
        <v>3818026043</v>
      </c>
      <c r="C5687" s="13" t="s">
        <v>3432</v>
      </c>
      <c r="D5687" s="13" t="s">
        <v>18898</v>
      </c>
      <c r="E5687" s="13" t="s">
        <v>18225</v>
      </c>
      <c r="F5687" s="13" t="s">
        <v>19492</v>
      </c>
      <c r="G5687" s="13" t="s">
        <v>19493</v>
      </c>
      <c r="H5687" s="13" t="s">
        <v>2591</v>
      </c>
      <c r="I5687" s="13" t="s">
        <v>17536</v>
      </c>
      <c r="J5687" s="14">
        <v>45916</v>
      </c>
      <c r="K5687" s="5"/>
    </row>
    <row r="5688" spans="1:11" ht="270" x14ac:dyDescent="0.25">
      <c r="A5688" s="13" t="s">
        <v>18784</v>
      </c>
      <c r="B5688" s="13">
        <v>3818026043</v>
      </c>
      <c r="C5688" s="13" t="s">
        <v>3432</v>
      </c>
      <c r="D5688" s="13" t="s">
        <v>18899</v>
      </c>
      <c r="E5688" s="13" t="s">
        <v>18226</v>
      </c>
      <c r="F5688" s="13" t="s">
        <v>19492</v>
      </c>
      <c r="G5688" s="13" t="s">
        <v>19493</v>
      </c>
      <c r="H5688" s="13" t="s">
        <v>2591</v>
      </c>
      <c r="I5688" s="13" t="s">
        <v>17537</v>
      </c>
      <c r="J5688" s="14">
        <v>45916</v>
      </c>
      <c r="K5688" s="5"/>
    </row>
    <row r="5689" spans="1:11" ht="285" x14ac:dyDescent="0.25">
      <c r="A5689" s="13" t="s">
        <v>18784</v>
      </c>
      <c r="B5689" s="13">
        <v>3818026043</v>
      </c>
      <c r="C5689" s="13" t="s">
        <v>3432</v>
      </c>
      <c r="D5689" s="13" t="s">
        <v>18900</v>
      </c>
      <c r="E5689" s="13" t="s">
        <v>18227</v>
      </c>
      <c r="F5689" s="13" t="s">
        <v>19492</v>
      </c>
      <c r="G5689" s="13" t="s">
        <v>19493</v>
      </c>
      <c r="H5689" s="13" t="s">
        <v>2591</v>
      </c>
      <c r="I5689" s="13" t="s">
        <v>17538</v>
      </c>
      <c r="J5689" s="14">
        <v>45916</v>
      </c>
      <c r="K5689" s="5"/>
    </row>
    <row r="5690" spans="1:11" ht="225" x14ac:dyDescent="0.25">
      <c r="A5690" s="13" t="s">
        <v>18785</v>
      </c>
      <c r="B5690" s="13">
        <v>3818026043</v>
      </c>
      <c r="C5690" s="13" t="s">
        <v>3432</v>
      </c>
      <c r="D5690" s="13" t="s">
        <v>18901</v>
      </c>
      <c r="E5690" s="13" t="s">
        <v>18228</v>
      </c>
      <c r="F5690" s="13" t="s">
        <v>19492</v>
      </c>
      <c r="G5690" s="13" t="s">
        <v>19493</v>
      </c>
      <c r="H5690" s="13" t="s">
        <v>2591</v>
      </c>
      <c r="I5690" s="13" t="s">
        <v>17539</v>
      </c>
      <c r="J5690" s="14">
        <v>45916</v>
      </c>
      <c r="K5690" s="5"/>
    </row>
    <row r="5691" spans="1:11" ht="285" x14ac:dyDescent="0.25">
      <c r="A5691" s="13" t="s">
        <v>18785</v>
      </c>
      <c r="B5691" s="13">
        <v>3818026043</v>
      </c>
      <c r="C5691" s="13" t="s">
        <v>3432</v>
      </c>
      <c r="D5691" s="13" t="s">
        <v>18902</v>
      </c>
      <c r="E5691" s="13" t="s">
        <v>18229</v>
      </c>
      <c r="F5691" s="13" t="s">
        <v>19492</v>
      </c>
      <c r="G5691" s="13" t="s">
        <v>19493</v>
      </c>
      <c r="H5691" s="13" t="s">
        <v>2591</v>
      </c>
      <c r="I5691" s="13" t="s">
        <v>17540</v>
      </c>
      <c r="J5691" s="14">
        <v>45916</v>
      </c>
      <c r="K5691" s="5"/>
    </row>
    <row r="5692" spans="1:11" ht="135" x14ac:dyDescent="0.25">
      <c r="A5692" s="13" t="s">
        <v>9601</v>
      </c>
      <c r="B5692" s="13">
        <v>3804009506</v>
      </c>
      <c r="C5692" s="13" t="s">
        <v>3432</v>
      </c>
      <c r="D5692" s="13" t="s">
        <v>18903</v>
      </c>
      <c r="E5692" s="13" t="s">
        <v>565</v>
      </c>
      <c r="F5692" s="13" t="s">
        <v>9603</v>
      </c>
      <c r="G5692" s="13" t="s">
        <v>9604</v>
      </c>
      <c r="H5692" s="13" t="s">
        <v>2591</v>
      </c>
      <c r="I5692" s="13" t="s">
        <v>17541</v>
      </c>
      <c r="J5692" s="14">
        <v>45916</v>
      </c>
      <c r="K5692" s="5"/>
    </row>
    <row r="5693" spans="1:11" ht="120" x14ac:dyDescent="0.25">
      <c r="A5693" s="13" t="s">
        <v>9601</v>
      </c>
      <c r="B5693" s="13">
        <v>3804009506</v>
      </c>
      <c r="C5693" s="13" t="s">
        <v>3432</v>
      </c>
      <c r="D5693" s="13" t="s">
        <v>18904</v>
      </c>
      <c r="E5693" s="13" t="s">
        <v>536</v>
      </c>
      <c r="F5693" s="13" t="s">
        <v>9603</v>
      </c>
      <c r="G5693" s="13" t="s">
        <v>9604</v>
      </c>
      <c r="H5693" s="13" t="s">
        <v>2591</v>
      </c>
      <c r="I5693" s="13" t="s">
        <v>17542</v>
      </c>
      <c r="J5693" s="14">
        <v>45916</v>
      </c>
      <c r="K5693" s="5"/>
    </row>
    <row r="5694" spans="1:11" ht="135" x14ac:dyDescent="0.25">
      <c r="A5694" s="13" t="s">
        <v>3935</v>
      </c>
      <c r="B5694" s="13">
        <v>3802007817</v>
      </c>
      <c r="C5694" s="13" t="s">
        <v>7150</v>
      </c>
      <c r="D5694" s="13" t="s">
        <v>18905</v>
      </c>
      <c r="E5694" s="13" t="s">
        <v>11030</v>
      </c>
      <c r="F5694" s="13" t="s">
        <v>4910</v>
      </c>
      <c r="G5694" s="13" t="s">
        <v>4911</v>
      </c>
      <c r="H5694" s="13" t="s">
        <v>4985</v>
      </c>
      <c r="I5694" s="13" t="s">
        <v>17543</v>
      </c>
      <c r="J5694" s="14">
        <v>45916</v>
      </c>
      <c r="K5694" s="5"/>
    </row>
    <row r="5695" spans="1:11" ht="120" x14ac:dyDescent="0.25">
      <c r="A5695" s="13" t="s">
        <v>9601</v>
      </c>
      <c r="B5695" s="13">
        <v>3804009506</v>
      </c>
      <c r="C5695" s="13" t="s">
        <v>3432</v>
      </c>
      <c r="D5695" s="13" t="s">
        <v>18906</v>
      </c>
      <c r="E5695" s="13" t="s">
        <v>589</v>
      </c>
      <c r="F5695" s="13" t="s">
        <v>9603</v>
      </c>
      <c r="G5695" s="13" t="s">
        <v>9604</v>
      </c>
      <c r="H5695" s="13" t="s">
        <v>2591</v>
      </c>
      <c r="I5695" s="13" t="s">
        <v>17544</v>
      </c>
      <c r="J5695" s="14">
        <v>45916</v>
      </c>
      <c r="K5695" s="5"/>
    </row>
    <row r="5696" spans="1:11" ht="135" x14ac:dyDescent="0.25">
      <c r="A5696" s="13" t="s">
        <v>9601</v>
      </c>
      <c r="B5696" s="13">
        <v>3804009506</v>
      </c>
      <c r="C5696" s="13" t="s">
        <v>3432</v>
      </c>
      <c r="D5696" s="13" t="s">
        <v>18907</v>
      </c>
      <c r="E5696" s="13" t="s">
        <v>515</v>
      </c>
      <c r="F5696" s="13" t="s">
        <v>9603</v>
      </c>
      <c r="G5696" s="13" t="s">
        <v>9604</v>
      </c>
      <c r="H5696" s="13" t="s">
        <v>2591</v>
      </c>
      <c r="I5696" s="13" t="s">
        <v>17545</v>
      </c>
      <c r="J5696" s="14">
        <v>45916</v>
      </c>
      <c r="K5696" s="5"/>
    </row>
    <row r="5697" spans="1:11" ht="135" x14ac:dyDescent="0.25">
      <c r="A5697" s="13" t="s">
        <v>9601</v>
      </c>
      <c r="B5697" s="13">
        <v>3804009506</v>
      </c>
      <c r="C5697" s="13" t="s">
        <v>3432</v>
      </c>
      <c r="D5697" s="13" t="s">
        <v>18908</v>
      </c>
      <c r="E5697" s="13" t="s">
        <v>18230</v>
      </c>
      <c r="F5697" s="13" t="s">
        <v>9603</v>
      </c>
      <c r="G5697" s="13" t="s">
        <v>9604</v>
      </c>
      <c r="H5697" s="13" t="s">
        <v>2591</v>
      </c>
      <c r="I5697" s="13" t="s">
        <v>17546</v>
      </c>
      <c r="J5697" s="14">
        <v>45916</v>
      </c>
      <c r="K5697" s="5"/>
    </row>
    <row r="5698" spans="1:11" ht="135" x14ac:dyDescent="0.25">
      <c r="A5698" s="13" t="s">
        <v>9601</v>
      </c>
      <c r="B5698" s="13">
        <v>3804009506</v>
      </c>
      <c r="C5698" s="13" t="s">
        <v>3432</v>
      </c>
      <c r="D5698" s="13" t="s">
        <v>18909</v>
      </c>
      <c r="E5698" s="13" t="s">
        <v>580</v>
      </c>
      <c r="F5698" s="13" t="s">
        <v>9603</v>
      </c>
      <c r="G5698" s="13" t="s">
        <v>9604</v>
      </c>
      <c r="H5698" s="13" t="s">
        <v>2591</v>
      </c>
      <c r="I5698" s="13" t="s">
        <v>17547</v>
      </c>
      <c r="J5698" s="14">
        <v>45916</v>
      </c>
      <c r="K5698" s="5"/>
    </row>
    <row r="5699" spans="1:11" ht="135" x14ac:dyDescent="0.25">
      <c r="A5699" s="13" t="s">
        <v>9601</v>
      </c>
      <c r="B5699" s="13">
        <v>3804009506</v>
      </c>
      <c r="C5699" s="13" t="s">
        <v>3432</v>
      </c>
      <c r="D5699" s="13" t="s">
        <v>18910</v>
      </c>
      <c r="E5699" s="13" t="s">
        <v>456</v>
      </c>
      <c r="F5699" s="13" t="s">
        <v>9603</v>
      </c>
      <c r="G5699" s="13" t="s">
        <v>9604</v>
      </c>
      <c r="H5699" s="13" t="s">
        <v>2591</v>
      </c>
      <c r="I5699" s="13" t="s">
        <v>17548</v>
      </c>
      <c r="J5699" s="14">
        <v>45916</v>
      </c>
      <c r="K5699" s="5"/>
    </row>
    <row r="5700" spans="1:11" ht="135" x14ac:dyDescent="0.25">
      <c r="A5700" s="13" t="s">
        <v>9601</v>
      </c>
      <c r="B5700" s="13">
        <v>3804009506</v>
      </c>
      <c r="C5700" s="13" t="s">
        <v>3432</v>
      </c>
      <c r="D5700" s="13" t="s">
        <v>18911</v>
      </c>
      <c r="E5700" s="13" t="s">
        <v>548</v>
      </c>
      <c r="F5700" s="13" t="s">
        <v>9603</v>
      </c>
      <c r="G5700" s="13" t="s">
        <v>9604</v>
      </c>
      <c r="H5700" s="13" t="s">
        <v>2591</v>
      </c>
      <c r="I5700" s="13" t="s">
        <v>17549</v>
      </c>
      <c r="J5700" s="14">
        <v>45916</v>
      </c>
      <c r="K5700" s="5"/>
    </row>
    <row r="5701" spans="1:11" ht="255" x14ac:dyDescent="0.25">
      <c r="A5701" s="13" t="s">
        <v>391</v>
      </c>
      <c r="B5701" s="13">
        <v>7840346335</v>
      </c>
      <c r="C5701" s="13" t="s">
        <v>3432</v>
      </c>
      <c r="D5701" s="13" t="s">
        <v>18912</v>
      </c>
      <c r="E5701" s="13" t="s">
        <v>18231</v>
      </c>
      <c r="F5701" s="13" t="s">
        <v>394</v>
      </c>
      <c r="G5701" s="13" t="s">
        <v>395</v>
      </c>
      <c r="H5701" s="13" t="s">
        <v>810</v>
      </c>
      <c r="I5701" s="13" t="s">
        <v>17550</v>
      </c>
      <c r="J5701" s="14">
        <v>45916</v>
      </c>
      <c r="K5701" s="5"/>
    </row>
    <row r="5702" spans="1:11" ht="195" x14ac:dyDescent="0.25">
      <c r="A5702" s="13" t="s">
        <v>1190</v>
      </c>
      <c r="B5702" s="13">
        <v>3801009466</v>
      </c>
      <c r="C5702" s="13" t="s">
        <v>3431</v>
      </c>
      <c r="D5702" s="13" t="s">
        <v>18913</v>
      </c>
      <c r="E5702" s="13" t="s">
        <v>18232</v>
      </c>
      <c r="F5702" s="13" t="s">
        <v>1117</v>
      </c>
      <c r="G5702" s="13" t="s">
        <v>1118</v>
      </c>
      <c r="H5702" s="13" t="s">
        <v>595</v>
      </c>
      <c r="I5702" s="13" t="s">
        <v>17551</v>
      </c>
      <c r="J5702" s="14">
        <v>45916</v>
      </c>
      <c r="K5702" s="5"/>
    </row>
    <row r="5703" spans="1:11" ht="285" x14ac:dyDescent="0.25">
      <c r="A5703" s="13" t="s">
        <v>1283</v>
      </c>
      <c r="B5703" s="13">
        <v>3801046700</v>
      </c>
      <c r="C5703" s="13" t="s">
        <v>3432</v>
      </c>
      <c r="D5703" s="13" t="s">
        <v>18914</v>
      </c>
      <c r="E5703" s="13" t="s">
        <v>18233</v>
      </c>
      <c r="F5703" s="13" t="s">
        <v>1276</v>
      </c>
      <c r="G5703" s="13" t="s">
        <v>1277</v>
      </c>
      <c r="H5703" s="13" t="s">
        <v>1272</v>
      </c>
      <c r="I5703" s="13" t="s">
        <v>17552</v>
      </c>
      <c r="J5703" s="14">
        <v>45916</v>
      </c>
      <c r="K5703" s="5"/>
    </row>
    <row r="5704" spans="1:11" ht="285" x14ac:dyDescent="0.25">
      <c r="A5704" s="13" t="s">
        <v>1283</v>
      </c>
      <c r="B5704" s="13">
        <v>3801046700</v>
      </c>
      <c r="C5704" s="13" t="s">
        <v>3432</v>
      </c>
      <c r="D5704" s="13" t="s">
        <v>18915</v>
      </c>
      <c r="E5704" s="13" t="s">
        <v>18234</v>
      </c>
      <c r="F5704" s="13" t="s">
        <v>1276</v>
      </c>
      <c r="G5704" s="13" t="s">
        <v>1277</v>
      </c>
      <c r="H5704" s="13" t="s">
        <v>1272</v>
      </c>
      <c r="I5704" s="13" t="s">
        <v>17553</v>
      </c>
      <c r="J5704" s="14">
        <v>45916</v>
      </c>
      <c r="K5704" s="5"/>
    </row>
    <row r="5705" spans="1:11" ht="315" x14ac:dyDescent="0.25">
      <c r="A5705" s="13" t="s">
        <v>1270</v>
      </c>
      <c r="B5705" s="13">
        <v>3801046700</v>
      </c>
      <c r="C5705" s="13" t="s">
        <v>3432</v>
      </c>
      <c r="D5705" s="13" t="s">
        <v>18916</v>
      </c>
      <c r="E5705" s="13" t="s">
        <v>18235</v>
      </c>
      <c r="F5705" s="13" t="s">
        <v>1276</v>
      </c>
      <c r="G5705" s="13" t="s">
        <v>1277</v>
      </c>
      <c r="H5705" s="13" t="s">
        <v>1272</v>
      </c>
      <c r="I5705" s="13" t="s">
        <v>17554</v>
      </c>
      <c r="J5705" s="14">
        <v>45916</v>
      </c>
      <c r="K5705" s="5"/>
    </row>
    <row r="5706" spans="1:11" ht="300" x14ac:dyDescent="0.25">
      <c r="A5706" s="13" t="s">
        <v>1283</v>
      </c>
      <c r="B5706" s="13">
        <v>3801046700</v>
      </c>
      <c r="C5706" s="13" t="s">
        <v>3432</v>
      </c>
      <c r="D5706" s="13" t="s">
        <v>18917</v>
      </c>
      <c r="E5706" s="13" t="s">
        <v>18236</v>
      </c>
      <c r="F5706" s="13" t="s">
        <v>1276</v>
      </c>
      <c r="G5706" s="13" t="s">
        <v>1277</v>
      </c>
      <c r="H5706" s="13" t="s">
        <v>1272</v>
      </c>
      <c r="I5706" s="13" t="s">
        <v>17555</v>
      </c>
      <c r="J5706" s="14">
        <v>45916</v>
      </c>
      <c r="K5706" s="5"/>
    </row>
    <row r="5707" spans="1:11" ht="300" x14ac:dyDescent="0.25">
      <c r="A5707" s="13" t="s">
        <v>1283</v>
      </c>
      <c r="B5707" s="13">
        <v>3801046700</v>
      </c>
      <c r="C5707" s="13" t="s">
        <v>3432</v>
      </c>
      <c r="D5707" s="13" t="s">
        <v>18918</v>
      </c>
      <c r="E5707" s="13" t="s">
        <v>18237</v>
      </c>
      <c r="F5707" s="13" t="s">
        <v>1276</v>
      </c>
      <c r="G5707" s="13" t="s">
        <v>1277</v>
      </c>
      <c r="H5707" s="13" t="s">
        <v>1272</v>
      </c>
      <c r="I5707" s="13" t="s">
        <v>17556</v>
      </c>
      <c r="J5707" s="14">
        <v>45916</v>
      </c>
      <c r="K5707" s="5"/>
    </row>
    <row r="5708" spans="1:11" ht="285" x14ac:dyDescent="0.25">
      <c r="A5708" s="13" t="s">
        <v>1283</v>
      </c>
      <c r="B5708" s="13">
        <v>3801046700</v>
      </c>
      <c r="C5708" s="13" t="s">
        <v>3432</v>
      </c>
      <c r="D5708" s="13" t="s">
        <v>18919</v>
      </c>
      <c r="E5708" s="13" t="s">
        <v>18238</v>
      </c>
      <c r="F5708" s="13" t="s">
        <v>1276</v>
      </c>
      <c r="G5708" s="13" t="s">
        <v>1277</v>
      </c>
      <c r="H5708" s="13" t="s">
        <v>1272</v>
      </c>
      <c r="I5708" s="13" t="s">
        <v>17557</v>
      </c>
      <c r="J5708" s="14">
        <v>45916</v>
      </c>
      <c r="K5708" s="5"/>
    </row>
    <row r="5709" spans="1:11" ht="315" x14ac:dyDescent="0.25">
      <c r="A5709" s="13" t="s">
        <v>1283</v>
      </c>
      <c r="B5709" s="13">
        <v>3801046700</v>
      </c>
      <c r="C5709" s="13" t="s">
        <v>3432</v>
      </c>
      <c r="D5709" s="13" t="s">
        <v>18920</v>
      </c>
      <c r="E5709" s="13" t="s">
        <v>18239</v>
      </c>
      <c r="F5709" s="13" t="s">
        <v>12</v>
      </c>
      <c r="G5709" s="13" t="s">
        <v>12</v>
      </c>
      <c r="H5709" s="13" t="s">
        <v>1272</v>
      </c>
      <c r="I5709" s="13" t="s">
        <v>17558</v>
      </c>
      <c r="J5709" s="14">
        <v>45916</v>
      </c>
      <c r="K5709" s="5"/>
    </row>
    <row r="5710" spans="1:11" ht="285" x14ac:dyDescent="0.25">
      <c r="A5710" s="13" t="s">
        <v>1270</v>
      </c>
      <c r="B5710" s="13">
        <v>3801046700</v>
      </c>
      <c r="C5710" s="13" t="s">
        <v>3432</v>
      </c>
      <c r="D5710" s="13" t="s">
        <v>18921</v>
      </c>
      <c r="E5710" s="13" t="s">
        <v>18240</v>
      </c>
      <c r="F5710" s="13" t="s">
        <v>12</v>
      </c>
      <c r="G5710" s="13" t="s">
        <v>12</v>
      </c>
      <c r="H5710" s="13" t="s">
        <v>1272</v>
      </c>
      <c r="I5710" s="13" t="s">
        <v>17559</v>
      </c>
      <c r="J5710" s="14">
        <v>45916</v>
      </c>
      <c r="K5710" s="5"/>
    </row>
    <row r="5711" spans="1:11" ht="195" x14ac:dyDescent="0.25">
      <c r="A5711" s="13" t="s">
        <v>4222</v>
      </c>
      <c r="B5711" s="13">
        <v>3802005464</v>
      </c>
      <c r="C5711" s="13" t="s">
        <v>3432</v>
      </c>
      <c r="D5711" s="13" t="s">
        <v>18922</v>
      </c>
      <c r="E5711" s="13" t="s">
        <v>18241</v>
      </c>
      <c r="F5711" s="13" t="s">
        <v>4962</v>
      </c>
      <c r="G5711" s="13" t="s">
        <v>4963</v>
      </c>
      <c r="H5711" s="13" t="s">
        <v>2976</v>
      </c>
      <c r="I5711" s="13" t="s">
        <v>17560</v>
      </c>
      <c r="J5711" s="14">
        <v>45916</v>
      </c>
      <c r="K5711" s="5"/>
    </row>
    <row r="5712" spans="1:11" ht="60" x14ac:dyDescent="0.25">
      <c r="A5712" s="13" t="s">
        <v>1283</v>
      </c>
      <c r="B5712" s="13">
        <v>3801046700</v>
      </c>
      <c r="C5712" s="13" t="s">
        <v>3432</v>
      </c>
      <c r="D5712" s="13" t="s">
        <v>18923</v>
      </c>
      <c r="E5712" s="13" t="s">
        <v>18242</v>
      </c>
      <c r="F5712" s="13" t="s">
        <v>1276</v>
      </c>
      <c r="G5712" s="13" t="s">
        <v>1277</v>
      </c>
      <c r="H5712" s="13" t="s">
        <v>1272</v>
      </c>
      <c r="I5712" s="13" t="s">
        <v>17561</v>
      </c>
      <c r="J5712" s="14">
        <v>45916</v>
      </c>
      <c r="K5712" s="5"/>
    </row>
    <row r="5713" spans="1:11" ht="60" x14ac:dyDescent="0.25">
      <c r="A5713" s="13" t="s">
        <v>1270</v>
      </c>
      <c r="B5713" s="13">
        <v>3801046700</v>
      </c>
      <c r="C5713" s="13" t="s">
        <v>3432</v>
      </c>
      <c r="D5713" s="13" t="s">
        <v>18924</v>
      </c>
      <c r="E5713" s="13" t="s">
        <v>18243</v>
      </c>
      <c r="F5713" s="13" t="s">
        <v>1276</v>
      </c>
      <c r="G5713" s="13" t="s">
        <v>1277</v>
      </c>
      <c r="H5713" s="13" t="s">
        <v>1272</v>
      </c>
      <c r="I5713" s="13" t="s">
        <v>17562</v>
      </c>
      <c r="J5713" s="14">
        <v>45916</v>
      </c>
      <c r="K5713" s="5"/>
    </row>
    <row r="5714" spans="1:11" ht="75" x14ac:dyDescent="0.25">
      <c r="A5714" s="13" t="s">
        <v>1283</v>
      </c>
      <c r="B5714" s="13">
        <v>3801046700</v>
      </c>
      <c r="C5714" s="13" t="s">
        <v>3432</v>
      </c>
      <c r="D5714" s="13" t="s">
        <v>18925</v>
      </c>
      <c r="E5714" s="13" t="s">
        <v>18244</v>
      </c>
      <c r="F5714" s="13" t="s">
        <v>1276</v>
      </c>
      <c r="G5714" s="13" t="s">
        <v>1277</v>
      </c>
      <c r="H5714" s="13" t="s">
        <v>1272</v>
      </c>
      <c r="I5714" s="13" t="s">
        <v>17563</v>
      </c>
      <c r="J5714" s="14">
        <v>45916</v>
      </c>
      <c r="K5714" s="5"/>
    </row>
    <row r="5715" spans="1:11" ht="45" x14ac:dyDescent="0.25">
      <c r="A5715" s="13" t="s">
        <v>1270</v>
      </c>
      <c r="B5715" s="13">
        <v>3801046700</v>
      </c>
      <c r="C5715" s="13" t="s">
        <v>3432</v>
      </c>
      <c r="D5715" s="13" t="s">
        <v>11022</v>
      </c>
      <c r="E5715" s="13" t="s">
        <v>11023</v>
      </c>
      <c r="F5715" s="13" t="s">
        <v>1276</v>
      </c>
      <c r="G5715" s="13" t="s">
        <v>1277</v>
      </c>
      <c r="H5715" s="13" t="s">
        <v>1272</v>
      </c>
      <c r="I5715" s="13" t="s">
        <v>17564</v>
      </c>
      <c r="J5715" s="14">
        <v>45916</v>
      </c>
      <c r="K5715" s="5"/>
    </row>
    <row r="5716" spans="1:11" ht="45" x14ac:dyDescent="0.25">
      <c r="A5716" s="34" t="s">
        <v>1270</v>
      </c>
      <c r="B5716" s="13">
        <v>3801046700</v>
      </c>
      <c r="C5716" s="13" t="s">
        <v>3432</v>
      </c>
      <c r="D5716" s="13" t="s">
        <v>18926</v>
      </c>
      <c r="E5716" s="13" t="s">
        <v>18245</v>
      </c>
      <c r="F5716" s="13" t="s">
        <v>1276</v>
      </c>
      <c r="G5716" s="13" t="s">
        <v>1277</v>
      </c>
      <c r="H5716" s="13" t="s">
        <v>1272</v>
      </c>
      <c r="I5716" s="13" t="s">
        <v>17565</v>
      </c>
      <c r="J5716" s="14">
        <v>45916</v>
      </c>
      <c r="K5716" s="5"/>
    </row>
    <row r="5717" spans="1:11" ht="45" x14ac:dyDescent="0.25">
      <c r="A5717" s="13" t="s">
        <v>1270</v>
      </c>
      <c r="B5717" s="13">
        <v>3801046700</v>
      </c>
      <c r="C5717" s="13" t="s">
        <v>3432</v>
      </c>
      <c r="D5717" s="13" t="s">
        <v>18927</v>
      </c>
      <c r="E5717" s="13" t="s">
        <v>18246</v>
      </c>
      <c r="F5717" s="13" t="s">
        <v>1276</v>
      </c>
      <c r="G5717" s="13" t="s">
        <v>1277</v>
      </c>
      <c r="H5717" s="13" t="s">
        <v>1272</v>
      </c>
      <c r="I5717" s="13" t="s">
        <v>17566</v>
      </c>
      <c r="J5717" s="14">
        <v>45916</v>
      </c>
      <c r="K5717" s="5"/>
    </row>
    <row r="5718" spans="1:11" ht="45" x14ac:dyDescent="0.25">
      <c r="A5718" s="13" t="s">
        <v>1270</v>
      </c>
      <c r="B5718" s="13">
        <v>3801046700</v>
      </c>
      <c r="C5718" s="13" t="s">
        <v>3432</v>
      </c>
      <c r="D5718" s="13" t="s">
        <v>18928</v>
      </c>
      <c r="E5718" s="13" t="s">
        <v>18247</v>
      </c>
      <c r="F5718" s="13" t="s">
        <v>1276</v>
      </c>
      <c r="G5718" s="13" t="s">
        <v>1277</v>
      </c>
      <c r="H5718" s="13" t="s">
        <v>1272</v>
      </c>
      <c r="I5718" s="13" t="s">
        <v>17567</v>
      </c>
      <c r="J5718" s="14">
        <v>45916</v>
      </c>
      <c r="K5718" s="5"/>
    </row>
    <row r="5719" spans="1:11" ht="90" x14ac:dyDescent="0.25">
      <c r="A5719" s="13" t="s">
        <v>1270</v>
      </c>
      <c r="B5719" s="13">
        <v>3801046700</v>
      </c>
      <c r="C5719" s="13" t="s">
        <v>3432</v>
      </c>
      <c r="D5719" s="13" t="s">
        <v>18929</v>
      </c>
      <c r="E5719" s="13" t="s">
        <v>18248</v>
      </c>
      <c r="F5719" s="13" t="s">
        <v>1276</v>
      </c>
      <c r="G5719" s="13" t="s">
        <v>1277</v>
      </c>
      <c r="H5719" s="13" t="s">
        <v>1272</v>
      </c>
      <c r="I5719" s="13" t="s">
        <v>17568</v>
      </c>
      <c r="J5719" s="14">
        <v>45916</v>
      </c>
      <c r="K5719" s="5"/>
    </row>
    <row r="5720" spans="1:11" ht="45" x14ac:dyDescent="0.25">
      <c r="A5720" s="13" t="s">
        <v>1270</v>
      </c>
      <c r="B5720" s="13">
        <v>3801046700</v>
      </c>
      <c r="C5720" s="13" t="s">
        <v>3432</v>
      </c>
      <c r="D5720" s="13" t="s">
        <v>18930</v>
      </c>
      <c r="E5720" s="13" t="s">
        <v>18249</v>
      </c>
      <c r="F5720" s="13" t="s">
        <v>1276</v>
      </c>
      <c r="G5720" s="13" t="s">
        <v>1277</v>
      </c>
      <c r="H5720" s="13" t="s">
        <v>1272</v>
      </c>
      <c r="I5720" s="13" t="s">
        <v>17569</v>
      </c>
      <c r="J5720" s="14">
        <v>45916</v>
      </c>
      <c r="K5720" s="5"/>
    </row>
    <row r="5721" spans="1:11" ht="45" x14ac:dyDescent="0.25">
      <c r="A5721" s="13" t="s">
        <v>1190</v>
      </c>
      <c r="B5721" s="13">
        <v>3801009466</v>
      </c>
      <c r="C5721" s="13" t="s">
        <v>3432</v>
      </c>
      <c r="D5721" s="13" t="s">
        <v>18931</v>
      </c>
      <c r="E5721" s="13" t="s">
        <v>18250</v>
      </c>
      <c r="F5721" s="13" t="s">
        <v>1117</v>
      </c>
      <c r="G5721" s="13" t="s">
        <v>1118</v>
      </c>
      <c r="H5721" s="13" t="s">
        <v>595</v>
      </c>
      <c r="I5721" s="13" t="s">
        <v>17570</v>
      </c>
      <c r="J5721" s="14">
        <v>45916</v>
      </c>
      <c r="K5721" s="5"/>
    </row>
    <row r="5722" spans="1:11" ht="45" x14ac:dyDescent="0.25">
      <c r="A5722" s="13" t="s">
        <v>1270</v>
      </c>
      <c r="B5722" s="13">
        <v>3801046700</v>
      </c>
      <c r="C5722" s="13" t="s">
        <v>3432</v>
      </c>
      <c r="D5722" s="13" t="s">
        <v>18932</v>
      </c>
      <c r="E5722" s="13" t="s">
        <v>18251</v>
      </c>
      <c r="F5722" s="13" t="s">
        <v>1276</v>
      </c>
      <c r="G5722" s="13" t="s">
        <v>1277</v>
      </c>
      <c r="H5722" s="13" t="s">
        <v>1272</v>
      </c>
      <c r="I5722" s="13" t="s">
        <v>17571</v>
      </c>
      <c r="J5722" s="14">
        <v>45916</v>
      </c>
      <c r="K5722" s="5"/>
    </row>
    <row r="5723" spans="1:11" ht="210" x14ac:dyDescent="0.25">
      <c r="A5723" s="13" t="s">
        <v>4275</v>
      </c>
      <c r="B5723" s="13">
        <v>3802005464</v>
      </c>
      <c r="C5723" s="13" t="s">
        <v>3432</v>
      </c>
      <c r="D5723" s="13" t="s">
        <v>18933</v>
      </c>
      <c r="E5723" s="13" t="s">
        <v>18252</v>
      </c>
      <c r="F5723" s="13" t="s">
        <v>4962</v>
      </c>
      <c r="G5723" s="13" t="s">
        <v>4963</v>
      </c>
      <c r="H5723" s="13" t="s">
        <v>2976</v>
      </c>
      <c r="I5723" s="13" t="s">
        <v>17572</v>
      </c>
      <c r="J5723" s="14">
        <v>45916</v>
      </c>
      <c r="K5723" s="5"/>
    </row>
    <row r="5724" spans="1:11" ht="45" x14ac:dyDescent="0.25">
      <c r="A5724" s="13" t="s">
        <v>1270</v>
      </c>
      <c r="B5724" s="13">
        <v>3801046700</v>
      </c>
      <c r="C5724" s="13" t="s">
        <v>3432</v>
      </c>
      <c r="D5724" s="13" t="s">
        <v>18934</v>
      </c>
      <c r="E5724" s="13" t="s">
        <v>18253</v>
      </c>
      <c r="F5724" s="13" t="s">
        <v>1276</v>
      </c>
      <c r="G5724" s="13" t="s">
        <v>1277</v>
      </c>
      <c r="H5724" s="13" t="s">
        <v>1272</v>
      </c>
      <c r="I5724" s="13" t="s">
        <v>17573</v>
      </c>
      <c r="J5724" s="14">
        <v>45916</v>
      </c>
      <c r="K5724" s="5"/>
    </row>
    <row r="5725" spans="1:11" ht="45" x14ac:dyDescent="0.25">
      <c r="A5725" s="13" t="s">
        <v>10619</v>
      </c>
      <c r="B5725" s="13">
        <v>31796762204</v>
      </c>
      <c r="C5725" s="13" t="s">
        <v>3431</v>
      </c>
      <c r="D5725" s="13" t="s">
        <v>10620</v>
      </c>
      <c r="E5725" s="13" t="s">
        <v>10621</v>
      </c>
      <c r="F5725" s="13" t="s">
        <v>10622</v>
      </c>
      <c r="G5725" s="13" t="s">
        <v>10623</v>
      </c>
      <c r="H5725" s="13" t="s">
        <v>1429</v>
      </c>
      <c r="I5725" s="13" t="s">
        <v>17574</v>
      </c>
      <c r="J5725" s="14">
        <v>45916</v>
      </c>
      <c r="K5725" s="5"/>
    </row>
    <row r="5726" spans="1:11" ht="60" x14ac:dyDescent="0.25">
      <c r="A5726" s="13" t="s">
        <v>1190</v>
      </c>
      <c r="B5726" s="13">
        <v>3801009466</v>
      </c>
      <c r="C5726" s="13" t="s">
        <v>3432</v>
      </c>
      <c r="D5726" s="13" t="s">
        <v>18935</v>
      </c>
      <c r="E5726" s="13" t="s">
        <v>18254</v>
      </c>
      <c r="F5726" s="13" t="s">
        <v>1117</v>
      </c>
      <c r="G5726" s="13" t="s">
        <v>1118</v>
      </c>
      <c r="H5726" s="13" t="s">
        <v>595</v>
      </c>
      <c r="I5726" s="13" t="s">
        <v>17575</v>
      </c>
      <c r="J5726" s="14">
        <v>45916</v>
      </c>
      <c r="K5726" s="5"/>
    </row>
    <row r="5727" spans="1:11" ht="270" x14ac:dyDescent="0.25">
      <c r="A5727" s="13" t="s">
        <v>16388</v>
      </c>
      <c r="B5727" s="13">
        <v>3811072690</v>
      </c>
      <c r="C5727" s="13" t="s">
        <v>3432</v>
      </c>
      <c r="D5727" s="13" t="s">
        <v>18936</v>
      </c>
      <c r="E5727" s="13" t="s">
        <v>18255</v>
      </c>
      <c r="F5727" s="13" t="s">
        <v>17056</v>
      </c>
      <c r="G5727" s="13" t="s">
        <v>17057</v>
      </c>
      <c r="H5727" s="13" t="s">
        <v>990</v>
      </c>
      <c r="I5727" s="13" t="s">
        <v>17576</v>
      </c>
      <c r="J5727" s="14">
        <v>45916</v>
      </c>
      <c r="K5727" s="5"/>
    </row>
    <row r="5728" spans="1:11" ht="75" x14ac:dyDescent="0.25">
      <c r="A5728" s="13" t="s">
        <v>1190</v>
      </c>
      <c r="B5728" s="13">
        <v>3801009466</v>
      </c>
      <c r="C5728" s="13" t="s">
        <v>3432</v>
      </c>
      <c r="D5728" s="13" t="s">
        <v>18937</v>
      </c>
      <c r="E5728" s="13" t="s">
        <v>18256</v>
      </c>
      <c r="F5728" s="13" t="s">
        <v>1117</v>
      </c>
      <c r="G5728" s="13" t="s">
        <v>1118</v>
      </c>
      <c r="H5728" s="13" t="s">
        <v>595</v>
      </c>
      <c r="I5728" s="13" t="s">
        <v>17577</v>
      </c>
      <c r="J5728" s="14">
        <v>45916</v>
      </c>
      <c r="K5728" s="5"/>
    </row>
    <row r="5729" spans="1:11" ht="45" x14ac:dyDescent="0.25">
      <c r="A5729" s="13" t="s">
        <v>2016</v>
      </c>
      <c r="B5729" s="13">
        <v>3814007314</v>
      </c>
      <c r="C5729" s="13" t="s">
        <v>3431</v>
      </c>
      <c r="D5729" s="13" t="s">
        <v>18938</v>
      </c>
      <c r="E5729" s="13" t="s">
        <v>18257</v>
      </c>
      <c r="F5729" s="13" t="s">
        <v>2019</v>
      </c>
      <c r="G5729" s="13" t="s">
        <v>2020</v>
      </c>
      <c r="H5729" s="13" t="s">
        <v>2018</v>
      </c>
      <c r="I5729" s="13" t="s">
        <v>17578</v>
      </c>
      <c r="J5729" s="14">
        <v>45916</v>
      </c>
      <c r="K5729" s="5"/>
    </row>
    <row r="5730" spans="1:11" ht="30" x14ac:dyDescent="0.25">
      <c r="A5730" s="13" t="s">
        <v>2016</v>
      </c>
      <c r="B5730" s="13">
        <v>3814007314</v>
      </c>
      <c r="C5730" s="13" t="s">
        <v>3431</v>
      </c>
      <c r="D5730" s="13" t="s">
        <v>18939</v>
      </c>
      <c r="E5730" s="13" t="s">
        <v>18258</v>
      </c>
      <c r="F5730" s="13" t="s">
        <v>2019</v>
      </c>
      <c r="G5730" s="13" t="s">
        <v>2020</v>
      </c>
      <c r="H5730" s="13" t="s">
        <v>2018</v>
      </c>
      <c r="I5730" s="13" t="s">
        <v>17579</v>
      </c>
      <c r="J5730" s="14">
        <v>45916</v>
      </c>
      <c r="K5730" s="5"/>
    </row>
    <row r="5731" spans="1:11" ht="30" x14ac:dyDescent="0.25">
      <c r="A5731" s="13" t="s">
        <v>2016</v>
      </c>
      <c r="B5731" s="13">
        <v>3814007314</v>
      </c>
      <c r="C5731" s="13" t="s">
        <v>3432</v>
      </c>
      <c r="D5731" s="13" t="s">
        <v>18940</v>
      </c>
      <c r="E5731" s="13" t="s">
        <v>18259</v>
      </c>
      <c r="F5731" s="13" t="s">
        <v>2019</v>
      </c>
      <c r="G5731" s="13" t="s">
        <v>2020</v>
      </c>
      <c r="H5731" s="13" t="s">
        <v>2018</v>
      </c>
      <c r="I5731" s="13" t="s">
        <v>17580</v>
      </c>
      <c r="J5731" s="14">
        <v>45916</v>
      </c>
      <c r="K5731" s="5"/>
    </row>
    <row r="5732" spans="1:11" ht="345" x14ac:dyDescent="0.25">
      <c r="A5732" s="13" t="s">
        <v>44</v>
      </c>
      <c r="B5732" s="13">
        <v>8401005730</v>
      </c>
      <c r="C5732" s="13" t="s">
        <v>3432</v>
      </c>
      <c r="D5732" s="13" t="s">
        <v>18941</v>
      </c>
      <c r="E5732" s="13" t="s">
        <v>18260</v>
      </c>
      <c r="F5732" s="13" t="s">
        <v>760</v>
      </c>
      <c r="G5732" s="13" t="s">
        <v>51</v>
      </c>
      <c r="H5732" s="13" t="s">
        <v>15</v>
      </c>
      <c r="I5732" s="13" t="s">
        <v>17581</v>
      </c>
      <c r="J5732" s="14">
        <v>45916</v>
      </c>
      <c r="K5732" s="5"/>
    </row>
    <row r="5733" spans="1:11" ht="45" x14ac:dyDescent="0.25">
      <c r="A5733" s="13" t="s">
        <v>2016</v>
      </c>
      <c r="B5733" s="13">
        <v>3814007314</v>
      </c>
      <c r="C5733" s="13" t="s">
        <v>3431</v>
      </c>
      <c r="D5733" s="13" t="s">
        <v>18942</v>
      </c>
      <c r="E5733" s="13" t="s">
        <v>18261</v>
      </c>
      <c r="F5733" s="13" t="s">
        <v>2019</v>
      </c>
      <c r="G5733" s="13" t="s">
        <v>2020</v>
      </c>
      <c r="H5733" s="13" t="s">
        <v>2018</v>
      </c>
      <c r="I5733" s="13" t="s">
        <v>17582</v>
      </c>
      <c r="J5733" s="14">
        <v>45916</v>
      </c>
      <c r="K5733" s="5"/>
    </row>
    <row r="5734" spans="1:11" ht="60" x14ac:dyDescent="0.25">
      <c r="A5734" s="13" t="s">
        <v>18786</v>
      </c>
      <c r="B5734" s="13">
        <v>2439005626</v>
      </c>
      <c r="C5734" s="13" t="s">
        <v>3431</v>
      </c>
      <c r="D5734" s="13" t="s">
        <v>18943</v>
      </c>
      <c r="E5734" s="13" t="s">
        <v>18262</v>
      </c>
      <c r="F5734" s="13" t="s">
        <v>19494</v>
      </c>
      <c r="G5734" s="13" t="s">
        <v>19495</v>
      </c>
      <c r="H5734" s="13" t="s">
        <v>18813</v>
      </c>
      <c r="I5734" s="13" t="s">
        <v>17583</v>
      </c>
      <c r="J5734" s="14">
        <v>45916</v>
      </c>
      <c r="K5734" s="5"/>
    </row>
    <row r="5735" spans="1:11" ht="30" x14ac:dyDescent="0.25">
      <c r="A5735" s="13" t="s">
        <v>2016</v>
      </c>
      <c r="B5735" s="13">
        <v>3814007314</v>
      </c>
      <c r="C5735" s="13" t="s">
        <v>3432</v>
      </c>
      <c r="D5735" s="13" t="s">
        <v>8674</v>
      </c>
      <c r="E5735" s="13" t="s">
        <v>8675</v>
      </c>
      <c r="F5735" s="13" t="s">
        <v>2019</v>
      </c>
      <c r="G5735" s="13" t="s">
        <v>2020</v>
      </c>
      <c r="H5735" s="13" t="s">
        <v>2018</v>
      </c>
      <c r="I5735" s="13" t="s">
        <v>17584</v>
      </c>
      <c r="J5735" s="14">
        <v>45916</v>
      </c>
      <c r="K5735" s="5"/>
    </row>
    <row r="5736" spans="1:11" ht="45" x14ac:dyDescent="0.25">
      <c r="A5736" s="13" t="s">
        <v>2531</v>
      </c>
      <c r="B5736" s="13">
        <v>3814007314</v>
      </c>
      <c r="C5736" s="13" t="s">
        <v>3432</v>
      </c>
      <c r="D5736" s="13" t="s">
        <v>8677</v>
      </c>
      <c r="E5736" s="13" t="s">
        <v>8678</v>
      </c>
      <c r="F5736" s="13" t="s">
        <v>2019</v>
      </c>
      <c r="G5736" s="13" t="s">
        <v>2020</v>
      </c>
      <c r="H5736" s="13" t="s">
        <v>2018</v>
      </c>
      <c r="I5736" s="13" t="s">
        <v>17585</v>
      </c>
      <c r="J5736" s="14">
        <v>45916</v>
      </c>
      <c r="K5736" s="5"/>
    </row>
    <row r="5737" spans="1:11" ht="45" x14ac:dyDescent="0.25">
      <c r="A5737" s="13" t="s">
        <v>2531</v>
      </c>
      <c r="B5737" s="13">
        <v>3814007314</v>
      </c>
      <c r="C5737" s="13" t="s">
        <v>3431</v>
      </c>
      <c r="D5737" s="13" t="s">
        <v>14333</v>
      </c>
      <c r="E5737" s="13" t="s">
        <v>13426</v>
      </c>
      <c r="F5737" s="13" t="s">
        <v>2019</v>
      </c>
      <c r="G5737" s="13" t="s">
        <v>2020</v>
      </c>
      <c r="H5737" s="13" t="s">
        <v>2018</v>
      </c>
      <c r="I5737" s="13" t="s">
        <v>17586</v>
      </c>
      <c r="J5737" s="14">
        <v>45916</v>
      </c>
      <c r="K5737" s="5"/>
    </row>
    <row r="5738" spans="1:11" ht="45" x14ac:dyDescent="0.25">
      <c r="A5738" s="13" t="s">
        <v>2531</v>
      </c>
      <c r="B5738" s="13">
        <v>3814007314</v>
      </c>
      <c r="C5738" s="13" t="s">
        <v>3431</v>
      </c>
      <c r="D5738" s="13" t="s">
        <v>14328</v>
      </c>
      <c r="E5738" s="13" t="s">
        <v>13421</v>
      </c>
      <c r="F5738" s="13" t="s">
        <v>2019</v>
      </c>
      <c r="G5738" s="13" t="s">
        <v>2020</v>
      </c>
      <c r="H5738" s="13" t="s">
        <v>2018</v>
      </c>
      <c r="I5738" s="13" t="s">
        <v>17587</v>
      </c>
      <c r="J5738" s="14">
        <v>45916</v>
      </c>
      <c r="K5738" s="5"/>
    </row>
    <row r="5739" spans="1:11" ht="45" x14ac:dyDescent="0.25">
      <c r="A5739" s="13" t="s">
        <v>2016</v>
      </c>
      <c r="B5739" s="13">
        <v>3814007314</v>
      </c>
      <c r="C5739" s="13" t="s">
        <v>3431</v>
      </c>
      <c r="D5739" s="13" t="s">
        <v>14332</v>
      </c>
      <c r="E5739" s="13" t="s">
        <v>13425</v>
      </c>
      <c r="F5739" s="13" t="s">
        <v>2019</v>
      </c>
      <c r="G5739" s="13" t="s">
        <v>2020</v>
      </c>
      <c r="H5739" s="13" t="s">
        <v>2018</v>
      </c>
      <c r="I5739" s="13" t="s">
        <v>17588</v>
      </c>
      <c r="J5739" s="14">
        <v>45916</v>
      </c>
      <c r="K5739" s="5"/>
    </row>
    <row r="5740" spans="1:11" ht="45" x14ac:dyDescent="0.25">
      <c r="A5740" s="13" t="s">
        <v>2016</v>
      </c>
      <c r="B5740" s="13">
        <v>3814007314</v>
      </c>
      <c r="C5740" s="13" t="s">
        <v>3431</v>
      </c>
      <c r="D5740" s="13" t="s">
        <v>14331</v>
      </c>
      <c r="E5740" s="13" t="s">
        <v>13424</v>
      </c>
      <c r="F5740" s="13" t="s">
        <v>2019</v>
      </c>
      <c r="G5740" s="13" t="s">
        <v>2020</v>
      </c>
      <c r="H5740" s="13" t="s">
        <v>2018</v>
      </c>
      <c r="I5740" s="13" t="s">
        <v>17589</v>
      </c>
      <c r="J5740" s="14">
        <v>45916</v>
      </c>
      <c r="K5740" s="5"/>
    </row>
    <row r="5741" spans="1:11" ht="45" x14ac:dyDescent="0.25">
      <c r="A5741" s="13" t="s">
        <v>2016</v>
      </c>
      <c r="B5741" s="13">
        <v>3814007314</v>
      </c>
      <c r="C5741" s="13" t="s">
        <v>3431</v>
      </c>
      <c r="D5741" s="13" t="s">
        <v>14334</v>
      </c>
      <c r="E5741" s="13" t="s">
        <v>13427</v>
      </c>
      <c r="F5741" s="13" t="s">
        <v>2019</v>
      </c>
      <c r="G5741" s="13" t="s">
        <v>2020</v>
      </c>
      <c r="H5741" s="13" t="s">
        <v>2018</v>
      </c>
      <c r="I5741" s="13" t="s">
        <v>17590</v>
      </c>
      <c r="J5741" s="14">
        <v>45916</v>
      </c>
      <c r="K5741" s="5"/>
    </row>
    <row r="5742" spans="1:11" ht="30" x14ac:dyDescent="0.25">
      <c r="A5742" s="13" t="s">
        <v>2016</v>
      </c>
      <c r="B5742" s="13">
        <v>3814007314</v>
      </c>
      <c r="C5742" s="13" t="s">
        <v>3431</v>
      </c>
      <c r="D5742" s="13" t="s">
        <v>14342</v>
      </c>
      <c r="E5742" s="13" t="s">
        <v>13435</v>
      </c>
      <c r="F5742" s="13" t="s">
        <v>2019</v>
      </c>
      <c r="G5742" s="13" t="s">
        <v>2020</v>
      </c>
      <c r="H5742" s="13" t="s">
        <v>2018</v>
      </c>
      <c r="I5742" s="13" t="s">
        <v>17591</v>
      </c>
      <c r="J5742" s="14">
        <v>45916</v>
      </c>
      <c r="K5742" s="5"/>
    </row>
    <row r="5743" spans="1:11" ht="30" x14ac:dyDescent="0.25">
      <c r="A5743" s="13" t="s">
        <v>2016</v>
      </c>
      <c r="B5743" s="13">
        <v>3814007314</v>
      </c>
      <c r="C5743" s="13" t="s">
        <v>3431</v>
      </c>
      <c r="D5743" s="13" t="s">
        <v>14337</v>
      </c>
      <c r="E5743" s="13" t="s">
        <v>13430</v>
      </c>
      <c r="F5743" s="13" t="s">
        <v>2019</v>
      </c>
      <c r="G5743" s="13" t="s">
        <v>2020</v>
      </c>
      <c r="H5743" s="13" t="s">
        <v>2018</v>
      </c>
      <c r="I5743" s="13" t="s">
        <v>17592</v>
      </c>
      <c r="J5743" s="14">
        <v>45916</v>
      </c>
      <c r="K5743" s="5"/>
    </row>
    <row r="5744" spans="1:11" ht="30" x14ac:dyDescent="0.25">
      <c r="A5744" s="13" t="s">
        <v>2531</v>
      </c>
      <c r="B5744" s="13">
        <v>3814007314</v>
      </c>
      <c r="C5744" s="13" t="s">
        <v>3431</v>
      </c>
      <c r="D5744" s="13" t="s">
        <v>14329</v>
      </c>
      <c r="E5744" s="13" t="s">
        <v>13422</v>
      </c>
      <c r="F5744" s="13" t="s">
        <v>2019</v>
      </c>
      <c r="G5744" s="13" t="s">
        <v>2020</v>
      </c>
      <c r="H5744" s="13" t="s">
        <v>2018</v>
      </c>
      <c r="I5744" s="13" t="s">
        <v>17593</v>
      </c>
      <c r="J5744" s="14">
        <v>45916</v>
      </c>
      <c r="K5744" s="5"/>
    </row>
    <row r="5745" spans="1:11" ht="45" x14ac:dyDescent="0.25">
      <c r="A5745" s="13" t="s">
        <v>2531</v>
      </c>
      <c r="B5745" s="13">
        <v>3814007314</v>
      </c>
      <c r="C5745" s="13" t="s">
        <v>3431</v>
      </c>
      <c r="D5745" s="13" t="s">
        <v>10715</v>
      </c>
      <c r="E5745" s="13" t="s">
        <v>10716</v>
      </c>
      <c r="F5745" s="13" t="s">
        <v>2019</v>
      </c>
      <c r="G5745" s="13" t="s">
        <v>2020</v>
      </c>
      <c r="H5745" s="13" t="s">
        <v>2018</v>
      </c>
      <c r="I5745" s="13" t="s">
        <v>17594</v>
      </c>
      <c r="J5745" s="14">
        <v>45916</v>
      </c>
      <c r="K5745" s="5"/>
    </row>
    <row r="5746" spans="1:11" ht="45" x14ac:dyDescent="0.25">
      <c r="A5746" s="13" t="s">
        <v>2016</v>
      </c>
      <c r="B5746" s="13">
        <v>3814007314</v>
      </c>
      <c r="C5746" s="13" t="s">
        <v>3431</v>
      </c>
      <c r="D5746" s="13" t="s">
        <v>10712</v>
      </c>
      <c r="E5746" s="13" t="s">
        <v>10713</v>
      </c>
      <c r="F5746" s="13" t="s">
        <v>2019</v>
      </c>
      <c r="G5746" s="13" t="s">
        <v>2020</v>
      </c>
      <c r="H5746" s="13" t="s">
        <v>2018</v>
      </c>
      <c r="I5746" s="13" t="s">
        <v>17595</v>
      </c>
      <c r="J5746" s="14">
        <v>45916</v>
      </c>
      <c r="K5746" s="5"/>
    </row>
    <row r="5747" spans="1:11" ht="45" x14ac:dyDescent="0.25">
      <c r="A5747" s="13" t="s">
        <v>2531</v>
      </c>
      <c r="B5747" s="13">
        <v>3814007314</v>
      </c>
      <c r="C5747" s="13" t="s">
        <v>3431</v>
      </c>
      <c r="D5747" s="13" t="s">
        <v>10709</v>
      </c>
      <c r="E5747" s="13" t="s">
        <v>10710</v>
      </c>
      <c r="F5747" s="13" t="s">
        <v>2019</v>
      </c>
      <c r="G5747" s="13" t="s">
        <v>2020</v>
      </c>
      <c r="H5747" s="13" t="s">
        <v>2018</v>
      </c>
      <c r="I5747" s="13" t="s">
        <v>17596</v>
      </c>
      <c r="J5747" s="14">
        <v>45916</v>
      </c>
      <c r="K5747" s="5"/>
    </row>
    <row r="5748" spans="1:11" ht="225" x14ac:dyDescent="0.25">
      <c r="A5748" s="13" t="s">
        <v>2016</v>
      </c>
      <c r="B5748" s="13">
        <v>3814007314</v>
      </c>
      <c r="C5748" s="13" t="s">
        <v>3432</v>
      </c>
      <c r="D5748" s="13" t="s">
        <v>18944</v>
      </c>
      <c r="E5748" s="13" t="s">
        <v>18263</v>
      </c>
      <c r="F5748" s="13" t="s">
        <v>2019</v>
      </c>
      <c r="G5748" s="13" t="s">
        <v>2020</v>
      </c>
      <c r="H5748" s="13" t="s">
        <v>4992</v>
      </c>
      <c r="I5748" s="13" t="s">
        <v>17597</v>
      </c>
      <c r="J5748" s="14">
        <v>45916</v>
      </c>
      <c r="K5748" s="5" t="s">
        <v>40637</v>
      </c>
    </row>
    <row r="5749" spans="1:11" ht="195" x14ac:dyDescent="0.25">
      <c r="A5749" s="13" t="s">
        <v>757</v>
      </c>
      <c r="B5749" s="13">
        <v>2457066477</v>
      </c>
      <c r="C5749" s="13" t="s">
        <v>3432</v>
      </c>
      <c r="D5749" s="13" t="s">
        <v>18945</v>
      </c>
      <c r="E5749" s="13" t="s">
        <v>18264</v>
      </c>
      <c r="F5749" s="13" t="s">
        <v>760</v>
      </c>
      <c r="G5749" s="13" t="s">
        <v>51</v>
      </c>
      <c r="H5749" s="13" t="s">
        <v>4986</v>
      </c>
      <c r="I5749" s="13" t="s">
        <v>17598</v>
      </c>
      <c r="J5749" s="14">
        <v>45916</v>
      </c>
      <c r="K5749" s="5"/>
    </row>
    <row r="5750" spans="1:11" ht="409.5" x14ac:dyDescent="0.25">
      <c r="A5750" s="13" t="s">
        <v>92</v>
      </c>
      <c r="B5750" s="13">
        <v>2443005570</v>
      </c>
      <c r="C5750" s="13" t="s">
        <v>3432</v>
      </c>
      <c r="D5750" s="13" t="s">
        <v>18946</v>
      </c>
      <c r="E5750" s="13" t="s">
        <v>18265</v>
      </c>
      <c r="F5750" s="13" t="s">
        <v>95</v>
      </c>
      <c r="G5750" s="13" t="s">
        <v>96</v>
      </c>
      <c r="H5750" s="13" t="s">
        <v>94</v>
      </c>
      <c r="I5750" s="13" t="s">
        <v>17599</v>
      </c>
      <c r="J5750" s="14">
        <v>45916</v>
      </c>
      <c r="K5750" s="5"/>
    </row>
    <row r="5751" spans="1:11" ht="409.5" x14ac:dyDescent="0.25">
      <c r="A5751" s="13" t="s">
        <v>92</v>
      </c>
      <c r="B5751" s="13">
        <v>2443005570</v>
      </c>
      <c r="C5751" s="13" t="s">
        <v>3432</v>
      </c>
      <c r="D5751" s="13" t="s">
        <v>18947</v>
      </c>
      <c r="E5751" s="13" t="s">
        <v>18266</v>
      </c>
      <c r="F5751" s="13" t="s">
        <v>95</v>
      </c>
      <c r="G5751" s="13" t="s">
        <v>96</v>
      </c>
      <c r="H5751" s="13" t="s">
        <v>94</v>
      </c>
      <c r="I5751" s="13" t="s">
        <v>17600</v>
      </c>
      <c r="J5751" s="14">
        <v>45916</v>
      </c>
      <c r="K5751" s="5"/>
    </row>
    <row r="5752" spans="1:11" ht="409.5" x14ac:dyDescent="0.25">
      <c r="A5752" s="13" t="s">
        <v>92</v>
      </c>
      <c r="B5752" s="13">
        <v>2443005570</v>
      </c>
      <c r="C5752" s="13" t="s">
        <v>3432</v>
      </c>
      <c r="D5752" s="13" t="s">
        <v>18948</v>
      </c>
      <c r="E5752" s="13" t="s">
        <v>18267</v>
      </c>
      <c r="F5752" s="13" t="s">
        <v>95</v>
      </c>
      <c r="G5752" s="13" t="s">
        <v>96</v>
      </c>
      <c r="H5752" s="13" t="s">
        <v>94</v>
      </c>
      <c r="I5752" s="13" t="s">
        <v>17601</v>
      </c>
      <c r="J5752" s="14">
        <v>45916</v>
      </c>
      <c r="K5752" s="5"/>
    </row>
    <row r="5753" spans="1:11" ht="409.5" x14ac:dyDescent="0.25">
      <c r="A5753" s="13" t="s">
        <v>92</v>
      </c>
      <c r="B5753" s="13">
        <v>2443005570</v>
      </c>
      <c r="C5753" s="13" t="s">
        <v>3432</v>
      </c>
      <c r="D5753" s="13" t="s">
        <v>18949</v>
      </c>
      <c r="E5753" s="13" t="s">
        <v>18268</v>
      </c>
      <c r="F5753" s="13" t="s">
        <v>95</v>
      </c>
      <c r="G5753" s="13" t="s">
        <v>96</v>
      </c>
      <c r="H5753" s="13" t="s">
        <v>94</v>
      </c>
      <c r="I5753" s="13" t="s">
        <v>17602</v>
      </c>
      <c r="J5753" s="14">
        <v>45916</v>
      </c>
      <c r="K5753" s="5"/>
    </row>
    <row r="5754" spans="1:11" ht="409.5" x14ac:dyDescent="0.25">
      <c r="A5754" s="13" t="s">
        <v>92</v>
      </c>
      <c r="B5754" s="13">
        <v>2443005570</v>
      </c>
      <c r="C5754" s="13" t="s">
        <v>3432</v>
      </c>
      <c r="D5754" s="13" t="s">
        <v>18950</v>
      </c>
      <c r="E5754" s="13" t="s">
        <v>18269</v>
      </c>
      <c r="F5754" s="13" t="s">
        <v>95</v>
      </c>
      <c r="G5754" s="13" t="s">
        <v>96</v>
      </c>
      <c r="H5754" s="13" t="s">
        <v>94</v>
      </c>
      <c r="I5754" s="13" t="s">
        <v>17603</v>
      </c>
      <c r="J5754" s="14">
        <v>45916</v>
      </c>
      <c r="K5754" s="5"/>
    </row>
    <row r="5755" spans="1:11" ht="255" x14ac:dyDescent="0.25">
      <c r="A5755" s="13" t="s">
        <v>92</v>
      </c>
      <c r="B5755" s="13">
        <v>2443005570</v>
      </c>
      <c r="C5755" s="13" t="s">
        <v>3432</v>
      </c>
      <c r="D5755" s="13" t="s">
        <v>18951</v>
      </c>
      <c r="E5755" s="13" t="s">
        <v>18270</v>
      </c>
      <c r="F5755" s="13" t="s">
        <v>95</v>
      </c>
      <c r="G5755" s="13" t="s">
        <v>96</v>
      </c>
      <c r="H5755" s="13" t="s">
        <v>94</v>
      </c>
      <c r="I5755" s="13" t="s">
        <v>17604</v>
      </c>
      <c r="J5755" s="14">
        <v>45916</v>
      </c>
      <c r="K5755" s="5"/>
    </row>
    <row r="5756" spans="1:11" ht="60" x14ac:dyDescent="0.25">
      <c r="A5756" s="13" t="s">
        <v>1190</v>
      </c>
      <c r="B5756" s="13">
        <v>3801009466</v>
      </c>
      <c r="C5756" s="13" t="s">
        <v>3431</v>
      </c>
      <c r="D5756" s="13" t="s">
        <v>18952</v>
      </c>
      <c r="E5756" s="13" t="s">
        <v>18271</v>
      </c>
      <c r="F5756" s="13" t="s">
        <v>1117</v>
      </c>
      <c r="G5756" s="13" t="s">
        <v>1118</v>
      </c>
      <c r="H5756" s="13" t="s">
        <v>595</v>
      </c>
      <c r="I5756" s="13" t="s">
        <v>17605</v>
      </c>
      <c r="J5756" s="14">
        <v>45916</v>
      </c>
      <c r="K5756" s="5"/>
    </row>
    <row r="5757" spans="1:11" ht="60" x14ac:dyDescent="0.25">
      <c r="A5757" s="13" t="s">
        <v>1190</v>
      </c>
      <c r="B5757" s="13">
        <v>3801009466</v>
      </c>
      <c r="C5757" s="13" t="s">
        <v>3432</v>
      </c>
      <c r="D5757" s="13" t="s">
        <v>18953</v>
      </c>
      <c r="E5757" s="13" t="s">
        <v>18272</v>
      </c>
      <c r="F5757" s="13" t="s">
        <v>1117</v>
      </c>
      <c r="G5757" s="13" t="s">
        <v>1118</v>
      </c>
      <c r="H5757" s="13" t="s">
        <v>595</v>
      </c>
      <c r="I5757" s="13" t="s">
        <v>17606</v>
      </c>
      <c r="J5757" s="14">
        <v>45916</v>
      </c>
      <c r="K5757" s="5"/>
    </row>
    <row r="5758" spans="1:11" ht="45" x14ac:dyDescent="0.25">
      <c r="A5758" s="13" t="s">
        <v>2016</v>
      </c>
      <c r="B5758" s="13">
        <v>3814007314</v>
      </c>
      <c r="C5758" s="13" t="s">
        <v>3431</v>
      </c>
      <c r="D5758" s="13" t="s">
        <v>10689</v>
      </c>
      <c r="E5758" s="13" t="s">
        <v>10690</v>
      </c>
      <c r="F5758" s="13" t="s">
        <v>2019</v>
      </c>
      <c r="G5758" s="13" t="s">
        <v>2020</v>
      </c>
      <c r="H5758" s="13" t="s">
        <v>2018</v>
      </c>
      <c r="I5758" s="13" t="s">
        <v>17607</v>
      </c>
      <c r="J5758" s="14">
        <v>45916</v>
      </c>
      <c r="K5758" s="5"/>
    </row>
    <row r="5759" spans="1:11" ht="45" x14ac:dyDescent="0.25">
      <c r="A5759" s="13" t="s">
        <v>2016</v>
      </c>
      <c r="B5759" s="13">
        <v>3814007314</v>
      </c>
      <c r="C5759" s="13" t="s">
        <v>3431</v>
      </c>
      <c r="D5759" s="13" t="s">
        <v>10683</v>
      </c>
      <c r="E5759" s="13" t="s">
        <v>10684</v>
      </c>
      <c r="F5759" s="13" t="s">
        <v>2019</v>
      </c>
      <c r="G5759" s="13" t="s">
        <v>2020</v>
      </c>
      <c r="H5759" s="13" t="s">
        <v>2018</v>
      </c>
      <c r="I5759" s="13" t="s">
        <v>17608</v>
      </c>
      <c r="J5759" s="14">
        <v>45916</v>
      </c>
      <c r="K5759" s="5"/>
    </row>
    <row r="5760" spans="1:11" ht="45" x14ac:dyDescent="0.25">
      <c r="A5760" s="13" t="s">
        <v>2016</v>
      </c>
      <c r="B5760" s="13">
        <v>3814007314</v>
      </c>
      <c r="C5760" s="13" t="s">
        <v>3431</v>
      </c>
      <c r="D5760" s="13" t="s">
        <v>10686</v>
      </c>
      <c r="E5760" s="13" t="s">
        <v>10687</v>
      </c>
      <c r="F5760" s="13" t="s">
        <v>2019</v>
      </c>
      <c r="G5760" s="13" t="s">
        <v>2020</v>
      </c>
      <c r="H5760" s="13" t="s">
        <v>2018</v>
      </c>
      <c r="I5760" s="13" t="s">
        <v>17609</v>
      </c>
      <c r="J5760" s="14">
        <v>45916</v>
      </c>
      <c r="K5760" s="5"/>
    </row>
    <row r="5761" spans="1:11" ht="30" x14ac:dyDescent="0.25">
      <c r="A5761" s="13" t="s">
        <v>2016</v>
      </c>
      <c r="B5761" s="13">
        <v>3814007314</v>
      </c>
      <c r="C5761" s="13" t="s">
        <v>3432</v>
      </c>
      <c r="D5761" s="13" t="s">
        <v>8640</v>
      </c>
      <c r="E5761" s="13" t="s">
        <v>8641</v>
      </c>
      <c r="F5761" s="13" t="s">
        <v>2019</v>
      </c>
      <c r="G5761" s="13" t="s">
        <v>2020</v>
      </c>
      <c r="H5761" s="13" t="s">
        <v>2018</v>
      </c>
      <c r="I5761" s="13" t="s">
        <v>17610</v>
      </c>
      <c r="J5761" s="14">
        <v>45916</v>
      </c>
      <c r="K5761" s="5"/>
    </row>
    <row r="5762" spans="1:11" ht="255" x14ac:dyDescent="0.25">
      <c r="A5762" s="13" t="s">
        <v>18787</v>
      </c>
      <c r="B5762" s="13">
        <v>2465352023</v>
      </c>
      <c r="C5762" s="13" t="s">
        <v>3432</v>
      </c>
      <c r="D5762" s="13" t="s">
        <v>18954</v>
      </c>
      <c r="E5762" s="13" t="s">
        <v>18273</v>
      </c>
      <c r="F5762" s="13" t="s">
        <v>1750</v>
      </c>
      <c r="G5762" s="13" t="s">
        <v>1751</v>
      </c>
      <c r="H5762" s="13" t="s">
        <v>990</v>
      </c>
      <c r="I5762" s="13" t="s">
        <v>17611</v>
      </c>
      <c r="J5762" s="14">
        <v>45916</v>
      </c>
      <c r="K5762" s="5"/>
    </row>
    <row r="5763" spans="1:11" ht="240" x14ac:dyDescent="0.25">
      <c r="A5763" s="13" t="s">
        <v>1748</v>
      </c>
      <c r="B5763" s="13">
        <v>2465352023</v>
      </c>
      <c r="C5763" s="13" t="s">
        <v>3432</v>
      </c>
      <c r="D5763" s="13" t="s">
        <v>18955</v>
      </c>
      <c r="E5763" s="13" t="s">
        <v>18274</v>
      </c>
      <c r="F5763" s="13" t="s">
        <v>1750</v>
      </c>
      <c r="G5763" s="13" t="s">
        <v>1751</v>
      </c>
      <c r="H5763" s="13" t="s">
        <v>990</v>
      </c>
      <c r="I5763" s="13" t="s">
        <v>17612</v>
      </c>
      <c r="J5763" s="14">
        <v>45916</v>
      </c>
      <c r="K5763" s="5"/>
    </row>
    <row r="5764" spans="1:11" ht="45" x14ac:dyDescent="0.25">
      <c r="A5764" s="13" t="s">
        <v>1190</v>
      </c>
      <c r="B5764" s="13">
        <v>3801009466</v>
      </c>
      <c r="C5764" s="13" t="s">
        <v>3432</v>
      </c>
      <c r="D5764" s="13" t="s">
        <v>18956</v>
      </c>
      <c r="E5764" s="13" t="s">
        <v>18275</v>
      </c>
      <c r="F5764" s="13" t="s">
        <v>1117</v>
      </c>
      <c r="G5764" s="13" t="s">
        <v>1118</v>
      </c>
      <c r="H5764" s="13" t="s">
        <v>595</v>
      </c>
      <c r="I5764" s="13" t="s">
        <v>17613</v>
      </c>
      <c r="J5764" s="14">
        <v>45916</v>
      </c>
      <c r="K5764" s="5"/>
    </row>
    <row r="5765" spans="1:11" ht="90" x14ac:dyDescent="0.25">
      <c r="A5765" s="13" t="s">
        <v>491</v>
      </c>
      <c r="B5765" s="13">
        <v>2460220440</v>
      </c>
      <c r="C5765" s="13" t="s">
        <v>3432</v>
      </c>
      <c r="D5765" s="13" t="s">
        <v>18957</v>
      </c>
      <c r="E5765" s="13" t="s">
        <v>18276</v>
      </c>
      <c r="F5765" s="13" t="s">
        <v>494</v>
      </c>
      <c r="G5765" s="13" t="s">
        <v>495</v>
      </c>
      <c r="H5765" s="13" t="s">
        <v>493</v>
      </c>
      <c r="I5765" s="13" t="s">
        <v>17614</v>
      </c>
      <c r="J5765" s="14">
        <v>45916</v>
      </c>
      <c r="K5765" s="5"/>
    </row>
    <row r="5766" spans="1:11" ht="90" x14ac:dyDescent="0.25">
      <c r="A5766" s="13" t="s">
        <v>491</v>
      </c>
      <c r="B5766" s="13">
        <v>2460220440</v>
      </c>
      <c r="C5766" s="13" t="s">
        <v>3432</v>
      </c>
      <c r="D5766" s="13" t="s">
        <v>18958</v>
      </c>
      <c r="E5766" s="13" t="s">
        <v>18277</v>
      </c>
      <c r="F5766" s="13" t="s">
        <v>494</v>
      </c>
      <c r="G5766" s="13" t="s">
        <v>495</v>
      </c>
      <c r="H5766" s="13" t="s">
        <v>493</v>
      </c>
      <c r="I5766" s="13" t="s">
        <v>17615</v>
      </c>
      <c r="J5766" s="14">
        <v>45916</v>
      </c>
      <c r="K5766" s="5"/>
    </row>
    <row r="5767" spans="1:11" ht="90" x14ac:dyDescent="0.25">
      <c r="A5767" s="13" t="s">
        <v>491</v>
      </c>
      <c r="B5767" s="13">
        <v>2460220440</v>
      </c>
      <c r="C5767" s="13" t="s">
        <v>3432</v>
      </c>
      <c r="D5767" s="13" t="s">
        <v>18959</v>
      </c>
      <c r="E5767" s="13" t="s">
        <v>18278</v>
      </c>
      <c r="F5767" s="13" t="s">
        <v>494</v>
      </c>
      <c r="G5767" s="13" t="s">
        <v>495</v>
      </c>
      <c r="H5767" s="13" t="s">
        <v>493</v>
      </c>
      <c r="I5767" s="13" t="s">
        <v>17616</v>
      </c>
      <c r="J5767" s="14">
        <v>45916</v>
      </c>
      <c r="K5767" s="5"/>
    </row>
    <row r="5768" spans="1:11" ht="90" x14ac:dyDescent="0.25">
      <c r="A5768" s="13" t="s">
        <v>491</v>
      </c>
      <c r="B5768" s="13">
        <v>2460220440</v>
      </c>
      <c r="C5768" s="13" t="s">
        <v>3432</v>
      </c>
      <c r="D5768" s="13" t="s">
        <v>18960</v>
      </c>
      <c r="E5768" s="13" t="s">
        <v>18279</v>
      </c>
      <c r="F5768" s="13" t="s">
        <v>494</v>
      </c>
      <c r="G5768" s="13" t="s">
        <v>495</v>
      </c>
      <c r="H5768" s="13" t="s">
        <v>493</v>
      </c>
      <c r="I5768" s="13" t="s">
        <v>17617</v>
      </c>
      <c r="J5768" s="14">
        <v>45916</v>
      </c>
      <c r="K5768" s="5"/>
    </row>
    <row r="5769" spans="1:11" ht="45" x14ac:dyDescent="0.25">
      <c r="A5769" s="13" t="s">
        <v>1190</v>
      </c>
      <c r="B5769" s="13">
        <v>3801009466</v>
      </c>
      <c r="C5769" s="13" t="s">
        <v>3432</v>
      </c>
      <c r="D5769" s="13" t="s">
        <v>18961</v>
      </c>
      <c r="E5769" s="13" t="s">
        <v>18280</v>
      </c>
      <c r="F5769" s="13" t="s">
        <v>1117</v>
      </c>
      <c r="G5769" s="13" t="s">
        <v>1118</v>
      </c>
      <c r="H5769" s="13" t="s">
        <v>595</v>
      </c>
      <c r="I5769" s="13" t="s">
        <v>17618</v>
      </c>
      <c r="J5769" s="14">
        <v>45916</v>
      </c>
      <c r="K5769" s="5"/>
    </row>
    <row r="5770" spans="1:11" ht="90" x14ac:dyDescent="0.25">
      <c r="A5770" s="13" t="s">
        <v>491</v>
      </c>
      <c r="B5770" s="13">
        <v>2460220440</v>
      </c>
      <c r="C5770" s="13" t="s">
        <v>3432</v>
      </c>
      <c r="D5770" s="13" t="s">
        <v>18962</v>
      </c>
      <c r="E5770" s="13" t="s">
        <v>18281</v>
      </c>
      <c r="F5770" s="13" t="s">
        <v>494</v>
      </c>
      <c r="G5770" s="13" t="s">
        <v>495</v>
      </c>
      <c r="H5770" s="13" t="s">
        <v>493</v>
      </c>
      <c r="I5770" s="13" t="s">
        <v>17619</v>
      </c>
      <c r="J5770" s="14">
        <v>45916</v>
      </c>
      <c r="K5770" s="5"/>
    </row>
    <row r="5771" spans="1:11" ht="360" x14ac:dyDescent="0.25">
      <c r="A5771" s="13" t="s">
        <v>58</v>
      </c>
      <c r="B5771" s="13">
        <v>1901067718</v>
      </c>
      <c r="C5771" s="13" t="s">
        <v>3432</v>
      </c>
      <c r="D5771" s="13" t="s">
        <v>18963</v>
      </c>
      <c r="E5771" s="13" t="s">
        <v>18282</v>
      </c>
      <c r="F5771" s="13" t="s">
        <v>61</v>
      </c>
      <c r="G5771" s="13" t="s">
        <v>62</v>
      </c>
      <c r="H5771" s="13" t="s">
        <v>184</v>
      </c>
      <c r="I5771" s="13" t="s">
        <v>17620</v>
      </c>
      <c r="J5771" s="14">
        <v>45916</v>
      </c>
      <c r="K5771" s="5"/>
    </row>
    <row r="5772" spans="1:11" ht="90" x14ac:dyDescent="0.25">
      <c r="A5772" s="13" t="s">
        <v>491</v>
      </c>
      <c r="B5772" s="13">
        <v>2460220440</v>
      </c>
      <c r="C5772" s="13" t="s">
        <v>3432</v>
      </c>
      <c r="D5772" s="13" t="s">
        <v>18964</v>
      </c>
      <c r="E5772" s="13" t="s">
        <v>18283</v>
      </c>
      <c r="F5772" s="13" t="s">
        <v>494</v>
      </c>
      <c r="G5772" s="13" t="s">
        <v>495</v>
      </c>
      <c r="H5772" s="13" t="s">
        <v>493</v>
      </c>
      <c r="I5772" s="13" t="s">
        <v>17621</v>
      </c>
      <c r="J5772" s="14">
        <v>45916</v>
      </c>
      <c r="K5772" s="5"/>
    </row>
    <row r="5773" spans="1:11" ht="45" x14ac:dyDescent="0.25">
      <c r="A5773" s="13" t="s">
        <v>2016</v>
      </c>
      <c r="B5773" s="13">
        <v>3814007314</v>
      </c>
      <c r="C5773" s="13" t="s">
        <v>3431</v>
      </c>
      <c r="D5773" s="13" t="s">
        <v>5316</v>
      </c>
      <c r="E5773" s="13" t="s">
        <v>5648</v>
      </c>
      <c r="F5773" s="13" t="s">
        <v>2019</v>
      </c>
      <c r="G5773" s="13" t="s">
        <v>2020</v>
      </c>
      <c r="H5773" s="13" t="s">
        <v>2018</v>
      </c>
      <c r="I5773" s="13" t="s">
        <v>17622</v>
      </c>
      <c r="J5773" s="14">
        <v>45916</v>
      </c>
      <c r="K5773" s="5"/>
    </row>
    <row r="5774" spans="1:11" ht="285" x14ac:dyDescent="0.25">
      <c r="A5774" s="13" t="s">
        <v>2016</v>
      </c>
      <c r="B5774" s="13">
        <v>3814007314</v>
      </c>
      <c r="C5774" s="13" t="s">
        <v>3432</v>
      </c>
      <c r="D5774" s="13" t="s">
        <v>9998</v>
      </c>
      <c r="E5774" s="13" t="s">
        <v>9999</v>
      </c>
      <c r="F5774" s="13" t="s">
        <v>2019</v>
      </c>
      <c r="G5774" s="13" t="s">
        <v>2020</v>
      </c>
      <c r="H5774" s="13" t="s">
        <v>1596</v>
      </c>
      <c r="I5774" s="13" t="s">
        <v>17623</v>
      </c>
      <c r="J5774" s="14">
        <v>45916</v>
      </c>
      <c r="K5774" s="5"/>
    </row>
    <row r="5775" spans="1:11" ht="150" x14ac:dyDescent="0.25">
      <c r="A5775" s="13" t="s">
        <v>9032</v>
      </c>
      <c r="B5775" s="13">
        <v>7706660065</v>
      </c>
      <c r="C5775" s="13" t="s">
        <v>3432</v>
      </c>
      <c r="D5775" s="13" t="s">
        <v>15958</v>
      </c>
      <c r="E5775" s="13" t="s">
        <v>15415</v>
      </c>
      <c r="F5775" s="13" t="s">
        <v>3405</v>
      </c>
      <c r="G5775" s="13" t="s">
        <v>3401</v>
      </c>
      <c r="H5775" s="13" t="s">
        <v>706</v>
      </c>
      <c r="I5775" s="13" t="s">
        <v>17624</v>
      </c>
      <c r="J5775" s="14">
        <v>45916</v>
      </c>
      <c r="K5775" s="5"/>
    </row>
    <row r="5776" spans="1:11" ht="315" x14ac:dyDescent="0.25">
      <c r="A5776" s="13" t="s">
        <v>44</v>
      </c>
      <c r="B5776" s="13">
        <v>8401005730</v>
      </c>
      <c r="C5776" s="13" t="s">
        <v>3431</v>
      </c>
      <c r="D5776" s="13" t="s">
        <v>18965</v>
      </c>
      <c r="E5776" s="13" t="s">
        <v>18284</v>
      </c>
      <c r="F5776" s="13" t="s">
        <v>760</v>
      </c>
      <c r="G5776" s="13" t="s">
        <v>51</v>
      </c>
      <c r="H5776" s="13" t="s">
        <v>9531</v>
      </c>
      <c r="I5776" s="13" t="s">
        <v>17625</v>
      </c>
      <c r="J5776" s="14">
        <v>45916</v>
      </c>
      <c r="K5776" s="5"/>
    </row>
    <row r="5777" spans="1:11" ht="315" x14ac:dyDescent="0.25">
      <c r="A5777" s="13" t="s">
        <v>44</v>
      </c>
      <c r="B5777" s="13">
        <v>8401005730</v>
      </c>
      <c r="C5777" s="13" t="s">
        <v>3431</v>
      </c>
      <c r="D5777" s="13" t="s">
        <v>18966</v>
      </c>
      <c r="E5777" s="13" t="s">
        <v>18285</v>
      </c>
      <c r="F5777" s="13" t="s">
        <v>760</v>
      </c>
      <c r="G5777" s="13" t="s">
        <v>51</v>
      </c>
      <c r="H5777" s="13" t="s">
        <v>9531</v>
      </c>
      <c r="I5777" s="13" t="s">
        <v>17626</v>
      </c>
      <c r="J5777" s="14">
        <v>45916</v>
      </c>
      <c r="K5777" s="5"/>
    </row>
    <row r="5778" spans="1:11" ht="60" x14ac:dyDescent="0.25">
      <c r="A5778" s="13" t="s">
        <v>18786</v>
      </c>
      <c r="B5778" s="13">
        <v>2439005626</v>
      </c>
      <c r="C5778" s="13" t="s">
        <v>3431</v>
      </c>
      <c r="D5778" s="13" t="s">
        <v>18943</v>
      </c>
      <c r="E5778" s="13" t="s">
        <v>18262</v>
      </c>
      <c r="F5778" s="13" t="s">
        <v>19494</v>
      </c>
      <c r="G5778" s="13" t="s">
        <v>19495</v>
      </c>
      <c r="H5778" s="13" t="s">
        <v>18813</v>
      </c>
      <c r="I5778" s="13" t="s">
        <v>17627</v>
      </c>
      <c r="J5778" s="14">
        <v>45916</v>
      </c>
      <c r="K5778" s="5"/>
    </row>
    <row r="5779" spans="1:11" ht="30" x14ac:dyDescent="0.25">
      <c r="A5779" s="13" t="s">
        <v>2016</v>
      </c>
      <c r="B5779" s="13">
        <v>3814007314</v>
      </c>
      <c r="C5779" s="13" t="s">
        <v>3431</v>
      </c>
      <c r="D5779" s="13" t="s">
        <v>18967</v>
      </c>
      <c r="E5779" s="13" t="s">
        <v>18286</v>
      </c>
      <c r="F5779" s="13" t="s">
        <v>2019</v>
      </c>
      <c r="G5779" s="13" t="s">
        <v>2020</v>
      </c>
      <c r="H5779" s="13" t="s">
        <v>2018</v>
      </c>
      <c r="I5779" s="13" t="s">
        <v>17628</v>
      </c>
      <c r="J5779" s="14">
        <v>45916</v>
      </c>
      <c r="K5779" s="5" t="s">
        <v>20710</v>
      </c>
    </row>
    <row r="5780" spans="1:11" ht="30" x14ac:dyDescent="0.25">
      <c r="A5780" s="13" t="s">
        <v>2016</v>
      </c>
      <c r="B5780" s="13">
        <v>3814007314</v>
      </c>
      <c r="C5780" s="13" t="s">
        <v>3432</v>
      </c>
      <c r="D5780" s="13" t="s">
        <v>18968</v>
      </c>
      <c r="E5780" s="13" t="s">
        <v>18287</v>
      </c>
      <c r="F5780" s="13" t="s">
        <v>2019</v>
      </c>
      <c r="G5780" s="13" t="s">
        <v>2020</v>
      </c>
      <c r="H5780" s="13" t="s">
        <v>2018</v>
      </c>
      <c r="I5780" s="13" t="s">
        <v>17629</v>
      </c>
      <c r="J5780" s="14">
        <v>45916</v>
      </c>
      <c r="K5780" s="5"/>
    </row>
    <row r="5781" spans="1:11" ht="105" x14ac:dyDescent="0.25">
      <c r="A5781" s="13" t="s">
        <v>9221</v>
      </c>
      <c r="B5781" s="13">
        <v>3817051103</v>
      </c>
      <c r="C5781" s="13" t="s">
        <v>3431</v>
      </c>
      <c r="D5781" s="13" t="s">
        <v>18969</v>
      </c>
      <c r="E5781" s="13" t="s">
        <v>18288</v>
      </c>
      <c r="F5781" s="13" t="s">
        <v>9224</v>
      </c>
      <c r="G5781" s="13" t="s">
        <v>9225</v>
      </c>
      <c r="H5781" s="13" t="s">
        <v>383</v>
      </c>
      <c r="I5781" s="13" t="s">
        <v>17630</v>
      </c>
      <c r="J5781" s="14">
        <v>45916</v>
      </c>
      <c r="K5781" s="5"/>
    </row>
    <row r="5782" spans="1:11" ht="150" x14ac:dyDescent="0.25">
      <c r="A5782" s="13" t="s">
        <v>4060</v>
      </c>
      <c r="B5782" s="13">
        <v>3803100054</v>
      </c>
      <c r="C5782" s="13" t="s">
        <v>3432</v>
      </c>
      <c r="D5782" s="13" t="s">
        <v>18970</v>
      </c>
      <c r="E5782" s="13" t="s">
        <v>18289</v>
      </c>
      <c r="F5782" s="13" t="s">
        <v>5681</v>
      </c>
      <c r="G5782" s="13" t="s">
        <v>4936</v>
      </c>
      <c r="H5782" s="13" t="s">
        <v>645</v>
      </c>
      <c r="I5782" s="13" t="s">
        <v>17631</v>
      </c>
      <c r="J5782" s="14">
        <v>45916</v>
      </c>
      <c r="K5782" s="5"/>
    </row>
    <row r="5783" spans="1:11" ht="300" x14ac:dyDescent="0.25">
      <c r="A5783" s="13" t="s">
        <v>3332</v>
      </c>
      <c r="B5783" s="13">
        <v>3801069539</v>
      </c>
      <c r="C5783" s="13" t="s">
        <v>3432</v>
      </c>
      <c r="D5783" s="13" t="s">
        <v>18971</v>
      </c>
      <c r="E5783" s="13" t="s">
        <v>18290</v>
      </c>
      <c r="F5783" s="13" t="s">
        <v>3295</v>
      </c>
      <c r="G5783" s="13" t="s">
        <v>3296</v>
      </c>
      <c r="H5783" s="13" t="s">
        <v>997</v>
      </c>
      <c r="I5783" s="13" t="s">
        <v>17632</v>
      </c>
      <c r="J5783" s="14">
        <v>45916</v>
      </c>
      <c r="K5783" s="5"/>
    </row>
    <row r="5784" spans="1:11" ht="150" x14ac:dyDescent="0.25">
      <c r="A5784" s="13" t="s">
        <v>4060</v>
      </c>
      <c r="B5784" s="13">
        <v>3803100054</v>
      </c>
      <c r="C5784" s="13" t="s">
        <v>3432</v>
      </c>
      <c r="D5784" s="13" t="s">
        <v>18972</v>
      </c>
      <c r="E5784" s="13" t="s">
        <v>18291</v>
      </c>
      <c r="F5784" s="13" t="s">
        <v>5681</v>
      </c>
      <c r="G5784" s="13" t="s">
        <v>4936</v>
      </c>
      <c r="H5784" s="13" t="s">
        <v>645</v>
      </c>
      <c r="I5784" s="13" t="s">
        <v>17633</v>
      </c>
      <c r="J5784" s="14">
        <v>45916</v>
      </c>
      <c r="K5784" s="5"/>
    </row>
    <row r="5785" spans="1:11" ht="165" x14ac:dyDescent="0.25">
      <c r="A5785" s="13" t="s">
        <v>18788</v>
      </c>
      <c r="B5785" s="13">
        <v>3818013862</v>
      </c>
      <c r="C5785" s="13" t="s">
        <v>3432</v>
      </c>
      <c r="D5785" s="13" t="s">
        <v>18973</v>
      </c>
      <c r="E5785" s="13" t="s">
        <v>18292</v>
      </c>
      <c r="F5785" s="13" t="s">
        <v>19496</v>
      </c>
      <c r="G5785" s="13" t="s">
        <v>19497</v>
      </c>
      <c r="H5785" s="13" t="s">
        <v>2121</v>
      </c>
      <c r="I5785" s="13" t="s">
        <v>17634</v>
      </c>
      <c r="J5785" s="14">
        <v>45916</v>
      </c>
      <c r="K5785" s="5"/>
    </row>
    <row r="5786" spans="1:11" ht="45" x14ac:dyDescent="0.25">
      <c r="A5786" s="13" t="s">
        <v>2016</v>
      </c>
      <c r="B5786" s="13">
        <v>3814007314</v>
      </c>
      <c r="C5786" s="13" t="s">
        <v>3431</v>
      </c>
      <c r="D5786" s="13" t="s">
        <v>18974</v>
      </c>
      <c r="E5786" s="13" t="s">
        <v>18293</v>
      </c>
      <c r="F5786" s="13" t="s">
        <v>2019</v>
      </c>
      <c r="G5786" s="13" t="s">
        <v>2020</v>
      </c>
      <c r="H5786" s="13" t="s">
        <v>2018</v>
      </c>
      <c r="I5786" s="13" t="s">
        <v>17635</v>
      </c>
      <c r="J5786" s="14">
        <v>45916</v>
      </c>
      <c r="K5786" s="5"/>
    </row>
    <row r="5787" spans="1:11" ht="30" x14ac:dyDescent="0.25">
      <c r="A5787" s="13" t="s">
        <v>2016</v>
      </c>
      <c r="B5787" s="13">
        <v>3814007314</v>
      </c>
      <c r="C5787" s="13" t="s">
        <v>3431</v>
      </c>
      <c r="D5787" s="13" t="s">
        <v>18975</v>
      </c>
      <c r="E5787" s="13" t="s">
        <v>18294</v>
      </c>
      <c r="F5787" s="13" t="s">
        <v>2019</v>
      </c>
      <c r="G5787" s="13" t="s">
        <v>2020</v>
      </c>
      <c r="H5787" s="13" t="s">
        <v>2018</v>
      </c>
      <c r="I5787" s="13" t="s">
        <v>17636</v>
      </c>
      <c r="J5787" s="14">
        <v>45916</v>
      </c>
      <c r="K5787" s="5" t="s">
        <v>20710</v>
      </c>
    </row>
    <row r="5788" spans="1:11" ht="45" x14ac:dyDescent="0.25">
      <c r="A5788" s="13" t="s">
        <v>2016</v>
      </c>
      <c r="B5788" s="13">
        <v>3814007314</v>
      </c>
      <c r="C5788" s="13" t="s">
        <v>3431</v>
      </c>
      <c r="D5788" s="13" t="s">
        <v>18976</v>
      </c>
      <c r="E5788" s="13" t="s">
        <v>18295</v>
      </c>
      <c r="F5788" s="13" t="s">
        <v>2019</v>
      </c>
      <c r="G5788" s="13" t="s">
        <v>2020</v>
      </c>
      <c r="H5788" s="13" t="s">
        <v>2018</v>
      </c>
      <c r="I5788" s="13" t="s">
        <v>17637</v>
      </c>
      <c r="J5788" s="14">
        <v>45916</v>
      </c>
      <c r="K5788" s="5"/>
    </row>
    <row r="5789" spans="1:11" ht="270" x14ac:dyDescent="0.25">
      <c r="A5789" s="13" t="s">
        <v>3332</v>
      </c>
      <c r="B5789" s="13">
        <v>3801069539</v>
      </c>
      <c r="C5789" s="13" t="s">
        <v>3432</v>
      </c>
      <c r="D5789" s="13" t="s">
        <v>18977</v>
      </c>
      <c r="E5789" s="13" t="s">
        <v>18296</v>
      </c>
      <c r="F5789" s="13" t="s">
        <v>3295</v>
      </c>
      <c r="G5789" s="13" t="s">
        <v>3296</v>
      </c>
      <c r="H5789" s="13" t="s">
        <v>997</v>
      </c>
      <c r="I5789" s="13" t="s">
        <v>17638</v>
      </c>
      <c r="J5789" s="14">
        <v>45916</v>
      </c>
      <c r="K5789" s="5"/>
    </row>
    <row r="5790" spans="1:11" ht="45" x14ac:dyDescent="0.25">
      <c r="A5790" s="13" t="s">
        <v>2016</v>
      </c>
      <c r="B5790" s="13">
        <v>3814007314</v>
      </c>
      <c r="C5790" s="13" t="s">
        <v>3431</v>
      </c>
      <c r="D5790" s="13" t="s">
        <v>18978</v>
      </c>
      <c r="E5790" s="13" t="s">
        <v>18297</v>
      </c>
      <c r="F5790" s="13" t="s">
        <v>2019</v>
      </c>
      <c r="G5790" s="13" t="s">
        <v>2020</v>
      </c>
      <c r="H5790" s="13" t="s">
        <v>2018</v>
      </c>
      <c r="I5790" s="13" t="s">
        <v>17639</v>
      </c>
      <c r="J5790" s="14">
        <v>45916</v>
      </c>
      <c r="K5790" s="5"/>
    </row>
    <row r="5791" spans="1:11" ht="45" x14ac:dyDescent="0.25">
      <c r="A5791" s="13" t="s">
        <v>1951</v>
      </c>
      <c r="B5791" s="13">
        <v>2465154800</v>
      </c>
      <c r="C5791" s="13" t="s">
        <v>3432</v>
      </c>
      <c r="D5791" s="13" t="s">
        <v>18979</v>
      </c>
      <c r="E5791" s="13" t="s">
        <v>18298</v>
      </c>
      <c r="F5791" s="13" t="s">
        <v>12</v>
      </c>
      <c r="G5791" s="13" t="s">
        <v>12</v>
      </c>
      <c r="H5791" s="13" t="s">
        <v>1953</v>
      </c>
      <c r="I5791" s="13" t="s">
        <v>17640</v>
      </c>
      <c r="J5791" s="14">
        <v>45916</v>
      </c>
      <c r="K5791" s="5"/>
    </row>
    <row r="5792" spans="1:11" ht="45" x14ac:dyDescent="0.25">
      <c r="A5792" s="13" t="s">
        <v>1951</v>
      </c>
      <c r="B5792" s="13">
        <v>2465154800</v>
      </c>
      <c r="C5792" s="13" t="s">
        <v>3432</v>
      </c>
      <c r="D5792" s="13" t="s">
        <v>18980</v>
      </c>
      <c r="E5792" s="13" t="s">
        <v>18299</v>
      </c>
      <c r="F5792" s="13" t="s">
        <v>12</v>
      </c>
      <c r="G5792" s="13" t="s">
        <v>12</v>
      </c>
      <c r="H5792" s="13" t="s">
        <v>1953</v>
      </c>
      <c r="I5792" s="13" t="s">
        <v>17641</v>
      </c>
      <c r="J5792" s="14">
        <v>45916</v>
      </c>
      <c r="K5792" s="5"/>
    </row>
    <row r="5793" spans="1:11" ht="45" x14ac:dyDescent="0.25">
      <c r="A5793" s="13" t="s">
        <v>1951</v>
      </c>
      <c r="B5793" s="13">
        <v>2465154800</v>
      </c>
      <c r="C5793" s="13" t="s">
        <v>3432</v>
      </c>
      <c r="D5793" s="13" t="s">
        <v>18981</v>
      </c>
      <c r="E5793" s="13" t="s">
        <v>18300</v>
      </c>
      <c r="F5793" s="13" t="s">
        <v>12</v>
      </c>
      <c r="G5793" s="13" t="s">
        <v>12</v>
      </c>
      <c r="H5793" s="13" t="s">
        <v>1953</v>
      </c>
      <c r="I5793" s="13" t="s">
        <v>17642</v>
      </c>
      <c r="J5793" s="14">
        <v>45916</v>
      </c>
      <c r="K5793" s="5"/>
    </row>
    <row r="5794" spans="1:11" ht="255" x14ac:dyDescent="0.25">
      <c r="A5794" s="13" t="s">
        <v>92</v>
      </c>
      <c r="B5794" s="13">
        <v>2443005570</v>
      </c>
      <c r="C5794" s="13" t="s">
        <v>3432</v>
      </c>
      <c r="D5794" s="13" t="s">
        <v>18982</v>
      </c>
      <c r="E5794" s="13" t="s">
        <v>18301</v>
      </c>
      <c r="F5794" s="13" t="s">
        <v>95</v>
      </c>
      <c r="G5794" s="13" t="s">
        <v>96</v>
      </c>
      <c r="H5794" s="13" t="s">
        <v>94</v>
      </c>
      <c r="I5794" s="13" t="s">
        <v>17643</v>
      </c>
      <c r="J5794" s="14">
        <v>45916</v>
      </c>
      <c r="K5794" s="5"/>
    </row>
    <row r="5795" spans="1:11" ht="150" x14ac:dyDescent="0.25">
      <c r="A5795" s="13" t="s">
        <v>757</v>
      </c>
      <c r="B5795" s="13">
        <v>2457066477</v>
      </c>
      <c r="C5795" s="13" t="s">
        <v>3432</v>
      </c>
      <c r="D5795" s="13" t="s">
        <v>18983</v>
      </c>
      <c r="E5795" s="13" t="s">
        <v>18302</v>
      </c>
      <c r="F5795" s="13" t="s">
        <v>760</v>
      </c>
      <c r="G5795" s="13" t="s">
        <v>51</v>
      </c>
      <c r="H5795" s="13" t="s">
        <v>4986</v>
      </c>
      <c r="I5795" s="13" t="s">
        <v>17644</v>
      </c>
      <c r="J5795" s="14">
        <v>45916</v>
      </c>
      <c r="K5795" s="5"/>
    </row>
    <row r="5796" spans="1:11" ht="165" x14ac:dyDescent="0.25">
      <c r="A5796" s="13" t="s">
        <v>757</v>
      </c>
      <c r="B5796" s="13">
        <v>2457066477</v>
      </c>
      <c r="C5796" s="13" t="s">
        <v>3432</v>
      </c>
      <c r="D5796" s="13" t="s">
        <v>18984</v>
      </c>
      <c r="E5796" s="13" t="s">
        <v>18303</v>
      </c>
      <c r="F5796" s="13" t="s">
        <v>760</v>
      </c>
      <c r="G5796" s="13" t="s">
        <v>51</v>
      </c>
      <c r="H5796" s="13" t="s">
        <v>4986</v>
      </c>
      <c r="I5796" s="13" t="s">
        <v>17645</v>
      </c>
      <c r="J5796" s="14">
        <v>45916</v>
      </c>
      <c r="K5796" s="5"/>
    </row>
    <row r="5797" spans="1:11" ht="90" x14ac:dyDescent="0.25">
      <c r="A5797" s="13" t="s">
        <v>491</v>
      </c>
      <c r="B5797" s="13">
        <v>2460220440</v>
      </c>
      <c r="C5797" s="13" t="s">
        <v>3432</v>
      </c>
      <c r="D5797" s="13" t="s">
        <v>18985</v>
      </c>
      <c r="E5797" s="13" t="s">
        <v>18304</v>
      </c>
      <c r="F5797" s="13" t="s">
        <v>494</v>
      </c>
      <c r="G5797" s="13" t="s">
        <v>495</v>
      </c>
      <c r="H5797" s="13" t="s">
        <v>493</v>
      </c>
      <c r="I5797" s="13" t="s">
        <v>17646</v>
      </c>
      <c r="J5797" s="14">
        <v>45916</v>
      </c>
      <c r="K5797" s="5"/>
    </row>
    <row r="5798" spans="1:11" ht="270" x14ac:dyDescent="0.25">
      <c r="A5798" s="13" t="s">
        <v>16388</v>
      </c>
      <c r="B5798" s="13">
        <v>3811072690</v>
      </c>
      <c r="C5798" s="13" t="s">
        <v>3432</v>
      </c>
      <c r="D5798" s="13" t="s">
        <v>18986</v>
      </c>
      <c r="E5798" s="13" t="s">
        <v>18305</v>
      </c>
      <c r="F5798" s="13" t="s">
        <v>17056</v>
      </c>
      <c r="G5798" s="13" t="s">
        <v>17057</v>
      </c>
      <c r="H5798" s="13" t="s">
        <v>990</v>
      </c>
      <c r="I5798" s="13" t="s">
        <v>17647</v>
      </c>
      <c r="J5798" s="14">
        <v>45916</v>
      </c>
      <c r="K5798" s="5"/>
    </row>
    <row r="5799" spans="1:11" ht="285" x14ac:dyDescent="0.25">
      <c r="A5799" s="13" t="s">
        <v>18789</v>
      </c>
      <c r="B5799" s="13">
        <v>7839109650</v>
      </c>
      <c r="C5799" s="13" t="s">
        <v>3434</v>
      </c>
      <c r="D5799" s="13" t="s">
        <v>18987</v>
      </c>
      <c r="E5799" s="13" t="s">
        <v>18306</v>
      </c>
      <c r="F5799" s="13" t="s">
        <v>61</v>
      </c>
      <c r="G5799" s="13" t="s">
        <v>62</v>
      </c>
      <c r="H5799" s="13" t="s">
        <v>11456</v>
      </c>
      <c r="I5799" s="13" t="s">
        <v>17648</v>
      </c>
      <c r="J5799" s="14">
        <v>45916</v>
      </c>
      <c r="K5799" s="5"/>
    </row>
    <row r="5800" spans="1:11" ht="60" x14ac:dyDescent="0.25">
      <c r="A5800" s="13" t="s">
        <v>1190</v>
      </c>
      <c r="B5800" s="13">
        <v>3801009466</v>
      </c>
      <c r="C5800" s="13" t="s">
        <v>3432</v>
      </c>
      <c r="D5800" s="13" t="s">
        <v>18988</v>
      </c>
      <c r="E5800" s="13" t="s">
        <v>18307</v>
      </c>
      <c r="F5800" s="13" t="s">
        <v>1117</v>
      </c>
      <c r="G5800" s="13" t="s">
        <v>1118</v>
      </c>
      <c r="H5800" s="13" t="s">
        <v>595</v>
      </c>
      <c r="I5800" s="13" t="s">
        <v>17649</v>
      </c>
      <c r="J5800" s="14">
        <v>45916</v>
      </c>
      <c r="K5800" s="5"/>
    </row>
    <row r="5801" spans="1:11" ht="45" x14ac:dyDescent="0.25">
      <c r="A5801" s="13" t="s">
        <v>491</v>
      </c>
      <c r="B5801" s="13">
        <v>2460220440</v>
      </c>
      <c r="C5801" s="13" t="s">
        <v>3432</v>
      </c>
      <c r="D5801" s="13" t="s">
        <v>18989</v>
      </c>
      <c r="E5801" s="13" t="s">
        <v>18308</v>
      </c>
      <c r="F5801" s="13" t="s">
        <v>494</v>
      </c>
      <c r="G5801" s="13" t="s">
        <v>495</v>
      </c>
      <c r="H5801" s="13" t="s">
        <v>493</v>
      </c>
      <c r="I5801" s="13" t="s">
        <v>17650</v>
      </c>
      <c r="J5801" s="14">
        <v>45916</v>
      </c>
      <c r="K5801" s="5"/>
    </row>
    <row r="5802" spans="1:11" ht="375" x14ac:dyDescent="0.25">
      <c r="A5802" s="13" t="s">
        <v>593</v>
      </c>
      <c r="B5802" s="13">
        <v>2443000518</v>
      </c>
      <c r="C5802" s="13" t="s">
        <v>3431</v>
      </c>
      <c r="D5802" s="13" t="s">
        <v>18990</v>
      </c>
      <c r="E5802" s="13" t="s">
        <v>18309</v>
      </c>
      <c r="F5802" s="13" t="s">
        <v>596</v>
      </c>
      <c r="G5802" s="13" t="s">
        <v>597</v>
      </c>
      <c r="H5802" s="13" t="s">
        <v>595</v>
      </c>
      <c r="I5802" s="13" t="s">
        <v>17651</v>
      </c>
      <c r="J5802" s="14">
        <v>45916</v>
      </c>
      <c r="K5802" s="5"/>
    </row>
    <row r="5803" spans="1:11" ht="90" x14ac:dyDescent="0.25">
      <c r="A5803" s="13" t="s">
        <v>491</v>
      </c>
      <c r="B5803" s="13">
        <v>2460220440</v>
      </c>
      <c r="C5803" s="13" t="s">
        <v>3432</v>
      </c>
      <c r="D5803" s="13" t="s">
        <v>18991</v>
      </c>
      <c r="E5803" s="13" t="s">
        <v>18310</v>
      </c>
      <c r="F5803" s="13" t="s">
        <v>494</v>
      </c>
      <c r="G5803" s="13" t="s">
        <v>495</v>
      </c>
      <c r="H5803" s="13" t="s">
        <v>493</v>
      </c>
      <c r="I5803" s="13" t="s">
        <v>17652</v>
      </c>
      <c r="J5803" s="14">
        <v>45916</v>
      </c>
      <c r="K5803" s="5"/>
    </row>
    <row r="5804" spans="1:11" ht="90" x14ac:dyDescent="0.25">
      <c r="A5804" s="13" t="s">
        <v>491</v>
      </c>
      <c r="B5804" s="13">
        <v>2460220440</v>
      </c>
      <c r="C5804" s="13" t="s">
        <v>3432</v>
      </c>
      <c r="D5804" s="13" t="s">
        <v>18992</v>
      </c>
      <c r="E5804" s="13" t="s">
        <v>18311</v>
      </c>
      <c r="F5804" s="13" t="s">
        <v>494</v>
      </c>
      <c r="G5804" s="13" t="s">
        <v>495</v>
      </c>
      <c r="H5804" s="13" t="s">
        <v>493</v>
      </c>
      <c r="I5804" s="13" t="s">
        <v>17653</v>
      </c>
      <c r="J5804" s="14">
        <v>45916</v>
      </c>
      <c r="K5804" s="5"/>
    </row>
    <row r="5805" spans="1:11" ht="120" x14ac:dyDescent="0.25">
      <c r="A5805" s="13" t="s">
        <v>13320</v>
      </c>
      <c r="B5805" s="13">
        <v>2016005294</v>
      </c>
      <c r="C5805" s="13" t="s">
        <v>3431</v>
      </c>
      <c r="D5805" s="13" t="s">
        <v>18993</v>
      </c>
      <c r="E5805" s="13" t="s">
        <v>18312</v>
      </c>
      <c r="F5805" s="13" t="s">
        <v>14715</v>
      </c>
      <c r="G5805" s="13" t="s">
        <v>14716</v>
      </c>
      <c r="H5805" s="13" t="s">
        <v>14685</v>
      </c>
      <c r="I5805" s="13" t="s">
        <v>17654</v>
      </c>
      <c r="J5805" s="14">
        <v>45916</v>
      </c>
      <c r="K5805" s="5"/>
    </row>
    <row r="5806" spans="1:11" ht="90" x14ac:dyDescent="0.25">
      <c r="A5806" s="13" t="s">
        <v>491</v>
      </c>
      <c r="B5806" s="13">
        <v>2460220440</v>
      </c>
      <c r="C5806" s="13" t="s">
        <v>3432</v>
      </c>
      <c r="D5806" s="13" t="s">
        <v>18994</v>
      </c>
      <c r="E5806" s="13" t="s">
        <v>18313</v>
      </c>
      <c r="F5806" s="13" t="s">
        <v>494</v>
      </c>
      <c r="G5806" s="13" t="s">
        <v>495</v>
      </c>
      <c r="H5806" s="13" t="s">
        <v>493</v>
      </c>
      <c r="I5806" s="13" t="s">
        <v>17655</v>
      </c>
      <c r="J5806" s="14">
        <v>45916</v>
      </c>
      <c r="K5806" s="5"/>
    </row>
    <row r="5807" spans="1:11" ht="90" x14ac:dyDescent="0.25">
      <c r="A5807" s="13" t="s">
        <v>491</v>
      </c>
      <c r="B5807" s="13">
        <v>2460220440</v>
      </c>
      <c r="C5807" s="13" t="s">
        <v>3432</v>
      </c>
      <c r="D5807" s="13" t="s">
        <v>18995</v>
      </c>
      <c r="E5807" s="13" t="s">
        <v>18314</v>
      </c>
      <c r="F5807" s="13" t="s">
        <v>494</v>
      </c>
      <c r="G5807" s="13" t="s">
        <v>495</v>
      </c>
      <c r="H5807" s="13" t="s">
        <v>493</v>
      </c>
      <c r="I5807" s="13" t="s">
        <v>12977</v>
      </c>
      <c r="J5807" s="14">
        <v>45916</v>
      </c>
      <c r="K5807" s="5"/>
    </row>
    <row r="5808" spans="1:11" ht="45" x14ac:dyDescent="0.25">
      <c r="A5808" s="13" t="s">
        <v>2016</v>
      </c>
      <c r="B5808" s="13">
        <v>3814007314</v>
      </c>
      <c r="C5808" s="13" t="s">
        <v>3431</v>
      </c>
      <c r="D5808" s="13" t="s">
        <v>18996</v>
      </c>
      <c r="E5808" s="13" t="s">
        <v>18315</v>
      </c>
      <c r="F5808" s="13" t="s">
        <v>2019</v>
      </c>
      <c r="G5808" s="13" t="s">
        <v>2020</v>
      </c>
      <c r="H5808" s="13" t="s">
        <v>2018</v>
      </c>
      <c r="I5808" s="13" t="s">
        <v>17656</v>
      </c>
      <c r="J5808" s="14">
        <v>45916</v>
      </c>
      <c r="K5808" s="5"/>
    </row>
    <row r="5809" spans="1:11" ht="45" x14ac:dyDescent="0.25">
      <c r="A5809" s="13" t="s">
        <v>3326</v>
      </c>
      <c r="B5809" s="13">
        <v>3808108339</v>
      </c>
      <c r="C5809" s="13" t="s">
        <v>3432</v>
      </c>
      <c r="D5809" s="13" t="s">
        <v>18997</v>
      </c>
      <c r="E5809" s="13" t="s">
        <v>18316</v>
      </c>
      <c r="F5809" s="13" t="s">
        <v>16333</v>
      </c>
      <c r="G5809" s="13" t="s">
        <v>3329</v>
      </c>
      <c r="H5809" s="13" t="s">
        <v>1132</v>
      </c>
      <c r="I5809" s="13" t="s">
        <v>17657</v>
      </c>
      <c r="J5809" s="14">
        <v>45916</v>
      </c>
      <c r="K5809" s="5"/>
    </row>
    <row r="5810" spans="1:11" ht="90" x14ac:dyDescent="0.25">
      <c r="A5810" s="13" t="s">
        <v>491</v>
      </c>
      <c r="B5810" s="13">
        <v>2460220440</v>
      </c>
      <c r="C5810" s="13" t="s">
        <v>3432</v>
      </c>
      <c r="D5810" s="13" t="s">
        <v>18998</v>
      </c>
      <c r="E5810" s="13" t="s">
        <v>18317</v>
      </c>
      <c r="F5810" s="13" t="s">
        <v>494</v>
      </c>
      <c r="G5810" s="13" t="s">
        <v>495</v>
      </c>
      <c r="H5810" s="13" t="s">
        <v>493</v>
      </c>
      <c r="I5810" s="13" t="s">
        <v>17658</v>
      </c>
      <c r="J5810" s="14">
        <v>45916</v>
      </c>
      <c r="K5810" s="5"/>
    </row>
    <row r="5811" spans="1:11" ht="90" x14ac:dyDescent="0.25">
      <c r="A5811" s="13" t="s">
        <v>491</v>
      </c>
      <c r="B5811" s="13">
        <v>2460220440</v>
      </c>
      <c r="C5811" s="13" t="s">
        <v>3432</v>
      </c>
      <c r="D5811" s="13" t="s">
        <v>18999</v>
      </c>
      <c r="E5811" s="13" t="s">
        <v>18318</v>
      </c>
      <c r="F5811" s="13" t="s">
        <v>494</v>
      </c>
      <c r="G5811" s="13" t="s">
        <v>495</v>
      </c>
      <c r="H5811" s="13" t="s">
        <v>493</v>
      </c>
      <c r="I5811" s="13" t="s">
        <v>17659</v>
      </c>
      <c r="J5811" s="14">
        <v>45916</v>
      </c>
      <c r="K5811" s="5"/>
    </row>
    <row r="5812" spans="1:11" ht="90" x14ac:dyDescent="0.25">
      <c r="A5812" s="13" t="s">
        <v>491</v>
      </c>
      <c r="B5812" s="13">
        <v>2460220440</v>
      </c>
      <c r="C5812" s="13" t="s">
        <v>3432</v>
      </c>
      <c r="D5812" s="13" t="s">
        <v>19000</v>
      </c>
      <c r="E5812" s="13" t="s">
        <v>18319</v>
      </c>
      <c r="F5812" s="13" t="s">
        <v>494</v>
      </c>
      <c r="G5812" s="13" t="s">
        <v>495</v>
      </c>
      <c r="H5812" s="13" t="s">
        <v>493</v>
      </c>
      <c r="I5812" s="13" t="s">
        <v>17660</v>
      </c>
      <c r="J5812" s="14">
        <v>45916</v>
      </c>
      <c r="K5812" s="5"/>
    </row>
    <row r="5813" spans="1:11" ht="45" x14ac:dyDescent="0.25">
      <c r="A5813" s="13" t="s">
        <v>3326</v>
      </c>
      <c r="B5813" s="13">
        <v>3808108339</v>
      </c>
      <c r="C5813" s="13" t="s">
        <v>3432</v>
      </c>
      <c r="D5813" s="13" t="s">
        <v>19001</v>
      </c>
      <c r="E5813" s="13" t="s">
        <v>18320</v>
      </c>
      <c r="F5813" s="13" t="s">
        <v>16333</v>
      </c>
      <c r="G5813" s="13" t="s">
        <v>3329</v>
      </c>
      <c r="H5813" s="13" t="s">
        <v>1132</v>
      </c>
      <c r="I5813" s="13" t="s">
        <v>17661</v>
      </c>
      <c r="J5813" s="14">
        <v>45916</v>
      </c>
      <c r="K5813" s="5"/>
    </row>
    <row r="5814" spans="1:11" ht="90" x14ac:dyDescent="0.25">
      <c r="A5814" s="13" t="s">
        <v>491</v>
      </c>
      <c r="B5814" s="13">
        <v>2460220440</v>
      </c>
      <c r="C5814" s="13" t="s">
        <v>3432</v>
      </c>
      <c r="D5814" s="13" t="s">
        <v>19002</v>
      </c>
      <c r="E5814" s="13" t="s">
        <v>18321</v>
      </c>
      <c r="F5814" s="13" t="s">
        <v>494</v>
      </c>
      <c r="G5814" s="13" t="s">
        <v>495</v>
      </c>
      <c r="H5814" s="13" t="s">
        <v>493</v>
      </c>
      <c r="I5814" s="13" t="s">
        <v>17662</v>
      </c>
      <c r="J5814" s="14">
        <v>45916</v>
      </c>
      <c r="K5814" s="5"/>
    </row>
    <row r="5815" spans="1:11" ht="135" x14ac:dyDescent="0.25">
      <c r="A5815" s="13" t="s">
        <v>8123</v>
      </c>
      <c r="B5815" s="13">
        <v>1905012029</v>
      </c>
      <c r="C5815" s="13" t="s">
        <v>3432</v>
      </c>
      <c r="D5815" s="13" t="s">
        <v>19003</v>
      </c>
      <c r="E5815" s="13" t="s">
        <v>18322</v>
      </c>
      <c r="F5815" s="13" t="s">
        <v>8126</v>
      </c>
      <c r="G5815" s="13" t="s">
        <v>8127</v>
      </c>
      <c r="H5815" s="13" t="s">
        <v>134</v>
      </c>
      <c r="I5815" s="13" t="s">
        <v>17663</v>
      </c>
      <c r="J5815" s="14">
        <v>45916</v>
      </c>
      <c r="K5815" s="5"/>
    </row>
    <row r="5816" spans="1:11" ht="375" x14ac:dyDescent="0.25">
      <c r="A5816" s="13" t="s">
        <v>593</v>
      </c>
      <c r="B5816" s="13">
        <v>2443000518</v>
      </c>
      <c r="C5816" s="13" t="s">
        <v>3431</v>
      </c>
      <c r="D5816" s="13" t="s">
        <v>19004</v>
      </c>
      <c r="E5816" s="13" t="s">
        <v>18323</v>
      </c>
      <c r="F5816" s="13" t="s">
        <v>596</v>
      </c>
      <c r="G5816" s="13" t="s">
        <v>597</v>
      </c>
      <c r="H5816" s="13" t="s">
        <v>595</v>
      </c>
      <c r="I5816" s="13" t="s">
        <v>17664</v>
      </c>
      <c r="J5816" s="14">
        <v>45916</v>
      </c>
      <c r="K5816" s="5"/>
    </row>
    <row r="5817" spans="1:11" ht="135" x14ac:dyDescent="0.25">
      <c r="A5817" s="13" t="s">
        <v>8123</v>
      </c>
      <c r="B5817" s="13">
        <v>1905012029</v>
      </c>
      <c r="C5817" s="13" t="s">
        <v>3432</v>
      </c>
      <c r="D5817" s="13" t="s">
        <v>19005</v>
      </c>
      <c r="E5817" s="13" t="s">
        <v>18324</v>
      </c>
      <c r="F5817" s="13" t="s">
        <v>8126</v>
      </c>
      <c r="G5817" s="13" t="s">
        <v>8127</v>
      </c>
      <c r="H5817" s="13" t="s">
        <v>134</v>
      </c>
      <c r="I5817" s="13" t="s">
        <v>17665</v>
      </c>
      <c r="J5817" s="14">
        <v>45916</v>
      </c>
      <c r="K5817" s="5"/>
    </row>
    <row r="5818" spans="1:11" ht="90" x14ac:dyDescent="0.25">
      <c r="A5818" s="13" t="s">
        <v>491</v>
      </c>
      <c r="B5818" s="13">
        <v>2460220440</v>
      </c>
      <c r="C5818" s="13" t="s">
        <v>3432</v>
      </c>
      <c r="D5818" s="13" t="s">
        <v>19006</v>
      </c>
      <c r="E5818" s="13" t="s">
        <v>18325</v>
      </c>
      <c r="F5818" s="13" t="s">
        <v>494</v>
      </c>
      <c r="G5818" s="13" t="s">
        <v>495</v>
      </c>
      <c r="H5818" s="13" t="s">
        <v>493</v>
      </c>
      <c r="I5818" s="13" t="s">
        <v>17666</v>
      </c>
      <c r="J5818" s="14">
        <v>45916</v>
      </c>
      <c r="K5818" s="5"/>
    </row>
    <row r="5819" spans="1:11" ht="90" x14ac:dyDescent="0.25">
      <c r="A5819" s="13" t="s">
        <v>491</v>
      </c>
      <c r="B5819" s="13">
        <v>2460220440</v>
      </c>
      <c r="C5819" s="13" t="s">
        <v>3432</v>
      </c>
      <c r="D5819" s="13" t="s">
        <v>19007</v>
      </c>
      <c r="E5819" s="13" t="s">
        <v>18326</v>
      </c>
      <c r="F5819" s="13" t="s">
        <v>494</v>
      </c>
      <c r="G5819" s="13" t="s">
        <v>495</v>
      </c>
      <c r="H5819" s="13" t="s">
        <v>493</v>
      </c>
      <c r="I5819" s="13" t="s">
        <v>17667</v>
      </c>
      <c r="J5819" s="14">
        <v>45916</v>
      </c>
      <c r="K5819" s="5"/>
    </row>
    <row r="5820" spans="1:11" ht="90" x14ac:dyDescent="0.25">
      <c r="A5820" s="13" t="s">
        <v>491</v>
      </c>
      <c r="B5820" s="13">
        <v>2460220440</v>
      </c>
      <c r="C5820" s="13" t="s">
        <v>3432</v>
      </c>
      <c r="D5820" s="13" t="s">
        <v>19008</v>
      </c>
      <c r="E5820" s="13" t="s">
        <v>18327</v>
      </c>
      <c r="F5820" s="13" t="s">
        <v>494</v>
      </c>
      <c r="G5820" s="13" t="s">
        <v>495</v>
      </c>
      <c r="H5820" s="13" t="s">
        <v>493</v>
      </c>
      <c r="I5820" s="13" t="s">
        <v>17668</v>
      </c>
      <c r="J5820" s="14">
        <v>45916</v>
      </c>
      <c r="K5820" s="5"/>
    </row>
    <row r="5821" spans="1:11" ht="90" x14ac:dyDescent="0.25">
      <c r="A5821" s="13" t="s">
        <v>491</v>
      </c>
      <c r="B5821" s="13">
        <v>2460220440</v>
      </c>
      <c r="C5821" s="13" t="s">
        <v>3432</v>
      </c>
      <c r="D5821" s="13" t="s">
        <v>19009</v>
      </c>
      <c r="E5821" s="13" t="s">
        <v>18328</v>
      </c>
      <c r="F5821" s="13" t="s">
        <v>494</v>
      </c>
      <c r="G5821" s="13" t="s">
        <v>495</v>
      </c>
      <c r="H5821" s="13" t="s">
        <v>493</v>
      </c>
      <c r="I5821" s="13" t="s">
        <v>17669</v>
      </c>
      <c r="J5821" s="14">
        <v>45916</v>
      </c>
      <c r="K5821" s="5"/>
    </row>
    <row r="5822" spans="1:11" ht="90" x14ac:dyDescent="0.25">
      <c r="A5822" s="13" t="s">
        <v>491</v>
      </c>
      <c r="B5822" s="13">
        <v>2460220440</v>
      </c>
      <c r="C5822" s="13" t="s">
        <v>3432</v>
      </c>
      <c r="D5822" s="13" t="s">
        <v>19010</v>
      </c>
      <c r="E5822" s="13" t="s">
        <v>18329</v>
      </c>
      <c r="F5822" s="13" t="s">
        <v>494</v>
      </c>
      <c r="G5822" s="13" t="s">
        <v>495</v>
      </c>
      <c r="H5822" s="13" t="s">
        <v>493</v>
      </c>
      <c r="I5822" s="13" t="s">
        <v>17670</v>
      </c>
      <c r="J5822" s="14">
        <v>45916</v>
      </c>
      <c r="K5822" s="5"/>
    </row>
    <row r="5823" spans="1:11" ht="90" x14ac:dyDescent="0.25">
      <c r="A5823" s="13" t="s">
        <v>491</v>
      </c>
      <c r="B5823" s="13">
        <v>2460220440</v>
      </c>
      <c r="C5823" s="13" t="s">
        <v>3432</v>
      </c>
      <c r="D5823" s="13" t="s">
        <v>19011</v>
      </c>
      <c r="E5823" s="13" t="s">
        <v>18330</v>
      </c>
      <c r="F5823" s="13" t="s">
        <v>494</v>
      </c>
      <c r="G5823" s="13" t="s">
        <v>495</v>
      </c>
      <c r="H5823" s="13" t="s">
        <v>493</v>
      </c>
      <c r="I5823" s="13" t="s">
        <v>17671</v>
      </c>
      <c r="J5823" s="14">
        <v>45916</v>
      </c>
      <c r="K5823" s="5"/>
    </row>
    <row r="5824" spans="1:11" ht="45" x14ac:dyDescent="0.25">
      <c r="A5824" s="13" t="s">
        <v>2016</v>
      </c>
      <c r="B5824" s="13">
        <v>3814007314</v>
      </c>
      <c r="C5824" s="13" t="s">
        <v>3431</v>
      </c>
      <c r="D5824" s="13" t="s">
        <v>19012</v>
      </c>
      <c r="E5824" s="13" t="s">
        <v>18331</v>
      </c>
      <c r="F5824" s="13" t="s">
        <v>2019</v>
      </c>
      <c r="G5824" s="13" t="s">
        <v>2020</v>
      </c>
      <c r="H5824" s="13" t="s">
        <v>2018</v>
      </c>
      <c r="I5824" s="13" t="s">
        <v>17672</v>
      </c>
      <c r="J5824" s="14">
        <v>45916</v>
      </c>
      <c r="K5824" s="5"/>
    </row>
    <row r="5825" spans="1:11" ht="30" x14ac:dyDescent="0.25">
      <c r="A5825" s="13" t="s">
        <v>2016</v>
      </c>
      <c r="B5825" s="13">
        <v>3814007314</v>
      </c>
      <c r="C5825" s="13" t="s">
        <v>3432</v>
      </c>
      <c r="D5825" s="13" t="s">
        <v>19013</v>
      </c>
      <c r="E5825" s="13" t="s">
        <v>18332</v>
      </c>
      <c r="F5825" s="13" t="s">
        <v>2019</v>
      </c>
      <c r="G5825" s="13" t="s">
        <v>2020</v>
      </c>
      <c r="H5825" s="13" t="s">
        <v>2018</v>
      </c>
      <c r="I5825" s="13" t="s">
        <v>17673</v>
      </c>
      <c r="J5825" s="14">
        <v>45916</v>
      </c>
      <c r="K5825" s="5"/>
    </row>
    <row r="5826" spans="1:11" ht="90" x14ac:dyDescent="0.25">
      <c r="A5826" s="13" t="s">
        <v>491</v>
      </c>
      <c r="B5826" s="13">
        <v>2460220440</v>
      </c>
      <c r="C5826" s="13" t="s">
        <v>3432</v>
      </c>
      <c r="D5826" s="13" t="s">
        <v>19014</v>
      </c>
      <c r="E5826" s="13" t="s">
        <v>18333</v>
      </c>
      <c r="F5826" s="13" t="s">
        <v>494</v>
      </c>
      <c r="G5826" s="13" t="s">
        <v>495</v>
      </c>
      <c r="H5826" s="13" t="s">
        <v>493</v>
      </c>
      <c r="I5826" s="13" t="s">
        <v>17674</v>
      </c>
      <c r="J5826" s="14">
        <v>45916</v>
      </c>
      <c r="K5826" s="5"/>
    </row>
    <row r="5827" spans="1:11" ht="405" x14ac:dyDescent="0.25">
      <c r="A5827" s="13" t="s">
        <v>407</v>
      </c>
      <c r="B5827" s="13">
        <v>2453000242</v>
      </c>
      <c r="C5827" s="13" t="s">
        <v>3431</v>
      </c>
      <c r="D5827" s="13" t="s">
        <v>19015</v>
      </c>
      <c r="E5827" s="13" t="s">
        <v>18334</v>
      </c>
      <c r="F5827" s="13" t="s">
        <v>409</v>
      </c>
      <c r="G5827" s="13" t="s">
        <v>410</v>
      </c>
      <c r="H5827" s="13" t="s">
        <v>12833</v>
      </c>
      <c r="I5827" s="13" t="s">
        <v>17675</v>
      </c>
      <c r="J5827" s="14">
        <v>45916</v>
      </c>
      <c r="K5827" s="5"/>
    </row>
    <row r="5828" spans="1:11" ht="30" x14ac:dyDescent="0.25">
      <c r="A5828" s="13" t="s">
        <v>2016</v>
      </c>
      <c r="B5828" s="13">
        <v>3814007314</v>
      </c>
      <c r="C5828" s="13" t="s">
        <v>3431</v>
      </c>
      <c r="D5828" s="13" t="s">
        <v>19016</v>
      </c>
      <c r="E5828" s="13" t="s">
        <v>18335</v>
      </c>
      <c r="F5828" s="13" t="s">
        <v>2019</v>
      </c>
      <c r="G5828" s="13" t="s">
        <v>2020</v>
      </c>
      <c r="H5828" s="13" t="s">
        <v>2018</v>
      </c>
      <c r="I5828" s="13" t="s">
        <v>17676</v>
      </c>
      <c r="J5828" s="14">
        <v>45916</v>
      </c>
      <c r="K5828" s="5"/>
    </row>
    <row r="5829" spans="1:11" ht="90" x14ac:dyDescent="0.25">
      <c r="A5829" s="13" t="s">
        <v>491</v>
      </c>
      <c r="B5829" s="13">
        <v>2460220440</v>
      </c>
      <c r="C5829" s="13" t="s">
        <v>3432</v>
      </c>
      <c r="D5829" s="13" t="s">
        <v>19017</v>
      </c>
      <c r="E5829" s="13" t="s">
        <v>18336</v>
      </c>
      <c r="F5829" s="13" t="s">
        <v>494</v>
      </c>
      <c r="G5829" s="13" t="s">
        <v>495</v>
      </c>
      <c r="H5829" s="13" t="s">
        <v>493</v>
      </c>
      <c r="I5829" s="13" t="s">
        <v>17677</v>
      </c>
      <c r="J5829" s="14">
        <v>45916</v>
      </c>
      <c r="K5829" s="5"/>
    </row>
    <row r="5830" spans="1:11" ht="45" x14ac:dyDescent="0.25">
      <c r="A5830" s="13" t="s">
        <v>2016</v>
      </c>
      <c r="B5830" s="13">
        <v>3814007314</v>
      </c>
      <c r="C5830" s="13" t="s">
        <v>3431</v>
      </c>
      <c r="D5830" s="13" t="s">
        <v>19018</v>
      </c>
      <c r="E5830" s="13" t="s">
        <v>18337</v>
      </c>
      <c r="F5830" s="13" t="s">
        <v>2019</v>
      </c>
      <c r="G5830" s="13" t="s">
        <v>2020</v>
      </c>
      <c r="H5830" s="13" t="s">
        <v>2018</v>
      </c>
      <c r="I5830" s="13" t="s">
        <v>17678</v>
      </c>
      <c r="J5830" s="14">
        <v>45916</v>
      </c>
      <c r="K5830" s="5"/>
    </row>
    <row r="5831" spans="1:11" ht="30" x14ac:dyDescent="0.25">
      <c r="A5831" s="13" t="s">
        <v>2016</v>
      </c>
      <c r="B5831" s="13">
        <v>3814007314</v>
      </c>
      <c r="C5831" s="13" t="s">
        <v>3432</v>
      </c>
      <c r="D5831" s="13" t="s">
        <v>19019</v>
      </c>
      <c r="E5831" s="13" t="s">
        <v>18338</v>
      </c>
      <c r="F5831" s="13" t="s">
        <v>2019</v>
      </c>
      <c r="G5831" s="13" t="s">
        <v>2020</v>
      </c>
      <c r="H5831" s="13" t="s">
        <v>2018</v>
      </c>
      <c r="I5831" s="13" t="s">
        <v>17679</v>
      </c>
      <c r="J5831" s="14">
        <v>45916</v>
      </c>
      <c r="K5831" s="5"/>
    </row>
    <row r="5832" spans="1:11" ht="135" x14ac:dyDescent="0.25">
      <c r="A5832" s="13" t="s">
        <v>8123</v>
      </c>
      <c r="B5832" s="13">
        <v>1905012029</v>
      </c>
      <c r="C5832" s="13" t="s">
        <v>3432</v>
      </c>
      <c r="D5832" s="13" t="s">
        <v>19020</v>
      </c>
      <c r="E5832" s="13" t="s">
        <v>18339</v>
      </c>
      <c r="F5832" s="13" t="s">
        <v>8126</v>
      </c>
      <c r="G5832" s="13" t="s">
        <v>8127</v>
      </c>
      <c r="H5832" s="13" t="s">
        <v>134</v>
      </c>
      <c r="I5832" s="13" t="s">
        <v>17680</v>
      </c>
      <c r="J5832" s="14">
        <v>45916</v>
      </c>
      <c r="K5832" s="5"/>
    </row>
    <row r="5833" spans="1:11" ht="90" x14ac:dyDescent="0.25">
      <c r="A5833" s="13" t="s">
        <v>491</v>
      </c>
      <c r="B5833" s="13">
        <v>2460220440</v>
      </c>
      <c r="C5833" s="13" t="s">
        <v>3432</v>
      </c>
      <c r="D5833" s="13" t="s">
        <v>19021</v>
      </c>
      <c r="E5833" s="13" t="s">
        <v>18340</v>
      </c>
      <c r="F5833" s="13" t="s">
        <v>494</v>
      </c>
      <c r="G5833" s="13" t="s">
        <v>495</v>
      </c>
      <c r="H5833" s="13" t="s">
        <v>493</v>
      </c>
      <c r="I5833" s="13" t="s">
        <v>17681</v>
      </c>
      <c r="J5833" s="14">
        <v>45916</v>
      </c>
      <c r="K5833" s="5"/>
    </row>
    <row r="5834" spans="1:11" ht="90" x14ac:dyDescent="0.25">
      <c r="A5834" s="13" t="s">
        <v>491</v>
      </c>
      <c r="B5834" s="13">
        <v>2460220440</v>
      </c>
      <c r="C5834" s="13" t="s">
        <v>3432</v>
      </c>
      <c r="D5834" s="13" t="s">
        <v>19022</v>
      </c>
      <c r="E5834" s="13" t="s">
        <v>18341</v>
      </c>
      <c r="F5834" s="13" t="s">
        <v>494</v>
      </c>
      <c r="G5834" s="13" t="s">
        <v>495</v>
      </c>
      <c r="H5834" s="13" t="s">
        <v>493</v>
      </c>
      <c r="I5834" s="13" t="s">
        <v>17682</v>
      </c>
      <c r="J5834" s="14">
        <v>45916</v>
      </c>
      <c r="K5834" s="5"/>
    </row>
    <row r="5835" spans="1:11" ht="90" x14ac:dyDescent="0.25">
      <c r="A5835" s="13" t="s">
        <v>491</v>
      </c>
      <c r="B5835" s="13">
        <v>2460220440</v>
      </c>
      <c r="C5835" s="13" t="s">
        <v>3432</v>
      </c>
      <c r="D5835" s="13" t="s">
        <v>19023</v>
      </c>
      <c r="E5835" s="13" t="s">
        <v>18342</v>
      </c>
      <c r="F5835" s="13" t="s">
        <v>494</v>
      </c>
      <c r="G5835" s="13" t="s">
        <v>495</v>
      </c>
      <c r="H5835" s="13" t="s">
        <v>493</v>
      </c>
      <c r="I5835" s="13" t="s">
        <v>17683</v>
      </c>
      <c r="J5835" s="14">
        <v>45916</v>
      </c>
      <c r="K5835" s="5"/>
    </row>
    <row r="5836" spans="1:11" ht="30" x14ac:dyDescent="0.25">
      <c r="A5836" s="13" t="s">
        <v>2016</v>
      </c>
      <c r="B5836" s="13">
        <v>3814007314</v>
      </c>
      <c r="C5836" s="13" t="s">
        <v>3431</v>
      </c>
      <c r="D5836" s="13" t="s">
        <v>19024</v>
      </c>
      <c r="E5836" s="13" t="s">
        <v>18343</v>
      </c>
      <c r="F5836" s="13" t="s">
        <v>2019</v>
      </c>
      <c r="G5836" s="13" t="s">
        <v>2020</v>
      </c>
      <c r="H5836" s="13" t="s">
        <v>2018</v>
      </c>
      <c r="I5836" s="13" t="s">
        <v>17684</v>
      </c>
      <c r="J5836" s="14">
        <v>45916</v>
      </c>
      <c r="K5836" s="5"/>
    </row>
    <row r="5837" spans="1:11" ht="30" x14ac:dyDescent="0.25">
      <c r="A5837" s="13" t="s">
        <v>2016</v>
      </c>
      <c r="B5837" s="13">
        <v>3814007314</v>
      </c>
      <c r="C5837" s="13" t="s">
        <v>3432</v>
      </c>
      <c r="D5837" s="13" t="s">
        <v>19025</v>
      </c>
      <c r="E5837" s="13" t="s">
        <v>18344</v>
      </c>
      <c r="F5837" s="13" t="s">
        <v>2019</v>
      </c>
      <c r="G5837" s="13" t="s">
        <v>2020</v>
      </c>
      <c r="H5837" s="13" t="s">
        <v>2018</v>
      </c>
      <c r="I5837" s="13" t="s">
        <v>17685</v>
      </c>
      <c r="J5837" s="14">
        <v>45916</v>
      </c>
      <c r="K5837" s="5"/>
    </row>
    <row r="5838" spans="1:11" ht="195" x14ac:dyDescent="0.25">
      <c r="A5838" s="13" t="s">
        <v>106</v>
      </c>
      <c r="B5838" s="13">
        <v>2460237901</v>
      </c>
      <c r="C5838" s="13" t="s">
        <v>3432</v>
      </c>
      <c r="D5838" s="13" t="s">
        <v>19026</v>
      </c>
      <c r="E5838" s="13" t="s">
        <v>18345</v>
      </c>
      <c r="F5838" s="13" t="s">
        <v>12</v>
      </c>
      <c r="G5838" s="13" t="s">
        <v>12</v>
      </c>
      <c r="H5838" s="13" t="s">
        <v>108</v>
      </c>
      <c r="I5838" s="13" t="s">
        <v>17686</v>
      </c>
      <c r="J5838" s="14">
        <v>45916</v>
      </c>
      <c r="K5838" s="5"/>
    </row>
    <row r="5839" spans="1:11" ht="90" x14ac:dyDescent="0.25">
      <c r="A5839" s="13" t="s">
        <v>491</v>
      </c>
      <c r="B5839" s="13">
        <v>2460220440</v>
      </c>
      <c r="C5839" s="13" t="s">
        <v>3432</v>
      </c>
      <c r="D5839" s="13" t="s">
        <v>19027</v>
      </c>
      <c r="E5839" s="13" t="s">
        <v>18346</v>
      </c>
      <c r="F5839" s="13" t="s">
        <v>494</v>
      </c>
      <c r="G5839" s="13" t="s">
        <v>495</v>
      </c>
      <c r="H5839" s="13" t="s">
        <v>493</v>
      </c>
      <c r="I5839" s="13" t="s">
        <v>17687</v>
      </c>
      <c r="J5839" s="14">
        <v>45916</v>
      </c>
      <c r="K5839" s="5"/>
    </row>
    <row r="5840" spans="1:11" ht="90" x14ac:dyDescent="0.25">
      <c r="A5840" s="13" t="s">
        <v>491</v>
      </c>
      <c r="B5840" s="13">
        <v>2460220440</v>
      </c>
      <c r="C5840" s="13" t="s">
        <v>3432</v>
      </c>
      <c r="D5840" s="13" t="s">
        <v>19028</v>
      </c>
      <c r="E5840" s="13" t="s">
        <v>18347</v>
      </c>
      <c r="F5840" s="13" t="s">
        <v>494</v>
      </c>
      <c r="G5840" s="13" t="s">
        <v>495</v>
      </c>
      <c r="H5840" s="13" t="s">
        <v>493</v>
      </c>
      <c r="I5840" s="13" t="s">
        <v>17688</v>
      </c>
      <c r="J5840" s="14">
        <v>45916</v>
      </c>
      <c r="K5840" s="5"/>
    </row>
    <row r="5841" spans="1:11" ht="90" x14ac:dyDescent="0.25">
      <c r="A5841" s="13" t="s">
        <v>491</v>
      </c>
      <c r="B5841" s="13">
        <v>2460220440</v>
      </c>
      <c r="C5841" s="13" t="s">
        <v>3432</v>
      </c>
      <c r="D5841" s="13" t="s">
        <v>19029</v>
      </c>
      <c r="E5841" s="13" t="s">
        <v>18348</v>
      </c>
      <c r="F5841" s="13" t="s">
        <v>494</v>
      </c>
      <c r="G5841" s="13" t="s">
        <v>495</v>
      </c>
      <c r="H5841" s="13" t="s">
        <v>493</v>
      </c>
      <c r="I5841" s="13" t="s">
        <v>17689</v>
      </c>
      <c r="J5841" s="14">
        <v>45916</v>
      </c>
      <c r="K5841" s="5"/>
    </row>
    <row r="5842" spans="1:11" ht="90" x14ac:dyDescent="0.25">
      <c r="A5842" s="13" t="s">
        <v>491</v>
      </c>
      <c r="B5842" s="13">
        <v>2460220440</v>
      </c>
      <c r="C5842" s="13" t="s">
        <v>3432</v>
      </c>
      <c r="D5842" s="13" t="s">
        <v>19030</v>
      </c>
      <c r="E5842" s="13" t="s">
        <v>18349</v>
      </c>
      <c r="F5842" s="13" t="s">
        <v>494</v>
      </c>
      <c r="G5842" s="13" t="s">
        <v>495</v>
      </c>
      <c r="H5842" s="13" t="s">
        <v>493</v>
      </c>
      <c r="I5842" s="13" t="s">
        <v>17690</v>
      </c>
      <c r="J5842" s="14">
        <v>45916</v>
      </c>
      <c r="K5842" s="5"/>
    </row>
    <row r="5843" spans="1:11" ht="90" x14ac:dyDescent="0.25">
      <c r="A5843" s="13" t="s">
        <v>491</v>
      </c>
      <c r="B5843" s="13">
        <v>2460220440</v>
      </c>
      <c r="C5843" s="13" t="s">
        <v>3432</v>
      </c>
      <c r="D5843" s="13" t="s">
        <v>19031</v>
      </c>
      <c r="E5843" s="13" t="s">
        <v>18350</v>
      </c>
      <c r="F5843" s="13" t="s">
        <v>494</v>
      </c>
      <c r="G5843" s="13" t="s">
        <v>495</v>
      </c>
      <c r="H5843" s="13" t="s">
        <v>493</v>
      </c>
      <c r="I5843" s="13" t="s">
        <v>17691</v>
      </c>
      <c r="J5843" s="14">
        <v>45916</v>
      </c>
      <c r="K5843" s="5"/>
    </row>
    <row r="5844" spans="1:11" ht="90" x14ac:dyDescent="0.25">
      <c r="A5844" s="13" t="s">
        <v>491</v>
      </c>
      <c r="B5844" s="13">
        <v>2460220440</v>
      </c>
      <c r="C5844" s="13" t="s">
        <v>3432</v>
      </c>
      <c r="D5844" s="13" t="s">
        <v>19032</v>
      </c>
      <c r="E5844" s="13" t="s">
        <v>18351</v>
      </c>
      <c r="F5844" s="13" t="s">
        <v>494</v>
      </c>
      <c r="G5844" s="13" t="s">
        <v>495</v>
      </c>
      <c r="H5844" s="13" t="s">
        <v>493</v>
      </c>
      <c r="I5844" s="13" t="s">
        <v>17692</v>
      </c>
      <c r="J5844" s="14">
        <v>45916</v>
      </c>
      <c r="K5844" s="5"/>
    </row>
    <row r="5845" spans="1:11" ht="90" x14ac:dyDescent="0.25">
      <c r="A5845" s="13" t="s">
        <v>491</v>
      </c>
      <c r="B5845" s="13">
        <v>2460220440</v>
      </c>
      <c r="C5845" s="13" t="s">
        <v>3432</v>
      </c>
      <c r="D5845" s="13" t="s">
        <v>19033</v>
      </c>
      <c r="E5845" s="13" t="s">
        <v>18352</v>
      </c>
      <c r="F5845" s="13" t="s">
        <v>494</v>
      </c>
      <c r="G5845" s="13" t="s">
        <v>495</v>
      </c>
      <c r="H5845" s="13" t="s">
        <v>493</v>
      </c>
      <c r="I5845" s="13" t="s">
        <v>17693</v>
      </c>
      <c r="J5845" s="14">
        <v>45916</v>
      </c>
      <c r="K5845" s="5"/>
    </row>
    <row r="5846" spans="1:11" ht="90" x14ac:dyDescent="0.25">
      <c r="A5846" s="13" t="s">
        <v>44</v>
      </c>
      <c r="B5846" s="13">
        <v>8401005730</v>
      </c>
      <c r="C5846" s="13" t="s">
        <v>3432</v>
      </c>
      <c r="D5846" s="13" t="s">
        <v>19034</v>
      </c>
      <c r="E5846" s="13" t="s">
        <v>18353</v>
      </c>
      <c r="F5846" s="13" t="s">
        <v>50</v>
      </c>
      <c r="G5846" s="13" t="s">
        <v>51</v>
      </c>
      <c r="H5846" s="13" t="s">
        <v>46</v>
      </c>
      <c r="I5846" s="13" t="s">
        <v>17694</v>
      </c>
      <c r="J5846" s="14">
        <v>45916</v>
      </c>
      <c r="K5846" s="5"/>
    </row>
    <row r="5847" spans="1:11" ht="90" x14ac:dyDescent="0.25">
      <c r="A5847" s="13" t="s">
        <v>44</v>
      </c>
      <c r="B5847" s="13">
        <v>8401005730</v>
      </c>
      <c r="C5847" s="13" t="s">
        <v>3432</v>
      </c>
      <c r="D5847" s="13" t="s">
        <v>19035</v>
      </c>
      <c r="E5847" s="13" t="s">
        <v>18354</v>
      </c>
      <c r="F5847" s="13" t="s">
        <v>50</v>
      </c>
      <c r="G5847" s="13" t="s">
        <v>51</v>
      </c>
      <c r="H5847" s="13" t="s">
        <v>46</v>
      </c>
      <c r="I5847" s="13" t="s">
        <v>17695</v>
      </c>
      <c r="J5847" s="14">
        <v>45916</v>
      </c>
      <c r="K5847" s="5"/>
    </row>
    <row r="5848" spans="1:11" ht="195" x14ac:dyDescent="0.25">
      <c r="A5848" s="13" t="s">
        <v>15776</v>
      </c>
      <c r="B5848" s="13">
        <v>2462004363</v>
      </c>
      <c r="C5848" s="13" t="s">
        <v>3432</v>
      </c>
      <c r="D5848" s="13" t="s">
        <v>19036</v>
      </c>
      <c r="E5848" s="13" t="s">
        <v>18355</v>
      </c>
      <c r="F5848" s="13" t="s">
        <v>16331</v>
      </c>
      <c r="G5848" s="13" t="s">
        <v>16332</v>
      </c>
      <c r="H5848" s="13" t="s">
        <v>16371</v>
      </c>
      <c r="I5848" s="13" t="s">
        <v>17696</v>
      </c>
      <c r="J5848" s="14">
        <v>45916</v>
      </c>
      <c r="K5848" s="5"/>
    </row>
    <row r="5849" spans="1:11" ht="90" x14ac:dyDescent="0.25">
      <c r="A5849" s="13" t="s">
        <v>15768</v>
      </c>
      <c r="B5849" s="13">
        <v>3802005464</v>
      </c>
      <c r="C5849" s="13" t="s">
        <v>3432</v>
      </c>
      <c r="D5849" s="13" t="s">
        <v>19037</v>
      </c>
      <c r="E5849" s="13" t="s">
        <v>18356</v>
      </c>
      <c r="F5849" s="13" t="s">
        <v>4962</v>
      </c>
      <c r="G5849" s="13" t="s">
        <v>4963</v>
      </c>
      <c r="H5849" s="13" t="s">
        <v>16369</v>
      </c>
      <c r="I5849" s="13" t="s">
        <v>17697</v>
      </c>
      <c r="J5849" s="14">
        <v>45916</v>
      </c>
      <c r="K5849" s="5"/>
    </row>
    <row r="5850" spans="1:11" ht="195" x14ac:dyDescent="0.25">
      <c r="A5850" s="13" t="s">
        <v>15776</v>
      </c>
      <c r="B5850" s="13">
        <v>2462004363</v>
      </c>
      <c r="C5850" s="13" t="s">
        <v>3432</v>
      </c>
      <c r="D5850" s="13" t="s">
        <v>19038</v>
      </c>
      <c r="E5850" s="13" t="s">
        <v>18357</v>
      </c>
      <c r="F5850" s="13" t="s">
        <v>16331</v>
      </c>
      <c r="G5850" s="13" t="s">
        <v>16332</v>
      </c>
      <c r="H5850" s="13" t="s">
        <v>16371</v>
      </c>
      <c r="I5850" s="13" t="s">
        <v>17698</v>
      </c>
      <c r="J5850" s="14">
        <v>45916</v>
      </c>
      <c r="K5850" s="5"/>
    </row>
    <row r="5851" spans="1:11" ht="90" x14ac:dyDescent="0.25">
      <c r="A5851" s="13" t="s">
        <v>15768</v>
      </c>
      <c r="B5851" s="13">
        <v>3802005464</v>
      </c>
      <c r="C5851" s="13" t="s">
        <v>3432</v>
      </c>
      <c r="D5851" s="13" t="s">
        <v>19039</v>
      </c>
      <c r="E5851" s="13" t="s">
        <v>18358</v>
      </c>
      <c r="F5851" s="13" t="s">
        <v>4962</v>
      </c>
      <c r="G5851" s="13" t="s">
        <v>4963</v>
      </c>
      <c r="H5851" s="13" t="s">
        <v>16369</v>
      </c>
      <c r="I5851" s="13" t="s">
        <v>17699</v>
      </c>
      <c r="J5851" s="14">
        <v>45916</v>
      </c>
      <c r="K5851" s="5"/>
    </row>
    <row r="5852" spans="1:11" ht="195" x14ac:dyDescent="0.25">
      <c r="A5852" s="13" t="s">
        <v>15776</v>
      </c>
      <c r="B5852" s="13">
        <v>2462004363</v>
      </c>
      <c r="C5852" s="13" t="s">
        <v>3432</v>
      </c>
      <c r="D5852" s="13" t="s">
        <v>19040</v>
      </c>
      <c r="E5852" s="13" t="s">
        <v>18359</v>
      </c>
      <c r="F5852" s="13" t="s">
        <v>16331</v>
      </c>
      <c r="G5852" s="13" t="s">
        <v>16332</v>
      </c>
      <c r="H5852" s="13" t="s">
        <v>16371</v>
      </c>
      <c r="I5852" s="13" t="s">
        <v>17700</v>
      </c>
      <c r="J5852" s="14">
        <v>45916</v>
      </c>
      <c r="K5852" s="5"/>
    </row>
    <row r="5853" spans="1:11" ht="180" x14ac:dyDescent="0.25">
      <c r="A5853" s="13" t="s">
        <v>15776</v>
      </c>
      <c r="B5853" s="13">
        <v>2462004363</v>
      </c>
      <c r="C5853" s="13" t="s">
        <v>3431</v>
      </c>
      <c r="D5853" s="13" t="s">
        <v>19041</v>
      </c>
      <c r="E5853" s="13" t="s">
        <v>18360</v>
      </c>
      <c r="F5853" s="13" t="s">
        <v>16331</v>
      </c>
      <c r="G5853" s="13" t="s">
        <v>16332</v>
      </c>
      <c r="H5853" s="13" t="s">
        <v>16371</v>
      </c>
      <c r="I5853" s="13" t="s">
        <v>17701</v>
      </c>
      <c r="J5853" s="14">
        <v>45916</v>
      </c>
      <c r="K5853" s="5"/>
    </row>
    <row r="5854" spans="1:11" ht="195" x14ac:dyDescent="0.25">
      <c r="A5854" s="13" t="s">
        <v>15776</v>
      </c>
      <c r="B5854" s="13">
        <v>2462004363</v>
      </c>
      <c r="C5854" s="13" t="s">
        <v>3432</v>
      </c>
      <c r="D5854" s="13" t="s">
        <v>19042</v>
      </c>
      <c r="E5854" s="13" t="s">
        <v>18361</v>
      </c>
      <c r="F5854" s="13" t="s">
        <v>16331</v>
      </c>
      <c r="G5854" s="13" t="s">
        <v>16332</v>
      </c>
      <c r="H5854" s="13" t="s">
        <v>16371</v>
      </c>
      <c r="I5854" s="13" t="s">
        <v>17702</v>
      </c>
      <c r="J5854" s="14">
        <v>45916</v>
      </c>
      <c r="K5854" s="5"/>
    </row>
    <row r="5855" spans="1:11" ht="195" x14ac:dyDescent="0.25">
      <c r="A5855" s="13" t="s">
        <v>15776</v>
      </c>
      <c r="B5855" s="13">
        <v>2462004363</v>
      </c>
      <c r="C5855" s="13" t="s">
        <v>3432</v>
      </c>
      <c r="D5855" s="13" t="s">
        <v>19043</v>
      </c>
      <c r="E5855" s="13" t="s">
        <v>18362</v>
      </c>
      <c r="F5855" s="13" t="s">
        <v>16331</v>
      </c>
      <c r="G5855" s="13" t="s">
        <v>16332</v>
      </c>
      <c r="H5855" s="13" t="s">
        <v>16371</v>
      </c>
      <c r="I5855" s="13" t="s">
        <v>17703</v>
      </c>
      <c r="J5855" s="14">
        <v>45916</v>
      </c>
      <c r="K5855" s="5"/>
    </row>
    <row r="5856" spans="1:11" ht="210" x14ac:dyDescent="0.25">
      <c r="A5856" s="13" t="s">
        <v>15776</v>
      </c>
      <c r="B5856" s="13">
        <v>2462004363</v>
      </c>
      <c r="C5856" s="13" t="s">
        <v>3432</v>
      </c>
      <c r="D5856" s="13" t="s">
        <v>19044</v>
      </c>
      <c r="E5856" s="13" t="s">
        <v>18363</v>
      </c>
      <c r="F5856" s="13" t="s">
        <v>19498</v>
      </c>
      <c r="G5856" s="13" t="s">
        <v>16332</v>
      </c>
      <c r="H5856" s="13" t="s">
        <v>16371</v>
      </c>
      <c r="I5856" s="13" t="s">
        <v>13197</v>
      </c>
      <c r="J5856" s="14">
        <v>45916</v>
      </c>
      <c r="K5856" s="5"/>
    </row>
    <row r="5857" spans="1:11" ht="225" x14ac:dyDescent="0.25">
      <c r="A5857" s="13" t="s">
        <v>15776</v>
      </c>
      <c r="B5857" s="13">
        <v>2462004363</v>
      </c>
      <c r="C5857" s="13" t="s">
        <v>3432</v>
      </c>
      <c r="D5857" s="13" t="s">
        <v>19045</v>
      </c>
      <c r="E5857" s="13" t="s">
        <v>18364</v>
      </c>
      <c r="F5857" s="13" t="s">
        <v>16331</v>
      </c>
      <c r="G5857" s="13" t="s">
        <v>16332</v>
      </c>
      <c r="H5857" s="13" t="s">
        <v>16371</v>
      </c>
      <c r="I5857" s="13" t="s">
        <v>13196</v>
      </c>
      <c r="J5857" s="14">
        <v>45916</v>
      </c>
      <c r="K5857" s="5"/>
    </row>
    <row r="5858" spans="1:11" ht="240" x14ac:dyDescent="0.25">
      <c r="A5858" s="13" t="s">
        <v>3332</v>
      </c>
      <c r="B5858" s="13">
        <v>3801069539</v>
      </c>
      <c r="C5858" s="13" t="s">
        <v>3432</v>
      </c>
      <c r="D5858" s="13" t="s">
        <v>19046</v>
      </c>
      <c r="E5858" s="13" t="s">
        <v>18365</v>
      </c>
      <c r="F5858" s="13" t="s">
        <v>3295</v>
      </c>
      <c r="G5858" s="13" t="s">
        <v>3296</v>
      </c>
      <c r="H5858" s="13" t="s">
        <v>997</v>
      </c>
      <c r="I5858" s="13" t="s">
        <v>17704</v>
      </c>
      <c r="J5858" s="14">
        <v>45916</v>
      </c>
      <c r="K5858" s="5"/>
    </row>
    <row r="5859" spans="1:11" ht="30" x14ac:dyDescent="0.25">
      <c r="A5859" s="13" t="s">
        <v>2016</v>
      </c>
      <c r="B5859" s="13">
        <v>3814007314</v>
      </c>
      <c r="C5859" s="13" t="s">
        <v>3431</v>
      </c>
      <c r="D5859" s="13" t="s">
        <v>19047</v>
      </c>
      <c r="E5859" s="13" t="s">
        <v>18366</v>
      </c>
      <c r="F5859" s="13" t="s">
        <v>2019</v>
      </c>
      <c r="G5859" s="13" t="s">
        <v>2020</v>
      </c>
      <c r="H5859" s="13" t="s">
        <v>2018</v>
      </c>
      <c r="I5859" s="13" t="s">
        <v>17705</v>
      </c>
      <c r="J5859" s="14">
        <v>45916</v>
      </c>
      <c r="K5859" s="5"/>
    </row>
    <row r="5860" spans="1:11" ht="345" x14ac:dyDescent="0.25">
      <c r="A5860" s="13" t="s">
        <v>593</v>
      </c>
      <c r="B5860" s="13">
        <v>2443000518</v>
      </c>
      <c r="C5860" s="13" t="s">
        <v>3431</v>
      </c>
      <c r="D5860" s="13" t="s">
        <v>19048</v>
      </c>
      <c r="E5860" s="13" t="s">
        <v>18367</v>
      </c>
      <c r="F5860" s="13" t="s">
        <v>596</v>
      </c>
      <c r="G5860" s="13" t="s">
        <v>597</v>
      </c>
      <c r="H5860" s="13" t="s">
        <v>595</v>
      </c>
      <c r="I5860" s="13" t="s">
        <v>17706</v>
      </c>
      <c r="J5860" s="14">
        <v>45916</v>
      </c>
      <c r="K5860" s="5"/>
    </row>
    <row r="5861" spans="1:11" ht="45" x14ac:dyDescent="0.25">
      <c r="A5861" s="13" t="s">
        <v>2016</v>
      </c>
      <c r="B5861" s="13">
        <v>3814007314</v>
      </c>
      <c r="C5861" s="13" t="s">
        <v>3431</v>
      </c>
      <c r="D5861" s="13" t="s">
        <v>19049</v>
      </c>
      <c r="E5861" s="13" t="s">
        <v>18368</v>
      </c>
      <c r="F5861" s="13" t="s">
        <v>2019</v>
      </c>
      <c r="G5861" s="13" t="s">
        <v>2020</v>
      </c>
      <c r="H5861" s="13" t="s">
        <v>2018</v>
      </c>
      <c r="I5861" s="13" t="s">
        <v>17707</v>
      </c>
      <c r="J5861" s="14">
        <v>45916</v>
      </c>
      <c r="K5861" s="5"/>
    </row>
    <row r="5862" spans="1:11" ht="45" x14ac:dyDescent="0.25">
      <c r="A5862" s="13" t="s">
        <v>491</v>
      </c>
      <c r="B5862" s="13">
        <v>2460220440</v>
      </c>
      <c r="C5862" s="13" t="s">
        <v>3432</v>
      </c>
      <c r="D5862" s="13" t="s">
        <v>19050</v>
      </c>
      <c r="E5862" s="13" t="s">
        <v>18369</v>
      </c>
      <c r="F5862" s="13" t="s">
        <v>494</v>
      </c>
      <c r="G5862" s="13" t="s">
        <v>495</v>
      </c>
      <c r="H5862" s="13" t="s">
        <v>493</v>
      </c>
      <c r="I5862" s="13" t="s">
        <v>17708</v>
      </c>
      <c r="J5862" s="14">
        <v>45916</v>
      </c>
      <c r="K5862" s="5"/>
    </row>
    <row r="5863" spans="1:11" ht="60" x14ac:dyDescent="0.25">
      <c r="A5863" s="13" t="s">
        <v>386</v>
      </c>
      <c r="B5863" s="13">
        <v>3801009466</v>
      </c>
      <c r="C5863" s="13" t="s">
        <v>3432</v>
      </c>
      <c r="D5863" s="13" t="s">
        <v>19051</v>
      </c>
      <c r="E5863" s="13" t="s">
        <v>18370</v>
      </c>
      <c r="F5863" s="13" t="s">
        <v>1117</v>
      </c>
      <c r="G5863" s="13" t="s">
        <v>1118</v>
      </c>
      <c r="H5863" s="13" t="s">
        <v>595</v>
      </c>
      <c r="I5863" s="13" t="s">
        <v>17709</v>
      </c>
      <c r="J5863" s="14">
        <v>45916</v>
      </c>
      <c r="K5863" s="5"/>
    </row>
    <row r="5864" spans="1:11" ht="60" x14ac:dyDescent="0.25">
      <c r="A5864" s="13" t="s">
        <v>386</v>
      </c>
      <c r="B5864" s="13">
        <v>3801009466</v>
      </c>
      <c r="C5864" s="13" t="s">
        <v>3432</v>
      </c>
      <c r="D5864" s="13" t="s">
        <v>19052</v>
      </c>
      <c r="E5864" s="13" t="s">
        <v>18371</v>
      </c>
      <c r="F5864" s="13" t="s">
        <v>1117</v>
      </c>
      <c r="G5864" s="13" t="s">
        <v>1118</v>
      </c>
      <c r="H5864" s="13" t="s">
        <v>595</v>
      </c>
      <c r="I5864" s="13" t="s">
        <v>17710</v>
      </c>
      <c r="J5864" s="14">
        <v>45916</v>
      </c>
      <c r="K5864" s="5"/>
    </row>
    <row r="5865" spans="1:11" ht="45" x14ac:dyDescent="0.25">
      <c r="A5865" s="13" t="s">
        <v>491</v>
      </c>
      <c r="B5865" s="13">
        <v>2460220440</v>
      </c>
      <c r="C5865" s="13" t="s">
        <v>3432</v>
      </c>
      <c r="D5865" s="13" t="s">
        <v>19053</v>
      </c>
      <c r="E5865" s="13" t="s">
        <v>18372</v>
      </c>
      <c r="F5865" s="13" t="s">
        <v>494</v>
      </c>
      <c r="G5865" s="13" t="s">
        <v>495</v>
      </c>
      <c r="H5865" s="13" t="s">
        <v>493</v>
      </c>
      <c r="I5865" s="13" t="s">
        <v>17711</v>
      </c>
      <c r="J5865" s="14">
        <v>45916</v>
      </c>
      <c r="K5865" s="5"/>
    </row>
    <row r="5866" spans="1:11" ht="45" x14ac:dyDescent="0.25">
      <c r="A5866" s="13" t="s">
        <v>491</v>
      </c>
      <c r="B5866" s="13">
        <v>2460220440</v>
      </c>
      <c r="C5866" s="13" t="s">
        <v>3432</v>
      </c>
      <c r="D5866" s="13" t="s">
        <v>19054</v>
      </c>
      <c r="E5866" s="13" t="s">
        <v>18373</v>
      </c>
      <c r="F5866" s="13" t="s">
        <v>494</v>
      </c>
      <c r="G5866" s="13" t="s">
        <v>495</v>
      </c>
      <c r="H5866" s="13" t="s">
        <v>493</v>
      </c>
      <c r="I5866" s="13" t="s">
        <v>17712</v>
      </c>
      <c r="J5866" s="14">
        <v>45916</v>
      </c>
      <c r="K5866" s="5"/>
    </row>
    <row r="5867" spans="1:11" ht="45" x14ac:dyDescent="0.25">
      <c r="A5867" s="13" t="s">
        <v>491</v>
      </c>
      <c r="B5867" s="13">
        <v>2460220440</v>
      </c>
      <c r="C5867" s="13" t="s">
        <v>3432</v>
      </c>
      <c r="D5867" s="13" t="s">
        <v>19055</v>
      </c>
      <c r="E5867" s="13" t="s">
        <v>18374</v>
      </c>
      <c r="F5867" s="13" t="s">
        <v>494</v>
      </c>
      <c r="G5867" s="13" t="s">
        <v>495</v>
      </c>
      <c r="H5867" s="13" t="s">
        <v>493</v>
      </c>
      <c r="I5867" s="13" t="s">
        <v>17713</v>
      </c>
      <c r="J5867" s="14">
        <v>45916</v>
      </c>
      <c r="K5867" s="5"/>
    </row>
    <row r="5868" spans="1:11" ht="60" x14ac:dyDescent="0.25">
      <c r="A5868" s="13" t="s">
        <v>491</v>
      </c>
      <c r="B5868" s="13">
        <v>2460220440</v>
      </c>
      <c r="C5868" s="13" t="s">
        <v>3432</v>
      </c>
      <c r="D5868" s="13" t="s">
        <v>19056</v>
      </c>
      <c r="E5868" s="13" t="s">
        <v>18375</v>
      </c>
      <c r="F5868" s="13" t="s">
        <v>7647</v>
      </c>
      <c r="G5868" s="13" t="s">
        <v>7648</v>
      </c>
      <c r="H5868" s="13" t="s">
        <v>493</v>
      </c>
      <c r="I5868" s="13" t="s">
        <v>17714</v>
      </c>
      <c r="J5868" s="14">
        <v>45916</v>
      </c>
      <c r="K5868" s="5"/>
    </row>
    <row r="5869" spans="1:11" ht="60" x14ac:dyDescent="0.25">
      <c r="A5869" s="13" t="s">
        <v>386</v>
      </c>
      <c r="B5869" s="13">
        <v>3801009466</v>
      </c>
      <c r="C5869" s="13" t="s">
        <v>3432</v>
      </c>
      <c r="D5869" s="13" t="s">
        <v>19057</v>
      </c>
      <c r="E5869" s="13" t="s">
        <v>18376</v>
      </c>
      <c r="F5869" s="13" t="s">
        <v>1117</v>
      </c>
      <c r="G5869" s="13" t="s">
        <v>1118</v>
      </c>
      <c r="H5869" s="13" t="s">
        <v>595</v>
      </c>
      <c r="I5869" s="13" t="s">
        <v>17715</v>
      </c>
      <c r="J5869" s="14">
        <v>45916</v>
      </c>
      <c r="K5869" s="5"/>
    </row>
    <row r="5870" spans="1:11" ht="45" x14ac:dyDescent="0.25">
      <c r="A5870" s="13" t="s">
        <v>491</v>
      </c>
      <c r="B5870" s="13">
        <v>2460220440</v>
      </c>
      <c r="C5870" s="13" t="s">
        <v>3432</v>
      </c>
      <c r="D5870" s="13" t="s">
        <v>19058</v>
      </c>
      <c r="E5870" s="13" t="s">
        <v>18377</v>
      </c>
      <c r="F5870" s="13" t="s">
        <v>494</v>
      </c>
      <c r="G5870" s="13" t="s">
        <v>495</v>
      </c>
      <c r="H5870" s="13" t="s">
        <v>493</v>
      </c>
      <c r="I5870" s="13" t="s">
        <v>17716</v>
      </c>
      <c r="J5870" s="14">
        <v>45916</v>
      </c>
      <c r="K5870" s="5"/>
    </row>
    <row r="5871" spans="1:11" ht="45" x14ac:dyDescent="0.25">
      <c r="A5871" s="13" t="s">
        <v>491</v>
      </c>
      <c r="B5871" s="13">
        <v>2460220440</v>
      </c>
      <c r="C5871" s="13" t="s">
        <v>3432</v>
      </c>
      <c r="D5871" s="13" t="s">
        <v>19059</v>
      </c>
      <c r="E5871" s="13" t="s">
        <v>18378</v>
      </c>
      <c r="F5871" s="13" t="s">
        <v>494</v>
      </c>
      <c r="G5871" s="13" t="s">
        <v>495</v>
      </c>
      <c r="H5871" s="13" t="s">
        <v>493</v>
      </c>
      <c r="I5871" s="13" t="s">
        <v>17717</v>
      </c>
      <c r="J5871" s="14">
        <v>45916</v>
      </c>
      <c r="K5871" s="5"/>
    </row>
    <row r="5872" spans="1:11" ht="45" x14ac:dyDescent="0.25">
      <c r="A5872" s="13" t="s">
        <v>2016</v>
      </c>
      <c r="B5872" s="13">
        <v>3814007314</v>
      </c>
      <c r="C5872" s="13" t="s">
        <v>3431</v>
      </c>
      <c r="D5872" s="13" t="s">
        <v>19060</v>
      </c>
      <c r="E5872" s="13" t="s">
        <v>18379</v>
      </c>
      <c r="F5872" s="13" t="s">
        <v>2019</v>
      </c>
      <c r="G5872" s="13" t="s">
        <v>2020</v>
      </c>
      <c r="H5872" s="13" t="s">
        <v>2018</v>
      </c>
      <c r="I5872" s="13" t="s">
        <v>17718</v>
      </c>
      <c r="J5872" s="14">
        <v>45916</v>
      </c>
      <c r="K5872" s="5"/>
    </row>
    <row r="5873" spans="1:11" ht="60" x14ac:dyDescent="0.25">
      <c r="A5873" s="13" t="s">
        <v>386</v>
      </c>
      <c r="B5873" s="13">
        <v>3801009466</v>
      </c>
      <c r="C5873" s="13" t="s">
        <v>3431</v>
      </c>
      <c r="D5873" s="13" t="s">
        <v>19061</v>
      </c>
      <c r="E5873" s="13" t="s">
        <v>18380</v>
      </c>
      <c r="F5873" s="13" t="s">
        <v>1117</v>
      </c>
      <c r="G5873" s="13" t="s">
        <v>1118</v>
      </c>
      <c r="H5873" s="13" t="s">
        <v>595</v>
      </c>
      <c r="I5873" s="13" t="s">
        <v>17719</v>
      </c>
      <c r="J5873" s="14">
        <v>45916</v>
      </c>
      <c r="K5873" s="5"/>
    </row>
    <row r="5874" spans="1:11" ht="60" x14ac:dyDescent="0.25">
      <c r="A5874" s="13" t="s">
        <v>491</v>
      </c>
      <c r="B5874" s="13">
        <v>2460220440</v>
      </c>
      <c r="C5874" s="13" t="s">
        <v>3432</v>
      </c>
      <c r="D5874" s="13" t="s">
        <v>19062</v>
      </c>
      <c r="E5874" s="13" t="s">
        <v>18381</v>
      </c>
      <c r="F5874" s="13" t="s">
        <v>7647</v>
      </c>
      <c r="G5874" s="13" t="s">
        <v>7648</v>
      </c>
      <c r="H5874" s="13" t="s">
        <v>493</v>
      </c>
      <c r="I5874" s="13" t="s">
        <v>17720</v>
      </c>
      <c r="J5874" s="14">
        <v>45916</v>
      </c>
      <c r="K5874" s="5"/>
    </row>
    <row r="5875" spans="1:11" ht="60" x14ac:dyDescent="0.25">
      <c r="A5875" s="13" t="s">
        <v>386</v>
      </c>
      <c r="B5875" s="13">
        <v>3801009466</v>
      </c>
      <c r="C5875" s="13" t="s">
        <v>3432</v>
      </c>
      <c r="D5875" s="13" t="s">
        <v>19063</v>
      </c>
      <c r="E5875" s="13" t="s">
        <v>18382</v>
      </c>
      <c r="F5875" s="13" t="s">
        <v>1117</v>
      </c>
      <c r="G5875" s="13" t="s">
        <v>1118</v>
      </c>
      <c r="H5875" s="13" t="s">
        <v>595</v>
      </c>
      <c r="I5875" s="13" t="s">
        <v>17721</v>
      </c>
      <c r="J5875" s="14">
        <v>45916</v>
      </c>
      <c r="K5875" s="5"/>
    </row>
    <row r="5876" spans="1:11" ht="60" x14ac:dyDescent="0.25">
      <c r="A5876" s="13" t="s">
        <v>491</v>
      </c>
      <c r="B5876" s="13">
        <v>2460220440</v>
      </c>
      <c r="C5876" s="13" t="s">
        <v>3432</v>
      </c>
      <c r="D5876" s="13" t="s">
        <v>19064</v>
      </c>
      <c r="E5876" s="13" t="s">
        <v>18383</v>
      </c>
      <c r="F5876" s="13" t="s">
        <v>19499</v>
      </c>
      <c r="G5876" s="13" t="s">
        <v>19500</v>
      </c>
      <c r="H5876" s="13" t="s">
        <v>493</v>
      </c>
      <c r="I5876" s="13" t="s">
        <v>17722</v>
      </c>
      <c r="J5876" s="14">
        <v>45916</v>
      </c>
      <c r="K5876" s="5"/>
    </row>
    <row r="5877" spans="1:11" ht="60" x14ac:dyDescent="0.25">
      <c r="A5877" s="13" t="s">
        <v>491</v>
      </c>
      <c r="B5877" s="13">
        <v>2460220440</v>
      </c>
      <c r="C5877" s="13" t="s">
        <v>3432</v>
      </c>
      <c r="D5877" s="13" t="s">
        <v>19065</v>
      </c>
      <c r="E5877" s="13" t="s">
        <v>18384</v>
      </c>
      <c r="F5877" s="13" t="s">
        <v>19499</v>
      </c>
      <c r="G5877" s="13" t="s">
        <v>19500</v>
      </c>
      <c r="H5877" s="13" t="s">
        <v>493</v>
      </c>
      <c r="I5877" s="13" t="s">
        <v>17723</v>
      </c>
      <c r="J5877" s="14">
        <v>45916</v>
      </c>
      <c r="K5877" s="5"/>
    </row>
    <row r="5878" spans="1:11" ht="60" x14ac:dyDescent="0.25">
      <c r="A5878" s="13" t="s">
        <v>491</v>
      </c>
      <c r="B5878" s="13">
        <v>2460220440</v>
      </c>
      <c r="C5878" s="13" t="s">
        <v>3432</v>
      </c>
      <c r="D5878" s="13" t="s">
        <v>19066</v>
      </c>
      <c r="E5878" s="13" t="s">
        <v>18385</v>
      </c>
      <c r="F5878" s="13" t="s">
        <v>19501</v>
      </c>
      <c r="G5878" s="13" t="s">
        <v>19502</v>
      </c>
      <c r="H5878" s="13" t="s">
        <v>493</v>
      </c>
      <c r="I5878" s="13" t="s">
        <v>17724</v>
      </c>
      <c r="J5878" s="14">
        <v>45916</v>
      </c>
      <c r="K5878" s="5"/>
    </row>
    <row r="5879" spans="1:11" ht="60" x14ac:dyDescent="0.25">
      <c r="A5879" s="13" t="s">
        <v>491</v>
      </c>
      <c r="B5879" s="13">
        <v>2460220440</v>
      </c>
      <c r="C5879" s="13" t="s">
        <v>3432</v>
      </c>
      <c r="D5879" s="13" t="s">
        <v>19067</v>
      </c>
      <c r="E5879" s="13" t="s">
        <v>18386</v>
      </c>
      <c r="F5879" s="13" t="s">
        <v>19501</v>
      </c>
      <c r="G5879" s="13" t="s">
        <v>19502</v>
      </c>
      <c r="H5879" s="13" t="s">
        <v>493</v>
      </c>
      <c r="I5879" s="13" t="s">
        <v>17725</v>
      </c>
      <c r="J5879" s="14">
        <v>45916</v>
      </c>
      <c r="K5879" s="5"/>
    </row>
    <row r="5880" spans="1:11" ht="60" x14ac:dyDescent="0.25">
      <c r="A5880" s="13" t="s">
        <v>491</v>
      </c>
      <c r="B5880" s="13">
        <v>2460220440</v>
      </c>
      <c r="C5880" s="13" t="s">
        <v>3432</v>
      </c>
      <c r="D5880" s="13" t="s">
        <v>19068</v>
      </c>
      <c r="E5880" s="13" t="s">
        <v>18387</v>
      </c>
      <c r="F5880" s="13" t="s">
        <v>19503</v>
      </c>
      <c r="G5880" s="13" t="s">
        <v>19504</v>
      </c>
      <c r="H5880" s="13" t="s">
        <v>493</v>
      </c>
      <c r="I5880" s="13" t="s">
        <v>17726</v>
      </c>
      <c r="J5880" s="14">
        <v>45916</v>
      </c>
      <c r="K5880" s="5"/>
    </row>
    <row r="5881" spans="1:11" ht="345" x14ac:dyDescent="0.25">
      <c r="A5881" s="13" t="s">
        <v>20</v>
      </c>
      <c r="B5881" s="13">
        <v>3808229774</v>
      </c>
      <c r="C5881" s="13" t="s">
        <v>3431</v>
      </c>
      <c r="D5881" s="13" t="s">
        <v>19069</v>
      </c>
      <c r="E5881" s="13" t="s">
        <v>18388</v>
      </c>
      <c r="F5881" s="13" t="s">
        <v>156</v>
      </c>
      <c r="G5881" s="13" t="s">
        <v>24</v>
      </c>
      <c r="H5881" s="13" t="s">
        <v>8008</v>
      </c>
      <c r="I5881" s="13" t="s">
        <v>17727</v>
      </c>
      <c r="J5881" s="14">
        <v>45916</v>
      </c>
      <c r="K5881" s="5"/>
    </row>
    <row r="5882" spans="1:11" ht="60" x14ac:dyDescent="0.25">
      <c r="A5882" s="13" t="s">
        <v>491</v>
      </c>
      <c r="B5882" s="13">
        <v>2460220440</v>
      </c>
      <c r="C5882" s="13" t="s">
        <v>3432</v>
      </c>
      <c r="D5882" s="13" t="s">
        <v>19070</v>
      </c>
      <c r="E5882" s="13" t="s">
        <v>18389</v>
      </c>
      <c r="F5882" s="13" t="s">
        <v>19505</v>
      </c>
      <c r="G5882" s="13" t="s">
        <v>19506</v>
      </c>
      <c r="H5882" s="13" t="s">
        <v>493</v>
      </c>
      <c r="I5882" s="13" t="s">
        <v>17728</v>
      </c>
      <c r="J5882" s="14">
        <v>45916</v>
      </c>
      <c r="K5882" s="5"/>
    </row>
    <row r="5883" spans="1:11" ht="60" x14ac:dyDescent="0.25">
      <c r="A5883" s="13" t="s">
        <v>491</v>
      </c>
      <c r="B5883" s="13">
        <v>2460220440</v>
      </c>
      <c r="C5883" s="13" t="s">
        <v>3432</v>
      </c>
      <c r="D5883" s="13" t="s">
        <v>19071</v>
      </c>
      <c r="E5883" s="13" t="s">
        <v>18390</v>
      </c>
      <c r="F5883" s="13" t="s">
        <v>19499</v>
      </c>
      <c r="G5883" s="13" t="s">
        <v>19500</v>
      </c>
      <c r="H5883" s="13" t="s">
        <v>493</v>
      </c>
      <c r="I5883" s="13" t="s">
        <v>17729</v>
      </c>
      <c r="J5883" s="14">
        <v>45916</v>
      </c>
      <c r="K5883" s="5"/>
    </row>
    <row r="5884" spans="1:11" ht="60" x14ac:dyDescent="0.25">
      <c r="A5884" s="13" t="s">
        <v>491</v>
      </c>
      <c r="B5884" s="13">
        <v>2460220440</v>
      </c>
      <c r="C5884" s="13" t="s">
        <v>3432</v>
      </c>
      <c r="D5884" s="13" t="s">
        <v>19072</v>
      </c>
      <c r="E5884" s="13" t="s">
        <v>18391</v>
      </c>
      <c r="F5884" s="13" t="s">
        <v>19499</v>
      </c>
      <c r="G5884" s="13" t="s">
        <v>19500</v>
      </c>
      <c r="H5884" s="13" t="s">
        <v>493</v>
      </c>
      <c r="I5884" s="13" t="s">
        <v>17730</v>
      </c>
      <c r="J5884" s="14">
        <v>45916</v>
      </c>
      <c r="K5884" s="5"/>
    </row>
    <row r="5885" spans="1:11" ht="60" x14ac:dyDescent="0.25">
      <c r="A5885" s="13" t="s">
        <v>491</v>
      </c>
      <c r="B5885" s="13">
        <v>2460220440</v>
      </c>
      <c r="C5885" s="13" t="s">
        <v>3432</v>
      </c>
      <c r="D5885" s="13" t="s">
        <v>19073</v>
      </c>
      <c r="E5885" s="13" t="s">
        <v>18392</v>
      </c>
      <c r="F5885" s="13" t="s">
        <v>19499</v>
      </c>
      <c r="G5885" s="13" t="s">
        <v>19500</v>
      </c>
      <c r="H5885" s="13" t="s">
        <v>493</v>
      </c>
      <c r="I5885" s="13" t="s">
        <v>17731</v>
      </c>
      <c r="J5885" s="14">
        <v>45916</v>
      </c>
      <c r="K5885" s="5"/>
    </row>
    <row r="5886" spans="1:11" ht="60" x14ac:dyDescent="0.25">
      <c r="A5886" s="13" t="s">
        <v>491</v>
      </c>
      <c r="B5886" s="13">
        <v>2460220440</v>
      </c>
      <c r="C5886" s="13" t="s">
        <v>3432</v>
      </c>
      <c r="D5886" s="13" t="s">
        <v>19074</v>
      </c>
      <c r="E5886" s="13" t="s">
        <v>18393</v>
      </c>
      <c r="F5886" s="13" t="s">
        <v>19507</v>
      </c>
      <c r="G5886" s="13" t="s">
        <v>19508</v>
      </c>
      <c r="H5886" s="13" t="s">
        <v>493</v>
      </c>
      <c r="I5886" s="13" t="s">
        <v>17732</v>
      </c>
      <c r="J5886" s="14">
        <v>45916</v>
      </c>
      <c r="K5886" s="5"/>
    </row>
    <row r="5887" spans="1:11" ht="60" x14ac:dyDescent="0.25">
      <c r="A5887" s="13" t="s">
        <v>491</v>
      </c>
      <c r="B5887" s="13">
        <v>2460220440</v>
      </c>
      <c r="C5887" s="13" t="s">
        <v>3432</v>
      </c>
      <c r="D5887" s="13" t="s">
        <v>19075</v>
      </c>
      <c r="E5887" s="13" t="s">
        <v>18394</v>
      </c>
      <c r="F5887" s="13" t="s">
        <v>19507</v>
      </c>
      <c r="G5887" s="13" t="s">
        <v>19508</v>
      </c>
      <c r="H5887" s="13" t="s">
        <v>493</v>
      </c>
      <c r="I5887" s="13" t="s">
        <v>17733</v>
      </c>
      <c r="J5887" s="14">
        <v>45916</v>
      </c>
      <c r="K5887" s="5"/>
    </row>
    <row r="5888" spans="1:11" ht="60" x14ac:dyDescent="0.25">
      <c r="A5888" s="13" t="s">
        <v>491</v>
      </c>
      <c r="B5888" s="13">
        <v>2460220440</v>
      </c>
      <c r="C5888" s="13" t="s">
        <v>3432</v>
      </c>
      <c r="D5888" s="13" t="s">
        <v>19076</v>
      </c>
      <c r="E5888" s="13" t="s">
        <v>18395</v>
      </c>
      <c r="F5888" s="13" t="s">
        <v>7647</v>
      </c>
      <c r="G5888" s="13" t="s">
        <v>7648</v>
      </c>
      <c r="H5888" s="13" t="s">
        <v>493</v>
      </c>
      <c r="I5888" s="13" t="s">
        <v>17734</v>
      </c>
      <c r="J5888" s="14">
        <v>45916</v>
      </c>
      <c r="K5888" s="5"/>
    </row>
    <row r="5889" spans="1:11" ht="60" x14ac:dyDescent="0.25">
      <c r="A5889" s="13" t="s">
        <v>491</v>
      </c>
      <c r="B5889" s="13">
        <v>2460220440</v>
      </c>
      <c r="C5889" s="13" t="s">
        <v>3432</v>
      </c>
      <c r="D5889" s="13" t="s">
        <v>19077</v>
      </c>
      <c r="E5889" s="13" t="s">
        <v>18396</v>
      </c>
      <c r="F5889" s="13" t="s">
        <v>19505</v>
      </c>
      <c r="G5889" s="13" t="s">
        <v>19506</v>
      </c>
      <c r="H5889" s="13" t="s">
        <v>493</v>
      </c>
      <c r="I5889" s="13" t="s">
        <v>17735</v>
      </c>
      <c r="J5889" s="14">
        <v>45916</v>
      </c>
      <c r="K5889" s="5"/>
    </row>
    <row r="5890" spans="1:11" ht="60" x14ac:dyDescent="0.25">
      <c r="A5890" s="13" t="s">
        <v>491</v>
      </c>
      <c r="B5890" s="13">
        <v>2460220440</v>
      </c>
      <c r="C5890" s="13" t="s">
        <v>3432</v>
      </c>
      <c r="D5890" s="13" t="s">
        <v>19078</v>
      </c>
      <c r="E5890" s="13" t="s">
        <v>18397</v>
      </c>
      <c r="F5890" s="13" t="s">
        <v>19503</v>
      </c>
      <c r="G5890" s="13" t="s">
        <v>19504</v>
      </c>
      <c r="H5890" s="13" t="s">
        <v>493</v>
      </c>
      <c r="I5890" s="13" t="s">
        <v>17736</v>
      </c>
      <c r="J5890" s="14">
        <v>45916</v>
      </c>
      <c r="K5890" s="5"/>
    </row>
    <row r="5891" spans="1:11" ht="60" x14ac:dyDescent="0.25">
      <c r="A5891" s="13" t="s">
        <v>491</v>
      </c>
      <c r="B5891" s="13">
        <v>2460220440</v>
      </c>
      <c r="C5891" s="13" t="s">
        <v>3432</v>
      </c>
      <c r="D5891" s="13" t="s">
        <v>19079</v>
      </c>
      <c r="E5891" s="13" t="s">
        <v>18398</v>
      </c>
      <c r="F5891" s="13" t="s">
        <v>19499</v>
      </c>
      <c r="G5891" s="13" t="s">
        <v>19500</v>
      </c>
      <c r="H5891" s="13" t="s">
        <v>493</v>
      </c>
      <c r="I5891" s="13" t="s">
        <v>17737</v>
      </c>
      <c r="J5891" s="14">
        <v>45916</v>
      </c>
      <c r="K5891" s="5"/>
    </row>
    <row r="5892" spans="1:11" ht="60" x14ac:dyDescent="0.25">
      <c r="A5892" s="13" t="s">
        <v>491</v>
      </c>
      <c r="B5892" s="13">
        <v>2460220440</v>
      </c>
      <c r="C5892" s="13" t="s">
        <v>3432</v>
      </c>
      <c r="D5892" s="13" t="s">
        <v>19080</v>
      </c>
      <c r="E5892" s="13" t="s">
        <v>18399</v>
      </c>
      <c r="F5892" s="13" t="s">
        <v>7647</v>
      </c>
      <c r="G5892" s="13" t="s">
        <v>7648</v>
      </c>
      <c r="H5892" s="13" t="s">
        <v>493</v>
      </c>
      <c r="I5892" s="13" t="s">
        <v>17738</v>
      </c>
      <c r="J5892" s="14">
        <v>45916</v>
      </c>
      <c r="K5892" s="5"/>
    </row>
    <row r="5893" spans="1:11" ht="105" x14ac:dyDescent="0.25">
      <c r="A5893" s="13" t="s">
        <v>20</v>
      </c>
      <c r="B5893" s="13">
        <v>3808229774</v>
      </c>
      <c r="C5893" s="13" t="s">
        <v>3432</v>
      </c>
      <c r="D5893" s="13" t="s">
        <v>19081</v>
      </c>
      <c r="E5893" s="13" t="s">
        <v>18400</v>
      </c>
      <c r="F5893" s="13" t="s">
        <v>23</v>
      </c>
      <c r="G5893" s="13" t="s">
        <v>24</v>
      </c>
      <c r="H5893" s="13" t="s">
        <v>352</v>
      </c>
      <c r="I5893" s="13" t="s">
        <v>17739</v>
      </c>
      <c r="J5893" s="14">
        <v>45916</v>
      </c>
      <c r="K5893" s="5"/>
    </row>
    <row r="5894" spans="1:11" ht="60" x14ac:dyDescent="0.25">
      <c r="A5894" s="13" t="s">
        <v>491</v>
      </c>
      <c r="B5894" s="13">
        <v>2460220440</v>
      </c>
      <c r="C5894" s="13" t="s">
        <v>3432</v>
      </c>
      <c r="D5894" s="13" t="s">
        <v>19082</v>
      </c>
      <c r="E5894" s="13" t="s">
        <v>18401</v>
      </c>
      <c r="F5894" s="13" t="s">
        <v>19503</v>
      </c>
      <c r="G5894" s="13" t="s">
        <v>19504</v>
      </c>
      <c r="H5894" s="13" t="s">
        <v>493</v>
      </c>
      <c r="I5894" s="13" t="s">
        <v>17740</v>
      </c>
      <c r="J5894" s="14">
        <v>45916</v>
      </c>
      <c r="K5894" s="5"/>
    </row>
    <row r="5895" spans="1:11" ht="60" x14ac:dyDescent="0.25">
      <c r="A5895" s="13" t="s">
        <v>491</v>
      </c>
      <c r="B5895" s="13">
        <v>2460220440</v>
      </c>
      <c r="C5895" s="13" t="s">
        <v>3432</v>
      </c>
      <c r="D5895" s="13" t="s">
        <v>19083</v>
      </c>
      <c r="E5895" s="13" t="s">
        <v>18402</v>
      </c>
      <c r="F5895" s="13" t="s">
        <v>19503</v>
      </c>
      <c r="G5895" s="13" t="s">
        <v>19504</v>
      </c>
      <c r="H5895" s="13" t="s">
        <v>493</v>
      </c>
      <c r="I5895" s="13" t="s">
        <v>17741</v>
      </c>
      <c r="J5895" s="14">
        <v>45916</v>
      </c>
      <c r="K5895" s="5"/>
    </row>
    <row r="5896" spans="1:11" ht="120" x14ac:dyDescent="0.25">
      <c r="A5896" s="13" t="s">
        <v>18790</v>
      </c>
      <c r="B5896" s="13">
        <v>2455022435</v>
      </c>
      <c r="C5896" s="13" t="s">
        <v>3432</v>
      </c>
      <c r="D5896" s="13" t="s">
        <v>19084</v>
      </c>
      <c r="E5896" s="13" t="s">
        <v>18403</v>
      </c>
      <c r="F5896" s="13" t="s">
        <v>19509</v>
      </c>
      <c r="G5896" s="13" t="s">
        <v>19510</v>
      </c>
      <c r="H5896" s="13" t="s">
        <v>5709</v>
      </c>
      <c r="I5896" s="13" t="s">
        <v>17742</v>
      </c>
      <c r="J5896" s="14">
        <v>45916</v>
      </c>
      <c r="K5896" s="5"/>
    </row>
    <row r="5897" spans="1:11" ht="60" x14ac:dyDescent="0.25">
      <c r="A5897" s="13" t="s">
        <v>491</v>
      </c>
      <c r="B5897" s="13">
        <v>2460220440</v>
      </c>
      <c r="C5897" s="13" t="s">
        <v>3432</v>
      </c>
      <c r="D5897" s="13" t="s">
        <v>19085</v>
      </c>
      <c r="E5897" s="13" t="s">
        <v>18404</v>
      </c>
      <c r="F5897" s="13" t="s">
        <v>19507</v>
      </c>
      <c r="G5897" s="13" t="s">
        <v>19508</v>
      </c>
      <c r="H5897" s="13" t="s">
        <v>493</v>
      </c>
      <c r="I5897" s="13" t="s">
        <v>17743</v>
      </c>
      <c r="J5897" s="14">
        <v>45916</v>
      </c>
      <c r="K5897" s="5"/>
    </row>
    <row r="5898" spans="1:11" ht="60" x14ac:dyDescent="0.25">
      <c r="A5898" s="13" t="s">
        <v>491</v>
      </c>
      <c r="B5898" s="13">
        <v>2460220440</v>
      </c>
      <c r="C5898" s="13" t="s">
        <v>3432</v>
      </c>
      <c r="D5898" s="13" t="s">
        <v>19086</v>
      </c>
      <c r="E5898" s="13" t="s">
        <v>18405</v>
      </c>
      <c r="F5898" s="13" t="s">
        <v>19507</v>
      </c>
      <c r="G5898" s="13" t="s">
        <v>19508</v>
      </c>
      <c r="H5898" s="13" t="s">
        <v>493</v>
      </c>
      <c r="I5898" s="13" t="s">
        <v>17744</v>
      </c>
      <c r="J5898" s="14">
        <v>45916</v>
      </c>
      <c r="K5898" s="5"/>
    </row>
    <row r="5899" spans="1:11" ht="60" x14ac:dyDescent="0.25">
      <c r="A5899" s="13" t="s">
        <v>491</v>
      </c>
      <c r="B5899" s="13">
        <v>2460220440</v>
      </c>
      <c r="C5899" s="13" t="s">
        <v>3432</v>
      </c>
      <c r="D5899" s="13" t="s">
        <v>19087</v>
      </c>
      <c r="E5899" s="13" t="s">
        <v>18406</v>
      </c>
      <c r="F5899" s="13" t="s">
        <v>7647</v>
      </c>
      <c r="G5899" s="13" t="s">
        <v>7648</v>
      </c>
      <c r="H5899" s="13" t="s">
        <v>493</v>
      </c>
      <c r="I5899" s="13" t="s">
        <v>17745</v>
      </c>
      <c r="J5899" s="14">
        <v>45916</v>
      </c>
      <c r="K5899" s="5"/>
    </row>
    <row r="5900" spans="1:11" ht="45" x14ac:dyDescent="0.25">
      <c r="A5900" s="13" t="s">
        <v>1190</v>
      </c>
      <c r="B5900" s="13">
        <v>3801009466</v>
      </c>
      <c r="C5900" s="13" t="s">
        <v>3432</v>
      </c>
      <c r="D5900" s="13" t="s">
        <v>19088</v>
      </c>
      <c r="E5900" s="13" t="s">
        <v>18407</v>
      </c>
      <c r="F5900" s="13" t="s">
        <v>1117</v>
      </c>
      <c r="G5900" s="13" t="s">
        <v>1118</v>
      </c>
      <c r="H5900" s="13" t="s">
        <v>595</v>
      </c>
      <c r="I5900" s="13" t="s">
        <v>17746</v>
      </c>
      <c r="J5900" s="14">
        <v>45917</v>
      </c>
      <c r="K5900" s="5"/>
    </row>
    <row r="5901" spans="1:11" ht="45" x14ac:dyDescent="0.25">
      <c r="A5901" s="13" t="s">
        <v>1190</v>
      </c>
      <c r="B5901" s="13">
        <v>3801009466</v>
      </c>
      <c r="C5901" s="13" t="s">
        <v>3432</v>
      </c>
      <c r="D5901" s="13" t="s">
        <v>19089</v>
      </c>
      <c r="E5901" s="13" t="s">
        <v>18408</v>
      </c>
      <c r="F5901" s="13" t="s">
        <v>1117</v>
      </c>
      <c r="G5901" s="13" t="s">
        <v>1118</v>
      </c>
      <c r="H5901" s="13" t="s">
        <v>595</v>
      </c>
      <c r="I5901" s="13" t="s">
        <v>17747</v>
      </c>
      <c r="J5901" s="14">
        <v>45917</v>
      </c>
      <c r="K5901" s="5"/>
    </row>
    <row r="5902" spans="1:11" ht="45" x14ac:dyDescent="0.25">
      <c r="A5902" s="13" t="s">
        <v>1190</v>
      </c>
      <c r="B5902" s="13">
        <v>3801009466</v>
      </c>
      <c r="C5902" s="13" t="s">
        <v>3432</v>
      </c>
      <c r="D5902" s="13" t="s">
        <v>19090</v>
      </c>
      <c r="E5902" s="13" t="s">
        <v>7330</v>
      </c>
      <c r="F5902" s="13" t="s">
        <v>1117</v>
      </c>
      <c r="G5902" s="13" t="s">
        <v>1118</v>
      </c>
      <c r="H5902" s="13" t="s">
        <v>595</v>
      </c>
      <c r="I5902" s="13" t="s">
        <v>17748</v>
      </c>
      <c r="J5902" s="14">
        <v>45917</v>
      </c>
      <c r="K5902" s="5"/>
    </row>
    <row r="5903" spans="1:11" ht="45" x14ac:dyDescent="0.25">
      <c r="A5903" s="13" t="s">
        <v>1190</v>
      </c>
      <c r="B5903" s="13">
        <v>3801009466</v>
      </c>
      <c r="C5903" s="13" t="s">
        <v>3432</v>
      </c>
      <c r="D5903" s="13" t="s">
        <v>19091</v>
      </c>
      <c r="E5903" s="13" t="s">
        <v>18409</v>
      </c>
      <c r="F5903" s="13" t="s">
        <v>1117</v>
      </c>
      <c r="G5903" s="13" t="s">
        <v>1118</v>
      </c>
      <c r="H5903" s="13" t="s">
        <v>595</v>
      </c>
      <c r="I5903" s="13" t="s">
        <v>17749</v>
      </c>
      <c r="J5903" s="14">
        <v>45917</v>
      </c>
      <c r="K5903" s="5"/>
    </row>
    <row r="5904" spans="1:11" ht="45" x14ac:dyDescent="0.25">
      <c r="A5904" s="13" t="s">
        <v>1190</v>
      </c>
      <c r="B5904" s="13">
        <v>3801009466</v>
      </c>
      <c r="C5904" s="13" t="s">
        <v>3432</v>
      </c>
      <c r="D5904" s="13" t="s">
        <v>19092</v>
      </c>
      <c r="E5904" s="13" t="s">
        <v>18410</v>
      </c>
      <c r="F5904" s="13" t="s">
        <v>1117</v>
      </c>
      <c r="G5904" s="13" t="s">
        <v>1118</v>
      </c>
      <c r="H5904" s="13" t="s">
        <v>595</v>
      </c>
      <c r="I5904" s="13" t="s">
        <v>17750</v>
      </c>
      <c r="J5904" s="14">
        <v>45917</v>
      </c>
      <c r="K5904" s="5"/>
    </row>
    <row r="5905" spans="1:11" ht="45" x14ac:dyDescent="0.25">
      <c r="A5905" s="13" t="s">
        <v>1190</v>
      </c>
      <c r="B5905" s="13">
        <v>3801009466</v>
      </c>
      <c r="C5905" s="13" t="s">
        <v>3432</v>
      </c>
      <c r="D5905" s="13" t="s">
        <v>19093</v>
      </c>
      <c r="E5905" s="13" t="s">
        <v>18411</v>
      </c>
      <c r="F5905" s="13" t="s">
        <v>1117</v>
      </c>
      <c r="G5905" s="13" t="s">
        <v>1118</v>
      </c>
      <c r="H5905" s="13" t="s">
        <v>595</v>
      </c>
      <c r="I5905" s="13" t="s">
        <v>17751</v>
      </c>
      <c r="J5905" s="14">
        <v>45917</v>
      </c>
      <c r="K5905" s="5"/>
    </row>
    <row r="5906" spans="1:11" ht="45" x14ac:dyDescent="0.25">
      <c r="A5906" s="13" t="s">
        <v>1190</v>
      </c>
      <c r="B5906" s="13">
        <v>3801009466</v>
      </c>
      <c r="C5906" s="13" t="s">
        <v>3432</v>
      </c>
      <c r="D5906" s="13" t="s">
        <v>19094</v>
      </c>
      <c r="E5906" s="13" t="s">
        <v>18412</v>
      </c>
      <c r="F5906" s="13" t="s">
        <v>1117</v>
      </c>
      <c r="G5906" s="13" t="s">
        <v>1118</v>
      </c>
      <c r="H5906" s="13" t="s">
        <v>595</v>
      </c>
      <c r="I5906" s="13" t="s">
        <v>17752</v>
      </c>
      <c r="J5906" s="14">
        <v>45917</v>
      </c>
      <c r="K5906" s="5"/>
    </row>
    <row r="5907" spans="1:11" ht="45" x14ac:dyDescent="0.25">
      <c r="A5907" s="13" t="s">
        <v>2016</v>
      </c>
      <c r="B5907" s="13">
        <v>3814007314</v>
      </c>
      <c r="C5907" s="13" t="s">
        <v>3431</v>
      </c>
      <c r="D5907" s="13" t="s">
        <v>14338</v>
      </c>
      <c r="E5907" s="13" t="s">
        <v>13431</v>
      </c>
      <c r="F5907" s="13" t="s">
        <v>2019</v>
      </c>
      <c r="G5907" s="13" t="s">
        <v>2020</v>
      </c>
      <c r="H5907" s="13" t="s">
        <v>2018</v>
      </c>
      <c r="I5907" s="13" t="s">
        <v>17753</v>
      </c>
      <c r="J5907" s="14">
        <v>45917</v>
      </c>
      <c r="K5907" s="5"/>
    </row>
    <row r="5908" spans="1:11" ht="45" x14ac:dyDescent="0.25">
      <c r="A5908" s="13" t="s">
        <v>2531</v>
      </c>
      <c r="B5908" s="13">
        <v>3814007314</v>
      </c>
      <c r="C5908" s="13" t="s">
        <v>3431</v>
      </c>
      <c r="D5908" s="13" t="s">
        <v>14336</v>
      </c>
      <c r="E5908" s="13" t="s">
        <v>13429</v>
      </c>
      <c r="F5908" s="13" t="s">
        <v>2019</v>
      </c>
      <c r="G5908" s="13" t="s">
        <v>2020</v>
      </c>
      <c r="H5908" s="13" t="s">
        <v>2018</v>
      </c>
      <c r="I5908" s="13" t="s">
        <v>17754</v>
      </c>
      <c r="J5908" s="14">
        <v>45917</v>
      </c>
      <c r="K5908" s="5"/>
    </row>
    <row r="5909" spans="1:11" ht="45" x14ac:dyDescent="0.25">
      <c r="A5909" s="13" t="s">
        <v>2016</v>
      </c>
      <c r="B5909" s="13">
        <v>3814007314</v>
      </c>
      <c r="C5909" s="13" t="s">
        <v>3431</v>
      </c>
      <c r="D5909" s="13" t="s">
        <v>14330</v>
      </c>
      <c r="E5909" s="13" t="s">
        <v>13423</v>
      </c>
      <c r="F5909" s="13" t="s">
        <v>2019</v>
      </c>
      <c r="G5909" s="13" t="s">
        <v>2020</v>
      </c>
      <c r="H5909" s="13" t="s">
        <v>2018</v>
      </c>
      <c r="I5909" s="13" t="s">
        <v>17755</v>
      </c>
      <c r="J5909" s="14">
        <v>45917</v>
      </c>
      <c r="K5909" s="5"/>
    </row>
    <row r="5910" spans="1:11" ht="45" x14ac:dyDescent="0.25">
      <c r="A5910" s="13" t="s">
        <v>2016</v>
      </c>
      <c r="B5910" s="13">
        <v>3814007314</v>
      </c>
      <c r="C5910" s="13" t="s">
        <v>3431</v>
      </c>
      <c r="D5910" s="13" t="s">
        <v>14327</v>
      </c>
      <c r="E5910" s="13" t="s">
        <v>13420</v>
      </c>
      <c r="F5910" s="13" t="s">
        <v>2019</v>
      </c>
      <c r="G5910" s="13" t="s">
        <v>2020</v>
      </c>
      <c r="H5910" s="13" t="s">
        <v>2018</v>
      </c>
      <c r="I5910" s="13" t="s">
        <v>17756</v>
      </c>
      <c r="J5910" s="14">
        <v>45917</v>
      </c>
      <c r="K5910" s="5"/>
    </row>
    <row r="5911" spans="1:11" ht="60" x14ac:dyDescent="0.25">
      <c r="A5911" s="13" t="s">
        <v>15778</v>
      </c>
      <c r="B5911" s="13">
        <v>2465071745</v>
      </c>
      <c r="C5911" s="13" t="s">
        <v>3432</v>
      </c>
      <c r="D5911" s="13" t="s">
        <v>19095</v>
      </c>
      <c r="E5911" s="13" t="s">
        <v>18413</v>
      </c>
      <c r="F5911" s="13" t="s">
        <v>16334</v>
      </c>
      <c r="G5911" s="13" t="s">
        <v>16335</v>
      </c>
      <c r="H5911" s="13" t="s">
        <v>2782</v>
      </c>
      <c r="I5911" s="13" t="s">
        <v>17757</v>
      </c>
      <c r="J5911" s="14">
        <v>45917</v>
      </c>
      <c r="K5911" s="5"/>
    </row>
    <row r="5912" spans="1:11" ht="90" x14ac:dyDescent="0.25">
      <c r="A5912" s="13" t="s">
        <v>18791</v>
      </c>
      <c r="B5912" s="13">
        <v>2463011853</v>
      </c>
      <c r="C5912" s="13" t="s">
        <v>3432</v>
      </c>
      <c r="D5912" s="13" t="s">
        <v>19096</v>
      </c>
      <c r="E5912" s="13" t="s">
        <v>18414</v>
      </c>
      <c r="F5912" s="13" t="s">
        <v>19511</v>
      </c>
      <c r="G5912" s="13" t="s">
        <v>19512</v>
      </c>
      <c r="H5912" s="13" t="s">
        <v>2216</v>
      </c>
      <c r="I5912" s="13" t="s">
        <v>17758</v>
      </c>
      <c r="J5912" s="14">
        <v>45917</v>
      </c>
      <c r="K5912" s="5"/>
    </row>
    <row r="5913" spans="1:11" ht="255" x14ac:dyDescent="0.25">
      <c r="A5913" s="13" t="s">
        <v>1778</v>
      </c>
      <c r="B5913" s="13">
        <v>2423005532</v>
      </c>
      <c r="C5913" s="13" t="s">
        <v>3432</v>
      </c>
      <c r="D5913" s="13" t="s">
        <v>19097</v>
      </c>
      <c r="E5913" s="13" t="s">
        <v>11056</v>
      </c>
      <c r="F5913" s="13" t="s">
        <v>1780</v>
      </c>
      <c r="G5913" s="13" t="s">
        <v>1781</v>
      </c>
      <c r="H5913" s="13" t="s">
        <v>990</v>
      </c>
      <c r="I5913" s="13" t="s">
        <v>17759</v>
      </c>
      <c r="J5913" s="14">
        <v>45917</v>
      </c>
      <c r="K5913" s="5"/>
    </row>
    <row r="5914" spans="1:11" ht="135" x14ac:dyDescent="0.25">
      <c r="A5914" s="13" t="s">
        <v>18792</v>
      </c>
      <c r="B5914" s="13">
        <v>2462023415</v>
      </c>
      <c r="C5914" s="13" t="s">
        <v>3432</v>
      </c>
      <c r="D5914" s="13" t="s">
        <v>19098</v>
      </c>
      <c r="E5914" s="13" t="s">
        <v>18415</v>
      </c>
      <c r="F5914" s="13" t="s">
        <v>19513</v>
      </c>
      <c r="G5914" s="13" t="s">
        <v>19514</v>
      </c>
      <c r="H5914" s="13" t="s">
        <v>3218</v>
      </c>
      <c r="I5914" s="13" t="s">
        <v>17760</v>
      </c>
      <c r="J5914" s="14">
        <v>45917</v>
      </c>
      <c r="K5914" s="5"/>
    </row>
    <row r="5915" spans="1:11" ht="135" x14ac:dyDescent="0.25">
      <c r="A5915" s="13" t="s">
        <v>18792</v>
      </c>
      <c r="B5915" s="13">
        <v>2462023415</v>
      </c>
      <c r="C5915" s="13" t="s">
        <v>3432</v>
      </c>
      <c r="D5915" s="13" t="s">
        <v>19099</v>
      </c>
      <c r="E5915" s="13" t="s">
        <v>18416</v>
      </c>
      <c r="F5915" s="13" t="s">
        <v>19513</v>
      </c>
      <c r="G5915" s="13" t="s">
        <v>19514</v>
      </c>
      <c r="H5915" s="13" t="s">
        <v>3218</v>
      </c>
      <c r="I5915" s="13" t="s">
        <v>17761</v>
      </c>
      <c r="J5915" s="14">
        <v>45917</v>
      </c>
      <c r="K5915" s="5"/>
    </row>
    <row r="5916" spans="1:11" ht="135" x14ac:dyDescent="0.25">
      <c r="A5916" s="13" t="s">
        <v>291</v>
      </c>
      <c r="B5916" s="13">
        <v>2457058356</v>
      </c>
      <c r="C5916" s="13" t="s">
        <v>3432</v>
      </c>
      <c r="D5916" s="13" t="s">
        <v>19100</v>
      </c>
      <c r="E5916" s="13" t="s">
        <v>18417</v>
      </c>
      <c r="F5916" s="13" t="s">
        <v>294</v>
      </c>
      <c r="G5916" s="13" t="s">
        <v>295</v>
      </c>
      <c r="H5916" s="13" t="s">
        <v>293</v>
      </c>
      <c r="I5916" s="13" t="s">
        <v>17762</v>
      </c>
      <c r="J5916" s="14">
        <v>45917</v>
      </c>
      <c r="K5916" s="5"/>
    </row>
    <row r="5917" spans="1:11" ht="135" x14ac:dyDescent="0.25">
      <c r="A5917" s="13" t="s">
        <v>291</v>
      </c>
      <c r="B5917" s="13">
        <v>2457058356</v>
      </c>
      <c r="C5917" s="13" t="s">
        <v>3432</v>
      </c>
      <c r="D5917" s="13" t="s">
        <v>19101</v>
      </c>
      <c r="E5917" s="13" t="s">
        <v>18418</v>
      </c>
      <c r="F5917" s="13" t="s">
        <v>294</v>
      </c>
      <c r="G5917" s="13" t="s">
        <v>295</v>
      </c>
      <c r="H5917" s="13" t="s">
        <v>293</v>
      </c>
      <c r="I5917" s="13" t="s">
        <v>17763</v>
      </c>
      <c r="J5917" s="14">
        <v>45917</v>
      </c>
      <c r="K5917" s="5"/>
    </row>
    <row r="5918" spans="1:11" ht="135" x14ac:dyDescent="0.25">
      <c r="A5918" s="13" t="s">
        <v>13304</v>
      </c>
      <c r="B5918" s="13">
        <v>2454003302</v>
      </c>
      <c r="C5918" s="13" t="s">
        <v>3432</v>
      </c>
      <c r="D5918" s="13" t="s">
        <v>19102</v>
      </c>
      <c r="E5918" s="13" t="s">
        <v>18419</v>
      </c>
      <c r="F5918" s="13" t="s">
        <v>13292</v>
      </c>
      <c r="G5918" s="13" t="s">
        <v>14692</v>
      </c>
      <c r="H5918" s="13" t="s">
        <v>424</v>
      </c>
      <c r="I5918" s="13" t="s">
        <v>17764</v>
      </c>
      <c r="J5918" s="14">
        <v>45917</v>
      </c>
      <c r="K5918" s="5"/>
    </row>
    <row r="5919" spans="1:11" ht="150" x14ac:dyDescent="0.25">
      <c r="A5919" s="13" t="s">
        <v>15758</v>
      </c>
      <c r="B5919" s="13">
        <v>2454003302</v>
      </c>
      <c r="C5919" s="13" t="s">
        <v>3432</v>
      </c>
      <c r="D5919" s="13" t="s">
        <v>19103</v>
      </c>
      <c r="E5919" s="13" t="s">
        <v>18420</v>
      </c>
      <c r="F5919" s="13" t="s">
        <v>13292</v>
      </c>
      <c r="G5919" s="13" t="s">
        <v>14692</v>
      </c>
      <c r="H5919" s="13" t="s">
        <v>424</v>
      </c>
      <c r="I5919" s="13" t="s">
        <v>17765</v>
      </c>
      <c r="J5919" s="14">
        <v>45917</v>
      </c>
      <c r="K5919" s="5"/>
    </row>
    <row r="5920" spans="1:11" ht="285" x14ac:dyDescent="0.25">
      <c r="A5920" s="13" t="s">
        <v>13315</v>
      </c>
      <c r="B5920" s="13">
        <v>2452000401</v>
      </c>
      <c r="C5920" s="13" t="s">
        <v>3432</v>
      </c>
      <c r="D5920" s="13" t="s">
        <v>19104</v>
      </c>
      <c r="E5920" s="13" t="s">
        <v>18421</v>
      </c>
      <c r="F5920" s="13" t="s">
        <v>14705</v>
      </c>
      <c r="G5920" s="13" t="s">
        <v>14706</v>
      </c>
      <c r="H5920" s="13" t="s">
        <v>1596</v>
      </c>
      <c r="I5920" s="13" t="s">
        <v>17766</v>
      </c>
      <c r="J5920" s="14">
        <v>45917</v>
      </c>
      <c r="K5920" s="5"/>
    </row>
    <row r="5921" spans="1:11" ht="270" x14ac:dyDescent="0.25">
      <c r="A5921" s="13" t="s">
        <v>18793</v>
      </c>
      <c r="B5921" s="13">
        <v>2452000401</v>
      </c>
      <c r="C5921" s="13" t="s">
        <v>3432</v>
      </c>
      <c r="D5921" s="13" t="s">
        <v>19105</v>
      </c>
      <c r="E5921" s="13" t="s">
        <v>18422</v>
      </c>
      <c r="F5921" s="13" t="s">
        <v>14705</v>
      </c>
      <c r="G5921" s="13" t="s">
        <v>14706</v>
      </c>
      <c r="H5921" s="13" t="s">
        <v>1596</v>
      </c>
      <c r="I5921" s="13" t="s">
        <v>17767</v>
      </c>
      <c r="J5921" s="14">
        <v>45917</v>
      </c>
      <c r="K5921" s="5"/>
    </row>
    <row r="5922" spans="1:11" ht="270" x14ac:dyDescent="0.25">
      <c r="A5922" s="13" t="s">
        <v>18793</v>
      </c>
      <c r="B5922" s="13">
        <v>2452000401</v>
      </c>
      <c r="C5922" s="13" t="s">
        <v>3432</v>
      </c>
      <c r="D5922" s="13" t="s">
        <v>19106</v>
      </c>
      <c r="E5922" s="13" t="s">
        <v>18423</v>
      </c>
      <c r="F5922" s="13" t="s">
        <v>14705</v>
      </c>
      <c r="G5922" s="13" t="s">
        <v>14706</v>
      </c>
      <c r="H5922" s="13" t="s">
        <v>1596</v>
      </c>
      <c r="I5922" s="13" t="s">
        <v>17768</v>
      </c>
      <c r="J5922" s="14">
        <v>45917</v>
      </c>
      <c r="K5922" s="5"/>
    </row>
    <row r="5923" spans="1:11" ht="30" x14ac:dyDescent="0.25">
      <c r="A5923" s="13" t="s">
        <v>10449</v>
      </c>
      <c r="B5923" s="13">
        <v>2464000780</v>
      </c>
      <c r="C5923" s="13" t="s">
        <v>3432</v>
      </c>
      <c r="D5923" s="13" t="s">
        <v>19107</v>
      </c>
      <c r="E5923" s="13" t="s">
        <v>18424</v>
      </c>
      <c r="F5923" s="13" t="s">
        <v>8048</v>
      </c>
      <c r="G5923" s="13" t="s">
        <v>8049</v>
      </c>
      <c r="H5923" s="13" t="s">
        <v>2782</v>
      </c>
      <c r="I5923" s="13" t="s">
        <v>17769</v>
      </c>
      <c r="J5923" s="14">
        <v>45917</v>
      </c>
      <c r="K5923" s="5"/>
    </row>
    <row r="5924" spans="1:11" ht="30" x14ac:dyDescent="0.25">
      <c r="A5924" s="13" t="s">
        <v>8045</v>
      </c>
      <c r="B5924" s="13">
        <v>2464000780</v>
      </c>
      <c r="C5924" s="13" t="s">
        <v>3432</v>
      </c>
      <c r="D5924" s="13" t="s">
        <v>19108</v>
      </c>
      <c r="E5924" s="13" t="s">
        <v>18425</v>
      </c>
      <c r="F5924" s="13" t="s">
        <v>8048</v>
      </c>
      <c r="G5924" s="13" t="s">
        <v>8049</v>
      </c>
      <c r="H5924" s="13" t="s">
        <v>2782</v>
      </c>
      <c r="I5924" s="13" t="s">
        <v>17770</v>
      </c>
      <c r="J5924" s="14">
        <v>45917</v>
      </c>
      <c r="K5924" s="5"/>
    </row>
    <row r="5925" spans="1:11" ht="195" x14ac:dyDescent="0.25">
      <c r="A5925" s="13" t="s">
        <v>10921</v>
      </c>
      <c r="B5925" s="13">
        <v>2457058356</v>
      </c>
      <c r="C5925" s="13" t="s">
        <v>3432</v>
      </c>
      <c r="D5925" s="13" t="s">
        <v>15996</v>
      </c>
      <c r="E5925" s="13" t="s">
        <v>15453</v>
      </c>
      <c r="F5925" s="13" t="s">
        <v>294</v>
      </c>
      <c r="G5925" s="13" t="s">
        <v>295</v>
      </c>
      <c r="H5925" s="13" t="s">
        <v>293</v>
      </c>
      <c r="I5925" s="13" t="s">
        <v>17771</v>
      </c>
      <c r="J5925" s="14">
        <v>45917</v>
      </c>
      <c r="K5925" s="5"/>
    </row>
    <row r="5926" spans="1:11" ht="240" x14ac:dyDescent="0.25">
      <c r="A5926" s="13" t="s">
        <v>8978</v>
      </c>
      <c r="B5926" s="13">
        <v>7708709686</v>
      </c>
      <c r="C5926" s="13" t="s">
        <v>3432</v>
      </c>
      <c r="D5926" s="13" t="s">
        <v>19109</v>
      </c>
      <c r="E5926" s="13" t="s">
        <v>18426</v>
      </c>
      <c r="F5926" s="13" t="s">
        <v>8981</v>
      </c>
      <c r="G5926" s="13" t="s">
        <v>8982</v>
      </c>
      <c r="H5926" s="13" t="s">
        <v>5711</v>
      </c>
      <c r="I5926" s="13" t="s">
        <v>17772</v>
      </c>
      <c r="J5926" s="14">
        <v>45917</v>
      </c>
      <c r="K5926" s="5"/>
    </row>
    <row r="5927" spans="1:11" ht="300" x14ac:dyDescent="0.25">
      <c r="A5927" s="13" t="s">
        <v>2569</v>
      </c>
      <c r="B5927" s="13">
        <v>7708503727</v>
      </c>
      <c r="C5927" s="13" t="s">
        <v>3432</v>
      </c>
      <c r="D5927" s="13" t="s">
        <v>19110</v>
      </c>
      <c r="E5927" s="13" t="s">
        <v>18427</v>
      </c>
      <c r="F5927" s="13" t="s">
        <v>2562</v>
      </c>
      <c r="G5927" s="13" t="s">
        <v>2563</v>
      </c>
      <c r="H5927" s="13" t="s">
        <v>11401</v>
      </c>
      <c r="I5927" s="13" t="s">
        <v>17773</v>
      </c>
      <c r="J5927" s="14">
        <v>45917</v>
      </c>
      <c r="K5927" s="5"/>
    </row>
    <row r="5928" spans="1:11" ht="45" x14ac:dyDescent="0.25">
      <c r="A5928" s="13" t="s">
        <v>1190</v>
      </c>
      <c r="B5928" s="13">
        <v>3801009466</v>
      </c>
      <c r="C5928" s="13" t="s">
        <v>3432</v>
      </c>
      <c r="D5928" s="13" t="s">
        <v>19111</v>
      </c>
      <c r="E5928" s="13" t="s">
        <v>18428</v>
      </c>
      <c r="F5928" s="13" t="s">
        <v>1117</v>
      </c>
      <c r="G5928" s="13" t="s">
        <v>1118</v>
      </c>
      <c r="H5928" s="13" t="s">
        <v>595</v>
      </c>
      <c r="I5928" s="13" t="s">
        <v>17774</v>
      </c>
      <c r="J5928" s="14">
        <v>45917</v>
      </c>
      <c r="K5928" s="5"/>
    </row>
    <row r="5929" spans="1:11" ht="90" x14ac:dyDescent="0.25">
      <c r="A5929" s="13" t="s">
        <v>4273</v>
      </c>
      <c r="B5929" s="13">
        <v>8401005730</v>
      </c>
      <c r="C5929" s="13" t="s">
        <v>3432</v>
      </c>
      <c r="D5929" s="13" t="s">
        <v>19112</v>
      </c>
      <c r="E5929" s="13" t="s">
        <v>18227</v>
      </c>
      <c r="F5929" s="13" t="s">
        <v>760</v>
      </c>
      <c r="G5929" s="13" t="s">
        <v>51</v>
      </c>
      <c r="H5929" s="13" t="s">
        <v>114</v>
      </c>
      <c r="I5929" s="13" t="s">
        <v>17775</v>
      </c>
      <c r="J5929" s="14">
        <v>45917</v>
      </c>
      <c r="K5929" s="5"/>
    </row>
    <row r="5930" spans="1:11" ht="90" x14ac:dyDescent="0.25">
      <c r="A5930" s="13" t="s">
        <v>491</v>
      </c>
      <c r="B5930" s="13">
        <v>2460220440</v>
      </c>
      <c r="C5930" s="13" t="s">
        <v>3432</v>
      </c>
      <c r="D5930" s="13" t="s">
        <v>19113</v>
      </c>
      <c r="E5930" s="13" t="s">
        <v>18429</v>
      </c>
      <c r="F5930" s="13" t="s">
        <v>494</v>
      </c>
      <c r="G5930" s="13" t="s">
        <v>495</v>
      </c>
      <c r="H5930" s="13" t="s">
        <v>493</v>
      </c>
      <c r="I5930" s="13" t="s">
        <v>17776</v>
      </c>
      <c r="J5930" s="14">
        <v>45917</v>
      </c>
      <c r="K5930" s="5"/>
    </row>
    <row r="5931" spans="1:11" ht="255" x14ac:dyDescent="0.25">
      <c r="A5931" s="13" t="s">
        <v>92</v>
      </c>
      <c r="B5931" s="13">
        <v>2443005570</v>
      </c>
      <c r="C5931" s="13" t="s">
        <v>3432</v>
      </c>
      <c r="D5931" s="13" t="s">
        <v>19114</v>
      </c>
      <c r="E5931" s="13" t="s">
        <v>18430</v>
      </c>
      <c r="F5931" s="13" t="s">
        <v>95</v>
      </c>
      <c r="G5931" s="13" t="s">
        <v>96</v>
      </c>
      <c r="H5931" s="13" t="s">
        <v>94</v>
      </c>
      <c r="I5931" s="13" t="s">
        <v>17777</v>
      </c>
      <c r="J5931" s="14">
        <v>45917</v>
      </c>
      <c r="K5931" s="5"/>
    </row>
    <row r="5932" spans="1:11" ht="90" x14ac:dyDescent="0.25">
      <c r="A5932" s="13" t="s">
        <v>491</v>
      </c>
      <c r="B5932" s="13">
        <v>2460220440</v>
      </c>
      <c r="C5932" s="13" t="s">
        <v>3432</v>
      </c>
      <c r="D5932" s="13" t="s">
        <v>19115</v>
      </c>
      <c r="E5932" s="13" t="s">
        <v>18431</v>
      </c>
      <c r="F5932" s="13" t="s">
        <v>494</v>
      </c>
      <c r="G5932" s="13" t="s">
        <v>495</v>
      </c>
      <c r="H5932" s="13" t="s">
        <v>493</v>
      </c>
      <c r="I5932" s="13" t="s">
        <v>17778</v>
      </c>
      <c r="J5932" s="14">
        <v>45917</v>
      </c>
      <c r="K5932" s="5"/>
    </row>
    <row r="5933" spans="1:11" ht="195" x14ac:dyDescent="0.25">
      <c r="A5933" s="13" t="s">
        <v>11216</v>
      </c>
      <c r="B5933" s="13">
        <v>1701041247</v>
      </c>
      <c r="C5933" s="13" t="s">
        <v>3432</v>
      </c>
      <c r="D5933" s="13" t="s">
        <v>19116</v>
      </c>
      <c r="E5933" s="13" t="s">
        <v>18432</v>
      </c>
      <c r="F5933" s="13" t="s">
        <v>4958</v>
      </c>
      <c r="G5933" s="13" t="s">
        <v>4959</v>
      </c>
      <c r="H5933" s="13" t="s">
        <v>11219</v>
      </c>
      <c r="I5933" s="13" t="s">
        <v>17779</v>
      </c>
      <c r="J5933" s="14">
        <v>45917</v>
      </c>
      <c r="K5933" s="5"/>
    </row>
    <row r="5934" spans="1:11" ht="409.5" x14ac:dyDescent="0.25">
      <c r="A5934" s="13" t="s">
        <v>92</v>
      </c>
      <c r="B5934" s="13">
        <v>2443005570</v>
      </c>
      <c r="C5934" s="13" t="s">
        <v>3432</v>
      </c>
      <c r="D5934" s="13" t="s">
        <v>19117</v>
      </c>
      <c r="E5934" s="13" t="s">
        <v>18433</v>
      </c>
      <c r="F5934" s="13" t="s">
        <v>95</v>
      </c>
      <c r="G5934" s="13" t="s">
        <v>96</v>
      </c>
      <c r="H5934" s="13" t="s">
        <v>94</v>
      </c>
      <c r="I5934" s="13" t="s">
        <v>17780</v>
      </c>
      <c r="J5934" s="14">
        <v>45917</v>
      </c>
      <c r="K5934" s="5"/>
    </row>
    <row r="5935" spans="1:11" ht="90" x14ac:dyDescent="0.25">
      <c r="A5935" s="13" t="s">
        <v>4273</v>
      </c>
      <c r="B5935" s="13">
        <v>8401005730</v>
      </c>
      <c r="C5935" s="13" t="s">
        <v>3432</v>
      </c>
      <c r="D5935" s="13" t="s">
        <v>19118</v>
      </c>
      <c r="E5935" s="13" t="s">
        <v>13748</v>
      </c>
      <c r="F5935" s="13" t="s">
        <v>760</v>
      </c>
      <c r="G5935" s="13" t="s">
        <v>51</v>
      </c>
      <c r="H5935" s="13" t="s">
        <v>114</v>
      </c>
      <c r="I5935" s="13" t="s">
        <v>17781</v>
      </c>
      <c r="J5935" s="14">
        <v>45917</v>
      </c>
      <c r="K5935" s="5"/>
    </row>
    <row r="5936" spans="1:11" ht="45" x14ac:dyDescent="0.25">
      <c r="A5936" s="13" t="s">
        <v>3284</v>
      </c>
      <c r="B5936" s="13">
        <v>2465000141</v>
      </c>
      <c r="C5936" s="13" t="s">
        <v>3432</v>
      </c>
      <c r="D5936" s="13" t="s">
        <v>19119</v>
      </c>
      <c r="E5936" s="13" t="s">
        <v>18434</v>
      </c>
      <c r="F5936" s="13" t="s">
        <v>3209</v>
      </c>
      <c r="G5936" s="13" t="s">
        <v>3210</v>
      </c>
      <c r="H5936" s="13" t="s">
        <v>326</v>
      </c>
      <c r="I5936" s="13" t="s">
        <v>17782</v>
      </c>
      <c r="J5936" s="14">
        <v>45917</v>
      </c>
      <c r="K5936" s="5"/>
    </row>
    <row r="5937" spans="1:11" ht="150" x14ac:dyDescent="0.25">
      <c r="A5937" s="13" t="s">
        <v>15758</v>
      </c>
      <c r="B5937" s="13">
        <v>2454003302</v>
      </c>
      <c r="C5937" s="13" t="s">
        <v>3432</v>
      </c>
      <c r="D5937" s="13" t="s">
        <v>19120</v>
      </c>
      <c r="E5937" s="13" t="s">
        <v>18435</v>
      </c>
      <c r="F5937" s="13" t="s">
        <v>13292</v>
      </c>
      <c r="G5937" s="13" t="s">
        <v>14692</v>
      </c>
      <c r="H5937" s="13" t="s">
        <v>424</v>
      </c>
      <c r="I5937" s="13" t="s">
        <v>17783</v>
      </c>
      <c r="J5937" s="14">
        <v>45917</v>
      </c>
      <c r="K5937" s="5"/>
    </row>
    <row r="5938" spans="1:11" ht="150" x14ac:dyDescent="0.25">
      <c r="A5938" s="13" t="s">
        <v>13304</v>
      </c>
      <c r="B5938" s="13">
        <v>2454003302</v>
      </c>
      <c r="C5938" s="13" t="s">
        <v>3432</v>
      </c>
      <c r="D5938" s="13" t="s">
        <v>19121</v>
      </c>
      <c r="E5938" s="13" t="s">
        <v>18436</v>
      </c>
      <c r="F5938" s="13" t="s">
        <v>13292</v>
      </c>
      <c r="G5938" s="13" t="s">
        <v>14692</v>
      </c>
      <c r="H5938" s="13" t="s">
        <v>424</v>
      </c>
      <c r="I5938" s="13" t="s">
        <v>17784</v>
      </c>
      <c r="J5938" s="14">
        <v>45917</v>
      </c>
      <c r="K5938" s="5"/>
    </row>
    <row r="5939" spans="1:11" ht="150" x14ac:dyDescent="0.25">
      <c r="A5939" s="13" t="s">
        <v>15758</v>
      </c>
      <c r="B5939" s="13">
        <v>2454003302</v>
      </c>
      <c r="C5939" s="13" t="s">
        <v>3432</v>
      </c>
      <c r="D5939" s="13" t="s">
        <v>19122</v>
      </c>
      <c r="E5939" s="13" t="s">
        <v>18437</v>
      </c>
      <c r="F5939" s="13" t="s">
        <v>13292</v>
      </c>
      <c r="G5939" s="13" t="s">
        <v>14692</v>
      </c>
      <c r="H5939" s="13" t="s">
        <v>424</v>
      </c>
      <c r="I5939" s="13" t="s">
        <v>17785</v>
      </c>
      <c r="J5939" s="14">
        <v>45917</v>
      </c>
      <c r="K5939" s="5"/>
    </row>
    <row r="5940" spans="1:11" ht="60" x14ac:dyDescent="0.25">
      <c r="A5940" s="13" t="s">
        <v>863</v>
      </c>
      <c r="B5940" s="13">
        <v>2457080792</v>
      </c>
      <c r="C5940" s="13" t="s">
        <v>3432</v>
      </c>
      <c r="D5940" s="13" t="s">
        <v>19123</v>
      </c>
      <c r="E5940" s="13" t="s">
        <v>1233</v>
      </c>
      <c r="F5940" s="13" t="s">
        <v>865</v>
      </c>
      <c r="G5940" s="13" t="s">
        <v>866</v>
      </c>
      <c r="H5940" s="13" t="s">
        <v>114</v>
      </c>
      <c r="I5940" s="13" t="s">
        <v>17786</v>
      </c>
      <c r="J5940" s="14">
        <v>45917</v>
      </c>
      <c r="K5940" s="5"/>
    </row>
    <row r="5941" spans="1:11" ht="60" x14ac:dyDescent="0.25">
      <c r="A5941" s="13" t="s">
        <v>863</v>
      </c>
      <c r="B5941" s="13">
        <v>2457080792</v>
      </c>
      <c r="C5941" s="13" t="s">
        <v>3432</v>
      </c>
      <c r="D5941" s="13" t="s">
        <v>19124</v>
      </c>
      <c r="E5941" s="13" t="s">
        <v>1248</v>
      </c>
      <c r="F5941" s="13" t="s">
        <v>865</v>
      </c>
      <c r="G5941" s="13" t="s">
        <v>866</v>
      </c>
      <c r="H5941" s="13" t="s">
        <v>114</v>
      </c>
      <c r="I5941" s="13" t="s">
        <v>17787</v>
      </c>
      <c r="J5941" s="14">
        <v>45917</v>
      </c>
      <c r="K5941" s="5"/>
    </row>
    <row r="5942" spans="1:11" ht="60" x14ac:dyDescent="0.25">
      <c r="A5942" s="13" t="s">
        <v>863</v>
      </c>
      <c r="B5942" s="13">
        <v>2457080792</v>
      </c>
      <c r="C5942" s="13" t="s">
        <v>3432</v>
      </c>
      <c r="D5942" s="13" t="s">
        <v>19125</v>
      </c>
      <c r="E5942" s="13" t="s">
        <v>4822</v>
      </c>
      <c r="F5942" s="13" t="s">
        <v>865</v>
      </c>
      <c r="G5942" s="13" t="s">
        <v>866</v>
      </c>
      <c r="H5942" s="13" t="s">
        <v>114</v>
      </c>
      <c r="I5942" s="13" t="s">
        <v>17788</v>
      </c>
      <c r="J5942" s="14">
        <v>45917</v>
      </c>
      <c r="K5942" s="5"/>
    </row>
    <row r="5943" spans="1:11" ht="60" x14ac:dyDescent="0.25">
      <c r="A5943" s="13" t="s">
        <v>863</v>
      </c>
      <c r="B5943" s="13">
        <v>2457080792</v>
      </c>
      <c r="C5943" s="13" t="s">
        <v>3432</v>
      </c>
      <c r="D5943" s="13" t="s">
        <v>19126</v>
      </c>
      <c r="E5943" s="13" t="s">
        <v>7201</v>
      </c>
      <c r="F5943" s="13" t="s">
        <v>865</v>
      </c>
      <c r="G5943" s="13" t="s">
        <v>866</v>
      </c>
      <c r="H5943" s="13" t="s">
        <v>114</v>
      </c>
      <c r="I5943" s="13" t="s">
        <v>17789</v>
      </c>
      <c r="J5943" s="14">
        <v>45917</v>
      </c>
      <c r="K5943" s="5"/>
    </row>
    <row r="5944" spans="1:11" ht="60" x14ac:dyDescent="0.25">
      <c r="A5944" s="13" t="s">
        <v>13265</v>
      </c>
      <c r="B5944" s="13">
        <v>2457080792</v>
      </c>
      <c r="C5944" s="13" t="s">
        <v>3432</v>
      </c>
      <c r="D5944" s="13" t="s">
        <v>19127</v>
      </c>
      <c r="E5944" s="13" t="s">
        <v>18438</v>
      </c>
      <c r="F5944" s="13" t="s">
        <v>865</v>
      </c>
      <c r="G5944" s="13" t="s">
        <v>866</v>
      </c>
      <c r="H5944" s="13" t="s">
        <v>114</v>
      </c>
      <c r="I5944" s="13" t="s">
        <v>17790</v>
      </c>
      <c r="J5944" s="14">
        <v>45917</v>
      </c>
      <c r="K5944" s="5"/>
    </row>
    <row r="5945" spans="1:11" ht="135" x14ac:dyDescent="0.25">
      <c r="A5945" s="13" t="s">
        <v>5058</v>
      </c>
      <c r="B5945" s="13">
        <v>1901067718</v>
      </c>
      <c r="C5945" s="13" t="s">
        <v>3431</v>
      </c>
      <c r="D5945" s="13" t="s">
        <v>19128</v>
      </c>
      <c r="E5945" s="13" t="s">
        <v>7620</v>
      </c>
      <c r="F5945" s="13" t="s">
        <v>61</v>
      </c>
      <c r="G5945" s="13" t="s">
        <v>62</v>
      </c>
      <c r="H5945" s="13" t="s">
        <v>108</v>
      </c>
      <c r="I5945" s="13" t="s">
        <v>17791</v>
      </c>
      <c r="J5945" s="14">
        <v>45917</v>
      </c>
      <c r="K5945" s="5"/>
    </row>
    <row r="5946" spans="1:11" ht="135" x14ac:dyDescent="0.25">
      <c r="A5946" s="13" t="s">
        <v>58</v>
      </c>
      <c r="B5946" s="13">
        <v>1901067718</v>
      </c>
      <c r="C5946" s="13" t="s">
        <v>3431</v>
      </c>
      <c r="D5946" s="13" t="s">
        <v>19129</v>
      </c>
      <c r="E5946" s="13" t="s">
        <v>7621</v>
      </c>
      <c r="F5946" s="13" t="s">
        <v>61</v>
      </c>
      <c r="G5946" s="13" t="s">
        <v>62</v>
      </c>
      <c r="H5946" s="13" t="s">
        <v>108</v>
      </c>
      <c r="I5946" s="13" t="s">
        <v>17792</v>
      </c>
      <c r="J5946" s="14">
        <v>45917</v>
      </c>
      <c r="K5946" s="5"/>
    </row>
    <row r="5947" spans="1:11" ht="120" x14ac:dyDescent="0.25">
      <c r="A5947" s="13" t="s">
        <v>5058</v>
      </c>
      <c r="B5947" s="13">
        <v>1901067718</v>
      </c>
      <c r="C5947" s="13" t="s">
        <v>3431</v>
      </c>
      <c r="D5947" s="13" t="s">
        <v>19130</v>
      </c>
      <c r="E5947" s="13" t="s">
        <v>7619</v>
      </c>
      <c r="F5947" s="13" t="s">
        <v>61</v>
      </c>
      <c r="G5947" s="13" t="s">
        <v>62</v>
      </c>
      <c r="H5947" s="13" t="s">
        <v>108</v>
      </c>
      <c r="I5947" s="13" t="s">
        <v>17793</v>
      </c>
      <c r="J5947" s="14">
        <v>45917</v>
      </c>
      <c r="K5947" s="5"/>
    </row>
    <row r="5948" spans="1:11" ht="210" x14ac:dyDescent="0.25">
      <c r="A5948" s="13" t="s">
        <v>543</v>
      </c>
      <c r="B5948" s="13">
        <v>2466152267</v>
      </c>
      <c r="C5948" s="13" t="s">
        <v>3432</v>
      </c>
      <c r="D5948" s="13" t="s">
        <v>19131</v>
      </c>
      <c r="E5948" s="13" t="s">
        <v>18439</v>
      </c>
      <c r="F5948" s="13" t="s">
        <v>1547</v>
      </c>
      <c r="G5948" s="13" t="s">
        <v>546</v>
      </c>
      <c r="H5948" s="13" t="s">
        <v>1546</v>
      </c>
      <c r="I5948" s="13" t="s">
        <v>17794</v>
      </c>
      <c r="J5948" s="14">
        <v>45917</v>
      </c>
      <c r="K5948" s="5"/>
    </row>
    <row r="5949" spans="1:11" ht="210" x14ac:dyDescent="0.25">
      <c r="A5949" s="13" t="s">
        <v>543</v>
      </c>
      <c r="B5949" s="13">
        <v>2466152267</v>
      </c>
      <c r="C5949" s="13" t="s">
        <v>3432</v>
      </c>
      <c r="D5949" s="13" t="s">
        <v>19132</v>
      </c>
      <c r="E5949" s="13" t="s">
        <v>18440</v>
      </c>
      <c r="F5949" s="13" t="s">
        <v>1547</v>
      </c>
      <c r="G5949" s="13" t="s">
        <v>546</v>
      </c>
      <c r="H5949" s="13" t="s">
        <v>1546</v>
      </c>
      <c r="I5949" s="13" t="s">
        <v>17795</v>
      </c>
      <c r="J5949" s="14">
        <v>45917</v>
      </c>
      <c r="K5949" s="5"/>
    </row>
    <row r="5950" spans="1:11" ht="195" x14ac:dyDescent="0.25">
      <c r="A5950" s="13" t="s">
        <v>543</v>
      </c>
      <c r="B5950" s="13">
        <v>2466152267</v>
      </c>
      <c r="C5950" s="13" t="s">
        <v>3432</v>
      </c>
      <c r="D5950" s="13" t="s">
        <v>19133</v>
      </c>
      <c r="E5950" s="13" t="s">
        <v>18441</v>
      </c>
      <c r="F5950" s="13" t="s">
        <v>1547</v>
      </c>
      <c r="G5950" s="13" t="s">
        <v>546</v>
      </c>
      <c r="H5950" s="13" t="s">
        <v>1546</v>
      </c>
      <c r="I5950" s="13" t="s">
        <v>17796</v>
      </c>
      <c r="J5950" s="14">
        <v>45917</v>
      </c>
      <c r="K5950" s="5"/>
    </row>
    <row r="5951" spans="1:11" ht="195" x14ac:dyDescent="0.25">
      <c r="A5951" s="13" t="s">
        <v>543</v>
      </c>
      <c r="B5951" s="13">
        <v>2466152267</v>
      </c>
      <c r="C5951" s="13" t="s">
        <v>3432</v>
      </c>
      <c r="D5951" s="13" t="s">
        <v>19134</v>
      </c>
      <c r="E5951" s="13" t="s">
        <v>18442</v>
      </c>
      <c r="F5951" s="13" t="s">
        <v>1547</v>
      </c>
      <c r="G5951" s="13" t="s">
        <v>546</v>
      </c>
      <c r="H5951" s="13" t="s">
        <v>1546</v>
      </c>
      <c r="I5951" s="13" t="s">
        <v>17797</v>
      </c>
      <c r="J5951" s="14">
        <v>45917</v>
      </c>
      <c r="K5951" s="5"/>
    </row>
    <row r="5952" spans="1:11" ht="90" x14ac:dyDescent="0.25">
      <c r="A5952" s="13" t="s">
        <v>44</v>
      </c>
      <c r="B5952" s="13">
        <v>8401005730</v>
      </c>
      <c r="C5952" s="13" t="s">
        <v>3432</v>
      </c>
      <c r="D5952" s="13" t="s">
        <v>16025</v>
      </c>
      <c r="E5952" s="13" t="s">
        <v>18443</v>
      </c>
      <c r="F5952" s="13" t="s">
        <v>12</v>
      </c>
      <c r="G5952" s="13" t="s">
        <v>12</v>
      </c>
      <c r="H5952" s="13" t="s">
        <v>46</v>
      </c>
      <c r="I5952" s="13" t="s">
        <v>17798</v>
      </c>
      <c r="J5952" s="14">
        <v>45917</v>
      </c>
      <c r="K5952" s="5"/>
    </row>
    <row r="5953" spans="1:11" ht="75" x14ac:dyDescent="0.25">
      <c r="A5953" s="13" t="s">
        <v>863</v>
      </c>
      <c r="B5953" s="13">
        <v>2457080792</v>
      </c>
      <c r="C5953" s="13" t="s">
        <v>3432</v>
      </c>
      <c r="D5953" s="13" t="s">
        <v>19135</v>
      </c>
      <c r="E5953" s="13" t="s">
        <v>1093</v>
      </c>
      <c r="F5953" s="13" t="s">
        <v>865</v>
      </c>
      <c r="G5953" s="13" t="s">
        <v>866</v>
      </c>
      <c r="H5953" s="13" t="s">
        <v>114</v>
      </c>
      <c r="I5953" s="13" t="s">
        <v>17799</v>
      </c>
      <c r="J5953" s="14">
        <v>45917</v>
      </c>
      <c r="K5953" s="5"/>
    </row>
    <row r="5954" spans="1:11" ht="90" x14ac:dyDescent="0.25">
      <c r="A5954" s="13" t="s">
        <v>44</v>
      </c>
      <c r="B5954" s="13">
        <v>8401005730</v>
      </c>
      <c r="C5954" s="13" t="s">
        <v>3432</v>
      </c>
      <c r="D5954" s="13" t="s">
        <v>16063</v>
      </c>
      <c r="E5954" s="13" t="s">
        <v>15525</v>
      </c>
      <c r="F5954" s="13" t="s">
        <v>50</v>
      </c>
      <c r="G5954" s="13" t="s">
        <v>51</v>
      </c>
      <c r="H5954" s="13" t="s">
        <v>46</v>
      </c>
      <c r="I5954" s="13" t="s">
        <v>17800</v>
      </c>
      <c r="J5954" s="14">
        <v>45917</v>
      </c>
      <c r="K5954" s="5"/>
    </row>
    <row r="5955" spans="1:11" ht="105" x14ac:dyDescent="0.25">
      <c r="A5955" s="13" t="s">
        <v>44</v>
      </c>
      <c r="B5955" s="13">
        <v>8401005730</v>
      </c>
      <c r="C5955" s="13" t="s">
        <v>3432</v>
      </c>
      <c r="D5955" s="13" t="s">
        <v>16027</v>
      </c>
      <c r="E5955" s="13" t="s">
        <v>15484</v>
      </c>
      <c r="F5955" s="13" t="s">
        <v>55</v>
      </c>
      <c r="G5955" s="13" t="s">
        <v>51</v>
      </c>
      <c r="H5955" s="13" t="s">
        <v>46</v>
      </c>
      <c r="I5955" s="13" t="s">
        <v>17801</v>
      </c>
      <c r="J5955" s="14">
        <v>45917</v>
      </c>
      <c r="K5955" s="5"/>
    </row>
    <row r="5956" spans="1:11" ht="90" x14ac:dyDescent="0.25">
      <c r="A5956" s="13" t="s">
        <v>4273</v>
      </c>
      <c r="B5956" s="13">
        <v>8401005730</v>
      </c>
      <c r="C5956" s="13" t="s">
        <v>3432</v>
      </c>
      <c r="D5956" s="13" t="s">
        <v>16029</v>
      </c>
      <c r="E5956" s="13" t="s">
        <v>15486</v>
      </c>
      <c r="F5956" s="13" t="s">
        <v>55</v>
      </c>
      <c r="G5956" s="13" t="s">
        <v>51</v>
      </c>
      <c r="H5956" s="13" t="s">
        <v>46</v>
      </c>
      <c r="I5956" s="13" t="s">
        <v>17802</v>
      </c>
      <c r="J5956" s="14">
        <v>45917</v>
      </c>
      <c r="K5956" s="5"/>
    </row>
    <row r="5957" spans="1:11" ht="90" x14ac:dyDescent="0.25">
      <c r="A5957" s="13" t="s">
        <v>44</v>
      </c>
      <c r="B5957" s="13">
        <v>8401005730</v>
      </c>
      <c r="C5957" s="13" t="s">
        <v>3432</v>
      </c>
      <c r="D5957" s="13" t="s">
        <v>16072</v>
      </c>
      <c r="E5957" s="13" t="s">
        <v>15534</v>
      </c>
      <c r="F5957" s="13" t="s">
        <v>50</v>
      </c>
      <c r="G5957" s="13" t="s">
        <v>51</v>
      </c>
      <c r="H5957" s="13" t="s">
        <v>46</v>
      </c>
      <c r="I5957" s="13" t="s">
        <v>17803</v>
      </c>
      <c r="J5957" s="14">
        <v>45917</v>
      </c>
      <c r="K5957" s="5"/>
    </row>
    <row r="5958" spans="1:11" ht="90" x14ac:dyDescent="0.25">
      <c r="A5958" s="13" t="s">
        <v>4273</v>
      </c>
      <c r="B5958" s="13">
        <v>8401005730</v>
      </c>
      <c r="C5958" s="13" t="s">
        <v>3432</v>
      </c>
      <c r="D5958" s="13" t="s">
        <v>16073</v>
      </c>
      <c r="E5958" s="13" t="s">
        <v>15535</v>
      </c>
      <c r="F5958" s="13" t="s">
        <v>50</v>
      </c>
      <c r="G5958" s="13" t="s">
        <v>51</v>
      </c>
      <c r="H5958" s="13" t="s">
        <v>46</v>
      </c>
      <c r="I5958" s="13" t="s">
        <v>17804</v>
      </c>
      <c r="J5958" s="14">
        <v>45917</v>
      </c>
      <c r="K5958" s="5"/>
    </row>
    <row r="5959" spans="1:11" ht="90" x14ac:dyDescent="0.25">
      <c r="A5959" s="13" t="s">
        <v>44</v>
      </c>
      <c r="B5959" s="13">
        <v>8401005730</v>
      </c>
      <c r="C5959" s="13" t="s">
        <v>3432</v>
      </c>
      <c r="D5959" s="13" t="s">
        <v>16071</v>
      </c>
      <c r="E5959" s="13" t="s">
        <v>15533</v>
      </c>
      <c r="F5959" s="13" t="s">
        <v>50</v>
      </c>
      <c r="G5959" s="13" t="s">
        <v>51</v>
      </c>
      <c r="H5959" s="13" t="s">
        <v>46</v>
      </c>
      <c r="I5959" s="13" t="s">
        <v>17805</v>
      </c>
      <c r="J5959" s="14">
        <v>45917</v>
      </c>
      <c r="K5959" s="5"/>
    </row>
    <row r="5960" spans="1:11" ht="90" x14ac:dyDescent="0.25">
      <c r="A5960" s="13" t="s">
        <v>4273</v>
      </c>
      <c r="B5960" s="13">
        <v>8401005730</v>
      </c>
      <c r="C5960" s="13" t="s">
        <v>3432</v>
      </c>
      <c r="D5960" s="13" t="s">
        <v>19136</v>
      </c>
      <c r="E5960" s="13" t="s">
        <v>15476</v>
      </c>
      <c r="F5960" s="13" t="s">
        <v>50</v>
      </c>
      <c r="G5960" s="13" t="s">
        <v>51</v>
      </c>
      <c r="H5960" s="13" t="s">
        <v>46</v>
      </c>
      <c r="I5960" s="13" t="s">
        <v>17806</v>
      </c>
      <c r="J5960" s="14">
        <v>45917</v>
      </c>
      <c r="K5960" s="5"/>
    </row>
    <row r="5961" spans="1:11" ht="90" x14ac:dyDescent="0.25">
      <c r="A5961" s="13" t="s">
        <v>44</v>
      </c>
      <c r="B5961" s="13">
        <v>8401005730</v>
      </c>
      <c r="C5961" s="13" t="s">
        <v>3432</v>
      </c>
      <c r="D5961" s="13" t="s">
        <v>16018</v>
      </c>
      <c r="E5961" s="13" t="s">
        <v>15475</v>
      </c>
      <c r="F5961" s="13" t="s">
        <v>50</v>
      </c>
      <c r="G5961" s="13" t="s">
        <v>51</v>
      </c>
      <c r="H5961" s="13" t="s">
        <v>46</v>
      </c>
      <c r="I5961" s="13" t="s">
        <v>17807</v>
      </c>
      <c r="J5961" s="14">
        <v>45917</v>
      </c>
      <c r="K5961" s="5"/>
    </row>
    <row r="5962" spans="1:11" ht="90" x14ac:dyDescent="0.25">
      <c r="A5962" s="13" t="s">
        <v>4273</v>
      </c>
      <c r="B5962" s="13">
        <v>8401005730</v>
      </c>
      <c r="C5962" s="13" t="s">
        <v>3432</v>
      </c>
      <c r="D5962" s="13" t="s">
        <v>16074</v>
      </c>
      <c r="E5962" s="13" t="s">
        <v>15536</v>
      </c>
      <c r="F5962" s="13" t="s">
        <v>50</v>
      </c>
      <c r="G5962" s="13" t="s">
        <v>51</v>
      </c>
      <c r="H5962" s="13" t="s">
        <v>46</v>
      </c>
      <c r="I5962" s="13" t="s">
        <v>17808</v>
      </c>
      <c r="J5962" s="14">
        <v>45917</v>
      </c>
      <c r="K5962" s="5"/>
    </row>
    <row r="5963" spans="1:11" ht="90" x14ac:dyDescent="0.25">
      <c r="A5963" s="13" t="s">
        <v>491</v>
      </c>
      <c r="B5963" s="13">
        <v>2460220440</v>
      </c>
      <c r="C5963" s="13" t="s">
        <v>3432</v>
      </c>
      <c r="D5963" s="13" t="s">
        <v>19137</v>
      </c>
      <c r="E5963" s="13" t="s">
        <v>18444</v>
      </c>
      <c r="F5963" s="13" t="s">
        <v>494</v>
      </c>
      <c r="G5963" s="13" t="s">
        <v>495</v>
      </c>
      <c r="H5963" s="13" t="s">
        <v>493</v>
      </c>
      <c r="I5963" s="13" t="s">
        <v>17809</v>
      </c>
      <c r="J5963" s="14">
        <v>45917</v>
      </c>
      <c r="K5963" s="5"/>
    </row>
    <row r="5964" spans="1:11" ht="90" x14ac:dyDescent="0.25">
      <c r="A5964" s="13" t="s">
        <v>491</v>
      </c>
      <c r="B5964" s="13">
        <v>2460220440</v>
      </c>
      <c r="C5964" s="13" t="s">
        <v>3432</v>
      </c>
      <c r="D5964" s="13" t="s">
        <v>19138</v>
      </c>
      <c r="E5964" s="13" t="s">
        <v>18445</v>
      </c>
      <c r="F5964" s="13" t="s">
        <v>494</v>
      </c>
      <c r="G5964" s="13" t="s">
        <v>495</v>
      </c>
      <c r="H5964" s="13" t="s">
        <v>493</v>
      </c>
      <c r="I5964" s="13" t="s">
        <v>17810</v>
      </c>
      <c r="J5964" s="14">
        <v>45917</v>
      </c>
      <c r="K5964" s="5"/>
    </row>
    <row r="5965" spans="1:11" ht="90" x14ac:dyDescent="0.25">
      <c r="A5965" s="13" t="s">
        <v>491</v>
      </c>
      <c r="B5965" s="13">
        <v>2460220440</v>
      </c>
      <c r="C5965" s="13" t="s">
        <v>3432</v>
      </c>
      <c r="D5965" s="13" t="s">
        <v>19139</v>
      </c>
      <c r="E5965" s="13" t="s">
        <v>18446</v>
      </c>
      <c r="F5965" s="13" t="s">
        <v>494</v>
      </c>
      <c r="G5965" s="13" t="s">
        <v>495</v>
      </c>
      <c r="H5965" s="13" t="s">
        <v>493</v>
      </c>
      <c r="I5965" s="13" t="s">
        <v>17811</v>
      </c>
      <c r="J5965" s="14">
        <v>45917</v>
      </c>
      <c r="K5965" s="5"/>
    </row>
    <row r="5966" spans="1:11" ht="90" x14ac:dyDescent="0.25">
      <c r="A5966" s="13" t="s">
        <v>491</v>
      </c>
      <c r="B5966" s="13">
        <v>2460220440</v>
      </c>
      <c r="C5966" s="13" t="s">
        <v>3432</v>
      </c>
      <c r="D5966" s="13" t="s">
        <v>19140</v>
      </c>
      <c r="E5966" s="13" t="s">
        <v>18447</v>
      </c>
      <c r="F5966" s="13" t="s">
        <v>494</v>
      </c>
      <c r="G5966" s="13" t="s">
        <v>495</v>
      </c>
      <c r="H5966" s="13" t="s">
        <v>493</v>
      </c>
      <c r="I5966" s="13" t="s">
        <v>17812</v>
      </c>
      <c r="J5966" s="14">
        <v>45917</v>
      </c>
      <c r="K5966" s="5"/>
    </row>
    <row r="5967" spans="1:11" ht="90" x14ac:dyDescent="0.25">
      <c r="A5967" s="13" t="s">
        <v>491</v>
      </c>
      <c r="B5967" s="13">
        <v>2460220440</v>
      </c>
      <c r="C5967" s="13" t="s">
        <v>3432</v>
      </c>
      <c r="D5967" s="13" t="s">
        <v>19141</v>
      </c>
      <c r="E5967" s="13" t="s">
        <v>18448</v>
      </c>
      <c r="F5967" s="13" t="s">
        <v>494</v>
      </c>
      <c r="G5967" s="13" t="s">
        <v>495</v>
      </c>
      <c r="H5967" s="13" t="s">
        <v>493</v>
      </c>
      <c r="I5967" s="13" t="s">
        <v>17813</v>
      </c>
      <c r="J5967" s="14">
        <v>45917</v>
      </c>
      <c r="K5967" s="5"/>
    </row>
    <row r="5968" spans="1:11" ht="90" x14ac:dyDescent="0.25">
      <c r="A5968" s="13" t="s">
        <v>491</v>
      </c>
      <c r="B5968" s="13">
        <v>2460220440</v>
      </c>
      <c r="C5968" s="13" t="s">
        <v>3432</v>
      </c>
      <c r="D5968" s="13" t="s">
        <v>19142</v>
      </c>
      <c r="E5968" s="13" t="s">
        <v>18449</v>
      </c>
      <c r="F5968" s="13" t="s">
        <v>494</v>
      </c>
      <c r="G5968" s="13" t="s">
        <v>495</v>
      </c>
      <c r="H5968" s="13" t="s">
        <v>493</v>
      </c>
      <c r="I5968" s="13" t="s">
        <v>17814</v>
      </c>
      <c r="J5968" s="14">
        <v>45917</v>
      </c>
      <c r="K5968" s="5"/>
    </row>
    <row r="5969" spans="1:11" ht="45" x14ac:dyDescent="0.25">
      <c r="A5969" s="13" t="s">
        <v>1190</v>
      </c>
      <c r="B5969" s="13">
        <v>3801009466</v>
      </c>
      <c r="C5969" s="13" t="s">
        <v>3432</v>
      </c>
      <c r="D5969" s="13" t="s">
        <v>19143</v>
      </c>
      <c r="E5969" s="13" t="s">
        <v>18450</v>
      </c>
      <c r="F5969" s="13" t="s">
        <v>1117</v>
      </c>
      <c r="G5969" s="13" t="s">
        <v>1118</v>
      </c>
      <c r="H5969" s="13" t="s">
        <v>595</v>
      </c>
      <c r="I5969" s="13" t="s">
        <v>17815</v>
      </c>
      <c r="J5969" s="14">
        <v>45917</v>
      </c>
      <c r="K5969" s="5"/>
    </row>
    <row r="5970" spans="1:11" ht="45" x14ac:dyDescent="0.25">
      <c r="A5970" s="13" t="s">
        <v>1190</v>
      </c>
      <c r="B5970" s="13">
        <v>3801009466</v>
      </c>
      <c r="C5970" s="13" t="s">
        <v>3432</v>
      </c>
      <c r="D5970" s="13" t="s">
        <v>19144</v>
      </c>
      <c r="E5970" s="13" t="s">
        <v>18451</v>
      </c>
      <c r="F5970" s="13" t="s">
        <v>1117</v>
      </c>
      <c r="G5970" s="13" t="s">
        <v>1118</v>
      </c>
      <c r="H5970" s="13" t="s">
        <v>595</v>
      </c>
      <c r="I5970" s="13" t="s">
        <v>17816</v>
      </c>
      <c r="J5970" s="14">
        <v>45917</v>
      </c>
      <c r="K5970" s="5"/>
    </row>
    <row r="5971" spans="1:11" ht="45" x14ac:dyDescent="0.25">
      <c r="A5971" s="13" t="s">
        <v>1190</v>
      </c>
      <c r="B5971" s="13">
        <v>3801009466</v>
      </c>
      <c r="C5971" s="13" t="s">
        <v>3432</v>
      </c>
      <c r="D5971" s="13" t="s">
        <v>19145</v>
      </c>
      <c r="E5971" s="13" t="s">
        <v>18452</v>
      </c>
      <c r="F5971" s="13" t="s">
        <v>1117</v>
      </c>
      <c r="G5971" s="13" t="s">
        <v>1118</v>
      </c>
      <c r="H5971" s="13" t="s">
        <v>595</v>
      </c>
      <c r="I5971" s="13" t="s">
        <v>17817</v>
      </c>
      <c r="J5971" s="14">
        <v>45917</v>
      </c>
      <c r="K5971" s="5"/>
    </row>
    <row r="5972" spans="1:11" ht="255" x14ac:dyDescent="0.25">
      <c r="A5972" s="13" t="s">
        <v>92</v>
      </c>
      <c r="B5972" s="13">
        <v>2443005570</v>
      </c>
      <c r="C5972" s="13" t="s">
        <v>3432</v>
      </c>
      <c r="D5972" s="13" t="s">
        <v>19146</v>
      </c>
      <c r="E5972" s="13" t="s">
        <v>18453</v>
      </c>
      <c r="F5972" s="13" t="s">
        <v>95</v>
      </c>
      <c r="G5972" s="13" t="s">
        <v>96</v>
      </c>
      <c r="H5972" s="13" t="s">
        <v>94</v>
      </c>
      <c r="I5972" s="13" t="s">
        <v>17818</v>
      </c>
      <c r="J5972" s="14">
        <v>45917</v>
      </c>
      <c r="K5972" s="5"/>
    </row>
    <row r="5973" spans="1:11" ht="225" x14ac:dyDescent="0.25">
      <c r="A5973" s="13" t="s">
        <v>2016</v>
      </c>
      <c r="B5973" s="13">
        <v>3814007314</v>
      </c>
      <c r="C5973" s="13" t="s">
        <v>3431</v>
      </c>
      <c r="D5973" s="13" t="s">
        <v>19147</v>
      </c>
      <c r="E5973" s="13" t="s">
        <v>9470</v>
      </c>
      <c r="F5973" s="13" t="s">
        <v>2019</v>
      </c>
      <c r="G5973" s="13" t="s">
        <v>2020</v>
      </c>
      <c r="H5973" s="13" t="s">
        <v>817</v>
      </c>
      <c r="I5973" s="13" t="s">
        <v>17819</v>
      </c>
      <c r="J5973" s="14">
        <v>45917</v>
      </c>
      <c r="K5973" s="5"/>
    </row>
    <row r="5974" spans="1:11" ht="225" x14ac:dyDescent="0.25">
      <c r="A5974" s="13" t="s">
        <v>2016</v>
      </c>
      <c r="B5974" s="13">
        <v>3814007314</v>
      </c>
      <c r="C5974" s="13" t="s">
        <v>3431</v>
      </c>
      <c r="D5974" s="13" t="s">
        <v>19148</v>
      </c>
      <c r="E5974" s="13" t="s">
        <v>18454</v>
      </c>
      <c r="F5974" s="13" t="s">
        <v>2019</v>
      </c>
      <c r="G5974" s="13" t="s">
        <v>2020</v>
      </c>
      <c r="H5974" s="13" t="s">
        <v>804</v>
      </c>
      <c r="I5974" s="13" t="s">
        <v>17820</v>
      </c>
      <c r="J5974" s="14">
        <v>45917</v>
      </c>
      <c r="K5974" s="5"/>
    </row>
    <row r="5975" spans="1:11" ht="45" x14ac:dyDescent="0.25">
      <c r="A5975" s="13" t="s">
        <v>1190</v>
      </c>
      <c r="B5975" s="13">
        <v>3801009466</v>
      </c>
      <c r="C5975" s="13" t="s">
        <v>3432</v>
      </c>
      <c r="D5975" s="13" t="s">
        <v>19149</v>
      </c>
      <c r="E5975" s="13" t="s">
        <v>18455</v>
      </c>
      <c r="F5975" s="13" t="s">
        <v>1117</v>
      </c>
      <c r="G5975" s="13" t="s">
        <v>1118</v>
      </c>
      <c r="H5975" s="13" t="s">
        <v>595</v>
      </c>
      <c r="I5975" s="13" t="s">
        <v>17821</v>
      </c>
      <c r="J5975" s="14">
        <v>45917</v>
      </c>
      <c r="K5975" s="5"/>
    </row>
    <row r="5976" spans="1:11" ht="409.5" x14ac:dyDescent="0.25">
      <c r="A5976" s="13" t="s">
        <v>1190</v>
      </c>
      <c r="B5976" s="13">
        <v>3801009466</v>
      </c>
      <c r="C5976" s="13" t="s">
        <v>3432</v>
      </c>
      <c r="D5976" s="13" t="s">
        <v>19150</v>
      </c>
      <c r="E5976" s="13" t="s">
        <v>18456</v>
      </c>
      <c r="F5976" s="13" t="s">
        <v>1117</v>
      </c>
      <c r="G5976" s="13" t="s">
        <v>1118</v>
      </c>
      <c r="H5976" s="13" t="s">
        <v>11931</v>
      </c>
      <c r="I5976" s="13" t="s">
        <v>17822</v>
      </c>
      <c r="J5976" s="14">
        <v>45917</v>
      </c>
      <c r="K5976" s="5"/>
    </row>
    <row r="5977" spans="1:11" ht="409.5" x14ac:dyDescent="0.25">
      <c r="A5977" s="13" t="s">
        <v>1190</v>
      </c>
      <c r="B5977" s="13">
        <v>3801009466</v>
      </c>
      <c r="C5977" s="13" t="s">
        <v>3432</v>
      </c>
      <c r="D5977" s="13" t="s">
        <v>19151</v>
      </c>
      <c r="E5977" s="13" t="s">
        <v>18457</v>
      </c>
      <c r="F5977" s="13" t="s">
        <v>1117</v>
      </c>
      <c r="G5977" s="13" t="s">
        <v>1118</v>
      </c>
      <c r="H5977" s="13" t="s">
        <v>11931</v>
      </c>
      <c r="I5977" s="13" t="s">
        <v>17823</v>
      </c>
      <c r="J5977" s="14">
        <v>45917</v>
      </c>
      <c r="K5977" s="5"/>
    </row>
    <row r="5978" spans="1:11" ht="409.5" x14ac:dyDescent="0.25">
      <c r="A5978" s="13" t="s">
        <v>1190</v>
      </c>
      <c r="B5978" s="13">
        <v>3801009466</v>
      </c>
      <c r="C5978" s="13" t="s">
        <v>3432</v>
      </c>
      <c r="D5978" s="13" t="s">
        <v>19152</v>
      </c>
      <c r="E5978" s="13" t="s">
        <v>18458</v>
      </c>
      <c r="F5978" s="13" t="s">
        <v>1117</v>
      </c>
      <c r="G5978" s="13" t="s">
        <v>1118</v>
      </c>
      <c r="H5978" s="13" t="s">
        <v>11931</v>
      </c>
      <c r="I5978" s="13" t="s">
        <v>17824</v>
      </c>
      <c r="J5978" s="14">
        <v>45917</v>
      </c>
      <c r="K5978" s="5"/>
    </row>
    <row r="5979" spans="1:11" ht="45" x14ac:dyDescent="0.25">
      <c r="A5979" s="13" t="s">
        <v>1190</v>
      </c>
      <c r="B5979" s="13">
        <v>3801009466</v>
      </c>
      <c r="C5979" s="13" t="s">
        <v>3432</v>
      </c>
      <c r="D5979" s="13" t="s">
        <v>19153</v>
      </c>
      <c r="E5979" s="13" t="s">
        <v>18459</v>
      </c>
      <c r="F5979" s="13" t="s">
        <v>1117</v>
      </c>
      <c r="G5979" s="13" t="s">
        <v>1118</v>
      </c>
      <c r="H5979" s="13" t="s">
        <v>595</v>
      </c>
      <c r="I5979" s="13" t="s">
        <v>17825</v>
      </c>
      <c r="J5979" s="14">
        <v>45917</v>
      </c>
      <c r="K5979" s="5"/>
    </row>
    <row r="5980" spans="1:11" ht="45" x14ac:dyDescent="0.25">
      <c r="A5980" s="13" t="s">
        <v>1190</v>
      </c>
      <c r="B5980" s="13">
        <v>3801009466</v>
      </c>
      <c r="C5980" s="13" t="s">
        <v>3432</v>
      </c>
      <c r="D5980" s="13" t="s">
        <v>19154</v>
      </c>
      <c r="E5980" s="13" t="s">
        <v>18460</v>
      </c>
      <c r="F5980" s="13" t="s">
        <v>1117</v>
      </c>
      <c r="G5980" s="13" t="s">
        <v>1118</v>
      </c>
      <c r="H5980" s="13" t="s">
        <v>595</v>
      </c>
      <c r="I5980" s="13" t="s">
        <v>17826</v>
      </c>
      <c r="J5980" s="14">
        <v>45917</v>
      </c>
      <c r="K5980" s="5"/>
    </row>
    <row r="5981" spans="1:11" ht="45" x14ac:dyDescent="0.25">
      <c r="A5981" s="13" t="s">
        <v>1190</v>
      </c>
      <c r="B5981" s="13">
        <v>3801009466</v>
      </c>
      <c r="C5981" s="13" t="s">
        <v>3432</v>
      </c>
      <c r="D5981" s="13" t="s">
        <v>19155</v>
      </c>
      <c r="E5981" s="13" t="s">
        <v>18461</v>
      </c>
      <c r="F5981" s="13" t="s">
        <v>1117</v>
      </c>
      <c r="G5981" s="13" t="s">
        <v>1118</v>
      </c>
      <c r="H5981" s="13" t="s">
        <v>595</v>
      </c>
      <c r="I5981" s="13" t="s">
        <v>17827</v>
      </c>
      <c r="J5981" s="14">
        <v>45917</v>
      </c>
      <c r="K5981" s="5"/>
    </row>
    <row r="5982" spans="1:11" ht="45" x14ac:dyDescent="0.25">
      <c r="A5982" s="13" t="s">
        <v>1190</v>
      </c>
      <c r="B5982" s="13">
        <v>3801009466</v>
      </c>
      <c r="C5982" s="13" t="s">
        <v>3432</v>
      </c>
      <c r="D5982" s="13" t="s">
        <v>19156</v>
      </c>
      <c r="E5982" s="13" t="s">
        <v>18462</v>
      </c>
      <c r="F5982" s="13" t="s">
        <v>1117</v>
      </c>
      <c r="G5982" s="13" t="s">
        <v>1118</v>
      </c>
      <c r="H5982" s="13" t="s">
        <v>595</v>
      </c>
      <c r="I5982" s="13" t="s">
        <v>17828</v>
      </c>
      <c r="J5982" s="14">
        <v>45917</v>
      </c>
      <c r="K5982" s="5"/>
    </row>
    <row r="5983" spans="1:11" ht="45" x14ac:dyDescent="0.25">
      <c r="A5983" s="13" t="s">
        <v>1190</v>
      </c>
      <c r="B5983" s="13">
        <v>3801009466</v>
      </c>
      <c r="C5983" s="13" t="s">
        <v>3432</v>
      </c>
      <c r="D5983" s="13" t="s">
        <v>19157</v>
      </c>
      <c r="E5983" s="13" t="s">
        <v>18463</v>
      </c>
      <c r="F5983" s="13" t="s">
        <v>1117</v>
      </c>
      <c r="G5983" s="13" t="s">
        <v>1118</v>
      </c>
      <c r="H5983" s="13" t="s">
        <v>595</v>
      </c>
      <c r="I5983" s="13" t="s">
        <v>17829</v>
      </c>
      <c r="J5983" s="14">
        <v>45917</v>
      </c>
      <c r="K5983" s="5"/>
    </row>
    <row r="5984" spans="1:11" ht="45" x14ac:dyDescent="0.25">
      <c r="A5984" s="13" t="s">
        <v>1190</v>
      </c>
      <c r="B5984" s="13">
        <v>3801009466</v>
      </c>
      <c r="C5984" s="13" t="s">
        <v>3432</v>
      </c>
      <c r="D5984" s="13" t="s">
        <v>19158</v>
      </c>
      <c r="E5984" s="13" t="s">
        <v>18464</v>
      </c>
      <c r="F5984" s="13" t="s">
        <v>1117</v>
      </c>
      <c r="G5984" s="13" t="s">
        <v>1118</v>
      </c>
      <c r="H5984" s="13" t="s">
        <v>595</v>
      </c>
      <c r="I5984" s="13" t="s">
        <v>17830</v>
      </c>
      <c r="J5984" s="14">
        <v>45917</v>
      </c>
      <c r="K5984" s="5"/>
    </row>
    <row r="5985" spans="1:11" ht="45" x14ac:dyDescent="0.25">
      <c r="A5985" s="13" t="s">
        <v>1190</v>
      </c>
      <c r="B5985" s="13">
        <v>3801009466</v>
      </c>
      <c r="C5985" s="13" t="s">
        <v>3432</v>
      </c>
      <c r="D5985" s="13" t="s">
        <v>19159</v>
      </c>
      <c r="E5985" s="13" t="s">
        <v>18465</v>
      </c>
      <c r="F5985" s="13" t="s">
        <v>1117</v>
      </c>
      <c r="G5985" s="13" t="s">
        <v>1118</v>
      </c>
      <c r="H5985" s="13" t="s">
        <v>595</v>
      </c>
      <c r="I5985" s="13" t="s">
        <v>17831</v>
      </c>
      <c r="J5985" s="14">
        <v>45917</v>
      </c>
      <c r="K5985" s="5"/>
    </row>
    <row r="5986" spans="1:11" ht="45" x14ac:dyDescent="0.25">
      <c r="A5986" s="13" t="s">
        <v>1190</v>
      </c>
      <c r="B5986" s="13">
        <v>3801009466</v>
      </c>
      <c r="C5986" s="13" t="s">
        <v>3432</v>
      </c>
      <c r="D5986" s="13" t="s">
        <v>19160</v>
      </c>
      <c r="E5986" s="13" t="s">
        <v>18466</v>
      </c>
      <c r="F5986" s="13" t="s">
        <v>1117</v>
      </c>
      <c r="G5986" s="13" t="s">
        <v>1118</v>
      </c>
      <c r="H5986" s="13" t="s">
        <v>595</v>
      </c>
      <c r="I5986" s="13" t="s">
        <v>17832</v>
      </c>
      <c r="J5986" s="14">
        <v>45917</v>
      </c>
      <c r="K5986" s="5"/>
    </row>
    <row r="5987" spans="1:11" ht="45" x14ac:dyDescent="0.25">
      <c r="A5987" s="13" t="s">
        <v>1190</v>
      </c>
      <c r="B5987" s="13">
        <v>3801009466</v>
      </c>
      <c r="C5987" s="13" t="s">
        <v>3432</v>
      </c>
      <c r="D5987" s="13" t="s">
        <v>19161</v>
      </c>
      <c r="E5987" s="13" t="s">
        <v>18467</v>
      </c>
      <c r="F5987" s="13" t="s">
        <v>1117</v>
      </c>
      <c r="G5987" s="13" t="s">
        <v>1118</v>
      </c>
      <c r="H5987" s="13" t="s">
        <v>595</v>
      </c>
      <c r="I5987" s="13" t="s">
        <v>17833</v>
      </c>
      <c r="J5987" s="14">
        <v>45917</v>
      </c>
      <c r="K5987" s="5"/>
    </row>
    <row r="5988" spans="1:11" ht="45" x14ac:dyDescent="0.25">
      <c r="A5988" s="13" t="s">
        <v>1190</v>
      </c>
      <c r="B5988" s="13">
        <v>3801009466</v>
      </c>
      <c r="C5988" s="13" t="s">
        <v>3432</v>
      </c>
      <c r="D5988" s="13" t="s">
        <v>19162</v>
      </c>
      <c r="E5988" s="13" t="s">
        <v>7330</v>
      </c>
      <c r="F5988" s="13" t="s">
        <v>1117</v>
      </c>
      <c r="G5988" s="13" t="s">
        <v>1118</v>
      </c>
      <c r="H5988" s="13" t="s">
        <v>595</v>
      </c>
      <c r="I5988" s="13" t="s">
        <v>17834</v>
      </c>
      <c r="J5988" s="14">
        <v>45917</v>
      </c>
      <c r="K5988" s="5"/>
    </row>
    <row r="5989" spans="1:11" ht="45" x14ac:dyDescent="0.25">
      <c r="A5989" s="13" t="s">
        <v>1190</v>
      </c>
      <c r="B5989" s="13">
        <v>3801009466</v>
      </c>
      <c r="C5989" s="13" t="s">
        <v>3432</v>
      </c>
      <c r="D5989" s="13" t="s">
        <v>19163</v>
      </c>
      <c r="E5989" s="13" t="s">
        <v>18468</v>
      </c>
      <c r="F5989" s="13" t="s">
        <v>1117</v>
      </c>
      <c r="G5989" s="13" t="s">
        <v>1118</v>
      </c>
      <c r="H5989" s="13" t="s">
        <v>595</v>
      </c>
      <c r="I5989" s="13" t="s">
        <v>17835</v>
      </c>
      <c r="J5989" s="14">
        <v>45917</v>
      </c>
      <c r="K5989" s="5"/>
    </row>
    <row r="5990" spans="1:11" ht="45" x14ac:dyDescent="0.25">
      <c r="A5990" s="13" t="s">
        <v>1190</v>
      </c>
      <c r="B5990" s="13">
        <v>3801009466</v>
      </c>
      <c r="C5990" s="13" t="s">
        <v>3432</v>
      </c>
      <c r="D5990" s="13" t="s">
        <v>19164</v>
      </c>
      <c r="E5990" s="13" t="s">
        <v>18469</v>
      </c>
      <c r="F5990" s="13" t="s">
        <v>1117</v>
      </c>
      <c r="G5990" s="13" t="s">
        <v>1118</v>
      </c>
      <c r="H5990" s="13" t="s">
        <v>595</v>
      </c>
      <c r="I5990" s="13" t="s">
        <v>17836</v>
      </c>
      <c r="J5990" s="14">
        <v>45917</v>
      </c>
      <c r="K5990" s="5"/>
    </row>
    <row r="5991" spans="1:11" ht="270" x14ac:dyDescent="0.25">
      <c r="A5991" s="13" t="s">
        <v>2016</v>
      </c>
      <c r="B5991" s="13">
        <v>3814007314</v>
      </c>
      <c r="C5991" s="13" t="s">
        <v>3432</v>
      </c>
      <c r="D5991" s="13" t="s">
        <v>19165</v>
      </c>
      <c r="E5991" s="13" t="s">
        <v>18470</v>
      </c>
      <c r="F5991" s="13" t="s">
        <v>2019</v>
      </c>
      <c r="G5991" s="13" t="s">
        <v>2020</v>
      </c>
      <c r="H5991" s="13" t="s">
        <v>1596</v>
      </c>
      <c r="I5991" s="13" t="s">
        <v>17837</v>
      </c>
      <c r="J5991" s="14">
        <v>45917</v>
      </c>
      <c r="K5991" s="5"/>
    </row>
    <row r="5992" spans="1:11" ht="255" x14ac:dyDescent="0.25">
      <c r="A5992" s="13" t="s">
        <v>2016</v>
      </c>
      <c r="B5992" s="13">
        <v>3814007314</v>
      </c>
      <c r="C5992" s="13" t="s">
        <v>3432</v>
      </c>
      <c r="D5992" s="13" t="s">
        <v>19166</v>
      </c>
      <c r="E5992" s="13" t="s">
        <v>18471</v>
      </c>
      <c r="F5992" s="13" t="s">
        <v>2019</v>
      </c>
      <c r="G5992" s="13" t="s">
        <v>2020</v>
      </c>
      <c r="H5992" s="13" t="s">
        <v>1596</v>
      </c>
      <c r="I5992" s="13" t="s">
        <v>17838</v>
      </c>
      <c r="J5992" s="14">
        <v>45917</v>
      </c>
      <c r="K5992" s="5"/>
    </row>
    <row r="5993" spans="1:11" ht="270" x14ac:dyDescent="0.25">
      <c r="A5993" s="13" t="s">
        <v>2016</v>
      </c>
      <c r="B5993" s="13">
        <v>3814007314</v>
      </c>
      <c r="C5993" s="13" t="s">
        <v>3432</v>
      </c>
      <c r="D5993" s="13" t="s">
        <v>19167</v>
      </c>
      <c r="E5993" s="13" t="s">
        <v>18472</v>
      </c>
      <c r="F5993" s="13" t="s">
        <v>2019</v>
      </c>
      <c r="G5993" s="13" t="s">
        <v>2020</v>
      </c>
      <c r="H5993" s="13" t="s">
        <v>1596</v>
      </c>
      <c r="I5993" s="13" t="s">
        <v>17839</v>
      </c>
      <c r="J5993" s="14">
        <v>45917</v>
      </c>
      <c r="K5993" s="5"/>
    </row>
    <row r="5994" spans="1:11" ht="225" x14ac:dyDescent="0.25">
      <c r="A5994" s="13" t="s">
        <v>2016</v>
      </c>
      <c r="B5994" s="13">
        <v>3814007314</v>
      </c>
      <c r="C5994" s="13" t="s">
        <v>3431</v>
      </c>
      <c r="D5994" s="13" t="s">
        <v>19168</v>
      </c>
      <c r="E5994" s="13" t="s">
        <v>18473</v>
      </c>
      <c r="F5994" s="13" t="s">
        <v>2019</v>
      </c>
      <c r="G5994" s="13" t="s">
        <v>2020</v>
      </c>
      <c r="H5994" s="13" t="s">
        <v>804</v>
      </c>
      <c r="I5994" s="13" t="s">
        <v>17840</v>
      </c>
      <c r="J5994" s="14">
        <v>45917</v>
      </c>
      <c r="K5994" s="5"/>
    </row>
    <row r="5995" spans="1:11" ht="225" x14ac:dyDescent="0.25">
      <c r="A5995" s="13" t="s">
        <v>2016</v>
      </c>
      <c r="B5995" s="13">
        <v>3814007314</v>
      </c>
      <c r="C5995" s="13" t="s">
        <v>3431</v>
      </c>
      <c r="D5995" s="13" t="s">
        <v>19169</v>
      </c>
      <c r="E5995" s="13" t="s">
        <v>18474</v>
      </c>
      <c r="F5995" s="13" t="s">
        <v>2019</v>
      </c>
      <c r="G5995" s="13" t="s">
        <v>2020</v>
      </c>
      <c r="H5995" s="13" t="s">
        <v>804</v>
      </c>
      <c r="I5995" s="13" t="s">
        <v>17841</v>
      </c>
      <c r="J5995" s="14">
        <v>45917</v>
      </c>
      <c r="K5995" s="5"/>
    </row>
    <row r="5996" spans="1:11" ht="45" x14ac:dyDescent="0.25">
      <c r="A5996" s="13" t="s">
        <v>1190</v>
      </c>
      <c r="B5996" s="13">
        <v>3801009466</v>
      </c>
      <c r="C5996" s="13" t="s">
        <v>3432</v>
      </c>
      <c r="D5996" s="13" t="s">
        <v>19170</v>
      </c>
      <c r="E5996" s="13" t="s">
        <v>18475</v>
      </c>
      <c r="F5996" s="13" t="s">
        <v>1117</v>
      </c>
      <c r="G5996" s="13" t="s">
        <v>1118</v>
      </c>
      <c r="H5996" s="13" t="s">
        <v>595</v>
      </c>
      <c r="I5996" s="13" t="s">
        <v>17842</v>
      </c>
      <c r="J5996" s="14">
        <v>45917</v>
      </c>
      <c r="K5996" s="5"/>
    </row>
    <row r="5997" spans="1:11" ht="45" x14ac:dyDescent="0.25">
      <c r="A5997" s="13" t="s">
        <v>1190</v>
      </c>
      <c r="B5997" s="13">
        <v>3801009466</v>
      </c>
      <c r="C5997" s="13" t="s">
        <v>3432</v>
      </c>
      <c r="D5997" s="13" t="s">
        <v>19171</v>
      </c>
      <c r="E5997" s="13" t="s">
        <v>18476</v>
      </c>
      <c r="F5997" s="13" t="s">
        <v>1117</v>
      </c>
      <c r="G5997" s="13" t="s">
        <v>1118</v>
      </c>
      <c r="H5997" s="13" t="s">
        <v>595</v>
      </c>
      <c r="I5997" s="13" t="s">
        <v>17843</v>
      </c>
      <c r="J5997" s="14">
        <v>45917</v>
      </c>
      <c r="K5997" s="5"/>
    </row>
    <row r="5998" spans="1:11" ht="45" x14ac:dyDescent="0.25">
      <c r="A5998" s="13" t="s">
        <v>1190</v>
      </c>
      <c r="B5998" s="13">
        <v>3801009466</v>
      </c>
      <c r="C5998" s="13" t="s">
        <v>3432</v>
      </c>
      <c r="D5998" s="13" t="s">
        <v>19172</v>
      </c>
      <c r="E5998" s="13" t="s">
        <v>18477</v>
      </c>
      <c r="F5998" s="13" t="s">
        <v>1117</v>
      </c>
      <c r="G5998" s="13" t="s">
        <v>1118</v>
      </c>
      <c r="H5998" s="13" t="s">
        <v>595</v>
      </c>
      <c r="I5998" s="13" t="s">
        <v>17844</v>
      </c>
      <c r="J5998" s="14">
        <v>45917</v>
      </c>
      <c r="K5998" s="5"/>
    </row>
    <row r="5999" spans="1:11" ht="45" x14ac:dyDescent="0.25">
      <c r="A5999" s="13" t="s">
        <v>1190</v>
      </c>
      <c r="B5999" s="13">
        <v>3801009466</v>
      </c>
      <c r="C5999" s="13" t="s">
        <v>3432</v>
      </c>
      <c r="D5999" s="13" t="s">
        <v>19173</v>
      </c>
      <c r="E5999" s="13" t="s">
        <v>18478</v>
      </c>
      <c r="F5999" s="13" t="s">
        <v>1117</v>
      </c>
      <c r="G5999" s="13" t="s">
        <v>1118</v>
      </c>
      <c r="H5999" s="13" t="s">
        <v>595</v>
      </c>
      <c r="I5999" s="13" t="s">
        <v>17845</v>
      </c>
      <c r="J5999" s="14">
        <v>45917</v>
      </c>
      <c r="K5999" s="5"/>
    </row>
    <row r="6000" spans="1:11" ht="165" x14ac:dyDescent="0.25">
      <c r="A6000" s="13" t="s">
        <v>4060</v>
      </c>
      <c r="B6000" s="13">
        <v>3803100054</v>
      </c>
      <c r="C6000" s="13" t="s">
        <v>3434</v>
      </c>
      <c r="D6000" s="13" t="s">
        <v>19174</v>
      </c>
      <c r="E6000" s="13" t="s">
        <v>18479</v>
      </c>
      <c r="F6000" s="13" t="s">
        <v>5681</v>
      </c>
      <c r="G6000" s="13" t="s">
        <v>4936</v>
      </c>
      <c r="H6000" s="13" t="s">
        <v>645</v>
      </c>
      <c r="I6000" s="13" t="s">
        <v>17846</v>
      </c>
      <c r="J6000" s="14">
        <v>45917</v>
      </c>
      <c r="K6000" s="5"/>
    </row>
    <row r="6001" spans="1:11" ht="45" x14ac:dyDescent="0.25">
      <c r="A6001" s="13" t="s">
        <v>1190</v>
      </c>
      <c r="B6001" s="13">
        <v>3801009466</v>
      </c>
      <c r="C6001" s="13" t="s">
        <v>3432</v>
      </c>
      <c r="D6001" s="13" t="s">
        <v>19175</v>
      </c>
      <c r="E6001" s="13" t="s">
        <v>18480</v>
      </c>
      <c r="F6001" s="13" t="s">
        <v>1117</v>
      </c>
      <c r="G6001" s="13" t="s">
        <v>1118</v>
      </c>
      <c r="H6001" s="13" t="s">
        <v>595</v>
      </c>
      <c r="I6001" s="13" t="s">
        <v>17847</v>
      </c>
      <c r="J6001" s="14">
        <v>45917</v>
      </c>
      <c r="K6001" s="5"/>
    </row>
    <row r="6002" spans="1:11" ht="45" x14ac:dyDescent="0.25">
      <c r="A6002" s="13" t="s">
        <v>1190</v>
      </c>
      <c r="B6002" s="13">
        <v>3801009466</v>
      </c>
      <c r="C6002" s="13" t="s">
        <v>3432</v>
      </c>
      <c r="D6002" s="13" t="s">
        <v>19176</v>
      </c>
      <c r="E6002" s="13" t="s">
        <v>18481</v>
      </c>
      <c r="F6002" s="13" t="s">
        <v>1117</v>
      </c>
      <c r="G6002" s="13" t="s">
        <v>1118</v>
      </c>
      <c r="H6002" s="13" t="s">
        <v>595</v>
      </c>
      <c r="I6002" s="13" t="s">
        <v>17848</v>
      </c>
      <c r="J6002" s="14">
        <v>45917</v>
      </c>
      <c r="K6002" s="5"/>
    </row>
    <row r="6003" spans="1:11" ht="45" x14ac:dyDescent="0.25">
      <c r="A6003" s="13" t="s">
        <v>1190</v>
      </c>
      <c r="B6003" s="13">
        <v>3801009466</v>
      </c>
      <c r="C6003" s="13" t="s">
        <v>3432</v>
      </c>
      <c r="D6003" s="13" t="s">
        <v>19177</v>
      </c>
      <c r="E6003" s="13" t="s">
        <v>18482</v>
      </c>
      <c r="F6003" s="13" t="s">
        <v>1117</v>
      </c>
      <c r="G6003" s="13" t="s">
        <v>1118</v>
      </c>
      <c r="H6003" s="13" t="s">
        <v>595</v>
      </c>
      <c r="I6003" s="13" t="s">
        <v>17849</v>
      </c>
      <c r="J6003" s="14">
        <v>45917</v>
      </c>
      <c r="K6003" s="5"/>
    </row>
    <row r="6004" spans="1:11" ht="45" x14ac:dyDescent="0.25">
      <c r="A6004" s="13" t="s">
        <v>1190</v>
      </c>
      <c r="B6004" s="13">
        <v>3801009466</v>
      </c>
      <c r="C6004" s="13" t="s">
        <v>3432</v>
      </c>
      <c r="D6004" s="13" t="s">
        <v>19178</v>
      </c>
      <c r="E6004" s="13" t="s">
        <v>18483</v>
      </c>
      <c r="F6004" s="13" t="s">
        <v>1117</v>
      </c>
      <c r="G6004" s="13" t="s">
        <v>1118</v>
      </c>
      <c r="H6004" s="13" t="s">
        <v>595</v>
      </c>
      <c r="I6004" s="13" t="s">
        <v>17850</v>
      </c>
      <c r="J6004" s="14">
        <v>45917</v>
      </c>
      <c r="K6004" s="5"/>
    </row>
    <row r="6005" spans="1:11" ht="45" x14ac:dyDescent="0.25">
      <c r="A6005" s="13" t="s">
        <v>1190</v>
      </c>
      <c r="B6005" s="13">
        <v>3801009466</v>
      </c>
      <c r="C6005" s="13" t="s">
        <v>3432</v>
      </c>
      <c r="D6005" s="13" t="s">
        <v>19179</v>
      </c>
      <c r="E6005" s="13" t="s">
        <v>18484</v>
      </c>
      <c r="F6005" s="13" t="s">
        <v>1117</v>
      </c>
      <c r="G6005" s="13" t="s">
        <v>1118</v>
      </c>
      <c r="H6005" s="13" t="s">
        <v>595</v>
      </c>
      <c r="I6005" s="13" t="s">
        <v>17851</v>
      </c>
      <c r="J6005" s="14">
        <v>45917</v>
      </c>
      <c r="K6005" s="5"/>
    </row>
    <row r="6006" spans="1:11" ht="45" x14ac:dyDescent="0.25">
      <c r="A6006" s="13" t="s">
        <v>1190</v>
      </c>
      <c r="B6006" s="13">
        <v>3801009466</v>
      </c>
      <c r="C6006" s="13" t="s">
        <v>3432</v>
      </c>
      <c r="D6006" s="13" t="s">
        <v>19180</v>
      </c>
      <c r="E6006" s="13" t="s">
        <v>18485</v>
      </c>
      <c r="F6006" s="13" t="s">
        <v>1117</v>
      </c>
      <c r="G6006" s="13" t="s">
        <v>1118</v>
      </c>
      <c r="H6006" s="13" t="s">
        <v>595</v>
      </c>
      <c r="I6006" s="13" t="s">
        <v>17852</v>
      </c>
      <c r="J6006" s="14">
        <v>45917</v>
      </c>
      <c r="K6006" s="5"/>
    </row>
    <row r="6007" spans="1:11" ht="45" x14ac:dyDescent="0.25">
      <c r="A6007" s="13" t="s">
        <v>1190</v>
      </c>
      <c r="B6007" s="13">
        <v>3801009466</v>
      </c>
      <c r="C6007" s="13" t="s">
        <v>3432</v>
      </c>
      <c r="D6007" s="13" t="s">
        <v>19181</v>
      </c>
      <c r="E6007" s="13" t="s">
        <v>18486</v>
      </c>
      <c r="F6007" s="13" t="s">
        <v>1117</v>
      </c>
      <c r="G6007" s="13" t="s">
        <v>1118</v>
      </c>
      <c r="H6007" s="13" t="s">
        <v>595</v>
      </c>
      <c r="I6007" s="13" t="s">
        <v>17853</v>
      </c>
      <c r="J6007" s="14">
        <v>45917</v>
      </c>
      <c r="K6007" s="5"/>
    </row>
    <row r="6008" spans="1:11" ht="45" x14ac:dyDescent="0.25">
      <c r="A6008" s="13" t="s">
        <v>1190</v>
      </c>
      <c r="B6008" s="13">
        <v>3801009466</v>
      </c>
      <c r="C6008" s="13" t="s">
        <v>3432</v>
      </c>
      <c r="D6008" s="13" t="s">
        <v>19182</v>
      </c>
      <c r="E6008" s="13" t="s">
        <v>7330</v>
      </c>
      <c r="F6008" s="13" t="s">
        <v>1117</v>
      </c>
      <c r="G6008" s="13" t="s">
        <v>1118</v>
      </c>
      <c r="H6008" s="13" t="s">
        <v>595</v>
      </c>
      <c r="I6008" s="13" t="s">
        <v>17854</v>
      </c>
      <c r="J6008" s="14">
        <v>45917</v>
      </c>
      <c r="K6008" s="5"/>
    </row>
    <row r="6009" spans="1:11" ht="60" x14ac:dyDescent="0.25">
      <c r="A6009" s="13" t="s">
        <v>391</v>
      </c>
      <c r="B6009" s="13">
        <v>7840346335</v>
      </c>
      <c r="C6009" s="13" t="s">
        <v>3432</v>
      </c>
      <c r="D6009" s="13" t="s">
        <v>19183</v>
      </c>
      <c r="E6009" s="13" t="s">
        <v>18487</v>
      </c>
      <c r="F6009" s="13" t="s">
        <v>394</v>
      </c>
      <c r="G6009" s="13" t="s">
        <v>395</v>
      </c>
      <c r="H6009" s="13" t="s">
        <v>824</v>
      </c>
      <c r="I6009" s="13" t="s">
        <v>17855</v>
      </c>
      <c r="J6009" s="14">
        <v>45917</v>
      </c>
      <c r="K6009" s="5"/>
    </row>
    <row r="6010" spans="1:11" ht="45" x14ac:dyDescent="0.25">
      <c r="A6010" s="13" t="s">
        <v>1190</v>
      </c>
      <c r="B6010" s="13">
        <v>3801009466</v>
      </c>
      <c r="C6010" s="13" t="s">
        <v>3432</v>
      </c>
      <c r="D6010" s="13" t="s">
        <v>19184</v>
      </c>
      <c r="E6010" s="13" t="s">
        <v>18488</v>
      </c>
      <c r="F6010" s="13" t="s">
        <v>1117</v>
      </c>
      <c r="G6010" s="13" t="s">
        <v>1118</v>
      </c>
      <c r="H6010" s="13" t="s">
        <v>595</v>
      </c>
      <c r="I6010" s="13" t="s">
        <v>17856</v>
      </c>
      <c r="J6010" s="14">
        <v>45917</v>
      </c>
      <c r="K6010" s="5"/>
    </row>
    <row r="6011" spans="1:11" ht="45" x14ac:dyDescent="0.25">
      <c r="A6011" s="13" t="s">
        <v>1190</v>
      </c>
      <c r="B6011" s="13">
        <v>3801009466</v>
      </c>
      <c r="C6011" s="13" t="s">
        <v>3432</v>
      </c>
      <c r="D6011" s="13" t="s">
        <v>19185</v>
      </c>
      <c r="E6011" s="13" t="s">
        <v>18489</v>
      </c>
      <c r="F6011" s="13" t="s">
        <v>1117</v>
      </c>
      <c r="G6011" s="13" t="s">
        <v>1118</v>
      </c>
      <c r="H6011" s="13" t="s">
        <v>595</v>
      </c>
      <c r="I6011" s="13" t="s">
        <v>17857</v>
      </c>
      <c r="J6011" s="14">
        <v>45917</v>
      </c>
      <c r="K6011" s="5"/>
    </row>
    <row r="6012" spans="1:11" ht="45" x14ac:dyDescent="0.25">
      <c r="A6012" s="13" t="s">
        <v>1190</v>
      </c>
      <c r="B6012" s="13">
        <v>3801009466</v>
      </c>
      <c r="C6012" s="13" t="s">
        <v>3432</v>
      </c>
      <c r="D6012" s="13" t="s">
        <v>19186</v>
      </c>
      <c r="E6012" s="13" t="s">
        <v>18490</v>
      </c>
      <c r="F6012" s="13" t="s">
        <v>1117</v>
      </c>
      <c r="G6012" s="13" t="s">
        <v>1118</v>
      </c>
      <c r="H6012" s="13" t="s">
        <v>595</v>
      </c>
      <c r="I6012" s="13" t="s">
        <v>17858</v>
      </c>
      <c r="J6012" s="14">
        <v>45917</v>
      </c>
      <c r="K6012" s="5"/>
    </row>
    <row r="6013" spans="1:11" ht="45" x14ac:dyDescent="0.25">
      <c r="A6013" s="13" t="s">
        <v>1190</v>
      </c>
      <c r="B6013" s="13">
        <v>3801009466</v>
      </c>
      <c r="C6013" s="13" t="s">
        <v>3432</v>
      </c>
      <c r="D6013" s="13" t="s">
        <v>19187</v>
      </c>
      <c r="E6013" s="13" t="s">
        <v>18491</v>
      </c>
      <c r="F6013" s="13" t="s">
        <v>1117</v>
      </c>
      <c r="G6013" s="13" t="s">
        <v>1118</v>
      </c>
      <c r="H6013" s="13" t="s">
        <v>595</v>
      </c>
      <c r="I6013" s="13" t="s">
        <v>17859</v>
      </c>
      <c r="J6013" s="14">
        <v>45917</v>
      </c>
      <c r="K6013" s="5"/>
    </row>
    <row r="6014" spans="1:11" ht="45" x14ac:dyDescent="0.25">
      <c r="A6014" s="13" t="s">
        <v>1190</v>
      </c>
      <c r="B6014" s="13">
        <v>3801009466</v>
      </c>
      <c r="C6014" s="13" t="s">
        <v>3432</v>
      </c>
      <c r="D6014" s="13" t="s">
        <v>19188</v>
      </c>
      <c r="E6014" s="13" t="s">
        <v>18492</v>
      </c>
      <c r="F6014" s="13" t="s">
        <v>1117</v>
      </c>
      <c r="G6014" s="13" t="s">
        <v>1118</v>
      </c>
      <c r="H6014" s="13" t="s">
        <v>595</v>
      </c>
      <c r="I6014" s="13" t="s">
        <v>17860</v>
      </c>
      <c r="J6014" s="14">
        <v>45917</v>
      </c>
      <c r="K6014" s="5"/>
    </row>
    <row r="6015" spans="1:11" ht="45" x14ac:dyDescent="0.25">
      <c r="A6015" s="13" t="s">
        <v>1190</v>
      </c>
      <c r="B6015" s="13">
        <v>3801009466</v>
      </c>
      <c r="C6015" s="13" t="s">
        <v>3432</v>
      </c>
      <c r="D6015" s="13" t="s">
        <v>19189</v>
      </c>
      <c r="E6015" s="13" t="s">
        <v>18493</v>
      </c>
      <c r="F6015" s="13" t="s">
        <v>1117</v>
      </c>
      <c r="G6015" s="13" t="s">
        <v>1118</v>
      </c>
      <c r="H6015" s="13" t="s">
        <v>595</v>
      </c>
      <c r="I6015" s="13" t="s">
        <v>17861</v>
      </c>
      <c r="J6015" s="14">
        <v>45917</v>
      </c>
      <c r="K6015" s="5"/>
    </row>
    <row r="6016" spans="1:11" ht="45" x14ac:dyDescent="0.25">
      <c r="A6016" s="13" t="s">
        <v>1190</v>
      </c>
      <c r="B6016" s="13">
        <v>3801009466</v>
      </c>
      <c r="C6016" s="13" t="s">
        <v>3432</v>
      </c>
      <c r="D6016" s="13" t="s">
        <v>19190</v>
      </c>
      <c r="E6016" s="13" t="s">
        <v>18494</v>
      </c>
      <c r="F6016" s="13" t="s">
        <v>1117</v>
      </c>
      <c r="G6016" s="13" t="s">
        <v>1118</v>
      </c>
      <c r="H6016" s="13" t="s">
        <v>595</v>
      </c>
      <c r="I6016" s="13" t="s">
        <v>17862</v>
      </c>
      <c r="J6016" s="14">
        <v>45917</v>
      </c>
      <c r="K6016" s="5"/>
    </row>
    <row r="6017" spans="1:11" ht="45" x14ac:dyDescent="0.25">
      <c r="A6017" s="13" t="s">
        <v>1190</v>
      </c>
      <c r="B6017" s="13">
        <v>3801009466</v>
      </c>
      <c r="C6017" s="13" t="s">
        <v>3432</v>
      </c>
      <c r="D6017" s="13" t="s">
        <v>19191</v>
      </c>
      <c r="E6017" s="13" t="s">
        <v>18495</v>
      </c>
      <c r="F6017" s="13" t="s">
        <v>1117</v>
      </c>
      <c r="G6017" s="13" t="s">
        <v>1118</v>
      </c>
      <c r="H6017" s="13" t="s">
        <v>595</v>
      </c>
      <c r="I6017" s="13" t="s">
        <v>17863</v>
      </c>
      <c r="J6017" s="14">
        <v>45917</v>
      </c>
      <c r="K6017" s="5"/>
    </row>
    <row r="6018" spans="1:11" ht="45" x14ac:dyDescent="0.25">
      <c r="A6018" s="13" t="s">
        <v>1190</v>
      </c>
      <c r="B6018" s="13">
        <v>3801009466</v>
      </c>
      <c r="C6018" s="13" t="s">
        <v>3432</v>
      </c>
      <c r="D6018" s="13" t="s">
        <v>19192</v>
      </c>
      <c r="E6018" s="13" t="s">
        <v>18496</v>
      </c>
      <c r="F6018" s="13" t="s">
        <v>1117</v>
      </c>
      <c r="G6018" s="13" t="s">
        <v>1118</v>
      </c>
      <c r="H6018" s="13" t="s">
        <v>595</v>
      </c>
      <c r="I6018" s="13" t="s">
        <v>17864</v>
      </c>
      <c r="J6018" s="14">
        <v>45917</v>
      </c>
      <c r="K6018" s="5"/>
    </row>
    <row r="6019" spans="1:11" ht="45" x14ac:dyDescent="0.25">
      <c r="A6019" s="13" t="s">
        <v>1190</v>
      </c>
      <c r="B6019" s="13">
        <v>3801009466</v>
      </c>
      <c r="C6019" s="13" t="s">
        <v>3432</v>
      </c>
      <c r="D6019" s="13" t="s">
        <v>19193</v>
      </c>
      <c r="E6019" s="13" t="s">
        <v>18497</v>
      </c>
      <c r="F6019" s="13" t="s">
        <v>1117</v>
      </c>
      <c r="G6019" s="13" t="s">
        <v>1118</v>
      </c>
      <c r="H6019" s="13" t="s">
        <v>595</v>
      </c>
      <c r="I6019" s="13" t="s">
        <v>17865</v>
      </c>
      <c r="J6019" s="14">
        <v>45917</v>
      </c>
      <c r="K6019" s="5"/>
    </row>
    <row r="6020" spans="1:11" ht="45" x14ac:dyDescent="0.25">
      <c r="A6020" s="13" t="s">
        <v>1190</v>
      </c>
      <c r="B6020" s="13">
        <v>3801009466</v>
      </c>
      <c r="C6020" s="13" t="s">
        <v>3432</v>
      </c>
      <c r="D6020" s="13" t="s">
        <v>19194</v>
      </c>
      <c r="E6020" s="13" t="s">
        <v>18498</v>
      </c>
      <c r="F6020" s="13" t="s">
        <v>1117</v>
      </c>
      <c r="G6020" s="13" t="s">
        <v>1118</v>
      </c>
      <c r="H6020" s="13" t="s">
        <v>595</v>
      </c>
      <c r="I6020" s="13" t="s">
        <v>17866</v>
      </c>
      <c r="J6020" s="14">
        <v>45917</v>
      </c>
      <c r="K6020" s="5"/>
    </row>
    <row r="6021" spans="1:11" ht="45" x14ac:dyDescent="0.25">
      <c r="A6021" s="13" t="s">
        <v>1190</v>
      </c>
      <c r="B6021" s="13">
        <v>3801009466</v>
      </c>
      <c r="C6021" s="13" t="s">
        <v>3432</v>
      </c>
      <c r="D6021" s="13" t="s">
        <v>19195</v>
      </c>
      <c r="E6021" s="13" t="s">
        <v>18499</v>
      </c>
      <c r="F6021" s="13" t="s">
        <v>1117</v>
      </c>
      <c r="G6021" s="13" t="s">
        <v>1118</v>
      </c>
      <c r="H6021" s="13" t="s">
        <v>595</v>
      </c>
      <c r="I6021" s="13" t="s">
        <v>17867</v>
      </c>
      <c r="J6021" s="14">
        <v>45917</v>
      </c>
      <c r="K6021" s="5"/>
    </row>
    <row r="6022" spans="1:11" ht="45" x14ac:dyDescent="0.25">
      <c r="A6022" s="13" t="s">
        <v>1190</v>
      </c>
      <c r="B6022" s="13">
        <v>3801009466</v>
      </c>
      <c r="C6022" s="13" t="s">
        <v>3432</v>
      </c>
      <c r="D6022" s="13" t="s">
        <v>19196</v>
      </c>
      <c r="E6022" s="13" t="s">
        <v>18500</v>
      </c>
      <c r="F6022" s="13" t="s">
        <v>1117</v>
      </c>
      <c r="G6022" s="13" t="s">
        <v>1118</v>
      </c>
      <c r="H6022" s="13" t="s">
        <v>595</v>
      </c>
      <c r="I6022" s="13" t="s">
        <v>17868</v>
      </c>
      <c r="J6022" s="14">
        <v>45917</v>
      </c>
      <c r="K6022" s="5"/>
    </row>
    <row r="6023" spans="1:11" ht="45" x14ac:dyDescent="0.25">
      <c r="A6023" s="13" t="s">
        <v>1190</v>
      </c>
      <c r="B6023" s="13">
        <v>3801009466</v>
      </c>
      <c r="C6023" s="13" t="s">
        <v>3432</v>
      </c>
      <c r="D6023" s="13" t="s">
        <v>19197</v>
      </c>
      <c r="E6023" s="13" t="s">
        <v>18501</v>
      </c>
      <c r="F6023" s="13" t="s">
        <v>1117</v>
      </c>
      <c r="G6023" s="13" t="s">
        <v>1118</v>
      </c>
      <c r="H6023" s="13" t="s">
        <v>595</v>
      </c>
      <c r="I6023" s="13" t="s">
        <v>17869</v>
      </c>
      <c r="J6023" s="14">
        <v>45917</v>
      </c>
      <c r="K6023" s="5"/>
    </row>
    <row r="6024" spans="1:11" ht="330" x14ac:dyDescent="0.25">
      <c r="A6024" s="13" t="s">
        <v>7118</v>
      </c>
      <c r="B6024" s="13">
        <v>1900000252</v>
      </c>
      <c r="C6024" s="13" t="s">
        <v>3432</v>
      </c>
      <c r="D6024" s="13" t="s">
        <v>19198</v>
      </c>
      <c r="E6024" s="13" t="s">
        <v>18502</v>
      </c>
      <c r="F6024" s="13" t="s">
        <v>7705</v>
      </c>
      <c r="G6024" s="13" t="s">
        <v>7706</v>
      </c>
      <c r="H6024" s="13" t="s">
        <v>108</v>
      </c>
      <c r="I6024" s="13" t="s">
        <v>17870</v>
      </c>
      <c r="J6024" s="14">
        <v>45917</v>
      </c>
      <c r="K6024" s="5"/>
    </row>
    <row r="6025" spans="1:11" ht="45" x14ac:dyDescent="0.25">
      <c r="A6025" s="13" t="s">
        <v>1190</v>
      </c>
      <c r="B6025" s="13">
        <v>3801009466</v>
      </c>
      <c r="C6025" s="13" t="s">
        <v>3432</v>
      </c>
      <c r="D6025" s="13" t="s">
        <v>19199</v>
      </c>
      <c r="E6025" s="13" t="s">
        <v>18503</v>
      </c>
      <c r="F6025" s="13" t="s">
        <v>1117</v>
      </c>
      <c r="G6025" s="13" t="s">
        <v>1118</v>
      </c>
      <c r="H6025" s="13" t="s">
        <v>595</v>
      </c>
      <c r="I6025" s="13" t="s">
        <v>17871</v>
      </c>
      <c r="J6025" s="14">
        <v>45917</v>
      </c>
      <c r="K6025" s="5"/>
    </row>
    <row r="6026" spans="1:11" ht="45" x14ac:dyDescent="0.25">
      <c r="A6026" s="13" t="s">
        <v>1190</v>
      </c>
      <c r="B6026" s="13">
        <v>3801009466</v>
      </c>
      <c r="C6026" s="13" t="s">
        <v>3432</v>
      </c>
      <c r="D6026" s="13" t="s">
        <v>19200</v>
      </c>
      <c r="E6026" s="13" t="s">
        <v>18504</v>
      </c>
      <c r="F6026" s="13" t="s">
        <v>1117</v>
      </c>
      <c r="G6026" s="13" t="s">
        <v>1118</v>
      </c>
      <c r="H6026" s="13" t="s">
        <v>595</v>
      </c>
      <c r="I6026" s="13" t="s">
        <v>17872</v>
      </c>
      <c r="J6026" s="14">
        <v>45917</v>
      </c>
      <c r="K6026" s="5"/>
    </row>
    <row r="6027" spans="1:11" ht="45" x14ac:dyDescent="0.25">
      <c r="A6027" s="13" t="s">
        <v>1190</v>
      </c>
      <c r="B6027" s="13">
        <v>3801009466</v>
      </c>
      <c r="C6027" s="13" t="s">
        <v>3432</v>
      </c>
      <c r="D6027" s="13" t="s">
        <v>19201</v>
      </c>
      <c r="E6027" s="13" t="s">
        <v>18505</v>
      </c>
      <c r="F6027" s="13" t="s">
        <v>1117</v>
      </c>
      <c r="G6027" s="13" t="s">
        <v>1118</v>
      </c>
      <c r="H6027" s="13" t="s">
        <v>595</v>
      </c>
      <c r="I6027" s="13" t="s">
        <v>17873</v>
      </c>
      <c r="J6027" s="14">
        <v>45917</v>
      </c>
      <c r="K6027" s="5"/>
    </row>
    <row r="6028" spans="1:11" ht="45" x14ac:dyDescent="0.25">
      <c r="A6028" s="13" t="s">
        <v>1190</v>
      </c>
      <c r="B6028" s="13">
        <v>3801009466</v>
      </c>
      <c r="C6028" s="13" t="s">
        <v>3432</v>
      </c>
      <c r="D6028" s="13" t="s">
        <v>19202</v>
      </c>
      <c r="E6028" s="13" t="s">
        <v>18506</v>
      </c>
      <c r="F6028" s="13" t="s">
        <v>1117</v>
      </c>
      <c r="G6028" s="13" t="s">
        <v>1118</v>
      </c>
      <c r="H6028" s="13" t="s">
        <v>595</v>
      </c>
      <c r="I6028" s="13" t="s">
        <v>17874</v>
      </c>
      <c r="J6028" s="14">
        <v>45917</v>
      </c>
      <c r="K6028" s="5"/>
    </row>
    <row r="6029" spans="1:11" ht="45" x14ac:dyDescent="0.25">
      <c r="A6029" s="13" t="s">
        <v>1190</v>
      </c>
      <c r="B6029" s="13">
        <v>3801009466</v>
      </c>
      <c r="C6029" s="13" t="s">
        <v>3432</v>
      </c>
      <c r="D6029" s="13" t="s">
        <v>19203</v>
      </c>
      <c r="E6029" s="13" t="s">
        <v>18507</v>
      </c>
      <c r="F6029" s="13" t="s">
        <v>1117</v>
      </c>
      <c r="G6029" s="13" t="s">
        <v>1118</v>
      </c>
      <c r="H6029" s="13" t="s">
        <v>595</v>
      </c>
      <c r="I6029" s="13" t="s">
        <v>17875</v>
      </c>
      <c r="J6029" s="14">
        <v>45917</v>
      </c>
      <c r="K6029" s="5"/>
    </row>
    <row r="6030" spans="1:11" ht="45" x14ac:dyDescent="0.25">
      <c r="A6030" s="13" t="s">
        <v>1190</v>
      </c>
      <c r="B6030" s="13">
        <v>3801009466</v>
      </c>
      <c r="C6030" s="13" t="s">
        <v>3432</v>
      </c>
      <c r="D6030" s="13" t="s">
        <v>19204</v>
      </c>
      <c r="E6030" s="13" t="s">
        <v>18508</v>
      </c>
      <c r="F6030" s="13" t="s">
        <v>1117</v>
      </c>
      <c r="G6030" s="13" t="s">
        <v>1118</v>
      </c>
      <c r="H6030" s="13" t="s">
        <v>595</v>
      </c>
      <c r="I6030" s="13" t="s">
        <v>17876</v>
      </c>
      <c r="J6030" s="14">
        <v>45917</v>
      </c>
      <c r="K6030" s="5"/>
    </row>
    <row r="6031" spans="1:11" ht="45" x14ac:dyDescent="0.25">
      <c r="A6031" s="13" t="s">
        <v>1190</v>
      </c>
      <c r="B6031" s="13">
        <v>3801009466</v>
      </c>
      <c r="C6031" s="13" t="s">
        <v>3432</v>
      </c>
      <c r="D6031" s="13" t="s">
        <v>19205</v>
      </c>
      <c r="E6031" s="13" t="s">
        <v>18509</v>
      </c>
      <c r="F6031" s="13" t="s">
        <v>1117</v>
      </c>
      <c r="G6031" s="13" t="s">
        <v>1118</v>
      </c>
      <c r="H6031" s="13" t="s">
        <v>595</v>
      </c>
      <c r="I6031" s="13" t="s">
        <v>17877</v>
      </c>
      <c r="J6031" s="14">
        <v>45917</v>
      </c>
      <c r="K6031" s="5"/>
    </row>
    <row r="6032" spans="1:11" ht="45" x14ac:dyDescent="0.25">
      <c r="A6032" s="13" t="s">
        <v>1190</v>
      </c>
      <c r="B6032" s="13">
        <v>3801009466</v>
      </c>
      <c r="C6032" s="13" t="s">
        <v>3432</v>
      </c>
      <c r="D6032" s="13" t="s">
        <v>19206</v>
      </c>
      <c r="E6032" s="13" t="s">
        <v>18510</v>
      </c>
      <c r="F6032" s="13" t="s">
        <v>1117</v>
      </c>
      <c r="G6032" s="13" t="s">
        <v>1118</v>
      </c>
      <c r="H6032" s="13" t="s">
        <v>595</v>
      </c>
      <c r="I6032" s="13" t="s">
        <v>17878</v>
      </c>
      <c r="J6032" s="14">
        <v>45917</v>
      </c>
      <c r="K6032" s="5"/>
    </row>
    <row r="6033" spans="1:11" ht="45" x14ac:dyDescent="0.25">
      <c r="A6033" s="13" t="s">
        <v>1190</v>
      </c>
      <c r="B6033" s="13">
        <v>3801009466</v>
      </c>
      <c r="C6033" s="13" t="s">
        <v>3432</v>
      </c>
      <c r="D6033" s="13" t="s">
        <v>19207</v>
      </c>
      <c r="E6033" s="13" t="s">
        <v>18511</v>
      </c>
      <c r="F6033" s="13" t="s">
        <v>1117</v>
      </c>
      <c r="G6033" s="13" t="s">
        <v>1118</v>
      </c>
      <c r="H6033" s="13" t="s">
        <v>595</v>
      </c>
      <c r="I6033" s="13" t="s">
        <v>17879</v>
      </c>
      <c r="J6033" s="14">
        <v>45917</v>
      </c>
      <c r="K6033" s="5"/>
    </row>
    <row r="6034" spans="1:11" ht="45" x14ac:dyDescent="0.25">
      <c r="A6034" s="13" t="s">
        <v>1190</v>
      </c>
      <c r="B6034" s="13">
        <v>3801009466</v>
      </c>
      <c r="C6034" s="13" t="s">
        <v>3432</v>
      </c>
      <c r="D6034" s="13" t="s">
        <v>19208</v>
      </c>
      <c r="E6034" s="13" t="s">
        <v>18512</v>
      </c>
      <c r="F6034" s="13" t="s">
        <v>1117</v>
      </c>
      <c r="G6034" s="13" t="s">
        <v>1118</v>
      </c>
      <c r="H6034" s="13" t="s">
        <v>595</v>
      </c>
      <c r="I6034" s="13" t="s">
        <v>17880</v>
      </c>
      <c r="J6034" s="14">
        <v>45917</v>
      </c>
      <c r="K6034" s="5"/>
    </row>
    <row r="6035" spans="1:11" ht="45" x14ac:dyDescent="0.25">
      <c r="A6035" s="13" t="s">
        <v>1190</v>
      </c>
      <c r="B6035" s="13">
        <v>3801009466</v>
      </c>
      <c r="C6035" s="13" t="s">
        <v>3432</v>
      </c>
      <c r="D6035" s="13" t="s">
        <v>19209</v>
      </c>
      <c r="E6035" s="13" t="s">
        <v>18513</v>
      </c>
      <c r="F6035" s="13" t="s">
        <v>1117</v>
      </c>
      <c r="G6035" s="13" t="s">
        <v>1118</v>
      </c>
      <c r="H6035" s="13" t="s">
        <v>595</v>
      </c>
      <c r="I6035" s="13" t="s">
        <v>17881</v>
      </c>
      <c r="J6035" s="14">
        <v>45917</v>
      </c>
      <c r="K6035" s="5"/>
    </row>
    <row r="6036" spans="1:11" ht="45" x14ac:dyDescent="0.25">
      <c r="A6036" s="13" t="s">
        <v>391</v>
      </c>
      <c r="B6036" s="13">
        <v>7840346335</v>
      </c>
      <c r="C6036" s="13" t="s">
        <v>3431</v>
      </c>
      <c r="D6036" s="13" t="s">
        <v>19210</v>
      </c>
      <c r="E6036" s="13" t="s">
        <v>18514</v>
      </c>
      <c r="F6036" s="13" t="s">
        <v>394</v>
      </c>
      <c r="G6036" s="13" t="s">
        <v>395</v>
      </c>
      <c r="H6036" s="13" t="s">
        <v>824</v>
      </c>
      <c r="I6036" s="13" t="s">
        <v>17882</v>
      </c>
      <c r="J6036" s="14">
        <v>45917</v>
      </c>
      <c r="K6036" s="5"/>
    </row>
    <row r="6037" spans="1:11" ht="409.5" x14ac:dyDescent="0.25">
      <c r="A6037" s="13" t="s">
        <v>18794</v>
      </c>
      <c r="B6037" s="13">
        <v>2455017724</v>
      </c>
      <c r="C6037" s="13" t="s">
        <v>3432</v>
      </c>
      <c r="D6037" s="13" t="s">
        <v>19211</v>
      </c>
      <c r="E6037" s="13" t="s">
        <v>18515</v>
      </c>
      <c r="F6037" s="13" t="s">
        <v>19515</v>
      </c>
      <c r="G6037" s="13" t="s">
        <v>19516</v>
      </c>
      <c r="H6037" s="13" t="s">
        <v>134</v>
      </c>
      <c r="I6037" s="13" t="s">
        <v>17883</v>
      </c>
      <c r="J6037" s="14">
        <v>45917</v>
      </c>
      <c r="K6037" s="5"/>
    </row>
    <row r="6038" spans="1:11" ht="30" x14ac:dyDescent="0.25">
      <c r="A6038" s="13" t="s">
        <v>391</v>
      </c>
      <c r="B6038" s="13">
        <v>7840346335</v>
      </c>
      <c r="C6038" s="13" t="s">
        <v>3432</v>
      </c>
      <c r="D6038" s="13" t="s">
        <v>19212</v>
      </c>
      <c r="E6038" s="13" t="s">
        <v>18516</v>
      </c>
      <c r="F6038" s="13" t="s">
        <v>394</v>
      </c>
      <c r="G6038" s="13" t="s">
        <v>395</v>
      </c>
      <c r="H6038" s="13" t="s">
        <v>824</v>
      </c>
      <c r="I6038" s="13" t="s">
        <v>17884</v>
      </c>
      <c r="J6038" s="14">
        <v>45917</v>
      </c>
      <c r="K6038" s="5"/>
    </row>
    <row r="6039" spans="1:11" ht="30" x14ac:dyDescent="0.25">
      <c r="A6039" s="13" t="s">
        <v>391</v>
      </c>
      <c r="B6039" s="13">
        <v>7840346335</v>
      </c>
      <c r="C6039" s="13" t="s">
        <v>3432</v>
      </c>
      <c r="D6039" s="13" t="s">
        <v>19213</v>
      </c>
      <c r="E6039" s="13" t="s">
        <v>18517</v>
      </c>
      <c r="F6039" s="13" t="s">
        <v>394</v>
      </c>
      <c r="G6039" s="13" t="s">
        <v>395</v>
      </c>
      <c r="H6039" s="13" t="s">
        <v>824</v>
      </c>
      <c r="I6039" s="13" t="s">
        <v>17885</v>
      </c>
      <c r="J6039" s="14">
        <v>45917</v>
      </c>
      <c r="K6039" s="5"/>
    </row>
    <row r="6040" spans="1:11" ht="45" x14ac:dyDescent="0.25">
      <c r="A6040" s="13" t="s">
        <v>1190</v>
      </c>
      <c r="B6040" s="13">
        <v>3801009466</v>
      </c>
      <c r="C6040" s="13" t="s">
        <v>3432</v>
      </c>
      <c r="D6040" s="13" t="s">
        <v>19214</v>
      </c>
      <c r="E6040" s="13" t="s">
        <v>18518</v>
      </c>
      <c r="F6040" s="13" t="s">
        <v>1117</v>
      </c>
      <c r="G6040" s="13" t="s">
        <v>1118</v>
      </c>
      <c r="H6040" s="13" t="s">
        <v>595</v>
      </c>
      <c r="I6040" s="13" t="s">
        <v>17886</v>
      </c>
      <c r="J6040" s="14">
        <v>45917</v>
      </c>
      <c r="K6040" s="5"/>
    </row>
    <row r="6041" spans="1:11" ht="45" x14ac:dyDescent="0.25">
      <c r="A6041" s="13" t="s">
        <v>1190</v>
      </c>
      <c r="B6041" s="13">
        <v>3801009466</v>
      </c>
      <c r="C6041" s="13" t="s">
        <v>3432</v>
      </c>
      <c r="D6041" s="13" t="s">
        <v>19215</v>
      </c>
      <c r="E6041" s="13" t="s">
        <v>18519</v>
      </c>
      <c r="F6041" s="13" t="s">
        <v>1117</v>
      </c>
      <c r="G6041" s="13" t="s">
        <v>1118</v>
      </c>
      <c r="H6041" s="13" t="s">
        <v>595</v>
      </c>
      <c r="I6041" s="13" t="s">
        <v>17887</v>
      </c>
      <c r="J6041" s="14">
        <v>45917</v>
      </c>
      <c r="K6041" s="5"/>
    </row>
    <row r="6042" spans="1:11" ht="45" x14ac:dyDescent="0.25">
      <c r="A6042" s="13" t="s">
        <v>1190</v>
      </c>
      <c r="B6042" s="13">
        <v>3801009466</v>
      </c>
      <c r="C6042" s="13" t="s">
        <v>3432</v>
      </c>
      <c r="D6042" s="13" t="s">
        <v>19216</v>
      </c>
      <c r="E6042" s="13" t="s">
        <v>18520</v>
      </c>
      <c r="F6042" s="13" t="s">
        <v>1117</v>
      </c>
      <c r="G6042" s="13" t="s">
        <v>1118</v>
      </c>
      <c r="H6042" s="13" t="s">
        <v>595</v>
      </c>
      <c r="I6042" s="13" t="s">
        <v>17888</v>
      </c>
      <c r="J6042" s="14">
        <v>45917</v>
      </c>
      <c r="K6042" s="5"/>
    </row>
    <row r="6043" spans="1:11" ht="45" x14ac:dyDescent="0.25">
      <c r="A6043" s="13" t="s">
        <v>1190</v>
      </c>
      <c r="B6043" s="13">
        <v>3801009466</v>
      </c>
      <c r="C6043" s="13" t="s">
        <v>3432</v>
      </c>
      <c r="D6043" s="13" t="s">
        <v>19217</v>
      </c>
      <c r="E6043" s="13" t="s">
        <v>18521</v>
      </c>
      <c r="F6043" s="13" t="s">
        <v>1117</v>
      </c>
      <c r="G6043" s="13" t="s">
        <v>1118</v>
      </c>
      <c r="H6043" s="13" t="s">
        <v>595</v>
      </c>
      <c r="I6043" s="13" t="s">
        <v>17889</v>
      </c>
      <c r="J6043" s="14">
        <v>45917</v>
      </c>
      <c r="K6043" s="5"/>
    </row>
    <row r="6044" spans="1:11" ht="45" x14ac:dyDescent="0.25">
      <c r="A6044" s="13" t="s">
        <v>1190</v>
      </c>
      <c r="B6044" s="13">
        <v>3801009466</v>
      </c>
      <c r="C6044" s="13" t="s">
        <v>3432</v>
      </c>
      <c r="D6044" s="13" t="s">
        <v>19218</v>
      </c>
      <c r="E6044" s="13" t="s">
        <v>18522</v>
      </c>
      <c r="F6044" s="13" t="s">
        <v>1117</v>
      </c>
      <c r="G6044" s="13" t="s">
        <v>1118</v>
      </c>
      <c r="H6044" s="13" t="s">
        <v>595</v>
      </c>
      <c r="I6044" s="13" t="s">
        <v>17890</v>
      </c>
      <c r="J6044" s="14">
        <v>45917</v>
      </c>
      <c r="K6044" s="5"/>
    </row>
    <row r="6045" spans="1:11" ht="45" x14ac:dyDescent="0.25">
      <c r="A6045" s="13" t="s">
        <v>1190</v>
      </c>
      <c r="B6045" s="13">
        <v>3801009466</v>
      </c>
      <c r="C6045" s="13" t="s">
        <v>3432</v>
      </c>
      <c r="D6045" s="13" t="s">
        <v>19219</v>
      </c>
      <c r="E6045" s="13" t="s">
        <v>18523</v>
      </c>
      <c r="F6045" s="13" t="s">
        <v>1117</v>
      </c>
      <c r="G6045" s="13" t="s">
        <v>1118</v>
      </c>
      <c r="H6045" s="13" t="s">
        <v>595</v>
      </c>
      <c r="I6045" s="13" t="s">
        <v>17891</v>
      </c>
      <c r="J6045" s="14">
        <v>45917</v>
      </c>
      <c r="K6045" s="5"/>
    </row>
    <row r="6046" spans="1:11" ht="150" x14ac:dyDescent="0.25">
      <c r="A6046" s="13" t="s">
        <v>18795</v>
      </c>
      <c r="B6046" s="13">
        <v>1900004698</v>
      </c>
      <c r="C6046" s="13" t="s">
        <v>3432</v>
      </c>
      <c r="D6046" s="13" t="s">
        <v>19220</v>
      </c>
      <c r="E6046" s="13" t="s">
        <v>18524</v>
      </c>
      <c r="F6046" s="13" t="s">
        <v>19517</v>
      </c>
      <c r="G6046" s="13" t="s">
        <v>19518</v>
      </c>
      <c r="H6046" s="13" t="s">
        <v>5710</v>
      </c>
      <c r="I6046" s="13" t="s">
        <v>17892</v>
      </c>
      <c r="J6046" s="14">
        <v>45917</v>
      </c>
      <c r="K6046" s="5"/>
    </row>
    <row r="6047" spans="1:11" ht="150" x14ac:dyDescent="0.25">
      <c r="A6047" s="13" t="s">
        <v>18795</v>
      </c>
      <c r="B6047" s="13">
        <v>1900004698</v>
      </c>
      <c r="C6047" s="13" t="s">
        <v>3432</v>
      </c>
      <c r="D6047" s="13" t="s">
        <v>19221</v>
      </c>
      <c r="E6047" s="13" t="s">
        <v>18525</v>
      </c>
      <c r="F6047" s="13" t="s">
        <v>19517</v>
      </c>
      <c r="G6047" s="13" t="s">
        <v>19518</v>
      </c>
      <c r="H6047" s="13" t="s">
        <v>5710</v>
      </c>
      <c r="I6047" s="13" t="s">
        <v>17893</v>
      </c>
      <c r="J6047" s="14">
        <v>45917</v>
      </c>
      <c r="K6047" s="5"/>
    </row>
    <row r="6048" spans="1:11" ht="150" x14ac:dyDescent="0.25">
      <c r="A6048" s="13" t="s">
        <v>18795</v>
      </c>
      <c r="B6048" s="13">
        <v>1900004698</v>
      </c>
      <c r="C6048" s="13" t="s">
        <v>3432</v>
      </c>
      <c r="D6048" s="13" t="s">
        <v>19222</v>
      </c>
      <c r="E6048" s="13" t="s">
        <v>18526</v>
      </c>
      <c r="F6048" s="13" t="s">
        <v>19517</v>
      </c>
      <c r="G6048" s="13" t="s">
        <v>19518</v>
      </c>
      <c r="H6048" s="13" t="s">
        <v>5710</v>
      </c>
      <c r="I6048" s="13" t="s">
        <v>17894</v>
      </c>
      <c r="J6048" s="14">
        <v>45917</v>
      </c>
      <c r="K6048" s="5"/>
    </row>
    <row r="6049" spans="1:11" ht="150" x14ac:dyDescent="0.25">
      <c r="A6049" s="13" t="s">
        <v>18795</v>
      </c>
      <c r="B6049" s="13">
        <v>1900004698</v>
      </c>
      <c r="C6049" s="13" t="s">
        <v>3432</v>
      </c>
      <c r="D6049" s="13" t="s">
        <v>19223</v>
      </c>
      <c r="E6049" s="13" t="s">
        <v>18527</v>
      </c>
      <c r="F6049" s="13" t="s">
        <v>19517</v>
      </c>
      <c r="G6049" s="13" t="s">
        <v>19518</v>
      </c>
      <c r="H6049" s="13" t="s">
        <v>5710</v>
      </c>
      <c r="I6049" s="13" t="s">
        <v>17895</v>
      </c>
      <c r="J6049" s="14">
        <v>45917</v>
      </c>
      <c r="K6049" s="5"/>
    </row>
    <row r="6050" spans="1:11" ht="150" x14ac:dyDescent="0.25">
      <c r="A6050" s="13" t="s">
        <v>18795</v>
      </c>
      <c r="B6050" s="13">
        <v>1900004698</v>
      </c>
      <c r="C6050" s="13" t="s">
        <v>3432</v>
      </c>
      <c r="D6050" s="13" t="s">
        <v>19224</v>
      </c>
      <c r="E6050" s="13" t="s">
        <v>18528</v>
      </c>
      <c r="F6050" s="13" t="s">
        <v>19517</v>
      </c>
      <c r="G6050" s="13" t="s">
        <v>19518</v>
      </c>
      <c r="H6050" s="13" t="s">
        <v>5710</v>
      </c>
      <c r="I6050" s="13" t="s">
        <v>17896</v>
      </c>
      <c r="J6050" s="14">
        <v>45917</v>
      </c>
      <c r="K6050" s="5"/>
    </row>
    <row r="6051" spans="1:11" ht="150" x14ac:dyDescent="0.25">
      <c r="A6051" s="13" t="s">
        <v>18795</v>
      </c>
      <c r="B6051" s="13">
        <v>1900004698</v>
      </c>
      <c r="C6051" s="13" t="s">
        <v>3432</v>
      </c>
      <c r="D6051" s="13" t="s">
        <v>19225</v>
      </c>
      <c r="E6051" s="13" t="s">
        <v>18529</v>
      </c>
      <c r="F6051" s="13" t="s">
        <v>19517</v>
      </c>
      <c r="G6051" s="13" t="s">
        <v>19518</v>
      </c>
      <c r="H6051" s="13" t="s">
        <v>5710</v>
      </c>
      <c r="I6051" s="13" t="s">
        <v>17897</v>
      </c>
      <c r="J6051" s="14">
        <v>45917</v>
      </c>
      <c r="K6051" s="5"/>
    </row>
    <row r="6052" spans="1:11" ht="150" x14ac:dyDescent="0.25">
      <c r="A6052" s="13" t="s">
        <v>18795</v>
      </c>
      <c r="B6052" s="13">
        <v>1900004698</v>
      </c>
      <c r="C6052" s="13" t="s">
        <v>3432</v>
      </c>
      <c r="D6052" s="13" t="s">
        <v>19226</v>
      </c>
      <c r="E6052" s="13" t="s">
        <v>18530</v>
      </c>
      <c r="F6052" s="13" t="s">
        <v>19517</v>
      </c>
      <c r="G6052" s="13" t="s">
        <v>19518</v>
      </c>
      <c r="H6052" s="13" t="s">
        <v>5710</v>
      </c>
      <c r="I6052" s="13" t="s">
        <v>17898</v>
      </c>
      <c r="J6052" s="14">
        <v>45917</v>
      </c>
      <c r="K6052" s="5"/>
    </row>
    <row r="6053" spans="1:11" ht="150" x14ac:dyDescent="0.25">
      <c r="A6053" s="13" t="s">
        <v>18795</v>
      </c>
      <c r="B6053" s="13">
        <v>1900004698</v>
      </c>
      <c r="C6053" s="13" t="s">
        <v>3432</v>
      </c>
      <c r="D6053" s="13" t="s">
        <v>19227</v>
      </c>
      <c r="E6053" s="13" t="s">
        <v>18531</v>
      </c>
      <c r="F6053" s="13" t="s">
        <v>19517</v>
      </c>
      <c r="G6053" s="13" t="s">
        <v>19518</v>
      </c>
      <c r="H6053" s="13" t="s">
        <v>5710</v>
      </c>
      <c r="I6053" s="13" t="s">
        <v>17899</v>
      </c>
      <c r="J6053" s="14">
        <v>45917</v>
      </c>
      <c r="K6053" s="5"/>
    </row>
    <row r="6054" spans="1:11" ht="409.5" x14ac:dyDescent="0.25">
      <c r="A6054" s="13" t="s">
        <v>407</v>
      </c>
      <c r="B6054" s="13">
        <v>2453000242</v>
      </c>
      <c r="C6054" s="13" t="s">
        <v>3431</v>
      </c>
      <c r="D6054" s="13" t="s">
        <v>19228</v>
      </c>
      <c r="E6054" s="13" t="s">
        <v>18532</v>
      </c>
      <c r="F6054" s="13" t="s">
        <v>409</v>
      </c>
      <c r="G6054" s="13" t="s">
        <v>410</v>
      </c>
      <c r="H6054" s="13" t="s">
        <v>12833</v>
      </c>
      <c r="I6054" s="13" t="s">
        <v>17900</v>
      </c>
      <c r="J6054" s="14">
        <v>45917</v>
      </c>
      <c r="K6054" s="5"/>
    </row>
    <row r="6055" spans="1:11" ht="409.5" x14ac:dyDescent="0.25">
      <c r="A6055" s="13" t="s">
        <v>407</v>
      </c>
      <c r="B6055" s="13">
        <v>2453000242</v>
      </c>
      <c r="C6055" s="13" t="s">
        <v>3431</v>
      </c>
      <c r="D6055" s="13" t="s">
        <v>19229</v>
      </c>
      <c r="E6055" s="13" t="s">
        <v>18533</v>
      </c>
      <c r="F6055" s="13" t="s">
        <v>409</v>
      </c>
      <c r="G6055" s="13" t="s">
        <v>410</v>
      </c>
      <c r="H6055" s="13" t="s">
        <v>12833</v>
      </c>
      <c r="I6055" s="13" t="s">
        <v>17901</v>
      </c>
      <c r="J6055" s="14">
        <v>45917</v>
      </c>
      <c r="K6055" s="5"/>
    </row>
    <row r="6056" spans="1:11" ht="120" x14ac:dyDescent="0.25">
      <c r="A6056" s="13" t="s">
        <v>704</v>
      </c>
      <c r="B6056" s="13">
        <v>7706613770</v>
      </c>
      <c r="C6056" s="13" t="s">
        <v>3432</v>
      </c>
      <c r="D6056" s="13" t="s">
        <v>19230</v>
      </c>
      <c r="E6056" s="13" t="s">
        <v>18534</v>
      </c>
      <c r="F6056" s="13" t="s">
        <v>707</v>
      </c>
      <c r="G6056" s="13" t="s">
        <v>708</v>
      </c>
      <c r="H6056" s="13" t="s">
        <v>1421</v>
      </c>
      <c r="I6056" s="13" t="s">
        <v>17902</v>
      </c>
      <c r="J6056" s="14">
        <v>45917</v>
      </c>
      <c r="K6056" s="5"/>
    </row>
    <row r="6057" spans="1:11" ht="45" x14ac:dyDescent="0.25">
      <c r="A6057" s="13" t="s">
        <v>3326</v>
      </c>
      <c r="B6057" s="13">
        <v>3808108339</v>
      </c>
      <c r="C6057" s="13" t="s">
        <v>3432</v>
      </c>
      <c r="D6057" s="13" t="s">
        <v>19231</v>
      </c>
      <c r="E6057" s="13" t="s">
        <v>18535</v>
      </c>
      <c r="F6057" s="13" t="s">
        <v>12</v>
      </c>
      <c r="G6057" s="13" t="s">
        <v>12</v>
      </c>
      <c r="H6057" s="13" t="s">
        <v>1132</v>
      </c>
      <c r="I6057" s="13" t="s">
        <v>17903</v>
      </c>
      <c r="J6057" s="14">
        <v>45918</v>
      </c>
      <c r="K6057" s="5"/>
    </row>
    <row r="6058" spans="1:11" ht="30" x14ac:dyDescent="0.25">
      <c r="A6058" s="13" t="s">
        <v>2016</v>
      </c>
      <c r="B6058" s="13">
        <v>3814007314</v>
      </c>
      <c r="C6058" s="13" t="s">
        <v>3432</v>
      </c>
      <c r="D6058" s="13" t="s">
        <v>19232</v>
      </c>
      <c r="E6058" s="13" t="s">
        <v>18536</v>
      </c>
      <c r="F6058" s="13" t="s">
        <v>2019</v>
      </c>
      <c r="G6058" s="13" t="s">
        <v>2020</v>
      </c>
      <c r="H6058" s="13" t="s">
        <v>2018</v>
      </c>
      <c r="I6058" s="13" t="s">
        <v>17904</v>
      </c>
      <c r="J6058" s="14">
        <v>45918</v>
      </c>
      <c r="K6058" s="5"/>
    </row>
    <row r="6059" spans="1:11" ht="409.5" x14ac:dyDescent="0.25">
      <c r="A6059" s="13" t="s">
        <v>407</v>
      </c>
      <c r="B6059" s="13">
        <v>2453000242</v>
      </c>
      <c r="C6059" s="13" t="s">
        <v>3431</v>
      </c>
      <c r="D6059" s="13" t="s">
        <v>19233</v>
      </c>
      <c r="E6059" s="13" t="s">
        <v>18537</v>
      </c>
      <c r="F6059" s="13" t="s">
        <v>409</v>
      </c>
      <c r="G6059" s="13" t="s">
        <v>410</v>
      </c>
      <c r="H6059" s="13" t="s">
        <v>12833</v>
      </c>
      <c r="I6059" s="13" t="s">
        <v>17905</v>
      </c>
      <c r="J6059" s="14">
        <v>45918</v>
      </c>
      <c r="K6059" s="5"/>
    </row>
    <row r="6060" spans="1:11" ht="409.5" x14ac:dyDescent="0.25">
      <c r="A6060" s="13" t="s">
        <v>407</v>
      </c>
      <c r="B6060" s="13">
        <v>2453000242</v>
      </c>
      <c r="C6060" s="13" t="s">
        <v>3431</v>
      </c>
      <c r="D6060" s="13" t="s">
        <v>19234</v>
      </c>
      <c r="E6060" s="13" t="s">
        <v>18538</v>
      </c>
      <c r="F6060" s="13" t="s">
        <v>409</v>
      </c>
      <c r="G6060" s="13" t="s">
        <v>410</v>
      </c>
      <c r="H6060" s="13" t="s">
        <v>12833</v>
      </c>
      <c r="I6060" s="13" t="s">
        <v>17906</v>
      </c>
      <c r="J6060" s="14">
        <v>45918</v>
      </c>
      <c r="K6060" s="5"/>
    </row>
    <row r="6061" spans="1:11" ht="409.5" x14ac:dyDescent="0.25">
      <c r="A6061" s="13" t="s">
        <v>407</v>
      </c>
      <c r="B6061" s="13">
        <v>2453000242</v>
      </c>
      <c r="C6061" s="13" t="s">
        <v>3431</v>
      </c>
      <c r="D6061" s="13" t="s">
        <v>19235</v>
      </c>
      <c r="E6061" s="13" t="s">
        <v>18539</v>
      </c>
      <c r="F6061" s="13" t="s">
        <v>409</v>
      </c>
      <c r="G6061" s="13" t="s">
        <v>410</v>
      </c>
      <c r="H6061" s="13" t="s">
        <v>12833</v>
      </c>
      <c r="I6061" s="13" t="s">
        <v>17907</v>
      </c>
      <c r="J6061" s="14">
        <v>45918</v>
      </c>
      <c r="K6061" s="5"/>
    </row>
    <row r="6062" spans="1:11" ht="409.5" x14ac:dyDescent="0.25">
      <c r="A6062" s="13" t="s">
        <v>407</v>
      </c>
      <c r="B6062" s="13">
        <v>2453000242</v>
      </c>
      <c r="C6062" s="13" t="s">
        <v>3431</v>
      </c>
      <c r="D6062" s="13" t="s">
        <v>19236</v>
      </c>
      <c r="E6062" s="13" t="s">
        <v>18540</v>
      </c>
      <c r="F6062" s="13" t="s">
        <v>409</v>
      </c>
      <c r="G6062" s="13" t="s">
        <v>410</v>
      </c>
      <c r="H6062" s="13" t="s">
        <v>12833</v>
      </c>
      <c r="I6062" s="13" t="s">
        <v>17908</v>
      </c>
      <c r="J6062" s="14">
        <v>45918</v>
      </c>
      <c r="K6062" s="5"/>
    </row>
    <row r="6063" spans="1:11" ht="90" x14ac:dyDescent="0.25">
      <c r="A6063" s="13" t="s">
        <v>5157</v>
      </c>
      <c r="B6063" s="13">
        <v>2466229600</v>
      </c>
      <c r="C6063" s="13" t="s">
        <v>3432</v>
      </c>
      <c r="D6063" s="13" t="s">
        <v>19237</v>
      </c>
      <c r="E6063" s="13" t="s">
        <v>18541</v>
      </c>
      <c r="F6063" s="13" t="s">
        <v>425</v>
      </c>
      <c r="G6063" s="13" t="s">
        <v>426</v>
      </c>
      <c r="H6063" s="13" t="s">
        <v>424</v>
      </c>
      <c r="I6063" s="13" t="s">
        <v>17909</v>
      </c>
      <c r="J6063" s="14">
        <v>45918</v>
      </c>
      <c r="K6063" s="5"/>
    </row>
    <row r="6064" spans="1:11" ht="360" x14ac:dyDescent="0.25">
      <c r="A6064" s="13" t="s">
        <v>2569</v>
      </c>
      <c r="B6064" s="13">
        <v>7708503727</v>
      </c>
      <c r="C6064" s="13" t="s">
        <v>3432</v>
      </c>
      <c r="D6064" s="13" t="s">
        <v>19238</v>
      </c>
      <c r="E6064" s="13" t="s">
        <v>18542</v>
      </c>
      <c r="F6064" s="13" t="s">
        <v>4920</v>
      </c>
      <c r="G6064" s="13" t="s">
        <v>2563</v>
      </c>
      <c r="H6064" s="13" t="s">
        <v>11401</v>
      </c>
      <c r="I6064" s="13" t="s">
        <v>17910</v>
      </c>
      <c r="J6064" s="14">
        <v>45918</v>
      </c>
      <c r="K6064" s="5"/>
    </row>
    <row r="6065" spans="1:11" ht="360" x14ac:dyDescent="0.25">
      <c r="A6065" s="13" t="s">
        <v>2569</v>
      </c>
      <c r="B6065" s="13">
        <v>7708503727</v>
      </c>
      <c r="C6065" s="13" t="s">
        <v>3432</v>
      </c>
      <c r="D6065" s="13" t="s">
        <v>19239</v>
      </c>
      <c r="E6065" s="13" t="s">
        <v>18543</v>
      </c>
      <c r="F6065" s="13" t="s">
        <v>4920</v>
      </c>
      <c r="G6065" s="13" t="s">
        <v>2563</v>
      </c>
      <c r="H6065" s="13" t="s">
        <v>11401</v>
      </c>
      <c r="I6065" s="13" t="s">
        <v>17911</v>
      </c>
      <c r="J6065" s="14">
        <v>45918</v>
      </c>
      <c r="K6065" s="5"/>
    </row>
    <row r="6066" spans="1:11" ht="225" x14ac:dyDescent="0.25">
      <c r="A6066" s="13" t="s">
        <v>3284</v>
      </c>
      <c r="B6066" s="13">
        <v>2465000141</v>
      </c>
      <c r="C6066" s="13" t="s">
        <v>3432</v>
      </c>
      <c r="D6066" s="13" t="s">
        <v>19240</v>
      </c>
      <c r="E6066" s="13" t="s">
        <v>18544</v>
      </c>
      <c r="F6066" s="13" t="s">
        <v>3209</v>
      </c>
      <c r="G6066" s="13" t="s">
        <v>3210</v>
      </c>
      <c r="H6066" s="13" t="s">
        <v>94</v>
      </c>
      <c r="I6066" s="13" t="s">
        <v>17912</v>
      </c>
      <c r="J6066" s="14">
        <v>45918</v>
      </c>
      <c r="K6066" s="5"/>
    </row>
    <row r="6067" spans="1:11" ht="409.5" x14ac:dyDescent="0.25">
      <c r="A6067" s="13" t="s">
        <v>407</v>
      </c>
      <c r="B6067" s="13">
        <v>2453000242</v>
      </c>
      <c r="C6067" s="13" t="s">
        <v>3431</v>
      </c>
      <c r="D6067" s="13" t="s">
        <v>19241</v>
      </c>
      <c r="E6067" s="13" t="s">
        <v>18545</v>
      </c>
      <c r="F6067" s="13" t="s">
        <v>409</v>
      </c>
      <c r="G6067" s="13" t="s">
        <v>410</v>
      </c>
      <c r="H6067" s="13" t="s">
        <v>12833</v>
      </c>
      <c r="I6067" s="13" t="s">
        <v>17913</v>
      </c>
      <c r="J6067" s="14">
        <v>45918</v>
      </c>
      <c r="K6067" s="5"/>
    </row>
    <row r="6068" spans="1:11" ht="409.5" x14ac:dyDescent="0.25">
      <c r="A6068" s="13" t="s">
        <v>407</v>
      </c>
      <c r="B6068" s="13">
        <v>2453000242</v>
      </c>
      <c r="C6068" s="13" t="s">
        <v>3431</v>
      </c>
      <c r="D6068" s="13" t="s">
        <v>19242</v>
      </c>
      <c r="E6068" s="13" t="s">
        <v>18546</v>
      </c>
      <c r="F6068" s="13" t="s">
        <v>409</v>
      </c>
      <c r="G6068" s="13" t="s">
        <v>410</v>
      </c>
      <c r="H6068" s="13" t="s">
        <v>12833</v>
      </c>
      <c r="I6068" s="13" t="s">
        <v>17914</v>
      </c>
      <c r="J6068" s="14">
        <v>45918</v>
      </c>
      <c r="K6068" s="5"/>
    </row>
    <row r="6069" spans="1:11" ht="180" x14ac:dyDescent="0.25">
      <c r="A6069" s="13" t="s">
        <v>13302</v>
      </c>
      <c r="B6069" s="13">
        <v>1704003105</v>
      </c>
      <c r="C6069" s="13" t="s">
        <v>3432</v>
      </c>
      <c r="D6069" s="13" t="s">
        <v>19243</v>
      </c>
      <c r="E6069" s="13" t="s">
        <v>18547</v>
      </c>
      <c r="F6069" s="13" t="s">
        <v>19519</v>
      </c>
      <c r="G6069" s="13" t="s">
        <v>14689</v>
      </c>
      <c r="H6069" s="13" t="s">
        <v>134</v>
      </c>
      <c r="I6069" s="13" t="s">
        <v>17915</v>
      </c>
      <c r="J6069" s="14">
        <v>45918</v>
      </c>
      <c r="K6069" s="5"/>
    </row>
    <row r="6070" spans="1:11" ht="195" x14ac:dyDescent="0.25">
      <c r="A6070" s="13" t="s">
        <v>3284</v>
      </c>
      <c r="B6070" s="13">
        <v>2465000141</v>
      </c>
      <c r="C6070" s="13" t="s">
        <v>3431</v>
      </c>
      <c r="D6070" s="13" t="s">
        <v>19244</v>
      </c>
      <c r="E6070" s="13" t="s">
        <v>18548</v>
      </c>
      <c r="F6070" s="13" t="s">
        <v>3209</v>
      </c>
      <c r="G6070" s="13" t="s">
        <v>3210</v>
      </c>
      <c r="H6070" s="13" t="s">
        <v>94</v>
      </c>
      <c r="I6070" s="13" t="s">
        <v>17916</v>
      </c>
      <c r="J6070" s="14">
        <v>45918</v>
      </c>
      <c r="K6070" s="5"/>
    </row>
    <row r="6071" spans="1:11" ht="135" x14ac:dyDescent="0.25">
      <c r="A6071" s="13" t="s">
        <v>1002</v>
      </c>
      <c r="B6071" s="13">
        <v>5406332398</v>
      </c>
      <c r="C6071" s="13" t="s">
        <v>3432</v>
      </c>
      <c r="D6071" s="13" t="s">
        <v>19245</v>
      </c>
      <c r="E6071" s="13" t="s">
        <v>18549</v>
      </c>
      <c r="F6071" s="13" t="s">
        <v>998</v>
      </c>
      <c r="G6071" s="13" t="s">
        <v>999</v>
      </c>
      <c r="H6071" s="13" t="s">
        <v>997</v>
      </c>
      <c r="I6071" s="13" t="s">
        <v>17917</v>
      </c>
      <c r="J6071" s="14">
        <v>45918</v>
      </c>
      <c r="K6071" s="5"/>
    </row>
    <row r="6072" spans="1:11" ht="135" x14ac:dyDescent="0.25">
      <c r="A6072" s="13" t="s">
        <v>1002</v>
      </c>
      <c r="B6072" s="13">
        <v>5406332398</v>
      </c>
      <c r="C6072" s="13" t="s">
        <v>3432</v>
      </c>
      <c r="D6072" s="13" t="s">
        <v>19246</v>
      </c>
      <c r="E6072" s="13" t="s">
        <v>18550</v>
      </c>
      <c r="F6072" s="13" t="s">
        <v>998</v>
      </c>
      <c r="G6072" s="13" t="s">
        <v>999</v>
      </c>
      <c r="H6072" s="13" t="s">
        <v>997</v>
      </c>
      <c r="I6072" s="13" t="s">
        <v>17918</v>
      </c>
      <c r="J6072" s="14">
        <v>45918</v>
      </c>
      <c r="K6072" s="5"/>
    </row>
    <row r="6073" spans="1:11" ht="135" x14ac:dyDescent="0.25">
      <c r="A6073" s="13" t="s">
        <v>1002</v>
      </c>
      <c r="B6073" s="13">
        <v>5406332398</v>
      </c>
      <c r="C6073" s="13" t="s">
        <v>3432</v>
      </c>
      <c r="D6073" s="13" t="s">
        <v>19247</v>
      </c>
      <c r="E6073" s="13" t="s">
        <v>18551</v>
      </c>
      <c r="F6073" s="13" t="s">
        <v>998</v>
      </c>
      <c r="G6073" s="13" t="s">
        <v>999</v>
      </c>
      <c r="H6073" s="13" t="s">
        <v>997</v>
      </c>
      <c r="I6073" s="13" t="s">
        <v>17919</v>
      </c>
      <c r="J6073" s="14">
        <v>45918</v>
      </c>
      <c r="K6073" s="5"/>
    </row>
    <row r="6074" spans="1:11" ht="135" x14ac:dyDescent="0.25">
      <c r="A6074" s="13" t="s">
        <v>1002</v>
      </c>
      <c r="B6074" s="13">
        <v>5406332398</v>
      </c>
      <c r="C6074" s="13" t="s">
        <v>3432</v>
      </c>
      <c r="D6074" s="13" t="s">
        <v>19248</v>
      </c>
      <c r="E6074" s="13" t="s">
        <v>18552</v>
      </c>
      <c r="F6074" s="13" t="s">
        <v>998</v>
      </c>
      <c r="G6074" s="13" t="s">
        <v>999</v>
      </c>
      <c r="H6074" s="13" t="s">
        <v>997</v>
      </c>
      <c r="I6074" s="13" t="s">
        <v>17920</v>
      </c>
      <c r="J6074" s="14">
        <v>45918</v>
      </c>
      <c r="K6074" s="5"/>
    </row>
    <row r="6075" spans="1:11" ht="135" x14ac:dyDescent="0.25">
      <c r="A6075" s="13" t="s">
        <v>1002</v>
      </c>
      <c r="B6075" s="13">
        <v>5406332398</v>
      </c>
      <c r="C6075" s="13" t="s">
        <v>3432</v>
      </c>
      <c r="D6075" s="13" t="s">
        <v>19249</v>
      </c>
      <c r="E6075" s="13" t="s">
        <v>18553</v>
      </c>
      <c r="F6075" s="13" t="s">
        <v>998</v>
      </c>
      <c r="G6075" s="13" t="s">
        <v>999</v>
      </c>
      <c r="H6075" s="13" t="s">
        <v>997</v>
      </c>
      <c r="I6075" s="13" t="s">
        <v>17921</v>
      </c>
      <c r="J6075" s="14">
        <v>45918</v>
      </c>
      <c r="K6075" s="5"/>
    </row>
    <row r="6076" spans="1:11" ht="135" x14ac:dyDescent="0.25">
      <c r="A6076" s="13" t="s">
        <v>995</v>
      </c>
      <c r="B6076" s="13">
        <v>5406332398</v>
      </c>
      <c r="C6076" s="13" t="s">
        <v>3432</v>
      </c>
      <c r="D6076" s="13" t="s">
        <v>19250</v>
      </c>
      <c r="E6076" s="13" t="s">
        <v>18554</v>
      </c>
      <c r="F6076" s="13" t="s">
        <v>998</v>
      </c>
      <c r="G6076" s="13" t="s">
        <v>999</v>
      </c>
      <c r="H6076" s="13" t="s">
        <v>997</v>
      </c>
      <c r="I6076" s="13" t="s">
        <v>17922</v>
      </c>
      <c r="J6076" s="14">
        <v>45918</v>
      </c>
      <c r="K6076" s="5"/>
    </row>
    <row r="6077" spans="1:11" ht="135" x14ac:dyDescent="0.25">
      <c r="A6077" s="13" t="s">
        <v>995</v>
      </c>
      <c r="B6077" s="13">
        <v>5406332398</v>
      </c>
      <c r="C6077" s="13" t="s">
        <v>3432</v>
      </c>
      <c r="D6077" s="13" t="s">
        <v>19251</v>
      </c>
      <c r="E6077" s="13" t="s">
        <v>18555</v>
      </c>
      <c r="F6077" s="13" t="s">
        <v>998</v>
      </c>
      <c r="G6077" s="13" t="s">
        <v>999</v>
      </c>
      <c r="H6077" s="13" t="s">
        <v>997</v>
      </c>
      <c r="I6077" s="13" t="s">
        <v>17923</v>
      </c>
      <c r="J6077" s="14">
        <v>45918</v>
      </c>
      <c r="K6077" s="5"/>
    </row>
    <row r="6078" spans="1:11" ht="135" x14ac:dyDescent="0.25">
      <c r="A6078" s="13" t="s">
        <v>1002</v>
      </c>
      <c r="B6078" s="13">
        <v>5406332398</v>
      </c>
      <c r="C6078" s="13" t="s">
        <v>3432</v>
      </c>
      <c r="D6078" s="13" t="s">
        <v>19252</v>
      </c>
      <c r="E6078" s="13" t="s">
        <v>18556</v>
      </c>
      <c r="F6078" s="13" t="s">
        <v>998</v>
      </c>
      <c r="G6078" s="13" t="s">
        <v>999</v>
      </c>
      <c r="H6078" s="13" t="s">
        <v>997</v>
      </c>
      <c r="I6078" s="13" t="s">
        <v>17924</v>
      </c>
      <c r="J6078" s="14">
        <v>45918</v>
      </c>
      <c r="K6078" s="5"/>
    </row>
    <row r="6079" spans="1:11" ht="270" x14ac:dyDescent="0.25">
      <c r="A6079" s="13" t="s">
        <v>2016</v>
      </c>
      <c r="B6079" s="13">
        <v>3814007314</v>
      </c>
      <c r="C6079" s="13" t="s">
        <v>3432</v>
      </c>
      <c r="D6079" s="13" t="s">
        <v>19253</v>
      </c>
      <c r="E6079" s="13" t="s">
        <v>18557</v>
      </c>
      <c r="F6079" s="13" t="s">
        <v>2019</v>
      </c>
      <c r="G6079" s="13" t="s">
        <v>2020</v>
      </c>
      <c r="H6079" s="13" t="s">
        <v>1596</v>
      </c>
      <c r="I6079" s="13" t="s">
        <v>17925</v>
      </c>
      <c r="J6079" s="14">
        <v>45918</v>
      </c>
      <c r="K6079" s="5"/>
    </row>
    <row r="6080" spans="1:11" ht="135" x14ac:dyDescent="0.25">
      <c r="A6080" s="13" t="s">
        <v>995</v>
      </c>
      <c r="B6080" s="13">
        <v>5406332398</v>
      </c>
      <c r="C6080" s="13" t="s">
        <v>3432</v>
      </c>
      <c r="D6080" s="13" t="s">
        <v>19254</v>
      </c>
      <c r="E6080" s="13" t="s">
        <v>18558</v>
      </c>
      <c r="F6080" s="13" t="s">
        <v>998</v>
      </c>
      <c r="G6080" s="13" t="s">
        <v>999</v>
      </c>
      <c r="H6080" s="13" t="s">
        <v>997</v>
      </c>
      <c r="I6080" s="13" t="s">
        <v>17926</v>
      </c>
      <c r="J6080" s="14">
        <v>45918</v>
      </c>
      <c r="K6080" s="5"/>
    </row>
    <row r="6081" spans="1:11" ht="135" x14ac:dyDescent="0.25">
      <c r="A6081" s="13" t="s">
        <v>1002</v>
      </c>
      <c r="B6081" s="13">
        <v>5406332398</v>
      </c>
      <c r="C6081" s="13" t="s">
        <v>3432</v>
      </c>
      <c r="D6081" s="13" t="s">
        <v>19255</v>
      </c>
      <c r="E6081" s="13" t="s">
        <v>18559</v>
      </c>
      <c r="F6081" s="13" t="s">
        <v>998</v>
      </c>
      <c r="G6081" s="13" t="s">
        <v>999</v>
      </c>
      <c r="H6081" s="13" t="s">
        <v>997</v>
      </c>
      <c r="I6081" s="13" t="s">
        <v>17927</v>
      </c>
      <c r="J6081" s="14">
        <v>45918</v>
      </c>
      <c r="K6081" s="5"/>
    </row>
    <row r="6082" spans="1:11" ht="135" x14ac:dyDescent="0.25">
      <c r="A6082" s="13" t="s">
        <v>1002</v>
      </c>
      <c r="B6082" s="13">
        <v>5406332398</v>
      </c>
      <c r="C6082" s="13" t="s">
        <v>3432</v>
      </c>
      <c r="D6082" s="13" t="s">
        <v>19256</v>
      </c>
      <c r="E6082" s="13" t="s">
        <v>18560</v>
      </c>
      <c r="F6082" s="13" t="s">
        <v>998</v>
      </c>
      <c r="G6082" s="13" t="s">
        <v>999</v>
      </c>
      <c r="H6082" s="13" t="s">
        <v>997</v>
      </c>
      <c r="I6082" s="13" t="s">
        <v>17928</v>
      </c>
      <c r="J6082" s="14">
        <v>45918</v>
      </c>
      <c r="K6082" s="5"/>
    </row>
    <row r="6083" spans="1:11" ht="255" x14ac:dyDescent="0.25">
      <c r="A6083" s="13" t="s">
        <v>2016</v>
      </c>
      <c r="B6083" s="13">
        <v>3814007314</v>
      </c>
      <c r="C6083" s="13" t="s">
        <v>3432</v>
      </c>
      <c r="D6083" s="13" t="s">
        <v>19257</v>
      </c>
      <c r="E6083" s="13" t="s">
        <v>18561</v>
      </c>
      <c r="F6083" s="13" t="s">
        <v>2019</v>
      </c>
      <c r="G6083" s="13" t="s">
        <v>2020</v>
      </c>
      <c r="H6083" s="13" t="s">
        <v>1596</v>
      </c>
      <c r="I6083" s="13" t="s">
        <v>17929</v>
      </c>
      <c r="J6083" s="14">
        <v>45918</v>
      </c>
      <c r="K6083" s="5"/>
    </row>
    <row r="6084" spans="1:11" ht="180" x14ac:dyDescent="0.25">
      <c r="A6084" s="13" t="s">
        <v>13302</v>
      </c>
      <c r="B6084" s="13">
        <v>1704003105</v>
      </c>
      <c r="C6084" s="13" t="s">
        <v>3432</v>
      </c>
      <c r="D6084" s="13" t="s">
        <v>19258</v>
      </c>
      <c r="E6084" s="13" t="s">
        <v>18562</v>
      </c>
      <c r="F6084" s="13" t="s">
        <v>19519</v>
      </c>
      <c r="G6084" s="13" t="s">
        <v>14689</v>
      </c>
      <c r="H6084" s="13" t="s">
        <v>134</v>
      </c>
      <c r="I6084" s="13" t="s">
        <v>17930</v>
      </c>
      <c r="J6084" s="14">
        <v>45918</v>
      </c>
      <c r="K6084" s="5"/>
    </row>
    <row r="6085" spans="1:11" ht="270" x14ac:dyDescent="0.25">
      <c r="A6085" s="13" t="s">
        <v>2016</v>
      </c>
      <c r="B6085" s="13">
        <v>3814007314</v>
      </c>
      <c r="C6085" s="13" t="s">
        <v>3432</v>
      </c>
      <c r="D6085" s="13" t="s">
        <v>19259</v>
      </c>
      <c r="E6085" s="13" t="s">
        <v>18563</v>
      </c>
      <c r="F6085" s="13" t="s">
        <v>2019</v>
      </c>
      <c r="G6085" s="13" t="s">
        <v>2020</v>
      </c>
      <c r="H6085" s="13" t="s">
        <v>1596</v>
      </c>
      <c r="I6085" s="13" t="s">
        <v>17931</v>
      </c>
      <c r="J6085" s="14">
        <v>45918</v>
      </c>
      <c r="K6085" s="5"/>
    </row>
    <row r="6086" spans="1:11" ht="195" x14ac:dyDescent="0.25">
      <c r="A6086" s="13" t="s">
        <v>3284</v>
      </c>
      <c r="B6086" s="13">
        <v>2465000141</v>
      </c>
      <c r="C6086" s="13" t="s">
        <v>3431</v>
      </c>
      <c r="D6086" s="13" t="s">
        <v>19260</v>
      </c>
      <c r="E6086" s="13" t="s">
        <v>18564</v>
      </c>
      <c r="F6086" s="13" t="s">
        <v>3209</v>
      </c>
      <c r="G6086" s="13" t="s">
        <v>3210</v>
      </c>
      <c r="H6086" s="13" t="s">
        <v>94</v>
      </c>
      <c r="I6086" s="13" t="s">
        <v>17932</v>
      </c>
      <c r="J6086" s="14">
        <v>45918</v>
      </c>
      <c r="K6086" s="5"/>
    </row>
    <row r="6087" spans="1:11" ht="195" x14ac:dyDescent="0.25">
      <c r="A6087" s="13" t="s">
        <v>3284</v>
      </c>
      <c r="B6087" s="13">
        <v>2465000141</v>
      </c>
      <c r="C6087" s="13" t="s">
        <v>3431</v>
      </c>
      <c r="D6087" s="13" t="s">
        <v>19261</v>
      </c>
      <c r="E6087" s="13" t="s">
        <v>18565</v>
      </c>
      <c r="F6087" s="13" t="s">
        <v>3209</v>
      </c>
      <c r="G6087" s="13" t="s">
        <v>3210</v>
      </c>
      <c r="H6087" s="13" t="s">
        <v>94</v>
      </c>
      <c r="I6087" s="13" t="s">
        <v>17933</v>
      </c>
      <c r="J6087" s="14">
        <v>45918</v>
      </c>
      <c r="K6087" s="5"/>
    </row>
    <row r="6088" spans="1:11" ht="165" x14ac:dyDescent="0.25">
      <c r="A6088" s="13" t="s">
        <v>18796</v>
      </c>
      <c r="B6088" s="13">
        <v>2411028461</v>
      </c>
      <c r="C6088" s="13" t="s">
        <v>3432</v>
      </c>
      <c r="D6088" s="13" t="s">
        <v>19262</v>
      </c>
      <c r="E6088" s="13" t="s">
        <v>18566</v>
      </c>
      <c r="F6088" s="13" t="s">
        <v>19520</v>
      </c>
      <c r="G6088" s="13" t="s">
        <v>19521</v>
      </c>
      <c r="H6088" s="13" t="s">
        <v>424</v>
      </c>
      <c r="I6088" s="13" t="s">
        <v>17934</v>
      </c>
      <c r="J6088" s="14">
        <v>45918</v>
      </c>
      <c r="K6088" s="5"/>
    </row>
    <row r="6089" spans="1:11" ht="180" x14ac:dyDescent="0.25">
      <c r="A6089" s="13" t="s">
        <v>13302</v>
      </c>
      <c r="B6089" s="13">
        <v>1704003105</v>
      </c>
      <c r="C6089" s="13" t="s">
        <v>3432</v>
      </c>
      <c r="D6089" s="13" t="s">
        <v>19263</v>
      </c>
      <c r="E6089" s="13" t="s">
        <v>18567</v>
      </c>
      <c r="F6089" s="13" t="s">
        <v>19519</v>
      </c>
      <c r="G6089" s="13" t="s">
        <v>14689</v>
      </c>
      <c r="H6089" s="13" t="s">
        <v>134</v>
      </c>
      <c r="I6089" s="13" t="s">
        <v>17935</v>
      </c>
      <c r="J6089" s="14">
        <v>45918</v>
      </c>
      <c r="K6089" s="5"/>
    </row>
    <row r="6090" spans="1:11" ht="165" x14ac:dyDescent="0.25">
      <c r="A6090" s="13" t="s">
        <v>18797</v>
      </c>
      <c r="B6090" s="13">
        <v>2411028461</v>
      </c>
      <c r="C6090" s="13" t="s">
        <v>3432</v>
      </c>
      <c r="D6090" s="13" t="s">
        <v>19264</v>
      </c>
      <c r="E6090" s="13" t="s">
        <v>18568</v>
      </c>
      <c r="F6090" s="13" t="s">
        <v>19520</v>
      </c>
      <c r="G6090" s="13" t="s">
        <v>19521</v>
      </c>
      <c r="H6090" s="13" t="s">
        <v>424</v>
      </c>
      <c r="I6090" s="13" t="s">
        <v>17936</v>
      </c>
      <c r="J6090" s="14">
        <v>45918</v>
      </c>
      <c r="K6090" s="5"/>
    </row>
    <row r="6091" spans="1:11" ht="165" x14ac:dyDescent="0.25">
      <c r="A6091" s="13" t="s">
        <v>18796</v>
      </c>
      <c r="B6091" s="13">
        <v>2411028461</v>
      </c>
      <c r="C6091" s="13" t="s">
        <v>3432</v>
      </c>
      <c r="D6091" s="13" t="s">
        <v>19265</v>
      </c>
      <c r="E6091" s="13" t="s">
        <v>18569</v>
      </c>
      <c r="F6091" s="13" t="s">
        <v>19520</v>
      </c>
      <c r="G6091" s="13" t="s">
        <v>19521</v>
      </c>
      <c r="H6091" s="13" t="s">
        <v>424</v>
      </c>
      <c r="I6091" s="13" t="s">
        <v>17937</v>
      </c>
      <c r="J6091" s="14">
        <v>45918</v>
      </c>
      <c r="K6091" s="5"/>
    </row>
    <row r="6092" spans="1:11" ht="165" x14ac:dyDescent="0.25">
      <c r="A6092" s="13" t="s">
        <v>18796</v>
      </c>
      <c r="B6092" s="13">
        <v>2411028461</v>
      </c>
      <c r="C6092" s="13" t="s">
        <v>3432</v>
      </c>
      <c r="D6092" s="13" t="s">
        <v>19266</v>
      </c>
      <c r="E6092" s="13" t="s">
        <v>18570</v>
      </c>
      <c r="F6092" s="13" t="s">
        <v>19520</v>
      </c>
      <c r="G6092" s="13" t="s">
        <v>19521</v>
      </c>
      <c r="H6092" s="13" t="s">
        <v>424</v>
      </c>
      <c r="I6092" s="13" t="s">
        <v>17938</v>
      </c>
      <c r="J6092" s="14">
        <v>45918</v>
      </c>
      <c r="K6092" s="5"/>
    </row>
    <row r="6093" spans="1:11" ht="390" x14ac:dyDescent="0.25">
      <c r="A6093" s="13" t="s">
        <v>643</v>
      </c>
      <c r="B6093" s="13">
        <v>2434000335</v>
      </c>
      <c r="C6093" s="13" t="s">
        <v>5115</v>
      </c>
      <c r="D6093" s="13" t="s">
        <v>19267</v>
      </c>
      <c r="E6093" s="13" t="s">
        <v>5456</v>
      </c>
      <c r="F6093" s="35" t="s">
        <v>643</v>
      </c>
      <c r="G6093" s="35">
        <v>2434000335</v>
      </c>
      <c r="H6093" s="13" t="s">
        <v>1596</v>
      </c>
      <c r="I6093" s="13" t="s">
        <v>17939</v>
      </c>
      <c r="J6093" s="14">
        <v>45918</v>
      </c>
      <c r="K6093" s="5"/>
    </row>
    <row r="6094" spans="1:11" ht="255" x14ac:dyDescent="0.25">
      <c r="A6094" s="13" t="s">
        <v>2016</v>
      </c>
      <c r="B6094" s="13">
        <v>3814007314</v>
      </c>
      <c r="C6094" s="13" t="s">
        <v>3432</v>
      </c>
      <c r="D6094" s="13" t="s">
        <v>19268</v>
      </c>
      <c r="E6094" s="13" t="s">
        <v>18571</v>
      </c>
      <c r="F6094" s="13" t="s">
        <v>12</v>
      </c>
      <c r="G6094" s="13" t="s">
        <v>12</v>
      </c>
      <c r="H6094" s="13" t="s">
        <v>1596</v>
      </c>
      <c r="I6094" s="13" t="s">
        <v>17940</v>
      </c>
      <c r="J6094" s="14">
        <v>45918</v>
      </c>
      <c r="K6094" s="5"/>
    </row>
    <row r="6095" spans="1:11" ht="30" x14ac:dyDescent="0.25">
      <c r="A6095" s="13" t="s">
        <v>2016</v>
      </c>
      <c r="B6095" s="13">
        <v>3814007314</v>
      </c>
      <c r="C6095" s="13" t="s">
        <v>3431</v>
      </c>
      <c r="D6095" s="13" t="s">
        <v>19269</v>
      </c>
      <c r="E6095" s="13" t="s">
        <v>18572</v>
      </c>
      <c r="F6095" s="13" t="s">
        <v>2019</v>
      </c>
      <c r="G6095" s="13" t="s">
        <v>2020</v>
      </c>
      <c r="H6095" s="13" t="s">
        <v>2018</v>
      </c>
      <c r="I6095" s="13" t="s">
        <v>17941</v>
      </c>
      <c r="J6095" s="14">
        <v>45918</v>
      </c>
      <c r="K6095" s="5"/>
    </row>
    <row r="6096" spans="1:11" ht="45" x14ac:dyDescent="0.25">
      <c r="A6096" s="13" t="s">
        <v>2016</v>
      </c>
      <c r="B6096" s="13">
        <v>3814007314</v>
      </c>
      <c r="C6096" s="13" t="s">
        <v>3431</v>
      </c>
      <c r="D6096" s="13" t="s">
        <v>19270</v>
      </c>
      <c r="E6096" s="13" t="s">
        <v>18573</v>
      </c>
      <c r="F6096" s="13" t="s">
        <v>2019</v>
      </c>
      <c r="G6096" s="13" t="s">
        <v>2020</v>
      </c>
      <c r="H6096" s="13" t="s">
        <v>2018</v>
      </c>
      <c r="I6096" s="13" t="s">
        <v>17942</v>
      </c>
      <c r="J6096" s="14">
        <v>45918</v>
      </c>
      <c r="K6096" s="5"/>
    </row>
    <row r="6097" spans="1:11" ht="180" x14ac:dyDescent="0.25">
      <c r="A6097" s="13" t="s">
        <v>13302</v>
      </c>
      <c r="B6097" s="13">
        <v>1704003105</v>
      </c>
      <c r="C6097" s="13" t="s">
        <v>3432</v>
      </c>
      <c r="D6097" s="13" t="s">
        <v>19271</v>
      </c>
      <c r="E6097" s="13" t="s">
        <v>18574</v>
      </c>
      <c r="F6097" s="13" t="s">
        <v>19519</v>
      </c>
      <c r="G6097" s="13" t="s">
        <v>14689</v>
      </c>
      <c r="H6097" s="13" t="s">
        <v>134</v>
      </c>
      <c r="I6097" s="13" t="s">
        <v>17943</v>
      </c>
      <c r="J6097" s="14">
        <v>45918</v>
      </c>
      <c r="K6097" s="5"/>
    </row>
    <row r="6098" spans="1:11" ht="45" x14ac:dyDescent="0.25">
      <c r="A6098" s="13" t="s">
        <v>2016</v>
      </c>
      <c r="B6098" s="13">
        <v>3814007314</v>
      </c>
      <c r="C6098" s="13" t="s">
        <v>3431</v>
      </c>
      <c r="D6098" s="13" t="s">
        <v>19272</v>
      </c>
      <c r="E6098" s="13" t="s">
        <v>18575</v>
      </c>
      <c r="F6098" s="13" t="s">
        <v>2019</v>
      </c>
      <c r="G6098" s="13" t="s">
        <v>2020</v>
      </c>
      <c r="H6098" s="13" t="s">
        <v>2018</v>
      </c>
      <c r="I6098" s="13" t="s">
        <v>17944</v>
      </c>
      <c r="J6098" s="14">
        <v>45918</v>
      </c>
      <c r="K6098" s="5"/>
    </row>
    <row r="6099" spans="1:11" ht="45" x14ac:dyDescent="0.25">
      <c r="A6099" s="13" t="s">
        <v>2016</v>
      </c>
      <c r="B6099" s="13">
        <v>3814007314</v>
      </c>
      <c r="C6099" s="13" t="s">
        <v>3431</v>
      </c>
      <c r="D6099" s="13" t="s">
        <v>19273</v>
      </c>
      <c r="E6099" s="13" t="s">
        <v>18576</v>
      </c>
      <c r="F6099" s="13" t="s">
        <v>2019</v>
      </c>
      <c r="G6099" s="13" t="s">
        <v>2020</v>
      </c>
      <c r="H6099" s="13" t="s">
        <v>2018</v>
      </c>
      <c r="I6099" s="13" t="s">
        <v>17945</v>
      </c>
      <c r="J6099" s="14">
        <v>45918</v>
      </c>
      <c r="K6099" s="5"/>
    </row>
    <row r="6100" spans="1:11" ht="45" x14ac:dyDescent="0.25">
      <c r="A6100" s="13" t="s">
        <v>2016</v>
      </c>
      <c r="B6100" s="13">
        <v>3814007314</v>
      </c>
      <c r="C6100" s="13" t="s">
        <v>3431</v>
      </c>
      <c r="D6100" s="13" t="s">
        <v>19274</v>
      </c>
      <c r="E6100" s="13" t="s">
        <v>18577</v>
      </c>
      <c r="F6100" s="13" t="s">
        <v>2019</v>
      </c>
      <c r="G6100" s="13" t="s">
        <v>2020</v>
      </c>
      <c r="H6100" s="13" t="s">
        <v>2018</v>
      </c>
      <c r="I6100" s="13" t="s">
        <v>17946</v>
      </c>
      <c r="J6100" s="14">
        <v>45918</v>
      </c>
      <c r="K6100" s="5"/>
    </row>
    <row r="6101" spans="1:11" ht="180" x14ac:dyDescent="0.25">
      <c r="A6101" s="13" t="s">
        <v>13302</v>
      </c>
      <c r="B6101" s="13">
        <v>1704003105</v>
      </c>
      <c r="C6101" s="13" t="s">
        <v>3432</v>
      </c>
      <c r="D6101" s="13" t="s">
        <v>19275</v>
      </c>
      <c r="E6101" s="13" t="s">
        <v>18578</v>
      </c>
      <c r="F6101" s="13" t="s">
        <v>19519</v>
      </c>
      <c r="G6101" s="13" t="s">
        <v>14689</v>
      </c>
      <c r="H6101" s="13" t="s">
        <v>134</v>
      </c>
      <c r="I6101" s="13" t="s">
        <v>17947</v>
      </c>
      <c r="J6101" s="14">
        <v>45918</v>
      </c>
      <c r="K6101" s="5"/>
    </row>
    <row r="6102" spans="1:11" ht="255" x14ac:dyDescent="0.25">
      <c r="A6102" s="13" t="s">
        <v>2016</v>
      </c>
      <c r="B6102" s="13">
        <v>3814007314</v>
      </c>
      <c r="C6102" s="13" t="s">
        <v>3432</v>
      </c>
      <c r="D6102" s="13" t="s">
        <v>19276</v>
      </c>
      <c r="E6102" s="13" t="s">
        <v>18579</v>
      </c>
      <c r="F6102" s="13" t="s">
        <v>2019</v>
      </c>
      <c r="G6102" s="13" t="s">
        <v>2020</v>
      </c>
      <c r="H6102" s="13" t="s">
        <v>1596</v>
      </c>
      <c r="I6102" s="13" t="s">
        <v>17948</v>
      </c>
      <c r="J6102" s="14">
        <v>45918</v>
      </c>
      <c r="K6102" s="5"/>
    </row>
    <row r="6103" spans="1:11" ht="45" x14ac:dyDescent="0.25">
      <c r="A6103" s="13" t="s">
        <v>2016</v>
      </c>
      <c r="B6103" s="13">
        <v>3814007314</v>
      </c>
      <c r="C6103" s="13" t="s">
        <v>3431</v>
      </c>
      <c r="D6103" s="13" t="s">
        <v>19277</v>
      </c>
      <c r="E6103" s="13" t="s">
        <v>18580</v>
      </c>
      <c r="F6103" s="13" t="s">
        <v>2019</v>
      </c>
      <c r="G6103" s="13" t="s">
        <v>2020</v>
      </c>
      <c r="H6103" s="13" t="s">
        <v>2018</v>
      </c>
      <c r="I6103" s="13" t="s">
        <v>17949</v>
      </c>
      <c r="J6103" s="14">
        <v>45918</v>
      </c>
      <c r="K6103" s="5"/>
    </row>
    <row r="6104" spans="1:11" ht="270" x14ac:dyDescent="0.25">
      <c r="A6104" s="13" t="s">
        <v>2016</v>
      </c>
      <c r="B6104" s="13">
        <v>3814007314</v>
      </c>
      <c r="C6104" s="13" t="s">
        <v>3432</v>
      </c>
      <c r="D6104" s="13" t="s">
        <v>19278</v>
      </c>
      <c r="E6104" s="13" t="s">
        <v>18581</v>
      </c>
      <c r="F6104" s="13" t="s">
        <v>2019</v>
      </c>
      <c r="G6104" s="13" t="s">
        <v>2020</v>
      </c>
      <c r="H6104" s="13" t="s">
        <v>1596</v>
      </c>
      <c r="I6104" s="13" t="s">
        <v>17950</v>
      </c>
      <c r="J6104" s="14">
        <v>45918</v>
      </c>
      <c r="K6104" s="5"/>
    </row>
    <row r="6105" spans="1:11" ht="180" x14ac:dyDescent="0.25">
      <c r="A6105" s="13" t="s">
        <v>1190</v>
      </c>
      <c r="B6105" s="13">
        <v>3801009466</v>
      </c>
      <c r="C6105" s="13" t="s">
        <v>3432</v>
      </c>
      <c r="D6105" s="13" t="s">
        <v>19279</v>
      </c>
      <c r="E6105" s="13" t="s">
        <v>18582</v>
      </c>
      <c r="F6105" s="13" t="s">
        <v>1117</v>
      </c>
      <c r="G6105" s="13" t="s">
        <v>1118</v>
      </c>
      <c r="H6105" s="13" t="s">
        <v>595</v>
      </c>
      <c r="I6105" s="13" t="s">
        <v>17951</v>
      </c>
      <c r="J6105" s="14">
        <v>45918</v>
      </c>
      <c r="K6105" s="5"/>
    </row>
    <row r="6106" spans="1:11" ht="180" x14ac:dyDescent="0.25">
      <c r="A6106" s="13" t="s">
        <v>1190</v>
      </c>
      <c r="B6106" s="13">
        <v>3801009466</v>
      </c>
      <c r="C6106" s="13" t="s">
        <v>3432</v>
      </c>
      <c r="D6106" s="13" t="s">
        <v>19280</v>
      </c>
      <c r="E6106" s="13" t="s">
        <v>18583</v>
      </c>
      <c r="F6106" s="13" t="s">
        <v>1117</v>
      </c>
      <c r="G6106" s="13" t="s">
        <v>1118</v>
      </c>
      <c r="H6106" s="13" t="s">
        <v>595</v>
      </c>
      <c r="I6106" s="13" t="s">
        <v>17952</v>
      </c>
      <c r="J6106" s="14">
        <v>45918</v>
      </c>
      <c r="K6106" s="5"/>
    </row>
    <row r="6107" spans="1:11" ht="180" x14ac:dyDescent="0.25">
      <c r="A6107" s="13" t="s">
        <v>1190</v>
      </c>
      <c r="B6107" s="13">
        <v>3801009466</v>
      </c>
      <c r="C6107" s="13" t="s">
        <v>3432</v>
      </c>
      <c r="D6107" s="13" t="s">
        <v>19281</v>
      </c>
      <c r="E6107" s="13" t="s">
        <v>18584</v>
      </c>
      <c r="F6107" s="13" t="s">
        <v>1117</v>
      </c>
      <c r="G6107" s="13" t="s">
        <v>1118</v>
      </c>
      <c r="H6107" s="13" t="s">
        <v>595</v>
      </c>
      <c r="I6107" s="13" t="s">
        <v>17953</v>
      </c>
      <c r="J6107" s="14">
        <v>45918</v>
      </c>
      <c r="K6107" s="5"/>
    </row>
    <row r="6108" spans="1:11" ht="180" x14ac:dyDescent="0.25">
      <c r="A6108" s="13" t="s">
        <v>1190</v>
      </c>
      <c r="B6108" s="13">
        <v>3801009466</v>
      </c>
      <c r="C6108" s="13" t="s">
        <v>3432</v>
      </c>
      <c r="D6108" s="13" t="s">
        <v>19282</v>
      </c>
      <c r="E6108" s="13" t="s">
        <v>18585</v>
      </c>
      <c r="F6108" s="13" t="s">
        <v>1117</v>
      </c>
      <c r="G6108" s="13" t="s">
        <v>1118</v>
      </c>
      <c r="H6108" s="13" t="s">
        <v>595</v>
      </c>
      <c r="I6108" s="13" t="s">
        <v>17954</v>
      </c>
      <c r="J6108" s="14">
        <v>45918</v>
      </c>
      <c r="K6108" s="5"/>
    </row>
    <row r="6109" spans="1:11" ht="405" x14ac:dyDescent="0.25">
      <c r="A6109" s="13" t="s">
        <v>391</v>
      </c>
      <c r="B6109" s="13">
        <v>7840346335</v>
      </c>
      <c r="C6109" s="13" t="s">
        <v>3432</v>
      </c>
      <c r="D6109" s="13" t="s">
        <v>19283</v>
      </c>
      <c r="E6109" s="13" t="s">
        <v>18586</v>
      </c>
      <c r="F6109" s="13" t="s">
        <v>4950</v>
      </c>
      <c r="G6109" s="13" t="s">
        <v>395</v>
      </c>
      <c r="H6109" s="13" t="s">
        <v>393</v>
      </c>
      <c r="I6109" s="13" t="s">
        <v>17955</v>
      </c>
      <c r="J6109" s="14">
        <v>45918</v>
      </c>
      <c r="K6109" s="5"/>
    </row>
    <row r="6110" spans="1:11" ht="225" x14ac:dyDescent="0.25">
      <c r="A6110" s="13" t="s">
        <v>391</v>
      </c>
      <c r="B6110" s="13">
        <v>7840346335</v>
      </c>
      <c r="C6110" s="13" t="s">
        <v>3431</v>
      </c>
      <c r="D6110" s="13" t="s">
        <v>19284</v>
      </c>
      <c r="E6110" s="13" t="s">
        <v>18587</v>
      </c>
      <c r="F6110" s="13" t="s">
        <v>4950</v>
      </c>
      <c r="G6110" s="13" t="s">
        <v>395</v>
      </c>
      <c r="H6110" s="13" t="s">
        <v>810</v>
      </c>
      <c r="I6110" s="13" t="s">
        <v>17956</v>
      </c>
      <c r="J6110" s="14">
        <v>45918</v>
      </c>
      <c r="K6110" s="5"/>
    </row>
    <row r="6111" spans="1:11" ht="210" x14ac:dyDescent="0.25">
      <c r="A6111" s="13" t="s">
        <v>391</v>
      </c>
      <c r="B6111" s="13">
        <v>7840346335</v>
      </c>
      <c r="C6111" s="13" t="s">
        <v>3432</v>
      </c>
      <c r="D6111" s="13" t="s">
        <v>19285</v>
      </c>
      <c r="E6111" s="13" t="s">
        <v>18588</v>
      </c>
      <c r="F6111" s="13" t="s">
        <v>4950</v>
      </c>
      <c r="G6111" s="13" t="s">
        <v>395</v>
      </c>
      <c r="H6111" s="13" t="s">
        <v>810</v>
      </c>
      <c r="I6111" s="13" t="s">
        <v>17957</v>
      </c>
      <c r="J6111" s="14">
        <v>45918</v>
      </c>
      <c r="K6111" s="5"/>
    </row>
    <row r="6112" spans="1:11" ht="225" x14ac:dyDescent="0.25">
      <c r="A6112" s="13" t="s">
        <v>391</v>
      </c>
      <c r="B6112" s="13">
        <v>7840346335</v>
      </c>
      <c r="C6112" s="13" t="s">
        <v>3432</v>
      </c>
      <c r="D6112" s="13" t="s">
        <v>19286</v>
      </c>
      <c r="E6112" s="13" t="s">
        <v>18589</v>
      </c>
      <c r="F6112" s="13" t="s">
        <v>4950</v>
      </c>
      <c r="G6112" s="13" t="s">
        <v>395</v>
      </c>
      <c r="H6112" s="13" t="s">
        <v>810</v>
      </c>
      <c r="I6112" s="13" t="s">
        <v>17958</v>
      </c>
      <c r="J6112" s="14">
        <v>45918</v>
      </c>
      <c r="K6112" s="5"/>
    </row>
    <row r="6113" spans="1:11" ht="225" x14ac:dyDescent="0.25">
      <c r="A6113" s="13" t="s">
        <v>391</v>
      </c>
      <c r="B6113" s="13">
        <v>7840346335</v>
      </c>
      <c r="C6113" s="13" t="s">
        <v>3431</v>
      </c>
      <c r="D6113" s="13" t="s">
        <v>19287</v>
      </c>
      <c r="E6113" s="13" t="s">
        <v>18590</v>
      </c>
      <c r="F6113" s="13" t="s">
        <v>4950</v>
      </c>
      <c r="G6113" s="13" t="s">
        <v>395</v>
      </c>
      <c r="H6113" s="13" t="s">
        <v>810</v>
      </c>
      <c r="I6113" s="13" t="s">
        <v>17959</v>
      </c>
      <c r="J6113" s="14">
        <v>45918</v>
      </c>
      <c r="K6113" s="5"/>
    </row>
    <row r="6114" spans="1:11" ht="225" x14ac:dyDescent="0.25">
      <c r="A6114" s="13" t="s">
        <v>391</v>
      </c>
      <c r="B6114" s="13">
        <v>7840346335</v>
      </c>
      <c r="C6114" s="13" t="s">
        <v>3432</v>
      </c>
      <c r="D6114" s="13" t="s">
        <v>19288</v>
      </c>
      <c r="E6114" s="13" t="s">
        <v>18591</v>
      </c>
      <c r="F6114" s="13" t="s">
        <v>4950</v>
      </c>
      <c r="G6114" s="13" t="s">
        <v>395</v>
      </c>
      <c r="H6114" s="13" t="s">
        <v>810</v>
      </c>
      <c r="I6114" s="13" t="s">
        <v>17960</v>
      </c>
      <c r="J6114" s="14">
        <v>45918</v>
      </c>
      <c r="K6114" s="5"/>
    </row>
    <row r="6115" spans="1:11" ht="225" x14ac:dyDescent="0.25">
      <c r="A6115" s="13" t="s">
        <v>391</v>
      </c>
      <c r="B6115" s="13">
        <v>7840346335</v>
      </c>
      <c r="C6115" s="13" t="s">
        <v>3432</v>
      </c>
      <c r="D6115" s="13" t="s">
        <v>19289</v>
      </c>
      <c r="E6115" s="13" t="s">
        <v>18592</v>
      </c>
      <c r="F6115" s="13" t="s">
        <v>394</v>
      </c>
      <c r="G6115" s="13" t="s">
        <v>395</v>
      </c>
      <c r="H6115" s="13" t="s">
        <v>817</v>
      </c>
      <c r="I6115" s="13" t="s">
        <v>17961</v>
      </c>
      <c r="J6115" s="14">
        <v>45918</v>
      </c>
      <c r="K6115" s="5"/>
    </row>
    <row r="6116" spans="1:11" ht="150" x14ac:dyDescent="0.25">
      <c r="A6116" s="13" t="s">
        <v>1190</v>
      </c>
      <c r="B6116" s="13">
        <v>3801009466</v>
      </c>
      <c r="C6116" s="13" t="s">
        <v>3432</v>
      </c>
      <c r="D6116" s="13" t="s">
        <v>19290</v>
      </c>
      <c r="E6116" s="13" t="s">
        <v>18593</v>
      </c>
      <c r="F6116" s="13" t="s">
        <v>1117</v>
      </c>
      <c r="G6116" s="13" t="s">
        <v>1118</v>
      </c>
      <c r="H6116" s="13" t="s">
        <v>595</v>
      </c>
      <c r="I6116" s="13" t="s">
        <v>17962</v>
      </c>
      <c r="J6116" s="14">
        <v>45918</v>
      </c>
      <c r="K6116" s="5"/>
    </row>
    <row r="6117" spans="1:11" ht="270" x14ac:dyDescent="0.25">
      <c r="A6117" s="13" t="s">
        <v>2016</v>
      </c>
      <c r="B6117" s="13">
        <v>3814007314</v>
      </c>
      <c r="C6117" s="13" t="s">
        <v>3432</v>
      </c>
      <c r="D6117" s="13" t="s">
        <v>19291</v>
      </c>
      <c r="E6117" s="13" t="s">
        <v>18594</v>
      </c>
      <c r="F6117" s="13" t="s">
        <v>2019</v>
      </c>
      <c r="G6117" s="13" t="s">
        <v>2020</v>
      </c>
      <c r="H6117" s="13" t="s">
        <v>1596</v>
      </c>
      <c r="I6117" s="13" t="s">
        <v>17963</v>
      </c>
      <c r="J6117" s="14">
        <v>45918</v>
      </c>
      <c r="K6117" s="5"/>
    </row>
    <row r="6118" spans="1:11" ht="75" x14ac:dyDescent="0.25">
      <c r="A6118" s="13" t="s">
        <v>704</v>
      </c>
      <c r="B6118" s="13">
        <v>7706613770</v>
      </c>
      <c r="C6118" s="13" t="s">
        <v>3432</v>
      </c>
      <c r="D6118" s="13" t="s">
        <v>19292</v>
      </c>
      <c r="E6118" s="13" t="s">
        <v>18595</v>
      </c>
      <c r="F6118" s="13" t="s">
        <v>707</v>
      </c>
      <c r="G6118" s="13" t="s">
        <v>708</v>
      </c>
      <c r="H6118" s="13" t="s">
        <v>1421</v>
      </c>
      <c r="I6118" s="13" t="s">
        <v>17964</v>
      </c>
      <c r="J6118" s="14">
        <v>45918</v>
      </c>
      <c r="K6118" s="5"/>
    </row>
    <row r="6119" spans="1:11" ht="270" x14ac:dyDescent="0.25">
      <c r="A6119" s="13" t="s">
        <v>3929</v>
      </c>
      <c r="B6119" s="13">
        <v>3808066311</v>
      </c>
      <c r="C6119" s="13" t="s">
        <v>3434</v>
      </c>
      <c r="D6119" s="13" t="s">
        <v>19293</v>
      </c>
      <c r="E6119" s="13" t="s">
        <v>18596</v>
      </c>
      <c r="F6119" s="13" t="s">
        <v>4912</v>
      </c>
      <c r="G6119" s="13" t="s">
        <v>4913</v>
      </c>
      <c r="H6119" s="13" t="s">
        <v>14684</v>
      </c>
      <c r="I6119" s="13" t="s">
        <v>17965</v>
      </c>
      <c r="J6119" s="14">
        <v>45918</v>
      </c>
      <c r="K6119" s="5"/>
    </row>
    <row r="6120" spans="1:11" ht="195" x14ac:dyDescent="0.25">
      <c r="A6120" s="13" t="s">
        <v>18798</v>
      </c>
      <c r="B6120" s="13">
        <v>1903021363</v>
      </c>
      <c r="C6120" s="13" t="s">
        <v>3432</v>
      </c>
      <c r="D6120" s="13" t="s">
        <v>19294</v>
      </c>
      <c r="E6120" s="13" t="s">
        <v>18597</v>
      </c>
      <c r="F6120" s="13" t="s">
        <v>19522</v>
      </c>
      <c r="G6120" s="13" t="s">
        <v>19523</v>
      </c>
      <c r="H6120" s="13" t="s">
        <v>18814</v>
      </c>
      <c r="I6120" s="13" t="s">
        <v>17966</v>
      </c>
      <c r="J6120" s="14">
        <v>45918</v>
      </c>
      <c r="K6120" s="5"/>
    </row>
    <row r="6121" spans="1:11" ht="75" x14ac:dyDescent="0.25">
      <c r="A6121" s="13" t="s">
        <v>18798</v>
      </c>
      <c r="B6121" s="13">
        <v>1903021363</v>
      </c>
      <c r="C6121" s="13" t="s">
        <v>3432</v>
      </c>
      <c r="D6121" s="13" t="s">
        <v>43132</v>
      </c>
      <c r="E6121" s="13" t="s">
        <v>18598</v>
      </c>
      <c r="F6121" s="13" t="s">
        <v>19522</v>
      </c>
      <c r="G6121" s="13" t="s">
        <v>19523</v>
      </c>
      <c r="H6121" s="13" t="s">
        <v>18814</v>
      </c>
      <c r="I6121" s="13" t="s">
        <v>17967</v>
      </c>
      <c r="J6121" s="14">
        <v>45918</v>
      </c>
      <c r="K6121" s="5"/>
    </row>
    <row r="6122" spans="1:11" ht="270" x14ac:dyDescent="0.25">
      <c r="A6122" s="13" t="s">
        <v>92</v>
      </c>
      <c r="B6122" s="13">
        <v>2443005570</v>
      </c>
      <c r="C6122" s="13" t="s">
        <v>3432</v>
      </c>
      <c r="D6122" s="13" t="s">
        <v>19295</v>
      </c>
      <c r="E6122" s="13" t="s">
        <v>18599</v>
      </c>
      <c r="F6122" s="13" t="s">
        <v>95</v>
      </c>
      <c r="G6122" s="13" t="s">
        <v>96</v>
      </c>
      <c r="H6122" s="13" t="s">
        <v>94</v>
      </c>
      <c r="I6122" s="13" t="s">
        <v>17968</v>
      </c>
      <c r="J6122" s="14">
        <v>45918</v>
      </c>
      <c r="K6122" s="5"/>
    </row>
    <row r="6123" spans="1:11" ht="409.5" x14ac:dyDescent="0.25">
      <c r="A6123" s="13" t="s">
        <v>92</v>
      </c>
      <c r="B6123" s="13">
        <v>2443005570</v>
      </c>
      <c r="C6123" s="13" t="s">
        <v>3432</v>
      </c>
      <c r="D6123" s="13" t="s">
        <v>19296</v>
      </c>
      <c r="E6123" s="13" t="s">
        <v>18600</v>
      </c>
      <c r="F6123" s="13" t="s">
        <v>95</v>
      </c>
      <c r="G6123" s="13" t="s">
        <v>96</v>
      </c>
      <c r="H6123" s="13" t="s">
        <v>94</v>
      </c>
      <c r="I6123" s="13" t="s">
        <v>17969</v>
      </c>
      <c r="J6123" s="14">
        <v>45918</v>
      </c>
      <c r="K6123" s="5"/>
    </row>
    <row r="6124" spans="1:11" ht="409.5" x14ac:dyDescent="0.25">
      <c r="A6124" s="13" t="s">
        <v>92</v>
      </c>
      <c r="B6124" s="13">
        <v>2443005570</v>
      </c>
      <c r="C6124" s="13" t="s">
        <v>3432</v>
      </c>
      <c r="D6124" s="13" t="s">
        <v>19297</v>
      </c>
      <c r="E6124" s="13" t="s">
        <v>18601</v>
      </c>
      <c r="F6124" s="13" t="s">
        <v>95</v>
      </c>
      <c r="G6124" s="13" t="s">
        <v>96</v>
      </c>
      <c r="H6124" s="13" t="s">
        <v>94</v>
      </c>
      <c r="I6124" s="13" t="s">
        <v>17970</v>
      </c>
      <c r="J6124" s="14">
        <v>45918</v>
      </c>
      <c r="K6124" s="5"/>
    </row>
    <row r="6125" spans="1:11" ht="409.5" x14ac:dyDescent="0.25">
      <c r="A6125" s="13" t="s">
        <v>92</v>
      </c>
      <c r="B6125" s="13">
        <v>2443005570</v>
      </c>
      <c r="C6125" s="13" t="s">
        <v>3432</v>
      </c>
      <c r="D6125" s="13" t="s">
        <v>19298</v>
      </c>
      <c r="E6125" s="13" t="s">
        <v>18602</v>
      </c>
      <c r="F6125" s="13" t="s">
        <v>95</v>
      </c>
      <c r="G6125" s="13" t="s">
        <v>96</v>
      </c>
      <c r="H6125" s="13" t="s">
        <v>94</v>
      </c>
      <c r="I6125" s="13" t="s">
        <v>17971</v>
      </c>
      <c r="J6125" s="14">
        <v>45918</v>
      </c>
      <c r="K6125" s="5"/>
    </row>
    <row r="6126" spans="1:11" ht="409.5" x14ac:dyDescent="0.25">
      <c r="A6126" s="13" t="s">
        <v>92</v>
      </c>
      <c r="B6126" s="13">
        <v>2443005570</v>
      </c>
      <c r="C6126" s="13" t="s">
        <v>3432</v>
      </c>
      <c r="D6126" s="13" t="s">
        <v>19299</v>
      </c>
      <c r="E6126" s="13" t="s">
        <v>18603</v>
      </c>
      <c r="F6126" s="13" t="s">
        <v>95</v>
      </c>
      <c r="G6126" s="13" t="s">
        <v>96</v>
      </c>
      <c r="H6126" s="13" t="s">
        <v>94</v>
      </c>
      <c r="I6126" s="13" t="s">
        <v>17972</v>
      </c>
      <c r="J6126" s="14">
        <v>45918</v>
      </c>
      <c r="K6126" s="5"/>
    </row>
    <row r="6127" spans="1:11" ht="409.5" x14ac:dyDescent="0.25">
      <c r="A6127" s="13" t="s">
        <v>92</v>
      </c>
      <c r="B6127" s="13">
        <v>2443005570</v>
      </c>
      <c r="C6127" s="13" t="s">
        <v>3432</v>
      </c>
      <c r="D6127" s="13" t="s">
        <v>19300</v>
      </c>
      <c r="E6127" s="13" t="s">
        <v>18604</v>
      </c>
      <c r="F6127" s="13" t="s">
        <v>95</v>
      </c>
      <c r="G6127" s="13" t="s">
        <v>96</v>
      </c>
      <c r="H6127" s="13" t="s">
        <v>94</v>
      </c>
      <c r="I6127" s="13" t="s">
        <v>17973</v>
      </c>
      <c r="J6127" s="14">
        <v>45918</v>
      </c>
      <c r="K6127" s="5"/>
    </row>
    <row r="6128" spans="1:11" ht="409.5" x14ac:dyDescent="0.25">
      <c r="A6128" s="13" t="s">
        <v>92</v>
      </c>
      <c r="B6128" s="13">
        <v>2443005570</v>
      </c>
      <c r="C6128" s="13" t="s">
        <v>3432</v>
      </c>
      <c r="D6128" s="13" t="s">
        <v>19301</v>
      </c>
      <c r="E6128" s="13" t="s">
        <v>18605</v>
      </c>
      <c r="F6128" s="13" t="s">
        <v>95</v>
      </c>
      <c r="G6128" s="13" t="s">
        <v>96</v>
      </c>
      <c r="H6128" s="13" t="s">
        <v>94</v>
      </c>
      <c r="I6128" s="13" t="s">
        <v>17974</v>
      </c>
      <c r="J6128" s="14">
        <v>45918</v>
      </c>
      <c r="K6128" s="5"/>
    </row>
    <row r="6129" spans="1:11" ht="409.5" x14ac:dyDescent="0.25">
      <c r="A6129" s="13" t="s">
        <v>92</v>
      </c>
      <c r="B6129" s="13">
        <v>2443005570</v>
      </c>
      <c r="C6129" s="13" t="s">
        <v>3432</v>
      </c>
      <c r="D6129" s="13" t="s">
        <v>19302</v>
      </c>
      <c r="E6129" s="13" t="s">
        <v>18606</v>
      </c>
      <c r="F6129" s="13" t="s">
        <v>95</v>
      </c>
      <c r="G6129" s="13" t="s">
        <v>96</v>
      </c>
      <c r="H6129" s="13" t="s">
        <v>94</v>
      </c>
      <c r="I6129" s="13" t="s">
        <v>17975</v>
      </c>
      <c r="J6129" s="14">
        <v>45918</v>
      </c>
      <c r="K6129" s="5"/>
    </row>
    <row r="6130" spans="1:11" ht="210" x14ac:dyDescent="0.25">
      <c r="A6130" s="13" t="s">
        <v>391</v>
      </c>
      <c r="B6130" s="13">
        <v>7840346335</v>
      </c>
      <c r="C6130" s="13" t="s">
        <v>3432</v>
      </c>
      <c r="D6130" s="13" t="s">
        <v>19303</v>
      </c>
      <c r="E6130" s="13" t="s">
        <v>18607</v>
      </c>
      <c r="F6130" s="13" t="s">
        <v>394</v>
      </c>
      <c r="G6130" s="13" t="s">
        <v>395</v>
      </c>
      <c r="H6130" s="13" t="s">
        <v>817</v>
      </c>
      <c r="I6130" s="13" t="s">
        <v>17976</v>
      </c>
      <c r="J6130" s="14">
        <v>45918</v>
      </c>
      <c r="K6130" s="5"/>
    </row>
    <row r="6131" spans="1:11" ht="210" x14ac:dyDescent="0.25">
      <c r="A6131" s="13" t="s">
        <v>391</v>
      </c>
      <c r="B6131" s="13">
        <v>7840346335</v>
      </c>
      <c r="C6131" s="13" t="s">
        <v>3432</v>
      </c>
      <c r="D6131" s="13" t="s">
        <v>19304</v>
      </c>
      <c r="E6131" s="13" t="s">
        <v>18608</v>
      </c>
      <c r="F6131" s="13" t="s">
        <v>394</v>
      </c>
      <c r="G6131" s="13" t="s">
        <v>395</v>
      </c>
      <c r="H6131" s="13" t="s">
        <v>817</v>
      </c>
      <c r="I6131" s="13" t="s">
        <v>17977</v>
      </c>
      <c r="J6131" s="14">
        <v>45918</v>
      </c>
      <c r="K6131" s="5"/>
    </row>
    <row r="6132" spans="1:11" ht="180" x14ac:dyDescent="0.25">
      <c r="A6132" s="13" t="s">
        <v>391</v>
      </c>
      <c r="B6132" s="13">
        <v>7840346335</v>
      </c>
      <c r="C6132" s="13" t="s">
        <v>3432</v>
      </c>
      <c r="D6132" s="13" t="s">
        <v>19305</v>
      </c>
      <c r="E6132" s="13" t="s">
        <v>18609</v>
      </c>
      <c r="F6132" s="13" t="s">
        <v>394</v>
      </c>
      <c r="G6132" s="13" t="s">
        <v>395</v>
      </c>
      <c r="H6132" s="13" t="s">
        <v>817</v>
      </c>
      <c r="I6132" s="13" t="s">
        <v>17978</v>
      </c>
      <c r="J6132" s="14">
        <v>45918</v>
      </c>
      <c r="K6132" s="5"/>
    </row>
    <row r="6133" spans="1:11" ht="285" x14ac:dyDescent="0.25">
      <c r="A6133" s="13" t="s">
        <v>1190</v>
      </c>
      <c r="B6133" s="13">
        <v>3801009466</v>
      </c>
      <c r="C6133" s="13" t="s">
        <v>3432</v>
      </c>
      <c r="D6133" s="13" t="s">
        <v>19306</v>
      </c>
      <c r="E6133" s="13" t="s">
        <v>18610</v>
      </c>
      <c r="F6133" s="13" t="s">
        <v>1117</v>
      </c>
      <c r="G6133" s="13" t="s">
        <v>1118</v>
      </c>
      <c r="H6133" s="13" t="s">
        <v>595</v>
      </c>
      <c r="I6133" s="13" t="s">
        <v>17979</v>
      </c>
      <c r="J6133" s="14">
        <v>45918</v>
      </c>
      <c r="K6133" s="5"/>
    </row>
    <row r="6134" spans="1:11" ht="210" x14ac:dyDescent="0.25">
      <c r="A6134" s="13" t="s">
        <v>1190</v>
      </c>
      <c r="B6134" s="13">
        <v>3801009466</v>
      </c>
      <c r="C6134" s="13" t="s">
        <v>3431</v>
      </c>
      <c r="D6134" s="13" t="s">
        <v>19307</v>
      </c>
      <c r="E6134" s="13" t="s">
        <v>18611</v>
      </c>
      <c r="F6134" s="13" t="s">
        <v>1117</v>
      </c>
      <c r="G6134" s="13" t="s">
        <v>1118</v>
      </c>
      <c r="H6134" s="13" t="s">
        <v>595</v>
      </c>
      <c r="I6134" s="13" t="s">
        <v>17980</v>
      </c>
      <c r="J6134" s="14">
        <v>45918</v>
      </c>
      <c r="K6134" s="5"/>
    </row>
    <row r="6135" spans="1:11" ht="225" x14ac:dyDescent="0.25">
      <c r="A6135" s="13" t="s">
        <v>1190</v>
      </c>
      <c r="B6135" s="13">
        <v>3801009466</v>
      </c>
      <c r="C6135" s="13" t="s">
        <v>3432</v>
      </c>
      <c r="D6135" s="13" t="s">
        <v>19308</v>
      </c>
      <c r="E6135" s="13" t="s">
        <v>18612</v>
      </c>
      <c r="F6135" s="13" t="s">
        <v>1117</v>
      </c>
      <c r="G6135" s="13" t="s">
        <v>1118</v>
      </c>
      <c r="H6135" s="13" t="s">
        <v>595</v>
      </c>
      <c r="I6135" s="13" t="s">
        <v>17981</v>
      </c>
      <c r="J6135" s="14">
        <v>45918</v>
      </c>
      <c r="K6135" s="5"/>
    </row>
    <row r="6136" spans="1:11" ht="180" x14ac:dyDescent="0.25">
      <c r="A6136" s="13" t="s">
        <v>1190</v>
      </c>
      <c r="B6136" s="13">
        <v>3801009466</v>
      </c>
      <c r="C6136" s="13" t="s">
        <v>3432</v>
      </c>
      <c r="D6136" s="13" t="s">
        <v>19309</v>
      </c>
      <c r="E6136" s="13" t="s">
        <v>18613</v>
      </c>
      <c r="F6136" s="13" t="s">
        <v>1117</v>
      </c>
      <c r="G6136" s="13" t="s">
        <v>1118</v>
      </c>
      <c r="H6136" s="13" t="s">
        <v>595</v>
      </c>
      <c r="I6136" s="13" t="s">
        <v>17982</v>
      </c>
      <c r="J6136" s="14">
        <v>45918</v>
      </c>
      <c r="K6136" s="5"/>
    </row>
    <row r="6137" spans="1:11" ht="240" x14ac:dyDescent="0.25">
      <c r="A6137" s="13" t="s">
        <v>1190</v>
      </c>
      <c r="B6137" s="13">
        <v>3801009466</v>
      </c>
      <c r="C6137" s="13" t="s">
        <v>3432</v>
      </c>
      <c r="D6137" s="13" t="s">
        <v>19310</v>
      </c>
      <c r="E6137" s="13" t="s">
        <v>18614</v>
      </c>
      <c r="F6137" s="13" t="s">
        <v>1117</v>
      </c>
      <c r="G6137" s="13" t="s">
        <v>1118</v>
      </c>
      <c r="H6137" s="13" t="s">
        <v>595</v>
      </c>
      <c r="I6137" s="13" t="s">
        <v>17983</v>
      </c>
      <c r="J6137" s="14">
        <v>45918</v>
      </c>
      <c r="K6137" s="5"/>
    </row>
    <row r="6138" spans="1:11" ht="210" x14ac:dyDescent="0.25">
      <c r="A6138" s="13" t="s">
        <v>1190</v>
      </c>
      <c r="B6138" s="13">
        <v>3801009466</v>
      </c>
      <c r="C6138" s="13" t="s">
        <v>3432</v>
      </c>
      <c r="D6138" s="13" t="s">
        <v>19311</v>
      </c>
      <c r="E6138" s="13" t="s">
        <v>18615</v>
      </c>
      <c r="F6138" s="13" t="s">
        <v>1117</v>
      </c>
      <c r="G6138" s="13" t="s">
        <v>1118</v>
      </c>
      <c r="H6138" s="13" t="s">
        <v>595</v>
      </c>
      <c r="I6138" s="13" t="s">
        <v>17984</v>
      </c>
      <c r="J6138" s="14">
        <v>45918</v>
      </c>
      <c r="K6138" s="5"/>
    </row>
    <row r="6139" spans="1:11" ht="210" x14ac:dyDescent="0.25">
      <c r="A6139" s="13" t="s">
        <v>391</v>
      </c>
      <c r="B6139" s="13">
        <v>7840346335</v>
      </c>
      <c r="C6139" s="13" t="s">
        <v>3431</v>
      </c>
      <c r="D6139" s="13" t="s">
        <v>19312</v>
      </c>
      <c r="E6139" s="13" t="s">
        <v>18616</v>
      </c>
      <c r="F6139" s="13" t="s">
        <v>394</v>
      </c>
      <c r="G6139" s="13" t="s">
        <v>395</v>
      </c>
      <c r="H6139" s="13" t="s">
        <v>817</v>
      </c>
      <c r="I6139" s="13" t="s">
        <v>17985</v>
      </c>
      <c r="J6139" s="14">
        <v>45918</v>
      </c>
      <c r="K6139" s="5"/>
    </row>
    <row r="6140" spans="1:11" ht="210" x14ac:dyDescent="0.25">
      <c r="A6140" s="13" t="s">
        <v>391</v>
      </c>
      <c r="B6140" s="13">
        <v>7840346335</v>
      </c>
      <c r="C6140" s="13" t="s">
        <v>3431</v>
      </c>
      <c r="D6140" s="13" t="s">
        <v>19313</v>
      </c>
      <c r="E6140" s="13" t="s">
        <v>18617</v>
      </c>
      <c r="F6140" s="13" t="s">
        <v>394</v>
      </c>
      <c r="G6140" s="13" t="s">
        <v>395</v>
      </c>
      <c r="H6140" s="13" t="s">
        <v>817</v>
      </c>
      <c r="I6140" s="13" t="s">
        <v>17986</v>
      </c>
      <c r="J6140" s="14">
        <v>45918</v>
      </c>
      <c r="K6140" s="5"/>
    </row>
    <row r="6141" spans="1:11" ht="255" x14ac:dyDescent="0.25">
      <c r="A6141" s="13" t="s">
        <v>1190</v>
      </c>
      <c r="B6141" s="13">
        <v>3801009466</v>
      </c>
      <c r="C6141" s="13" t="s">
        <v>3432</v>
      </c>
      <c r="D6141" s="13" t="s">
        <v>19314</v>
      </c>
      <c r="E6141" s="13" t="s">
        <v>18618</v>
      </c>
      <c r="F6141" s="13" t="s">
        <v>1117</v>
      </c>
      <c r="G6141" s="13" t="s">
        <v>1118</v>
      </c>
      <c r="H6141" s="13" t="s">
        <v>595</v>
      </c>
      <c r="I6141" s="13" t="s">
        <v>17987</v>
      </c>
      <c r="J6141" s="14">
        <v>45918</v>
      </c>
      <c r="K6141" s="5"/>
    </row>
    <row r="6142" spans="1:11" ht="210" x14ac:dyDescent="0.25">
      <c r="A6142" s="13" t="s">
        <v>1190</v>
      </c>
      <c r="B6142" s="13">
        <v>3801009466</v>
      </c>
      <c r="C6142" s="13" t="s">
        <v>3432</v>
      </c>
      <c r="D6142" s="13" t="s">
        <v>19315</v>
      </c>
      <c r="E6142" s="13" t="s">
        <v>18619</v>
      </c>
      <c r="F6142" s="13" t="s">
        <v>1117</v>
      </c>
      <c r="G6142" s="13" t="s">
        <v>1118</v>
      </c>
      <c r="H6142" s="13" t="s">
        <v>595</v>
      </c>
      <c r="I6142" s="13" t="s">
        <v>17988</v>
      </c>
      <c r="J6142" s="14">
        <v>45918</v>
      </c>
      <c r="K6142" s="5"/>
    </row>
    <row r="6143" spans="1:11" ht="225" x14ac:dyDescent="0.25">
      <c r="A6143" s="13" t="s">
        <v>1190</v>
      </c>
      <c r="B6143" s="13">
        <v>3801009466</v>
      </c>
      <c r="C6143" s="13" t="s">
        <v>3432</v>
      </c>
      <c r="D6143" s="13" t="s">
        <v>19316</v>
      </c>
      <c r="E6143" s="13" t="s">
        <v>18620</v>
      </c>
      <c r="F6143" s="13" t="s">
        <v>1117</v>
      </c>
      <c r="G6143" s="13" t="s">
        <v>1118</v>
      </c>
      <c r="H6143" s="13" t="s">
        <v>595</v>
      </c>
      <c r="I6143" s="13" t="s">
        <v>17989</v>
      </c>
      <c r="J6143" s="14">
        <v>45918</v>
      </c>
      <c r="K6143" s="5"/>
    </row>
    <row r="6144" spans="1:11" ht="195" x14ac:dyDescent="0.25">
      <c r="A6144" s="13" t="s">
        <v>1190</v>
      </c>
      <c r="B6144" s="13">
        <v>3801009466</v>
      </c>
      <c r="C6144" s="13" t="s">
        <v>3431</v>
      </c>
      <c r="D6144" s="13" t="s">
        <v>19317</v>
      </c>
      <c r="E6144" s="13" t="s">
        <v>18621</v>
      </c>
      <c r="F6144" s="13" t="s">
        <v>1117</v>
      </c>
      <c r="G6144" s="13" t="s">
        <v>1118</v>
      </c>
      <c r="H6144" s="13" t="s">
        <v>595</v>
      </c>
      <c r="I6144" s="13" t="s">
        <v>17990</v>
      </c>
      <c r="J6144" s="14">
        <v>45918</v>
      </c>
      <c r="K6144" s="5"/>
    </row>
    <row r="6145" spans="1:11" ht="180" x14ac:dyDescent="0.25">
      <c r="A6145" s="13" t="s">
        <v>391</v>
      </c>
      <c r="B6145" s="13">
        <v>7840346335</v>
      </c>
      <c r="C6145" s="13" t="s">
        <v>3432</v>
      </c>
      <c r="D6145" s="13" t="s">
        <v>19318</v>
      </c>
      <c r="E6145" s="13" t="s">
        <v>18622</v>
      </c>
      <c r="F6145" s="13" t="s">
        <v>394</v>
      </c>
      <c r="G6145" s="13" t="s">
        <v>395</v>
      </c>
      <c r="H6145" s="13" t="s">
        <v>817</v>
      </c>
      <c r="I6145" s="13" t="s">
        <v>17991</v>
      </c>
      <c r="J6145" s="14">
        <v>45918</v>
      </c>
      <c r="K6145" s="5"/>
    </row>
    <row r="6146" spans="1:11" ht="270" x14ac:dyDescent="0.25">
      <c r="A6146" s="13" t="s">
        <v>1190</v>
      </c>
      <c r="B6146" s="13">
        <v>3801009466</v>
      </c>
      <c r="C6146" s="13" t="s">
        <v>3432</v>
      </c>
      <c r="D6146" s="13" t="s">
        <v>19319</v>
      </c>
      <c r="E6146" s="13" t="s">
        <v>18623</v>
      </c>
      <c r="F6146" s="13" t="s">
        <v>1117</v>
      </c>
      <c r="G6146" s="13" t="s">
        <v>1118</v>
      </c>
      <c r="H6146" s="13" t="s">
        <v>595</v>
      </c>
      <c r="I6146" s="13" t="s">
        <v>17992</v>
      </c>
      <c r="J6146" s="14">
        <v>45918</v>
      </c>
      <c r="K6146" s="5"/>
    </row>
    <row r="6147" spans="1:11" ht="165" x14ac:dyDescent="0.25">
      <c r="A6147" s="13" t="s">
        <v>391</v>
      </c>
      <c r="B6147" s="13">
        <v>7840346335</v>
      </c>
      <c r="C6147" s="13" t="s">
        <v>3432</v>
      </c>
      <c r="D6147" s="13" t="s">
        <v>19320</v>
      </c>
      <c r="E6147" s="13" t="s">
        <v>16849</v>
      </c>
      <c r="F6147" s="13" t="s">
        <v>394</v>
      </c>
      <c r="G6147" s="13" t="s">
        <v>395</v>
      </c>
      <c r="H6147" s="13" t="s">
        <v>817</v>
      </c>
      <c r="I6147" s="13" t="s">
        <v>17993</v>
      </c>
      <c r="J6147" s="14">
        <v>45918</v>
      </c>
      <c r="K6147" s="5"/>
    </row>
    <row r="6148" spans="1:11" ht="195" x14ac:dyDescent="0.25">
      <c r="A6148" s="13" t="s">
        <v>391</v>
      </c>
      <c r="B6148" s="13">
        <v>7840346335</v>
      </c>
      <c r="C6148" s="13" t="s">
        <v>3432</v>
      </c>
      <c r="D6148" s="13" t="s">
        <v>19321</v>
      </c>
      <c r="E6148" s="13" t="s">
        <v>18624</v>
      </c>
      <c r="F6148" s="13" t="s">
        <v>394</v>
      </c>
      <c r="G6148" s="13" t="s">
        <v>395</v>
      </c>
      <c r="H6148" s="13" t="s">
        <v>817</v>
      </c>
      <c r="I6148" s="13" t="s">
        <v>17994</v>
      </c>
      <c r="J6148" s="14">
        <v>45918</v>
      </c>
      <c r="K6148" s="5"/>
    </row>
    <row r="6149" spans="1:11" ht="195" x14ac:dyDescent="0.25">
      <c r="A6149" s="13" t="s">
        <v>391</v>
      </c>
      <c r="B6149" s="13">
        <v>7840346335</v>
      </c>
      <c r="C6149" s="13" t="s">
        <v>3431</v>
      </c>
      <c r="D6149" s="13" t="s">
        <v>19322</v>
      </c>
      <c r="E6149" s="13" t="s">
        <v>18625</v>
      </c>
      <c r="F6149" s="13" t="s">
        <v>394</v>
      </c>
      <c r="G6149" s="13" t="s">
        <v>395</v>
      </c>
      <c r="H6149" s="13" t="s">
        <v>817</v>
      </c>
      <c r="I6149" s="13" t="s">
        <v>17995</v>
      </c>
      <c r="J6149" s="14">
        <v>45918</v>
      </c>
      <c r="K6149" s="5"/>
    </row>
    <row r="6150" spans="1:11" ht="225" x14ac:dyDescent="0.25">
      <c r="A6150" s="13" t="s">
        <v>391</v>
      </c>
      <c r="B6150" s="13">
        <v>7840346335</v>
      </c>
      <c r="C6150" s="13" t="s">
        <v>3432</v>
      </c>
      <c r="D6150" s="13" t="s">
        <v>19323</v>
      </c>
      <c r="E6150" s="13" t="s">
        <v>18626</v>
      </c>
      <c r="F6150" s="13" t="s">
        <v>394</v>
      </c>
      <c r="G6150" s="13" t="s">
        <v>395</v>
      </c>
      <c r="H6150" s="13" t="s">
        <v>817</v>
      </c>
      <c r="I6150" s="13" t="s">
        <v>17996</v>
      </c>
      <c r="J6150" s="14">
        <v>45918</v>
      </c>
      <c r="K6150" s="5"/>
    </row>
    <row r="6151" spans="1:11" ht="240" x14ac:dyDescent="0.25">
      <c r="A6151" s="13" t="s">
        <v>391</v>
      </c>
      <c r="B6151" s="13">
        <v>7840346335</v>
      </c>
      <c r="C6151" s="13" t="s">
        <v>3432</v>
      </c>
      <c r="D6151" s="13" t="s">
        <v>19324</v>
      </c>
      <c r="E6151" s="13" t="s">
        <v>18627</v>
      </c>
      <c r="F6151" s="13" t="s">
        <v>394</v>
      </c>
      <c r="G6151" s="13" t="s">
        <v>395</v>
      </c>
      <c r="H6151" s="13" t="s">
        <v>817</v>
      </c>
      <c r="I6151" s="13" t="s">
        <v>17997</v>
      </c>
      <c r="J6151" s="14">
        <v>45918</v>
      </c>
      <c r="K6151" s="5"/>
    </row>
    <row r="6152" spans="1:11" ht="225" x14ac:dyDescent="0.25">
      <c r="A6152" s="13" t="s">
        <v>391</v>
      </c>
      <c r="B6152" s="13">
        <v>7840346335</v>
      </c>
      <c r="C6152" s="13" t="s">
        <v>3432</v>
      </c>
      <c r="D6152" s="13" t="s">
        <v>19325</v>
      </c>
      <c r="E6152" s="13" t="s">
        <v>18628</v>
      </c>
      <c r="F6152" s="13" t="s">
        <v>394</v>
      </c>
      <c r="G6152" s="13" t="s">
        <v>395</v>
      </c>
      <c r="H6152" s="13" t="s">
        <v>817</v>
      </c>
      <c r="I6152" s="13" t="s">
        <v>17998</v>
      </c>
      <c r="J6152" s="14">
        <v>45918</v>
      </c>
      <c r="K6152" s="5"/>
    </row>
    <row r="6153" spans="1:11" ht="30" x14ac:dyDescent="0.25">
      <c r="A6153" s="13" t="s">
        <v>2016</v>
      </c>
      <c r="B6153" s="13">
        <v>3814007314</v>
      </c>
      <c r="C6153" s="13" t="s">
        <v>3431</v>
      </c>
      <c r="D6153" s="13" t="s">
        <v>19326</v>
      </c>
      <c r="E6153" s="13" t="s">
        <v>18629</v>
      </c>
      <c r="F6153" s="13" t="s">
        <v>2019</v>
      </c>
      <c r="G6153" s="13" t="s">
        <v>2020</v>
      </c>
      <c r="H6153" s="13" t="s">
        <v>2018</v>
      </c>
      <c r="I6153" s="13" t="s">
        <v>17999</v>
      </c>
      <c r="J6153" s="14">
        <v>45918</v>
      </c>
      <c r="K6153" s="5"/>
    </row>
    <row r="6154" spans="1:11" ht="30" x14ac:dyDescent="0.25">
      <c r="A6154" s="13" t="s">
        <v>2016</v>
      </c>
      <c r="B6154" s="13">
        <v>3814007314</v>
      </c>
      <c r="C6154" s="13" t="s">
        <v>3431</v>
      </c>
      <c r="D6154" s="13" t="s">
        <v>19327</v>
      </c>
      <c r="E6154" s="13" t="s">
        <v>18630</v>
      </c>
      <c r="F6154" s="13" t="s">
        <v>2019</v>
      </c>
      <c r="G6154" s="13" t="s">
        <v>2020</v>
      </c>
      <c r="H6154" s="13" t="s">
        <v>2018</v>
      </c>
      <c r="I6154" s="13" t="s">
        <v>18000</v>
      </c>
      <c r="J6154" s="14">
        <v>45918</v>
      </c>
      <c r="K6154" s="5"/>
    </row>
    <row r="6155" spans="1:11" ht="30" x14ac:dyDescent="0.25">
      <c r="A6155" s="13" t="s">
        <v>2016</v>
      </c>
      <c r="B6155" s="13">
        <v>3814007314</v>
      </c>
      <c r="C6155" s="13" t="s">
        <v>3431</v>
      </c>
      <c r="D6155" s="13" t="s">
        <v>19328</v>
      </c>
      <c r="E6155" s="13" t="s">
        <v>18631</v>
      </c>
      <c r="F6155" s="13" t="s">
        <v>2019</v>
      </c>
      <c r="G6155" s="13" t="s">
        <v>2020</v>
      </c>
      <c r="H6155" s="13" t="s">
        <v>2018</v>
      </c>
      <c r="I6155" s="13" t="s">
        <v>18001</v>
      </c>
      <c r="J6155" s="14">
        <v>45918</v>
      </c>
      <c r="K6155" s="5"/>
    </row>
    <row r="6156" spans="1:11" ht="210" x14ac:dyDescent="0.25">
      <c r="A6156" s="13" t="s">
        <v>391</v>
      </c>
      <c r="B6156" s="13">
        <v>7840346335</v>
      </c>
      <c r="C6156" s="13" t="s">
        <v>3431</v>
      </c>
      <c r="D6156" s="13" t="s">
        <v>19329</v>
      </c>
      <c r="E6156" s="13" t="s">
        <v>18632</v>
      </c>
      <c r="F6156" s="13" t="s">
        <v>394</v>
      </c>
      <c r="G6156" s="13" t="s">
        <v>395</v>
      </c>
      <c r="H6156" s="13" t="s">
        <v>817</v>
      </c>
      <c r="I6156" s="13" t="s">
        <v>18002</v>
      </c>
      <c r="J6156" s="14">
        <v>45918</v>
      </c>
      <c r="K6156" s="5"/>
    </row>
    <row r="6157" spans="1:11" ht="225" x14ac:dyDescent="0.25">
      <c r="A6157" s="13" t="s">
        <v>391</v>
      </c>
      <c r="B6157" s="13">
        <v>7840346335</v>
      </c>
      <c r="C6157" s="13" t="s">
        <v>3432</v>
      </c>
      <c r="D6157" s="13" t="s">
        <v>19330</v>
      </c>
      <c r="E6157" s="13" t="s">
        <v>18633</v>
      </c>
      <c r="F6157" s="13" t="s">
        <v>394</v>
      </c>
      <c r="G6157" s="13" t="s">
        <v>395</v>
      </c>
      <c r="H6157" s="13" t="s">
        <v>817</v>
      </c>
      <c r="I6157" s="13" t="s">
        <v>18003</v>
      </c>
      <c r="J6157" s="14">
        <v>45918</v>
      </c>
      <c r="K6157" s="5"/>
    </row>
    <row r="6158" spans="1:11" ht="225" x14ac:dyDescent="0.25">
      <c r="A6158" s="13" t="s">
        <v>18786</v>
      </c>
      <c r="B6158" s="13">
        <v>2439005626</v>
      </c>
      <c r="C6158" s="13" t="s">
        <v>3432</v>
      </c>
      <c r="D6158" s="13" t="s">
        <v>19331</v>
      </c>
      <c r="E6158" s="13" t="s">
        <v>18634</v>
      </c>
      <c r="F6158" s="13" t="s">
        <v>19494</v>
      </c>
      <c r="G6158" s="13" t="s">
        <v>19495</v>
      </c>
      <c r="H6158" s="13" t="s">
        <v>18813</v>
      </c>
      <c r="I6158" s="13" t="s">
        <v>18004</v>
      </c>
      <c r="J6158" s="14">
        <v>45918</v>
      </c>
      <c r="K6158" s="5"/>
    </row>
    <row r="6159" spans="1:11" ht="210" x14ac:dyDescent="0.25">
      <c r="A6159" s="13" t="s">
        <v>391</v>
      </c>
      <c r="B6159" s="13">
        <v>7840346335</v>
      </c>
      <c r="C6159" s="13" t="s">
        <v>3432</v>
      </c>
      <c r="D6159" s="13" t="s">
        <v>19332</v>
      </c>
      <c r="E6159" s="13" t="s">
        <v>18635</v>
      </c>
      <c r="F6159" s="13" t="s">
        <v>394</v>
      </c>
      <c r="G6159" s="13" t="s">
        <v>395</v>
      </c>
      <c r="H6159" s="13" t="s">
        <v>817</v>
      </c>
      <c r="I6159" s="13" t="s">
        <v>18005</v>
      </c>
      <c r="J6159" s="14">
        <v>45918</v>
      </c>
      <c r="K6159" s="5"/>
    </row>
    <row r="6160" spans="1:11" ht="210" x14ac:dyDescent="0.25">
      <c r="A6160" s="13" t="s">
        <v>391</v>
      </c>
      <c r="B6160" s="13">
        <v>7840346335</v>
      </c>
      <c r="C6160" s="13" t="s">
        <v>3431</v>
      </c>
      <c r="D6160" s="13" t="s">
        <v>19333</v>
      </c>
      <c r="E6160" s="13" t="s">
        <v>18636</v>
      </c>
      <c r="F6160" s="13" t="s">
        <v>394</v>
      </c>
      <c r="G6160" s="13" t="s">
        <v>395</v>
      </c>
      <c r="H6160" s="13" t="s">
        <v>817</v>
      </c>
      <c r="I6160" s="13" t="s">
        <v>18006</v>
      </c>
      <c r="J6160" s="14">
        <v>45918</v>
      </c>
      <c r="K6160" s="5"/>
    </row>
    <row r="6161" spans="1:11" ht="180" x14ac:dyDescent="0.25">
      <c r="A6161" s="13" t="s">
        <v>391</v>
      </c>
      <c r="B6161" s="13">
        <v>7840346335</v>
      </c>
      <c r="C6161" s="13" t="s">
        <v>3432</v>
      </c>
      <c r="D6161" s="13" t="s">
        <v>19334</v>
      </c>
      <c r="E6161" s="13" t="s">
        <v>18637</v>
      </c>
      <c r="F6161" s="13" t="s">
        <v>394</v>
      </c>
      <c r="G6161" s="13" t="s">
        <v>395</v>
      </c>
      <c r="H6161" s="13" t="s">
        <v>817</v>
      </c>
      <c r="I6161" s="13" t="s">
        <v>18007</v>
      </c>
      <c r="J6161" s="14">
        <v>45918</v>
      </c>
      <c r="K6161" s="5"/>
    </row>
    <row r="6162" spans="1:11" ht="45" x14ac:dyDescent="0.25">
      <c r="A6162" s="13" t="s">
        <v>2016</v>
      </c>
      <c r="B6162" s="13">
        <v>3814007314</v>
      </c>
      <c r="C6162" s="13" t="s">
        <v>3431</v>
      </c>
      <c r="D6162" s="13" t="s">
        <v>19335</v>
      </c>
      <c r="E6162" s="13" t="s">
        <v>18638</v>
      </c>
      <c r="F6162" s="13" t="s">
        <v>2019</v>
      </c>
      <c r="G6162" s="13" t="s">
        <v>2020</v>
      </c>
      <c r="H6162" s="13" t="s">
        <v>2018</v>
      </c>
      <c r="I6162" s="13" t="s">
        <v>18008</v>
      </c>
      <c r="J6162" s="14">
        <v>45918</v>
      </c>
      <c r="K6162" s="5"/>
    </row>
    <row r="6163" spans="1:11" ht="180" x14ac:dyDescent="0.25">
      <c r="A6163" s="13" t="s">
        <v>391</v>
      </c>
      <c r="B6163" s="13">
        <v>7840346335</v>
      </c>
      <c r="C6163" s="13" t="s">
        <v>3432</v>
      </c>
      <c r="D6163" s="13" t="s">
        <v>19336</v>
      </c>
      <c r="E6163" s="13" t="s">
        <v>17033</v>
      </c>
      <c r="F6163" s="13" t="s">
        <v>394</v>
      </c>
      <c r="G6163" s="13" t="s">
        <v>395</v>
      </c>
      <c r="H6163" s="13" t="s">
        <v>817</v>
      </c>
      <c r="I6163" s="13" t="s">
        <v>18009</v>
      </c>
      <c r="J6163" s="14">
        <v>45918</v>
      </c>
      <c r="K6163" s="5"/>
    </row>
    <row r="6164" spans="1:11" ht="285" x14ac:dyDescent="0.25">
      <c r="A6164" s="13" t="s">
        <v>391</v>
      </c>
      <c r="B6164" s="13">
        <v>7840346335</v>
      </c>
      <c r="C6164" s="13" t="s">
        <v>3432</v>
      </c>
      <c r="D6164" s="13" t="s">
        <v>19337</v>
      </c>
      <c r="E6164" s="13" t="s">
        <v>741</v>
      </c>
      <c r="F6164" s="13" t="s">
        <v>394</v>
      </c>
      <c r="G6164" s="13" t="s">
        <v>395</v>
      </c>
      <c r="H6164" s="13" t="s">
        <v>2591</v>
      </c>
      <c r="I6164" s="13" t="s">
        <v>18010</v>
      </c>
      <c r="J6164" s="14">
        <v>45918</v>
      </c>
      <c r="K6164" s="5"/>
    </row>
    <row r="6165" spans="1:11" ht="120" x14ac:dyDescent="0.25">
      <c r="A6165" s="13" t="s">
        <v>18799</v>
      </c>
      <c r="B6165" s="13">
        <v>3805103491</v>
      </c>
      <c r="C6165" s="13" t="s">
        <v>3432</v>
      </c>
      <c r="D6165" s="13" t="s">
        <v>19338</v>
      </c>
      <c r="E6165" s="13" t="s">
        <v>500</v>
      </c>
      <c r="F6165" s="13" t="s">
        <v>16342</v>
      </c>
      <c r="G6165" s="13" t="s">
        <v>16343</v>
      </c>
      <c r="H6165" s="13" t="s">
        <v>2591</v>
      </c>
      <c r="I6165" s="13" t="s">
        <v>18011</v>
      </c>
      <c r="J6165" s="14">
        <v>45918</v>
      </c>
      <c r="K6165" s="5"/>
    </row>
    <row r="6166" spans="1:11" ht="120" x14ac:dyDescent="0.25">
      <c r="A6166" s="13" t="s">
        <v>15782</v>
      </c>
      <c r="B6166" s="13">
        <v>3805103491</v>
      </c>
      <c r="C6166" s="13" t="s">
        <v>3432</v>
      </c>
      <c r="D6166" s="13" t="s">
        <v>19339</v>
      </c>
      <c r="E6166" s="13" t="s">
        <v>478</v>
      </c>
      <c r="F6166" s="13" t="s">
        <v>16342</v>
      </c>
      <c r="G6166" s="13" t="s">
        <v>16343</v>
      </c>
      <c r="H6166" s="13" t="s">
        <v>2591</v>
      </c>
      <c r="I6166" s="13" t="s">
        <v>18012</v>
      </c>
      <c r="J6166" s="14">
        <v>45918</v>
      </c>
      <c r="K6166" s="5"/>
    </row>
    <row r="6167" spans="1:11" ht="180" x14ac:dyDescent="0.25">
      <c r="A6167" s="13" t="s">
        <v>391</v>
      </c>
      <c r="B6167" s="13">
        <v>7840346335</v>
      </c>
      <c r="C6167" s="13" t="s">
        <v>3432</v>
      </c>
      <c r="D6167" s="13" t="s">
        <v>19340</v>
      </c>
      <c r="E6167" s="13" t="s">
        <v>18639</v>
      </c>
      <c r="F6167" s="13" t="s">
        <v>394</v>
      </c>
      <c r="G6167" s="13" t="s">
        <v>395</v>
      </c>
      <c r="H6167" s="13" t="s">
        <v>817</v>
      </c>
      <c r="I6167" s="13" t="s">
        <v>18013</v>
      </c>
      <c r="J6167" s="14">
        <v>45918</v>
      </c>
      <c r="K6167" s="5"/>
    </row>
    <row r="6168" spans="1:11" ht="409.5" x14ac:dyDescent="0.25">
      <c r="A6168" s="13" t="s">
        <v>20</v>
      </c>
      <c r="B6168" s="13">
        <v>3808229774</v>
      </c>
      <c r="C6168" s="13" t="s">
        <v>3431</v>
      </c>
      <c r="D6168" s="13" t="s">
        <v>19341</v>
      </c>
      <c r="E6168" s="13" t="s">
        <v>18640</v>
      </c>
      <c r="F6168" s="13" t="s">
        <v>23</v>
      </c>
      <c r="G6168" s="13" t="s">
        <v>24</v>
      </c>
      <c r="H6168" s="13" t="s">
        <v>383</v>
      </c>
      <c r="I6168" s="13" t="s">
        <v>18014</v>
      </c>
      <c r="J6168" s="14">
        <v>45918</v>
      </c>
      <c r="K6168" s="5"/>
    </row>
    <row r="6169" spans="1:11" ht="270" x14ac:dyDescent="0.25">
      <c r="A6169" s="13" t="s">
        <v>643</v>
      </c>
      <c r="B6169" s="13">
        <v>2434000335</v>
      </c>
      <c r="C6169" s="13" t="s">
        <v>3431</v>
      </c>
      <c r="D6169" s="13" t="s">
        <v>19342</v>
      </c>
      <c r="E6169" s="13" t="s">
        <v>18641</v>
      </c>
      <c r="F6169" s="13" t="s">
        <v>646</v>
      </c>
      <c r="G6169" s="13" t="s">
        <v>647</v>
      </c>
      <c r="H6169" s="13" t="s">
        <v>1596</v>
      </c>
      <c r="I6169" s="13" t="s">
        <v>18015</v>
      </c>
      <c r="J6169" s="14">
        <v>45918</v>
      </c>
      <c r="K6169" s="5"/>
    </row>
    <row r="6170" spans="1:11" ht="270" x14ac:dyDescent="0.25">
      <c r="A6170" s="13" t="s">
        <v>643</v>
      </c>
      <c r="B6170" s="13">
        <v>2434000335</v>
      </c>
      <c r="C6170" s="13" t="s">
        <v>3431</v>
      </c>
      <c r="D6170" s="13" t="s">
        <v>19343</v>
      </c>
      <c r="E6170" s="13" t="s">
        <v>18642</v>
      </c>
      <c r="F6170" s="13" t="s">
        <v>646</v>
      </c>
      <c r="G6170" s="13" t="s">
        <v>647</v>
      </c>
      <c r="H6170" s="13" t="s">
        <v>1596</v>
      </c>
      <c r="I6170" s="13" t="s">
        <v>18016</v>
      </c>
      <c r="J6170" s="14">
        <v>45918</v>
      </c>
      <c r="K6170" s="5"/>
    </row>
    <row r="6171" spans="1:11" ht="270" x14ac:dyDescent="0.25">
      <c r="A6171" s="13" t="s">
        <v>643</v>
      </c>
      <c r="B6171" s="13">
        <v>2434000335</v>
      </c>
      <c r="C6171" s="13" t="s">
        <v>3431</v>
      </c>
      <c r="D6171" s="13" t="s">
        <v>19344</v>
      </c>
      <c r="E6171" s="13" t="s">
        <v>18643</v>
      </c>
      <c r="F6171" s="13" t="s">
        <v>646</v>
      </c>
      <c r="G6171" s="13" t="s">
        <v>647</v>
      </c>
      <c r="H6171" s="13" t="s">
        <v>1596</v>
      </c>
      <c r="I6171" s="13" t="s">
        <v>18017</v>
      </c>
      <c r="J6171" s="14">
        <v>45918</v>
      </c>
      <c r="K6171" s="5"/>
    </row>
    <row r="6172" spans="1:11" ht="270" x14ac:dyDescent="0.25">
      <c r="A6172" s="13" t="s">
        <v>643</v>
      </c>
      <c r="B6172" s="13">
        <v>2434000335</v>
      </c>
      <c r="C6172" s="13" t="s">
        <v>3431</v>
      </c>
      <c r="D6172" s="13" t="s">
        <v>19345</v>
      </c>
      <c r="E6172" s="13" t="s">
        <v>18644</v>
      </c>
      <c r="F6172" s="13" t="s">
        <v>646</v>
      </c>
      <c r="G6172" s="13" t="s">
        <v>647</v>
      </c>
      <c r="H6172" s="13" t="s">
        <v>1596</v>
      </c>
      <c r="I6172" s="13" t="s">
        <v>18018</v>
      </c>
      <c r="J6172" s="14">
        <v>45918</v>
      </c>
      <c r="K6172" s="5"/>
    </row>
    <row r="6173" spans="1:11" ht="270" x14ac:dyDescent="0.25">
      <c r="A6173" s="13" t="s">
        <v>643</v>
      </c>
      <c r="B6173" s="13">
        <v>2434000335</v>
      </c>
      <c r="C6173" s="13" t="s">
        <v>3431</v>
      </c>
      <c r="D6173" s="13" t="s">
        <v>19346</v>
      </c>
      <c r="E6173" s="13" t="s">
        <v>18645</v>
      </c>
      <c r="F6173" s="13" t="s">
        <v>646</v>
      </c>
      <c r="G6173" s="13" t="s">
        <v>647</v>
      </c>
      <c r="H6173" s="13" t="s">
        <v>1596</v>
      </c>
      <c r="I6173" s="13" t="s">
        <v>18019</v>
      </c>
      <c r="J6173" s="14">
        <v>45918</v>
      </c>
      <c r="K6173" s="5"/>
    </row>
    <row r="6174" spans="1:11" ht="285" x14ac:dyDescent="0.25">
      <c r="A6174" s="13" t="s">
        <v>643</v>
      </c>
      <c r="B6174" s="13">
        <v>2434000335</v>
      </c>
      <c r="C6174" s="13" t="s">
        <v>3431</v>
      </c>
      <c r="D6174" s="13" t="s">
        <v>19347</v>
      </c>
      <c r="E6174" s="13" t="s">
        <v>18646</v>
      </c>
      <c r="F6174" s="13" t="s">
        <v>646</v>
      </c>
      <c r="G6174" s="13" t="s">
        <v>647</v>
      </c>
      <c r="H6174" s="13" t="s">
        <v>1596</v>
      </c>
      <c r="I6174" s="13" t="s">
        <v>18020</v>
      </c>
      <c r="J6174" s="14">
        <v>45918</v>
      </c>
      <c r="K6174" s="5" t="s">
        <v>21982</v>
      </c>
    </row>
    <row r="6175" spans="1:11" ht="285" x14ac:dyDescent="0.25">
      <c r="A6175" s="13" t="s">
        <v>643</v>
      </c>
      <c r="B6175" s="13">
        <v>2434000335</v>
      </c>
      <c r="C6175" s="13" t="s">
        <v>3431</v>
      </c>
      <c r="D6175" s="13" t="s">
        <v>19348</v>
      </c>
      <c r="E6175" s="13" t="s">
        <v>18647</v>
      </c>
      <c r="F6175" s="13" t="s">
        <v>646</v>
      </c>
      <c r="G6175" s="13" t="s">
        <v>647</v>
      </c>
      <c r="H6175" s="13" t="s">
        <v>1596</v>
      </c>
      <c r="I6175" s="13" t="s">
        <v>18021</v>
      </c>
      <c r="J6175" s="14">
        <v>45918</v>
      </c>
      <c r="K6175" s="5"/>
    </row>
    <row r="6176" spans="1:11" ht="180" x14ac:dyDescent="0.25">
      <c r="A6176" s="13" t="s">
        <v>18800</v>
      </c>
      <c r="B6176" s="13">
        <v>3802005714</v>
      </c>
      <c r="C6176" s="13" t="s">
        <v>3432</v>
      </c>
      <c r="D6176" s="13" t="s">
        <v>19349</v>
      </c>
      <c r="E6176" s="13" t="s">
        <v>18648</v>
      </c>
      <c r="F6176" s="13" t="s">
        <v>19524</v>
      </c>
      <c r="G6176" s="13" t="s">
        <v>19525</v>
      </c>
      <c r="H6176" s="13" t="s">
        <v>2027</v>
      </c>
      <c r="I6176" s="13" t="s">
        <v>18022</v>
      </c>
      <c r="J6176" s="14">
        <v>45918</v>
      </c>
      <c r="K6176" s="5"/>
    </row>
    <row r="6177" spans="1:11" ht="45" x14ac:dyDescent="0.25">
      <c r="A6177" s="13" t="s">
        <v>2569</v>
      </c>
      <c r="B6177" s="13">
        <v>7708503727</v>
      </c>
      <c r="C6177" s="13" t="s">
        <v>3432</v>
      </c>
      <c r="D6177" s="13" t="s">
        <v>19350</v>
      </c>
      <c r="E6177" s="13" t="s">
        <v>18649</v>
      </c>
      <c r="F6177" s="13" t="s">
        <v>4920</v>
      </c>
      <c r="G6177" s="13" t="s">
        <v>2563</v>
      </c>
      <c r="H6177" s="13" t="s">
        <v>8008</v>
      </c>
      <c r="I6177" s="13" t="s">
        <v>18023</v>
      </c>
      <c r="J6177" s="14">
        <v>45919</v>
      </c>
      <c r="K6177" s="5"/>
    </row>
    <row r="6178" spans="1:11" ht="270" x14ac:dyDescent="0.25">
      <c r="A6178" s="13" t="s">
        <v>1190</v>
      </c>
      <c r="B6178" s="13">
        <v>3801009466</v>
      </c>
      <c r="C6178" s="13" t="s">
        <v>3432</v>
      </c>
      <c r="D6178" s="13" t="s">
        <v>19351</v>
      </c>
      <c r="E6178" s="13" t="s">
        <v>18650</v>
      </c>
      <c r="F6178" s="13" t="s">
        <v>1117</v>
      </c>
      <c r="G6178" s="13" t="s">
        <v>1118</v>
      </c>
      <c r="H6178" s="13" t="s">
        <v>595</v>
      </c>
      <c r="I6178" s="13" t="s">
        <v>18024</v>
      </c>
      <c r="J6178" s="14">
        <v>45919</v>
      </c>
      <c r="K6178" s="5"/>
    </row>
    <row r="6179" spans="1:11" ht="210" x14ac:dyDescent="0.25">
      <c r="A6179" s="13" t="s">
        <v>1190</v>
      </c>
      <c r="B6179" s="13">
        <v>3801009466</v>
      </c>
      <c r="C6179" s="13" t="s">
        <v>3432</v>
      </c>
      <c r="D6179" s="13" t="s">
        <v>19352</v>
      </c>
      <c r="E6179" s="13" t="s">
        <v>18651</v>
      </c>
      <c r="F6179" s="13" t="s">
        <v>1117</v>
      </c>
      <c r="G6179" s="13" t="s">
        <v>1118</v>
      </c>
      <c r="H6179" s="13" t="s">
        <v>595</v>
      </c>
      <c r="I6179" s="13" t="s">
        <v>18025</v>
      </c>
      <c r="J6179" s="14">
        <v>45919</v>
      </c>
      <c r="K6179" s="5"/>
    </row>
    <row r="6180" spans="1:11" ht="180" x14ac:dyDescent="0.25">
      <c r="A6180" s="13" t="s">
        <v>2569</v>
      </c>
      <c r="B6180" s="13">
        <v>7708503727</v>
      </c>
      <c r="C6180" s="13" t="s">
        <v>3431</v>
      </c>
      <c r="D6180" s="13" t="s">
        <v>19353</v>
      </c>
      <c r="E6180" s="13" t="s">
        <v>18652</v>
      </c>
      <c r="F6180" s="13" t="s">
        <v>4920</v>
      </c>
      <c r="G6180" s="13" t="s">
        <v>2563</v>
      </c>
      <c r="H6180" s="13" t="s">
        <v>4987</v>
      </c>
      <c r="I6180" s="13" t="s">
        <v>18026</v>
      </c>
      <c r="J6180" s="14">
        <v>45919</v>
      </c>
      <c r="K6180" s="5"/>
    </row>
    <row r="6181" spans="1:11" ht="60" x14ac:dyDescent="0.25">
      <c r="A6181" s="13" t="s">
        <v>2016</v>
      </c>
      <c r="B6181" s="13">
        <v>3814007314</v>
      </c>
      <c r="C6181" s="13" t="s">
        <v>3432</v>
      </c>
      <c r="D6181" s="13" t="s">
        <v>19354</v>
      </c>
      <c r="E6181" s="13" t="s">
        <v>18653</v>
      </c>
      <c r="F6181" s="13" t="s">
        <v>2019</v>
      </c>
      <c r="G6181" s="13" t="s">
        <v>2020</v>
      </c>
      <c r="H6181" s="13" t="s">
        <v>804</v>
      </c>
      <c r="I6181" s="13" t="s">
        <v>18027</v>
      </c>
      <c r="J6181" s="14">
        <v>45919</v>
      </c>
      <c r="K6181" s="5"/>
    </row>
    <row r="6182" spans="1:11" ht="105" x14ac:dyDescent="0.25">
      <c r="A6182" s="13" t="s">
        <v>3326</v>
      </c>
      <c r="B6182" s="13">
        <v>3808108339</v>
      </c>
      <c r="C6182" s="13" t="s">
        <v>3431</v>
      </c>
      <c r="D6182" s="13" t="s">
        <v>19355</v>
      </c>
      <c r="E6182" s="13" t="s">
        <v>18654</v>
      </c>
      <c r="F6182" s="13" t="s">
        <v>16333</v>
      </c>
      <c r="G6182" s="13" t="s">
        <v>3329</v>
      </c>
      <c r="H6182" s="13" t="s">
        <v>383</v>
      </c>
      <c r="I6182" s="13" t="s">
        <v>18028</v>
      </c>
      <c r="J6182" s="14">
        <v>45919</v>
      </c>
      <c r="K6182" s="5"/>
    </row>
    <row r="6183" spans="1:11" ht="45" x14ac:dyDescent="0.25">
      <c r="A6183" s="13" t="s">
        <v>18801</v>
      </c>
      <c r="B6183" s="15">
        <v>245901767980</v>
      </c>
      <c r="C6183" s="13" t="s">
        <v>3432</v>
      </c>
      <c r="D6183" s="13" t="s">
        <v>19356</v>
      </c>
      <c r="E6183" s="13" t="s">
        <v>3262</v>
      </c>
      <c r="F6183" s="13" t="s">
        <v>12</v>
      </c>
      <c r="G6183" s="13" t="s">
        <v>12</v>
      </c>
      <c r="H6183" s="13" t="s">
        <v>2782</v>
      </c>
      <c r="I6183" s="13" t="s">
        <v>18029</v>
      </c>
      <c r="J6183" s="14">
        <v>45919</v>
      </c>
      <c r="K6183" s="5"/>
    </row>
    <row r="6184" spans="1:11" ht="285" x14ac:dyDescent="0.25">
      <c r="A6184" s="13" t="s">
        <v>2560</v>
      </c>
      <c r="B6184" s="13">
        <v>7708503727</v>
      </c>
      <c r="C6184" s="13" t="s">
        <v>3432</v>
      </c>
      <c r="D6184" s="13" t="s">
        <v>19357</v>
      </c>
      <c r="E6184" s="13" t="s">
        <v>18655</v>
      </c>
      <c r="F6184" s="13" t="s">
        <v>4920</v>
      </c>
      <c r="G6184" s="13" t="s">
        <v>2563</v>
      </c>
      <c r="H6184" s="13" t="s">
        <v>11401</v>
      </c>
      <c r="I6184" s="13" t="s">
        <v>18030</v>
      </c>
      <c r="J6184" s="14">
        <v>45919</v>
      </c>
      <c r="K6184" s="5"/>
    </row>
    <row r="6185" spans="1:11" ht="285" x14ac:dyDescent="0.25">
      <c r="A6185" s="13" t="s">
        <v>2560</v>
      </c>
      <c r="B6185" s="13">
        <v>7708503727</v>
      </c>
      <c r="C6185" s="13" t="s">
        <v>3432</v>
      </c>
      <c r="D6185" s="13" t="s">
        <v>19358</v>
      </c>
      <c r="E6185" s="13" t="s">
        <v>18656</v>
      </c>
      <c r="F6185" s="13" t="s">
        <v>4920</v>
      </c>
      <c r="G6185" s="13" t="s">
        <v>2563</v>
      </c>
      <c r="H6185" s="13" t="s">
        <v>11401</v>
      </c>
      <c r="I6185" s="13" t="s">
        <v>18031</v>
      </c>
      <c r="J6185" s="14">
        <v>45919</v>
      </c>
      <c r="K6185" s="5"/>
    </row>
    <row r="6186" spans="1:11" ht="285" x14ac:dyDescent="0.25">
      <c r="A6186" s="13" t="s">
        <v>2569</v>
      </c>
      <c r="B6186" s="13">
        <v>7708503727</v>
      </c>
      <c r="C6186" s="13" t="s">
        <v>3432</v>
      </c>
      <c r="D6186" s="13" t="s">
        <v>19359</v>
      </c>
      <c r="E6186" s="13" t="s">
        <v>18657</v>
      </c>
      <c r="F6186" s="13" t="s">
        <v>4920</v>
      </c>
      <c r="G6186" s="13" t="s">
        <v>2563</v>
      </c>
      <c r="H6186" s="13" t="s">
        <v>11401</v>
      </c>
      <c r="I6186" s="13" t="s">
        <v>18032</v>
      </c>
      <c r="J6186" s="14">
        <v>45919</v>
      </c>
      <c r="K6186" s="5"/>
    </row>
    <row r="6187" spans="1:11" ht="90" x14ac:dyDescent="0.25">
      <c r="A6187" s="13" t="s">
        <v>491</v>
      </c>
      <c r="B6187" s="13">
        <v>2460220440</v>
      </c>
      <c r="C6187" s="13" t="s">
        <v>3432</v>
      </c>
      <c r="D6187" s="13" t="s">
        <v>19360</v>
      </c>
      <c r="E6187" s="13" t="s">
        <v>18658</v>
      </c>
      <c r="F6187" s="13" t="s">
        <v>494</v>
      </c>
      <c r="G6187" s="13" t="s">
        <v>495</v>
      </c>
      <c r="H6187" s="13" t="s">
        <v>493</v>
      </c>
      <c r="I6187" s="13" t="s">
        <v>18033</v>
      </c>
      <c r="J6187" s="14">
        <v>45919</v>
      </c>
      <c r="K6187" s="5"/>
    </row>
    <row r="6188" spans="1:11" ht="90" x14ac:dyDescent="0.25">
      <c r="A6188" s="13" t="s">
        <v>491</v>
      </c>
      <c r="B6188" s="13">
        <v>2460220440</v>
      </c>
      <c r="C6188" s="13" t="s">
        <v>3432</v>
      </c>
      <c r="D6188" s="13" t="s">
        <v>19361</v>
      </c>
      <c r="E6188" s="13" t="s">
        <v>18659</v>
      </c>
      <c r="F6188" s="13" t="s">
        <v>494</v>
      </c>
      <c r="G6188" s="13" t="s">
        <v>495</v>
      </c>
      <c r="H6188" s="13" t="s">
        <v>493</v>
      </c>
      <c r="I6188" s="13" t="s">
        <v>18034</v>
      </c>
      <c r="J6188" s="14">
        <v>45919</v>
      </c>
      <c r="K6188" s="5"/>
    </row>
    <row r="6189" spans="1:11" ht="90" x14ac:dyDescent="0.25">
      <c r="A6189" s="13" t="s">
        <v>491</v>
      </c>
      <c r="B6189" s="13">
        <v>2460220440</v>
      </c>
      <c r="C6189" s="13" t="s">
        <v>3432</v>
      </c>
      <c r="D6189" s="13" t="s">
        <v>19362</v>
      </c>
      <c r="E6189" s="13" t="s">
        <v>18660</v>
      </c>
      <c r="F6189" s="13" t="s">
        <v>494</v>
      </c>
      <c r="G6189" s="13" t="s">
        <v>495</v>
      </c>
      <c r="H6189" s="13" t="s">
        <v>493</v>
      </c>
      <c r="I6189" s="13" t="s">
        <v>18035</v>
      </c>
      <c r="J6189" s="14">
        <v>45919</v>
      </c>
      <c r="K6189" s="5"/>
    </row>
    <row r="6190" spans="1:11" ht="90" x14ac:dyDescent="0.25">
      <c r="A6190" s="13" t="s">
        <v>491</v>
      </c>
      <c r="B6190" s="13">
        <v>2460220440</v>
      </c>
      <c r="C6190" s="13" t="s">
        <v>3432</v>
      </c>
      <c r="D6190" s="13" t="s">
        <v>19363</v>
      </c>
      <c r="E6190" s="13" t="s">
        <v>18661</v>
      </c>
      <c r="F6190" s="13" t="s">
        <v>494</v>
      </c>
      <c r="G6190" s="13" t="s">
        <v>495</v>
      </c>
      <c r="H6190" s="13" t="s">
        <v>493</v>
      </c>
      <c r="I6190" s="13" t="s">
        <v>18036</v>
      </c>
      <c r="J6190" s="14">
        <v>45919</v>
      </c>
      <c r="K6190" s="5"/>
    </row>
    <row r="6191" spans="1:11" ht="409.5" x14ac:dyDescent="0.25">
      <c r="A6191" s="13" t="s">
        <v>407</v>
      </c>
      <c r="B6191" s="13">
        <v>2453000242</v>
      </c>
      <c r="C6191" s="13" t="s">
        <v>3431</v>
      </c>
      <c r="D6191" s="13" t="s">
        <v>19364</v>
      </c>
      <c r="E6191" s="13" t="s">
        <v>18662</v>
      </c>
      <c r="F6191" s="13" t="s">
        <v>409</v>
      </c>
      <c r="G6191" s="13" t="s">
        <v>410</v>
      </c>
      <c r="H6191" s="13" t="s">
        <v>12833</v>
      </c>
      <c r="I6191" s="13" t="s">
        <v>18037</v>
      </c>
      <c r="J6191" s="14">
        <v>45919</v>
      </c>
      <c r="K6191" s="5"/>
    </row>
    <row r="6192" spans="1:11" ht="165" x14ac:dyDescent="0.25">
      <c r="A6192" s="13" t="s">
        <v>18802</v>
      </c>
      <c r="B6192" s="13">
        <v>7804395880</v>
      </c>
      <c r="C6192" s="13" t="s">
        <v>3434</v>
      </c>
      <c r="D6192" s="13" t="s">
        <v>19365</v>
      </c>
      <c r="E6192" s="13" t="s">
        <v>18663</v>
      </c>
      <c r="F6192" s="13" t="s">
        <v>760</v>
      </c>
      <c r="G6192" s="13" t="s">
        <v>51</v>
      </c>
      <c r="H6192" s="13" t="s">
        <v>18815</v>
      </c>
      <c r="I6192" s="13" t="s">
        <v>18038</v>
      </c>
      <c r="J6192" s="14">
        <v>45919</v>
      </c>
      <c r="K6192" s="5"/>
    </row>
    <row r="6193" spans="1:11" ht="180" x14ac:dyDescent="0.25">
      <c r="A6193" s="13" t="s">
        <v>18802</v>
      </c>
      <c r="B6193" s="13">
        <v>7804395880</v>
      </c>
      <c r="C6193" s="13" t="s">
        <v>3434</v>
      </c>
      <c r="D6193" s="13" t="s">
        <v>19366</v>
      </c>
      <c r="E6193" s="13" t="s">
        <v>18664</v>
      </c>
      <c r="F6193" s="13" t="s">
        <v>760</v>
      </c>
      <c r="G6193" s="13" t="s">
        <v>51</v>
      </c>
      <c r="H6193" s="13" t="s">
        <v>18815</v>
      </c>
      <c r="I6193" s="13" t="s">
        <v>18039</v>
      </c>
      <c r="J6193" s="14">
        <v>45919</v>
      </c>
      <c r="K6193" s="5"/>
    </row>
    <row r="6194" spans="1:11" ht="360" x14ac:dyDescent="0.25">
      <c r="A6194" s="13" t="s">
        <v>407</v>
      </c>
      <c r="B6194" s="13">
        <v>2453000242</v>
      </c>
      <c r="C6194" s="13" t="s">
        <v>3431</v>
      </c>
      <c r="D6194" s="13" t="s">
        <v>19367</v>
      </c>
      <c r="E6194" s="13" t="s">
        <v>18665</v>
      </c>
      <c r="F6194" s="13" t="s">
        <v>409</v>
      </c>
      <c r="G6194" s="13" t="s">
        <v>410</v>
      </c>
      <c r="H6194" s="13" t="s">
        <v>12833</v>
      </c>
      <c r="I6194" s="13" t="s">
        <v>18040</v>
      </c>
      <c r="J6194" s="14">
        <v>45919</v>
      </c>
      <c r="K6194" s="5"/>
    </row>
    <row r="6195" spans="1:11" ht="405" x14ac:dyDescent="0.25">
      <c r="A6195" s="13" t="s">
        <v>407</v>
      </c>
      <c r="B6195" s="13">
        <v>2453000242</v>
      </c>
      <c r="C6195" s="13" t="s">
        <v>3431</v>
      </c>
      <c r="D6195" s="13" t="s">
        <v>19368</v>
      </c>
      <c r="E6195" s="13" t="s">
        <v>18666</v>
      </c>
      <c r="F6195" s="13" t="s">
        <v>409</v>
      </c>
      <c r="G6195" s="13" t="s">
        <v>410</v>
      </c>
      <c r="H6195" s="13" t="s">
        <v>12833</v>
      </c>
      <c r="I6195" s="13" t="s">
        <v>18041</v>
      </c>
      <c r="J6195" s="14">
        <v>45919</v>
      </c>
      <c r="K6195" s="5"/>
    </row>
    <row r="6196" spans="1:11" ht="409.5" x14ac:dyDescent="0.25">
      <c r="A6196" s="13" t="s">
        <v>407</v>
      </c>
      <c r="B6196" s="13">
        <v>2453000242</v>
      </c>
      <c r="C6196" s="13" t="s">
        <v>3431</v>
      </c>
      <c r="D6196" s="13" t="s">
        <v>19369</v>
      </c>
      <c r="E6196" s="13" t="s">
        <v>18667</v>
      </c>
      <c r="F6196" s="13" t="s">
        <v>409</v>
      </c>
      <c r="G6196" s="13" t="s">
        <v>410</v>
      </c>
      <c r="H6196" s="13" t="s">
        <v>12833</v>
      </c>
      <c r="I6196" s="13" t="s">
        <v>18042</v>
      </c>
      <c r="J6196" s="14">
        <v>45919</v>
      </c>
      <c r="K6196" s="5"/>
    </row>
    <row r="6197" spans="1:11" ht="409.5" x14ac:dyDescent="0.25">
      <c r="A6197" s="13" t="s">
        <v>407</v>
      </c>
      <c r="B6197" s="13">
        <v>2453000242</v>
      </c>
      <c r="C6197" s="13" t="s">
        <v>3431</v>
      </c>
      <c r="D6197" s="13" t="s">
        <v>19370</v>
      </c>
      <c r="E6197" s="13" t="s">
        <v>18668</v>
      </c>
      <c r="F6197" s="13" t="s">
        <v>409</v>
      </c>
      <c r="G6197" s="13" t="s">
        <v>410</v>
      </c>
      <c r="H6197" s="13" t="s">
        <v>12833</v>
      </c>
      <c r="I6197" s="13" t="s">
        <v>18043</v>
      </c>
      <c r="J6197" s="14">
        <v>45919</v>
      </c>
      <c r="K6197" s="5"/>
    </row>
    <row r="6198" spans="1:11" ht="270" x14ac:dyDescent="0.25">
      <c r="A6198" s="13" t="s">
        <v>92</v>
      </c>
      <c r="B6198" s="13">
        <v>2443005570</v>
      </c>
      <c r="C6198" s="13" t="s">
        <v>3432</v>
      </c>
      <c r="D6198" s="13" t="s">
        <v>19295</v>
      </c>
      <c r="E6198" s="13" t="s">
        <v>18599</v>
      </c>
      <c r="F6198" s="13" t="s">
        <v>95</v>
      </c>
      <c r="G6198" s="13" t="s">
        <v>96</v>
      </c>
      <c r="H6198" s="13" t="s">
        <v>94</v>
      </c>
      <c r="I6198" s="13" t="s">
        <v>18044</v>
      </c>
      <c r="J6198" s="14">
        <v>45919</v>
      </c>
      <c r="K6198" s="5"/>
    </row>
    <row r="6199" spans="1:11" ht="225" x14ac:dyDescent="0.25">
      <c r="A6199" s="13" t="s">
        <v>18803</v>
      </c>
      <c r="B6199" s="13">
        <v>1902024682</v>
      </c>
      <c r="C6199" s="13" t="s">
        <v>3432</v>
      </c>
      <c r="D6199" s="13" t="s">
        <v>19371</v>
      </c>
      <c r="E6199" s="13" t="s">
        <v>18669</v>
      </c>
      <c r="F6199" s="13" t="s">
        <v>19526</v>
      </c>
      <c r="G6199" s="13" t="s">
        <v>19527</v>
      </c>
      <c r="H6199" s="13" t="s">
        <v>1558</v>
      </c>
      <c r="I6199" s="13" t="s">
        <v>18045</v>
      </c>
      <c r="J6199" s="14">
        <v>45919</v>
      </c>
      <c r="K6199" s="5"/>
    </row>
    <row r="6200" spans="1:11" ht="90" x14ac:dyDescent="0.25">
      <c r="A6200" s="13" t="s">
        <v>491</v>
      </c>
      <c r="B6200" s="13">
        <v>2460220440</v>
      </c>
      <c r="C6200" s="13" t="s">
        <v>3432</v>
      </c>
      <c r="D6200" s="13" t="s">
        <v>19372</v>
      </c>
      <c r="E6200" s="13" t="s">
        <v>18670</v>
      </c>
      <c r="F6200" s="13" t="s">
        <v>494</v>
      </c>
      <c r="G6200" s="13" t="s">
        <v>495</v>
      </c>
      <c r="H6200" s="13" t="s">
        <v>493</v>
      </c>
      <c r="I6200" s="13" t="s">
        <v>18046</v>
      </c>
      <c r="J6200" s="14">
        <v>45919</v>
      </c>
      <c r="K6200" s="5"/>
    </row>
    <row r="6201" spans="1:11" ht="90" x14ac:dyDescent="0.25">
      <c r="A6201" s="13" t="s">
        <v>491</v>
      </c>
      <c r="B6201" s="13">
        <v>2460220440</v>
      </c>
      <c r="C6201" s="13" t="s">
        <v>3432</v>
      </c>
      <c r="D6201" s="13" t="s">
        <v>19373</v>
      </c>
      <c r="E6201" s="13" t="s">
        <v>18671</v>
      </c>
      <c r="F6201" s="13" t="s">
        <v>494</v>
      </c>
      <c r="G6201" s="13" t="s">
        <v>495</v>
      </c>
      <c r="H6201" s="13" t="s">
        <v>493</v>
      </c>
      <c r="I6201" s="13" t="s">
        <v>18047</v>
      </c>
      <c r="J6201" s="14">
        <v>45919</v>
      </c>
      <c r="K6201" s="5"/>
    </row>
    <row r="6202" spans="1:11" ht="90" x14ac:dyDescent="0.25">
      <c r="A6202" s="13" t="s">
        <v>491</v>
      </c>
      <c r="B6202" s="13">
        <v>2460220440</v>
      </c>
      <c r="C6202" s="13" t="s">
        <v>3432</v>
      </c>
      <c r="D6202" s="13" t="s">
        <v>19374</v>
      </c>
      <c r="E6202" s="13" t="s">
        <v>18672</v>
      </c>
      <c r="F6202" s="13" t="s">
        <v>494</v>
      </c>
      <c r="G6202" s="13" t="s">
        <v>495</v>
      </c>
      <c r="H6202" s="13" t="s">
        <v>493</v>
      </c>
      <c r="I6202" s="13" t="s">
        <v>18048</v>
      </c>
      <c r="J6202" s="14">
        <v>45919</v>
      </c>
      <c r="K6202" s="5"/>
    </row>
    <row r="6203" spans="1:11" ht="90" x14ac:dyDescent="0.25">
      <c r="A6203" s="13" t="s">
        <v>491</v>
      </c>
      <c r="B6203" s="13">
        <v>2460220440</v>
      </c>
      <c r="C6203" s="13" t="s">
        <v>3432</v>
      </c>
      <c r="D6203" s="13" t="s">
        <v>19375</v>
      </c>
      <c r="E6203" s="13" t="s">
        <v>18673</v>
      </c>
      <c r="F6203" s="13" t="s">
        <v>494</v>
      </c>
      <c r="G6203" s="13" t="s">
        <v>495</v>
      </c>
      <c r="H6203" s="13" t="s">
        <v>493</v>
      </c>
      <c r="I6203" s="13" t="s">
        <v>18049</v>
      </c>
      <c r="J6203" s="14">
        <v>45919</v>
      </c>
      <c r="K6203" s="5"/>
    </row>
    <row r="6204" spans="1:11" ht="90" x14ac:dyDescent="0.25">
      <c r="A6204" s="13" t="s">
        <v>491</v>
      </c>
      <c r="B6204" s="13">
        <v>2460220440</v>
      </c>
      <c r="C6204" s="13" t="s">
        <v>3432</v>
      </c>
      <c r="D6204" s="13" t="s">
        <v>19376</v>
      </c>
      <c r="E6204" s="13" t="s">
        <v>18674</v>
      </c>
      <c r="F6204" s="13" t="s">
        <v>494</v>
      </c>
      <c r="G6204" s="13" t="s">
        <v>495</v>
      </c>
      <c r="H6204" s="13" t="s">
        <v>493</v>
      </c>
      <c r="I6204" s="13" t="s">
        <v>18050</v>
      </c>
      <c r="J6204" s="14">
        <v>45919</v>
      </c>
      <c r="K6204" s="5"/>
    </row>
    <row r="6205" spans="1:11" ht="90" x14ac:dyDescent="0.25">
      <c r="A6205" s="13" t="s">
        <v>491</v>
      </c>
      <c r="B6205" s="13">
        <v>2460220440</v>
      </c>
      <c r="C6205" s="13" t="s">
        <v>3432</v>
      </c>
      <c r="D6205" s="13" t="s">
        <v>19377</v>
      </c>
      <c r="E6205" s="13" t="s">
        <v>18675</v>
      </c>
      <c r="F6205" s="13" t="s">
        <v>494</v>
      </c>
      <c r="G6205" s="13" t="s">
        <v>495</v>
      </c>
      <c r="H6205" s="13" t="s">
        <v>493</v>
      </c>
      <c r="I6205" s="13" t="s">
        <v>18051</v>
      </c>
      <c r="J6205" s="14">
        <v>45919</v>
      </c>
      <c r="K6205" s="5"/>
    </row>
    <row r="6206" spans="1:11" ht="90" x14ac:dyDescent="0.25">
      <c r="A6206" s="13" t="s">
        <v>491</v>
      </c>
      <c r="B6206" s="13">
        <v>2460220440</v>
      </c>
      <c r="C6206" s="13" t="s">
        <v>3432</v>
      </c>
      <c r="D6206" s="13" t="s">
        <v>19378</v>
      </c>
      <c r="E6206" s="13" t="s">
        <v>18676</v>
      </c>
      <c r="F6206" s="13" t="s">
        <v>494</v>
      </c>
      <c r="G6206" s="13" t="s">
        <v>495</v>
      </c>
      <c r="H6206" s="13" t="s">
        <v>493</v>
      </c>
      <c r="I6206" s="13" t="s">
        <v>18052</v>
      </c>
      <c r="J6206" s="14">
        <v>45919</v>
      </c>
      <c r="K6206" s="5"/>
    </row>
    <row r="6207" spans="1:11" ht="90" x14ac:dyDescent="0.25">
      <c r="A6207" s="13" t="s">
        <v>491</v>
      </c>
      <c r="B6207" s="13">
        <v>2460220440</v>
      </c>
      <c r="C6207" s="13" t="s">
        <v>3432</v>
      </c>
      <c r="D6207" s="13" t="s">
        <v>19379</v>
      </c>
      <c r="E6207" s="13" t="s">
        <v>18677</v>
      </c>
      <c r="F6207" s="13" t="s">
        <v>494</v>
      </c>
      <c r="G6207" s="13" t="s">
        <v>495</v>
      </c>
      <c r="H6207" s="13" t="s">
        <v>493</v>
      </c>
      <c r="I6207" s="13" t="s">
        <v>18053</v>
      </c>
      <c r="J6207" s="14">
        <v>45919</v>
      </c>
      <c r="K6207" s="5"/>
    </row>
    <row r="6208" spans="1:11" ht="90" x14ac:dyDescent="0.25">
      <c r="A6208" s="13" t="s">
        <v>491</v>
      </c>
      <c r="B6208" s="13">
        <v>2460220440</v>
      </c>
      <c r="C6208" s="13" t="s">
        <v>3432</v>
      </c>
      <c r="D6208" s="13" t="s">
        <v>19380</v>
      </c>
      <c r="E6208" s="13" t="s">
        <v>18678</v>
      </c>
      <c r="F6208" s="13" t="s">
        <v>494</v>
      </c>
      <c r="G6208" s="13" t="s">
        <v>495</v>
      </c>
      <c r="H6208" s="13" t="s">
        <v>493</v>
      </c>
      <c r="I6208" s="13" t="s">
        <v>18054</v>
      </c>
      <c r="J6208" s="14">
        <v>45919</v>
      </c>
      <c r="K6208" s="5"/>
    </row>
    <row r="6209" spans="1:11" ht="90" x14ac:dyDescent="0.25">
      <c r="A6209" s="13" t="s">
        <v>491</v>
      </c>
      <c r="B6209" s="13">
        <v>2460220440</v>
      </c>
      <c r="C6209" s="13" t="s">
        <v>3432</v>
      </c>
      <c r="D6209" s="13" t="s">
        <v>19381</v>
      </c>
      <c r="E6209" s="13" t="s">
        <v>18679</v>
      </c>
      <c r="F6209" s="13" t="s">
        <v>494</v>
      </c>
      <c r="G6209" s="13" t="s">
        <v>495</v>
      </c>
      <c r="H6209" s="13" t="s">
        <v>493</v>
      </c>
      <c r="I6209" s="13" t="s">
        <v>18055</v>
      </c>
      <c r="J6209" s="14">
        <v>45919</v>
      </c>
      <c r="K6209" s="5"/>
    </row>
    <row r="6210" spans="1:11" ht="90" x14ac:dyDescent="0.25">
      <c r="A6210" s="13" t="s">
        <v>491</v>
      </c>
      <c r="B6210" s="13">
        <v>2460220440</v>
      </c>
      <c r="C6210" s="13" t="s">
        <v>3432</v>
      </c>
      <c r="D6210" s="13" t="s">
        <v>19382</v>
      </c>
      <c r="E6210" s="13" t="s">
        <v>18680</v>
      </c>
      <c r="F6210" s="13" t="s">
        <v>494</v>
      </c>
      <c r="G6210" s="13" t="s">
        <v>495</v>
      </c>
      <c r="H6210" s="13" t="s">
        <v>493</v>
      </c>
      <c r="I6210" s="13" t="s">
        <v>18056</v>
      </c>
      <c r="J6210" s="14">
        <v>45919</v>
      </c>
      <c r="K6210" s="5"/>
    </row>
    <row r="6211" spans="1:11" ht="90" x14ac:dyDescent="0.25">
      <c r="A6211" s="13" t="s">
        <v>491</v>
      </c>
      <c r="B6211" s="13">
        <v>2460220440</v>
      </c>
      <c r="C6211" s="13" t="s">
        <v>3432</v>
      </c>
      <c r="D6211" s="13" t="s">
        <v>19383</v>
      </c>
      <c r="E6211" s="13" t="s">
        <v>18681</v>
      </c>
      <c r="F6211" s="13" t="s">
        <v>494</v>
      </c>
      <c r="G6211" s="13" t="s">
        <v>495</v>
      </c>
      <c r="H6211" s="13" t="s">
        <v>493</v>
      </c>
      <c r="I6211" s="13" t="s">
        <v>18057</v>
      </c>
      <c r="J6211" s="14">
        <v>45919</v>
      </c>
      <c r="K6211" s="5"/>
    </row>
    <row r="6212" spans="1:11" ht="270" x14ac:dyDescent="0.25">
      <c r="A6212" s="13" t="s">
        <v>92</v>
      </c>
      <c r="B6212" s="13">
        <v>2443005570</v>
      </c>
      <c r="C6212" s="13" t="s">
        <v>3432</v>
      </c>
      <c r="D6212" s="13" t="s">
        <v>19384</v>
      </c>
      <c r="E6212" s="13" t="s">
        <v>18599</v>
      </c>
      <c r="F6212" s="13" t="s">
        <v>95</v>
      </c>
      <c r="G6212" s="13" t="s">
        <v>96</v>
      </c>
      <c r="H6212" s="13" t="s">
        <v>94</v>
      </c>
      <c r="I6212" s="13" t="s">
        <v>18058</v>
      </c>
      <c r="J6212" s="14">
        <v>45919</v>
      </c>
      <c r="K6212" s="5"/>
    </row>
    <row r="6213" spans="1:11" ht="255" x14ac:dyDescent="0.25">
      <c r="A6213" s="13" t="s">
        <v>92</v>
      </c>
      <c r="B6213" s="13">
        <v>2443005570</v>
      </c>
      <c r="C6213" s="13" t="s">
        <v>3432</v>
      </c>
      <c r="D6213" s="13" t="s">
        <v>19385</v>
      </c>
      <c r="E6213" s="13" t="s">
        <v>18453</v>
      </c>
      <c r="F6213" s="13" t="s">
        <v>95</v>
      </c>
      <c r="G6213" s="13" t="s">
        <v>96</v>
      </c>
      <c r="H6213" s="13" t="s">
        <v>94</v>
      </c>
      <c r="I6213" s="13" t="s">
        <v>18059</v>
      </c>
      <c r="J6213" s="14">
        <v>45919</v>
      </c>
      <c r="K6213" s="5"/>
    </row>
    <row r="6214" spans="1:11" ht="105" x14ac:dyDescent="0.25">
      <c r="A6214" s="13" t="s">
        <v>1611</v>
      </c>
      <c r="B6214" s="13">
        <v>3808269329</v>
      </c>
      <c r="C6214" s="13" t="s">
        <v>3432</v>
      </c>
      <c r="D6214" s="13" t="s">
        <v>19386</v>
      </c>
      <c r="E6214" s="13" t="s">
        <v>18682</v>
      </c>
      <c r="F6214" s="13" t="s">
        <v>1613</v>
      </c>
      <c r="G6214" s="13" t="s">
        <v>1614</v>
      </c>
      <c r="H6214" s="13" t="s">
        <v>383</v>
      </c>
      <c r="I6214" s="13" t="s">
        <v>18060</v>
      </c>
      <c r="J6214" s="14">
        <v>45919</v>
      </c>
      <c r="K6214" s="5"/>
    </row>
    <row r="6215" spans="1:11" ht="105" x14ac:dyDescent="0.25">
      <c r="A6215" s="13" t="s">
        <v>1844</v>
      </c>
      <c r="B6215" s="13">
        <v>3808269329</v>
      </c>
      <c r="C6215" s="13" t="s">
        <v>3432</v>
      </c>
      <c r="D6215" s="13" t="s">
        <v>19387</v>
      </c>
      <c r="E6215" s="13" t="s">
        <v>18683</v>
      </c>
      <c r="F6215" s="13" t="s">
        <v>1613</v>
      </c>
      <c r="G6215" s="13" t="s">
        <v>1614</v>
      </c>
      <c r="H6215" s="13" t="s">
        <v>383</v>
      </c>
      <c r="I6215" s="13" t="s">
        <v>18061</v>
      </c>
      <c r="J6215" s="14">
        <v>45919</v>
      </c>
      <c r="K6215" s="5"/>
    </row>
    <row r="6216" spans="1:11" ht="135" x14ac:dyDescent="0.25">
      <c r="A6216" s="13" t="s">
        <v>1611</v>
      </c>
      <c r="B6216" s="13">
        <v>3808269329</v>
      </c>
      <c r="C6216" s="13" t="s">
        <v>3432</v>
      </c>
      <c r="D6216" s="13" t="s">
        <v>19388</v>
      </c>
      <c r="E6216" s="13" t="s">
        <v>18684</v>
      </c>
      <c r="F6216" s="13" t="s">
        <v>1613</v>
      </c>
      <c r="G6216" s="13" t="s">
        <v>1614</v>
      </c>
      <c r="H6216" s="13" t="s">
        <v>383</v>
      </c>
      <c r="I6216" s="13" t="s">
        <v>18062</v>
      </c>
      <c r="J6216" s="14">
        <v>45919</v>
      </c>
      <c r="K6216" s="5"/>
    </row>
    <row r="6217" spans="1:11" ht="255" x14ac:dyDescent="0.25">
      <c r="A6217" s="13" t="s">
        <v>2016</v>
      </c>
      <c r="B6217" s="13">
        <v>3814007314</v>
      </c>
      <c r="C6217" s="13" t="s">
        <v>3432</v>
      </c>
      <c r="D6217" s="13" t="s">
        <v>19389</v>
      </c>
      <c r="E6217" s="13" t="s">
        <v>18685</v>
      </c>
      <c r="F6217" s="13" t="s">
        <v>2019</v>
      </c>
      <c r="G6217" s="13" t="s">
        <v>2020</v>
      </c>
      <c r="H6217" s="13" t="s">
        <v>1596</v>
      </c>
      <c r="I6217" s="13" t="s">
        <v>18063</v>
      </c>
      <c r="J6217" s="14">
        <v>45919</v>
      </c>
      <c r="K6217" s="5"/>
    </row>
    <row r="6218" spans="1:11" ht="270" x14ac:dyDescent="0.25">
      <c r="A6218" s="13" t="s">
        <v>2016</v>
      </c>
      <c r="B6218" s="13">
        <v>3814007314</v>
      </c>
      <c r="C6218" s="13" t="s">
        <v>3432</v>
      </c>
      <c r="D6218" s="13" t="s">
        <v>19390</v>
      </c>
      <c r="E6218" s="13" t="s">
        <v>18686</v>
      </c>
      <c r="F6218" s="13" t="s">
        <v>2019</v>
      </c>
      <c r="G6218" s="13" t="s">
        <v>2020</v>
      </c>
      <c r="H6218" s="13" t="s">
        <v>1596</v>
      </c>
      <c r="I6218" s="13" t="s">
        <v>18064</v>
      </c>
      <c r="J6218" s="14">
        <v>45919</v>
      </c>
      <c r="K6218" s="5"/>
    </row>
    <row r="6219" spans="1:11" ht="255" x14ac:dyDescent="0.25">
      <c r="A6219" s="13" t="s">
        <v>2016</v>
      </c>
      <c r="B6219" s="13">
        <v>3814007314</v>
      </c>
      <c r="C6219" s="13" t="s">
        <v>3432</v>
      </c>
      <c r="D6219" s="13" t="s">
        <v>19391</v>
      </c>
      <c r="E6219" s="13" t="s">
        <v>18687</v>
      </c>
      <c r="F6219" s="13" t="s">
        <v>2019</v>
      </c>
      <c r="G6219" s="13" t="s">
        <v>2020</v>
      </c>
      <c r="H6219" s="13" t="s">
        <v>1596</v>
      </c>
      <c r="I6219" s="13" t="s">
        <v>18065</v>
      </c>
      <c r="J6219" s="14">
        <v>45919</v>
      </c>
      <c r="K6219" s="5"/>
    </row>
    <row r="6220" spans="1:11" ht="105" x14ac:dyDescent="0.25">
      <c r="A6220" s="13" t="s">
        <v>13</v>
      </c>
      <c r="B6220" s="13">
        <v>2457061920</v>
      </c>
      <c r="C6220" s="13" t="s">
        <v>3431</v>
      </c>
      <c r="D6220" s="13" t="s">
        <v>19392</v>
      </c>
      <c r="E6220" s="13" t="s">
        <v>18688</v>
      </c>
      <c r="F6220" s="13" t="s">
        <v>28</v>
      </c>
      <c r="G6220" s="13" t="s">
        <v>17</v>
      </c>
      <c r="H6220" s="13" t="s">
        <v>15</v>
      </c>
      <c r="I6220" s="13" t="s">
        <v>18066</v>
      </c>
      <c r="J6220" s="14">
        <v>45919</v>
      </c>
      <c r="K6220" s="5"/>
    </row>
    <row r="6221" spans="1:11" ht="270" x14ac:dyDescent="0.25">
      <c r="A6221" s="13" t="s">
        <v>2016</v>
      </c>
      <c r="B6221" s="13">
        <v>3814007314</v>
      </c>
      <c r="C6221" s="13" t="s">
        <v>3432</v>
      </c>
      <c r="D6221" s="13" t="s">
        <v>19393</v>
      </c>
      <c r="E6221" s="13" t="s">
        <v>18689</v>
      </c>
      <c r="F6221" s="13" t="s">
        <v>2019</v>
      </c>
      <c r="G6221" s="13" t="s">
        <v>2020</v>
      </c>
      <c r="H6221" s="13" t="s">
        <v>1596</v>
      </c>
      <c r="I6221" s="13" t="s">
        <v>18067</v>
      </c>
      <c r="J6221" s="14">
        <v>45919</v>
      </c>
      <c r="K6221" s="5"/>
    </row>
    <row r="6222" spans="1:11" ht="255" x14ac:dyDescent="0.25">
      <c r="A6222" s="13" t="s">
        <v>2016</v>
      </c>
      <c r="B6222" s="13">
        <v>3814007314</v>
      </c>
      <c r="C6222" s="13" t="s">
        <v>3432</v>
      </c>
      <c r="D6222" s="13" t="s">
        <v>19394</v>
      </c>
      <c r="E6222" s="13" t="s">
        <v>18690</v>
      </c>
      <c r="F6222" s="13" t="s">
        <v>2019</v>
      </c>
      <c r="G6222" s="13" t="s">
        <v>2020</v>
      </c>
      <c r="H6222" s="13" t="s">
        <v>1596</v>
      </c>
      <c r="I6222" s="13" t="s">
        <v>18068</v>
      </c>
      <c r="J6222" s="14">
        <v>45919</v>
      </c>
      <c r="K6222" s="5"/>
    </row>
    <row r="6223" spans="1:11" ht="210" x14ac:dyDescent="0.25">
      <c r="A6223" s="13" t="s">
        <v>4240</v>
      </c>
      <c r="B6223" s="13">
        <v>2466152267</v>
      </c>
      <c r="C6223" s="13" t="s">
        <v>3432</v>
      </c>
      <c r="D6223" s="13" t="s">
        <v>19395</v>
      </c>
      <c r="E6223" s="13" t="s">
        <v>18691</v>
      </c>
      <c r="F6223" s="13" t="s">
        <v>545</v>
      </c>
      <c r="G6223" s="13" t="s">
        <v>546</v>
      </c>
      <c r="H6223" s="13" t="s">
        <v>1546</v>
      </c>
      <c r="I6223" s="13" t="s">
        <v>18069</v>
      </c>
      <c r="J6223" s="14">
        <v>45919</v>
      </c>
      <c r="K6223" s="5"/>
    </row>
    <row r="6224" spans="1:11" ht="210" x14ac:dyDescent="0.25">
      <c r="A6224" s="13" t="s">
        <v>543</v>
      </c>
      <c r="B6224" s="13">
        <v>2466152267</v>
      </c>
      <c r="C6224" s="13" t="s">
        <v>3432</v>
      </c>
      <c r="D6224" s="13" t="s">
        <v>19396</v>
      </c>
      <c r="E6224" s="13" t="s">
        <v>18692</v>
      </c>
      <c r="F6224" s="13" t="s">
        <v>545</v>
      </c>
      <c r="G6224" s="13" t="s">
        <v>546</v>
      </c>
      <c r="H6224" s="13" t="s">
        <v>1546</v>
      </c>
      <c r="I6224" s="13" t="s">
        <v>18070</v>
      </c>
      <c r="J6224" s="14">
        <v>45919</v>
      </c>
      <c r="K6224" s="5"/>
    </row>
    <row r="6225" spans="1:11" ht="210" x14ac:dyDescent="0.25">
      <c r="A6225" s="13" t="s">
        <v>543</v>
      </c>
      <c r="B6225" s="13">
        <v>2466152267</v>
      </c>
      <c r="C6225" s="13" t="s">
        <v>3432</v>
      </c>
      <c r="D6225" s="13" t="s">
        <v>19397</v>
      </c>
      <c r="E6225" s="13" t="s">
        <v>18693</v>
      </c>
      <c r="F6225" s="13" t="s">
        <v>545</v>
      </c>
      <c r="G6225" s="13" t="s">
        <v>546</v>
      </c>
      <c r="H6225" s="13" t="s">
        <v>1546</v>
      </c>
      <c r="I6225" s="13" t="s">
        <v>18071</v>
      </c>
      <c r="J6225" s="14">
        <v>45919</v>
      </c>
      <c r="K6225" s="5"/>
    </row>
    <row r="6226" spans="1:11" ht="210" x14ac:dyDescent="0.25">
      <c r="A6226" s="13" t="s">
        <v>543</v>
      </c>
      <c r="B6226" s="13">
        <v>2466152267</v>
      </c>
      <c r="C6226" s="13" t="s">
        <v>3432</v>
      </c>
      <c r="D6226" s="13" t="s">
        <v>19398</v>
      </c>
      <c r="E6226" s="13" t="s">
        <v>18694</v>
      </c>
      <c r="F6226" s="13" t="s">
        <v>545</v>
      </c>
      <c r="G6226" s="13" t="s">
        <v>546</v>
      </c>
      <c r="H6226" s="13" t="s">
        <v>1546</v>
      </c>
      <c r="I6226" s="13" t="s">
        <v>18072</v>
      </c>
      <c r="J6226" s="14">
        <v>45919</v>
      </c>
      <c r="K6226" s="5"/>
    </row>
    <row r="6227" spans="1:11" ht="210" x14ac:dyDescent="0.25">
      <c r="A6227" s="13" t="s">
        <v>543</v>
      </c>
      <c r="B6227" s="13">
        <v>2466152267</v>
      </c>
      <c r="C6227" s="13" t="s">
        <v>3432</v>
      </c>
      <c r="D6227" s="13" t="s">
        <v>19399</v>
      </c>
      <c r="E6227" s="13" t="s">
        <v>18695</v>
      </c>
      <c r="F6227" s="13" t="s">
        <v>545</v>
      </c>
      <c r="G6227" s="13" t="s">
        <v>546</v>
      </c>
      <c r="H6227" s="13" t="s">
        <v>1546</v>
      </c>
      <c r="I6227" s="13" t="s">
        <v>18073</v>
      </c>
      <c r="J6227" s="14">
        <v>45919</v>
      </c>
      <c r="K6227" s="5"/>
    </row>
    <row r="6228" spans="1:11" ht="210" x14ac:dyDescent="0.25">
      <c r="A6228" s="13" t="s">
        <v>543</v>
      </c>
      <c r="B6228" s="13">
        <v>2466152267</v>
      </c>
      <c r="C6228" s="13" t="s">
        <v>3432</v>
      </c>
      <c r="D6228" s="13" t="s">
        <v>19400</v>
      </c>
      <c r="E6228" s="13" t="s">
        <v>18696</v>
      </c>
      <c r="F6228" s="13" t="s">
        <v>545</v>
      </c>
      <c r="G6228" s="13" t="s">
        <v>546</v>
      </c>
      <c r="H6228" s="13" t="s">
        <v>1546</v>
      </c>
      <c r="I6228" s="13" t="s">
        <v>18074</v>
      </c>
      <c r="J6228" s="14">
        <v>45919</v>
      </c>
      <c r="K6228" s="5"/>
    </row>
    <row r="6229" spans="1:11" ht="210" x14ac:dyDescent="0.25">
      <c r="A6229" s="13" t="s">
        <v>543</v>
      </c>
      <c r="B6229" s="13">
        <v>2466152267</v>
      </c>
      <c r="C6229" s="13" t="s">
        <v>3432</v>
      </c>
      <c r="D6229" s="13" t="s">
        <v>19401</v>
      </c>
      <c r="E6229" s="13" t="s">
        <v>18697</v>
      </c>
      <c r="F6229" s="13" t="s">
        <v>545</v>
      </c>
      <c r="G6229" s="13" t="s">
        <v>546</v>
      </c>
      <c r="H6229" s="13" t="s">
        <v>1546</v>
      </c>
      <c r="I6229" s="13" t="s">
        <v>18075</v>
      </c>
      <c r="J6229" s="14">
        <v>45919</v>
      </c>
      <c r="K6229" s="5"/>
    </row>
    <row r="6230" spans="1:11" ht="210" x14ac:dyDescent="0.25">
      <c r="A6230" s="13" t="s">
        <v>543</v>
      </c>
      <c r="B6230" s="13">
        <v>2466152267</v>
      </c>
      <c r="C6230" s="13" t="s">
        <v>3432</v>
      </c>
      <c r="D6230" s="13" t="s">
        <v>19402</v>
      </c>
      <c r="E6230" s="13" t="s">
        <v>18698</v>
      </c>
      <c r="F6230" s="13" t="s">
        <v>545</v>
      </c>
      <c r="G6230" s="13" t="s">
        <v>546</v>
      </c>
      <c r="H6230" s="13" t="s">
        <v>1546</v>
      </c>
      <c r="I6230" s="13" t="s">
        <v>18076</v>
      </c>
      <c r="J6230" s="14">
        <v>45919</v>
      </c>
      <c r="K6230" s="5"/>
    </row>
    <row r="6231" spans="1:11" ht="210" x14ac:dyDescent="0.25">
      <c r="A6231" s="13" t="s">
        <v>4240</v>
      </c>
      <c r="B6231" s="13">
        <v>2466152267</v>
      </c>
      <c r="C6231" s="13" t="s">
        <v>3432</v>
      </c>
      <c r="D6231" s="13" t="s">
        <v>19403</v>
      </c>
      <c r="E6231" s="13" t="s">
        <v>18699</v>
      </c>
      <c r="F6231" s="13" t="s">
        <v>545</v>
      </c>
      <c r="G6231" s="13" t="s">
        <v>546</v>
      </c>
      <c r="H6231" s="13" t="s">
        <v>1546</v>
      </c>
      <c r="I6231" s="13" t="s">
        <v>18077</v>
      </c>
      <c r="J6231" s="14">
        <v>45919</v>
      </c>
      <c r="K6231" s="5"/>
    </row>
    <row r="6232" spans="1:11" ht="210" x14ac:dyDescent="0.25">
      <c r="A6232" s="13" t="s">
        <v>543</v>
      </c>
      <c r="B6232" s="13">
        <v>2466152267</v>
      </c>
      <c r="C6232" s="13" t="s">
        <v>3432</v>
      </c>
      <c r="D6232" s="13" t="s">
        <v>19404</v>
      </c>
      <c r="E6232" s="13" t="s">
        <v>18700</v>
      </c>
      <c r="F6232" s="13" t="s">
        <v>545</v>
      </c>
      <c r="G6232" s="13" t="s">
        <v>546</v>
      </c>
      <c r="H6232" s="13" t="s">
        <v>1546</v>
      </c>
      <c r="I6232" s="13" t="s">
        <v>18078</v>
      </c>
      <c r="J6232" s="14">
        <v>45919</v>
      </c>
      <c r="K6232" s="5"/>
    </row>
    <row r="6233" spans="1:11" ht="210" x14ac:dyDescent="0.25">
      <c r="A6233" s="13" t="s">
        <v>543</v>
      </c>
      <c r="B6233" s="13">
        <v>2466152267</v>
      </c>
      <c r="C6233" s="13" t="s">
        <v>3432</v>
      </c>
      <c r="D6233" s="13" t="s">
        <v>19405</v>
      </c>
      <c r="E6233" s="13" t="s">
        <v>18701</v>
      </c>
      <c r="F6233" s="13" t="s">
        <v>1547</v>
      </c>
      <c r="G6233" s="13" t="s">
        <v>546</v>
      </c>
      <c r="H6233" s="13" t="s">
        <v>1546</v>
      </c>
      <c r="I6233" s="13" t="s">
        <v>18079</v>
      </c>
      <c r="J6233" s="14">
        <v>45919</v>
      </c>
      <c r="K6233" s="5"/>
    </row>
    <row r="6234" spans="1:11" ht="210" x14ac:dyDescent="0.25">
      <c r="A6234" s="13" t="s">
        <v>543</v>
      </c>
      <c r="B6234" s="13">
        <v>2466152267</v>
      </c>
      <c r="C6234" s="13" t="s">
        <v>3432</v>
      </c>
      <c r="D6234" s="13" t="s">
        <v>19406</v>
      </c>
      <c r="E6234" s="13" t="s">
        <v>18702</v>
      </c>
      <c r="F6234" s="13" t="s">
        <v>1547</v>
      </c>
      <c r="G6234" s="13" t="s">
        <v>546</v>
      </c>
      <c r="H6234" s="13" t="s">
        <v>1546</v>
      </c>
      <c r="I6234" s="13" t="s">
        <v>18080</v>
      </c>
      <c r="J6234" s="14">
        <v>45919</v>
      </c>
      <c r="K6234" s="5"/>
    </row>
    <row r="6235" spans="1:11" ht="240" x14ac:dyDescent="0.25">
      <c r="A6235" s="13" t="s">
        <v>18803</v>
      </c>
      <c r="B6235" s="13">
        <v>1902024682</v>
      </c>
      <c r="C6235" s="13" t="s">
        <v>3432</v>
      </c>
      <c r="D6235" s="13" t="s">
        <v>19407</v>
      </c>
      <c r="E6235" s="13" t="s">
        <v>18703</v>
      </c>
      <c r="F6235" s="13" t="s">
        <v>19526</v>
      </c>
      <c r="G6235" s="13" t="s">
        <v>19527</v>
      </c>
      <c r="H6235" s="13" t="s">
        <v>1558</v>
      </c>
      <c r="I6235" s="13" t="s">
        <v>18081</v>
      </c>
      <c r="J6235" s="14">
        <v>45919</v>
      </c>
      <c r="K6235" s="5"/>
    </row>
    <row r="6236" spans="1:11" ht="195" x14ac:dyDescent="0.25">
      <c r="A6236" s="13" t="s">
        <v>543</v>
      </c>
      <c r="B6236" s="13">
        <v>2466152267</v>
      </c>
      <c r="C6236" s="13" t="s">
        <v>3432</v>
      </c>
      <c r="D6236" s="13" t="s">
        <v>19408</v>
      </c>
      <c r="E6236" s="13" t="s">
        <v>18704</v>
      </c>
      <c r="F6236" s="13" t="s">
        <v>545</v>
      </c>
      <c r="G6236" s="13" t="s">
        <v>546</v>
      </c>
      <c r="H6236" s="13" t="s">
        <v>1546</v>
      </c>
      <c r="I6236" s="13" t="s">
        <v>18082</v>
      </c>
      <c r="J6236" s="14">
        <v>45919</v>
      </c>
      <c r="K6236" s="5"/>
    </row>
    <row r="6237" spans="1:11" ht="225" x14ac:dyDescent="0.25">
      <c r="A6237" s="13" t="s">
        <v>18803</v>
      </c>
      <c r="B6237" s="13">
        <v>1902024682</v>
      </c>
      <c r="C6237" s="13" t="s">
        <v>3432</v>
      </c>
      <c r="D6237" s="13" t="s">
        <v>19409</v>
      </c>
      <c r="E6237" s="13" t="s">
        <v>18705</v>
      </c>
      <c r="F6237" s="13" t="s">
        <v>19526</v>
      </c>
      <c r="G6237" s="13" t="s">
        <v>19527</v>
      </c>
      <c r="H6237" s="13" t="s">
        <v>1558</v>
      </c>
      <c r="I6237" s="13" t="s">
        <v>13025</v>
      </c>
      <c r="J6237" s="14">
        <v>45919</v>
      </c>
      <c r="K6237" s="5"/>
    </row>
    <row r="6238" spans="1:11" ht="195" x14ac:dyDescent="0.25">
      <c r="A6238" s="13" t="s">
        <v>543</v>
      </c>
      <c r="B6238" s="13">
        <v>2466152267</v>
      </c>
      <c r="C6238" s="13" t="s">
        <v>3432</v>
      </c>
      <c r="D6238" s="13" t="s">
        <v>19410</v>
      </c>
      <c r="E6238" s="13" t="s">
        <v>18706</v>
      </c>
      <c r="F6238" s="13" t="s">
        <v>545</v>
      </c>
      <c r="G6238" s="13" t="s">
        <v>546</v>
      </c>
      <c r="H6238" s="13" t="s">
        <v>1546</v>
      </c>
      <c r="I6238" s="13" t="s">
        <v>18083</v>
      </c>
      <c r="J6238" s="14">
        <v>45919</v>
      </c>
      <c r="K6238" s="5"/>
    </row>
    <row r="6239" spans="1:11" ht="210" x14ac:dyDescent="0.25">
      <c r="A6239" s="13" t="s">
        <v>4240</v>
      </c>
      <c r="B6239" s="13">
        <v>2466152267</v>
      </c>
      <c r="C6239" s="13" t="s">
        <v>3432</v>
      </c>
      <c r="D6239" s="13" t="s">
        <v>19411</v>
      </c>
      <c r="E6239" s="13" t="s">
        <v>18707</v>
      </c>
      <c r="F6239" s="13" t="s">
        <v>1547</v>
      </c>
      <c r="G6239" s="13" t="s">
        <v>546</v>
      </c>
      <c r="H6239" s="13" t="s">
        <v>1546</v>
      </c>
      <c r="I6239" s="13" t="s">
        <v>18084</v>
      </c>
      <c r="J6239" s="14">
        <v>45919</v>
      </c>
      <c r="K6239" s="5"/>
    </row>
    <row r="6240" spans="1:11" ht="210" x14ac:dyDescent="0.25">
      <c r="A6240" s="13" t="s">
        <v>543</v>
      </c>
      <c r="B6240" s="13">
        <v>2466152267</v>
      </c>
      <c r="C6240" s="13" t="s">
        <v>3432</v>
      </c>
      <c r="D6240" s="13" t="s">
        <v>19412</v>
      </c>
      <c r="E6240" s="13" t="s">
        <v>18708</v>
      </c>
      <c r="F6240" s="13" t="s">
        <v>545</v>
      </c>
      <c r="G6240" s="13" t="s">
        <v>546</v>
      </c>
      <c r="H6240" s="13" t="s">
        <v>1546</v>
      </c>
      <c r="I6240" s="13" t="s">
        <v>18085</v>
      </c>
      <c r="J6240" s="14">
        <v>45919</v>
      </c>
      <c r="K6240" s="5"/>
    </row>
    <row r="6241" spans="1:11" ht="210" x14ac:dyDescent="0.25">
      <c r="A6241" s="13" t="s">
        <v>543</v>
      </c>
      <c r="B6241" s="13">
        <v>2466152267</v>
      </c>
      <c r="C6241" s="13" t="s">
        <v>3432</v>
      </c>
      <c r="D6241" s="13" t="s">
        <v>19413</v>
      </c>
      <c r="E6241" s="13" t="s">
        <v>18709</v>
      </c>
      <c r="F6241" s="13" t="s">
        <v>545</v>
      </c>
      <c r="G6241" s="13" t="s">
        <v>546</v>
      </c>
      <c r="H6241" s="13" t="s">
        <v>1546</v>
      </c>
      <c r="I6241" s="13" t="s">
        <v>18086</v>
      </c>
      <c r="J6241" s="14">
        <v>45919</v>
      </c>
      <c r="K6241" s="5"/>
    </row>
    <row r="6242" spans="1:11" ht="210" x14ac:dyDescent="0.25">
      <c r="A6242" s="13" t="s">
        <v>543</v>
      </c>
      <c r="B6242" s="13">
        <v>2466152267</v>
      </c>
      <c r="C6242" s="13" t="s">
        <v>3432</v>
      </c>
      <c r="D6242" s="13" t="s">
        <v>19414</v>
      </c>
      <c r="E6242" s="13" t="s">
        <v>18710</v>
      </c>
      <c r="F6242" s="13" t="s">
        <v>545</v>
      </c>
      <c r="G6242" s="13" t="s">
        <v>546</v>
      </c>
      <c r="H6242" s="13" t="s">
        <v>1546</v>
      </c>
      <c r="I6242" s="13" t="s">
        <v>18087</v>
      </c>
      <c r="J6242" s="14">
        <v>45919</v>
      </c>
      <c r="K6242" s="5"/>
    </row>
    <row r="6243" spans="1:11" ht="210" x14ac:dyDescent="0.25">
      <c r="A6243" s="13" t="s">
        <v>4240</v>
      </c>
      <c r="B6243" s="13">
        <v>2466152267</v>
      </c>
      <c r="C6243" s="13" t="s">
        <v>3432</v>
      </c>
      <c r="D6243" s="13" t="s">
        <v>19415</v>
      </c>
      <c r="E6243" s="13" t="s">
        <v>18711</v>
      </c>
      <c r="F6243" s="13" t="s">
        <v>545</v>
      </c>
      <c r="G6243" s="13" t="s">
        <v>546</v>
      </c>
      <c r="H6243" s="13" t="s">
        <v>1546</v>
      </c>
      <c r="I6243" s="13" t="s">
        <v>18088</v>
      </c>
      <c r="J6243" s="14">
        <v>45919</v>
      </c>
      <c r="K6243" s="5"/>
    </row>
    <row r="6244" spans="1:11" ht="210" x14ac:dyDescent="0.25">
      <c r="A6244" s="13" t="s">
        <v>4240</v>
      </c>
      <c r="B6244" s="13">
        <v>2466152267</v>
      </c>
      <c r="C6244" s="13" t="s">
        <v>3432</v>
      </c>
      <c r="D6244" s="13" t="s">
        <v>19416</v>
      </c>
      <c r="E6244" s="13" t="s">
        <v>18712</v>
      </c>
      <c r="F6244" s="13" t="s">
        <v>545</v>
      </c>
      <c r="G6244" s="13" t="s">
        <v>546</v>
      </c>
      <c r="H6244" s="13" t="s">
        <v>1546</v>
      </c>
      <c r="I6244" s="13" t="s">
        <v>18089</v>
      </c>
      <c r="J6244" s="14">
        <v>45919</v>
      </c>
      <c r="K6244" s="5"/>
    </row>
    <row r="6245" spans="1:11" ht="150" x14ac:dyDescent="0.25">
      <c r="A6245" s="13" t="s">
        <v>7127</v>
      </c>
      <c r="B6245" s="13">
        <v>2460047153</v>
      </c>
      <c r="C6245" s="13" t="s">
        <v>3431</v>
      </c>
      <c r="D6245" s="13" t="s">
        <v>19417</v>
      </c>
      <c r="E6245" s="13" t="s">
        <v>18713</v>
      </c>
      <c r="F6245" s="13" t="s">
        <v>19528</v>
      </c>
      <c r="G6245" s="13" t="s">
        <v>7708</v>
      </c>
      <c r="H6245" s="13" t="s">
        <v>293</v>
      </c>
      <c r="I6245" s="13" t="s">
        <v>18090</v>
      </c>
      <c r="J6245" s="14">
        <v>45919</v>
      </c>
      <c r="K6245" s="5"/>
    </row>
    <row r="6246" spans="1:11" ht="315" x14ac:dyDescent="0.25">
      <c r="A6246" s="13" t="s">
        <v>18804</v>
      </c>
      <c r="B6246" s="15">
        <v>190208814873</v>
      </c>
      <c r="C6246" s="13" t="s">
        <v>3432</v>
      </c>
      <c r="D6246" s="13" t="s">
        <v>19418</v>
      </c>
      <c r="E6246" s="13" t="s">
        <v>18714</v>
      </c>
      <c r="F6246" s="13" t="s">
        <v>12</v>
      </c>
      <c r="G6246" s="13" t="s">
        <v>12</v>
      </c>
      <c r="H6246" s="13" t="s">
        <v>990</v>
      </c>
      <c r="I6246" s="13" t="s">
        <v>18091</v>
      </c>
      <c r="J6246" s="14">
        <v>45919</v>
      </c>
      <c r="K6246" s="5"/>
    </row>
    <row r="6247" spans="1:11" ht="315" x14ac:dyDescent="0.25">
      <c r="A6247" s="13" t="s">
        <v>18804</v>
      </c>
      <c r="B6247" s="15">
        <v>190208814873</v>
      </c>
      <c r="C6247" s="13" t="s">
        <v>3432</v>
      </c>
      <c r="D6247" s="13" t="s">
        <v>19419</v>
      </c>
      <c r="E6247" s="13" t="s">
        <v>18715</v>
      </c>
      <c r="F6247" s="13" t="s">
        <v>12</v>
      </c>
      <c r="G6247" s="13" t="s">
        <v>12</v>
      </c>
      <c r="H6247" s="13" t="s">
        <v>990</v>
      </c>
      <c r="I6247" s="13" t="s">
        <v>18092</v>
      </c>
      <c r="J6247" s="14">
        <v>45919</v>
      </c>
      <c r="K6247" s="5"/>
    </row>
    <row r="6248" spans="1:11" ht="315" x14ac:dyDescent="0.25">
      <c r="A6248" s="13" t="s">
        <v>18804</v>
      </c>
      <c r="B6248" s="15">
        <v>190208814873</v>
      </c>
      <c r="C6248" s="13" t="s">
        <v>3432</v>
      </c>
      <c r="D6248" s="13" t="s">
        <v>19420</v>
      </c>
      <c r="E6248" s="13" t="s">
        <v>18716</v>
      </c>
      <c r="F6248" s="13" t="s">
        <v>12</v>
      </c>
      <c r="G6248" s="13" t="s">
        <v>12</v>
      </c>
      <c r="H6248" s="13" t="s">
        <v>990</v>
      </c>
      <c r="I6248" s="13" t="s">
        <v>18093</v>
      </c>
      <c r="J6248" s="14">
        <v>45919</v>
      </c>
      <c r="K6248" s="5"/>
    </row>
    <row r="6249" spans="1:11" ht="300" x14ac:dyDescent="0.25">
      <c r="A6249" s="13" t="s">
        <v>18805</v>
      </c>
      <c r="B6249" s="15">
        <v>190208814873</v>
      </c>
      <c r="C6249" s="13" t="s">
        <v>3432</v>
      </c>
      <c r="D6249" s="13" t="s">
        <v>19421</v>
      </c>
      <c r="E6249" s="13" t="s">
        <v>18717</v>
      </c>
      <c r="F6249" s="13" t="s">
        <v>12</v>
      </c>
      <c r="G6249" s="13" t="s">
        <v>12</v>
      </c>
      <c r="H6249" s="13" t="s">
        <v>990</v>
      </c>
      <c r="I6249" s="13" t="s">
        <v>18094</v>
      </c>
      <c r="J6249" s="14">
        <v>45919</v>
      </c>
      <c r="K6249" s="5"/>
    </row>
    <row r="6250" spans="1:11" ht="285" x14ac:dyDescent="0.25">
      <c r="A6250" s="13" t="s">
        <v>18805</v>
      </c>
      <c r="B6250" s="15">
        <v>190208814873</v>
      </c>
      <c r="C6250" s="13" t="s">
        <v>3432</v>
      </c>
      <c r="D6250" s="13" t="s">
        <v>19422</v>
      </c>
      <c r="E6250" s="13" t="s">
        <v>18718</v>
      </c>
      <c r="F6250" s="13" t="s">
        <v>12</v>
      </c>
      <c r="G6250" s="13" t="s">
        <v>12</v>
      </c>
      <c r="H6250" s="13" t="s">
        <v>990</v>
      </c>
      <c r="I6250" s="13" t="s">
        <v>18095</v>
      </c>
      <c r="J6250" s="14">
        <v>45919</v>
      </c>
      <c r="K6250" s="5"/>
    </row>
    <row r="6251" spans="1:11" ht="285" x14ac:dyDescent="0.25">
      <c r="A6251" s="13" t="s">
        <v>18804</v>
      </c>
      <c r="B6251" s="15">
        <v>190208814873</v>
      </c>
      <c r="C6251" s="13" t="s">
        <v>3432</v>
      </c>
      <c r="D6251" s="13" t="s">
        <v>19423</v>
      </c>
      <c r="E6251" s="13" t="s">
        <v>18719</v>
      </c>
      <c r="F6251" s="13" t="s">
        <v>12</v>
      </c>
      <c r="G6251" s="13" t="s">
        <v>12</v>
      </c>
      <c r="H6251" s="13" t="s">
        <v>990</v>
      </c>
      <c r="I6251" s="13" t="s">
        <v>18096</v>
      </c>
      <c r="J6251" s="14">
        <v>45919</v>
      </c>
      <c r="K6251" s="5"/>
    </row>
    <row r="6252" spans="1:11" ht="210" x14ac:dyDescent="0.25">
      <c r="A6252" s="13" t="s">
        <v>58</v>
      </c>
      <c r="B6252" s="13">
        <v>1901067718</v>
      </c>
      <c r="C6252" s="13" t="s">
        <v>3432</v>
      </c>
      <c r="D6252" s="13" t="s">
        <v>19424</v>
      </c>
      <c r="E6252" s="13" t="s">
        <v>18720</v>
      </c>
      <c r="F6252" s="13" t="s">
        <v>61</v>
      </c>
      <c r="G6252" s="13" t="s">
        <v>62</v>
      </c>
      <c r="H6252" s="13" t="s">
        <v>60</v>
      </c>
      <c r="I6252" s="13" t="s">
        <v>18097</v>
      </c>
      <c r="J6252" s="14">
        <v>45919</v>
      </c>
      <c r="K6252" s="5"/>
    </row>
    <row r="6253" spans="1:11" ht="409.5" x14ac:dyDescent="0.25">
      <c r="A6253" s="13" t="s">
        <v>407</v>
      </c>
      <c r="B6253" s="13">
        <v>2453000242</v>
      </c>
      <c r="C6253" s="13" t="s">
        <v>3431</v>
      </c>
      <c r="D6253" s="13" t="s">
        <v>19425</v>
      </c>
      <c r="E6253" s="13" t="s">
        <v>18721</v>
      </c>
      <c r="F6253" s="13" t="s">
        <v>409</v>
      </c>
      <c r="G6253" s="13" t="s">
        <v>410</v>
      </c>
      <c r="H6253" s="13" t="s">
        <v>12833</v>
      </c>
      <c r="I6253" s="13" t="s">
        <v>18098</v>
      </c>
      <c r="J6253" s="14">
        <v>45919</v>
      </c>
      <c r="K6253" s="5"/>
    </row>
    <row r="6254" spans="1:11" ht="255" x14ac:dyDescent="0.25">
      <c r="A6254" s="13" t="s">
        <v>391</v>
      </c>
      <c r="B6254" s="13">
        <v>7840346335</v>
      </c>
      <c r="C6254" s="13" t="s">
        <v>3431</v>
      </c>
      <c r="D6254" s="13" t="s">
        <v>19426</v>
      </c>
      <c r="E6254" s="13" t="s">
        <v>18722</v>
      </c>
      <c r="F6254" s="13" t="s">
        <v>394</v>
      </c>
      <c r="G6254" s="13" t="s">
        <v>395</v>
      </c>
      <c r="H6254" s="13" t="s">
        <v>817</v>
      </c>
      <c r="I6254" s="13" t="s">
        <v>18099</v>
      </c>
      <c r="J6254" s="14">
        <v>45919</v>
      </c>
      <c r="K6254" s="5"/>
    </row>
    <row r="6255" spans="1:11" ht="30" x14ac:dyDescent="0.25">
      <c r="A6255" s="13" t="s">
        <v>2016</v>
      </c>
      <c r="B6255" s="13">
        <v>3814007314</v>
      </c>
      <c r="C6255" s="13" t="s">
        <v>3432</v>
      </c>
      <c r="D6255" s="13" t="s">
        <v>19427</v>
      </c>
      <c r="E6255" s="13" t="s">
        <v>18723</v>
      </c>
      <c r="F6255" s="13" t="s">
        <v>2019</v>
      </c>
      <c r="G6255" s="13" t="s">
        <v>2020</v>
      </c>
      <c r="H6255" s="13" t="s">
        <v>2018</v>
      </c>
      <c r="I6255" s="13" t="s">
        <v>18100</v>
      </c>
      <c r="J6255" s="14">
        <v>45919</v>
      </c>
      <c r="K6255" s="5"/>
    </row>
    <row r="6256" spans="1:11" ht="105" x14ac:dyDescent="0.25">
      <c r="A6256" s="13" t="s">
        <v>1190</v>
      </c>
      <c r="B6256" s="13">
        <v>3801009466</v>
      </c>
      <c r="C6256" s="13" t="s">
        <v>3431</v>
      </c>
      <c r="D6256" s="13" t="s">
        <v>19428</v>
      </c>
      <c r="E6256" s="13" t="s">
        <v>18724</v>
      </c>
      <c r="F6256" s="13" t="s">
        <v>1117</v>
      </c>
      <c r="G6256" s="13" t="s">
        <v>1118</v>
      </c>
      <c r="H6256" s="13" t="s">
        <v>4991</v>
      </c>
      <c r="I6256" s="13" t="s">
        <v>18101</v>
      </c>
      <c r="J6256" s="14">
        <v>45919</v>
      </c>
      <c r="K6256" s="5"/>
    </row>
    <row r="6257" spans="1:11" ht="180" x14ac:dyDescent="0.25">
      <c r="A6257" s="13" t="s">
        <v>391</v>
      </c>
      <c r="B6257" s="13">
        <v>7840346335</v>
      </c>
      <c r="C6257" s="13" t="s">
        <v>3432</v>
      </c>
      <c r="D6257" s="13" t="s">
        <v>19429</v>
      </c>
      <c r="E6257" s="13" t="s">
        <v>18725</v>
      </c>
      <c r="F6257" s="13" t="s">
        <v>394</v>
      </c>
      <c r="G6257" s="13" t="s">
        <v>395</v>
      </c>
      <c r="H6257" s="13" t="s">
        <v>817</v>
      </c>
      <c r="I6257" s="13" t="s">
        <v>18102</v>
      </c>
      <c r="J6257" s="14">
        <v>45919</v>
      </c>
      <c r="K6257" s="5"/>
    </row>
    <row r="6258" spans="1:11" ht="180" x14ac:dyDescent="0.25">
      <c r="A6258" s="13" t="s">
        <v>391</v>
      </c>
      <c r="B6258" s="13">
        <v>7840346335</v>
      </c>
      <c r="C6258" s="13" t="s">
        <v>3432</v>
      </c>
      <c r="D6258" s="13" t="s">
        <v>19430</v>
      </c>
      <c r="E6258" s="13" t="s">
        <v>18726</v>
      </c>
      <c r="F6258" s="13" t="s">
        <v>394</v>
      </c>
      <c r="G6258" s="13" t="s">
        <v>395</v>
      </c>
      <c r="H6258" s="13" t="s">
        <v>817</v>
      </c>
      <c r="I6258" s="13" t="s">
        <v>18103</v>
      </c>
      <c r="J6258" s="14">
        <v>45919</v>
      </c>
      <c r="K6258" s="5"/>
    </row>
    <row r="6259" spans="1:11" ht="255" x14ac:dyDescent="0.25">
      <c r="A6259" s="13" t="s">
        <v>391</v>
      </c>
      <c r="B6259" s="13">
        <v>7840346335</v>
      </c>
      <c r="C6259" s="13" t="s">
        <v>3431</v>
      </c>
      <c r="D6259" s="13" t="s">
        <v>19431</v>
      </c>
      <c r="E6259" s="13" t="s">
        <v>18727</v>
      </c>
      <c r="F6259" s="13" t="s">
        <v>394</v>
      </c>
      <c r="G6259" s="13" t="s">
        <v>395</v>
      </c>
      <c r="H6259" s="13" t="s">
        <v>817</v>
      </c>
      <c r="I6259" s="13" t="s">
        <v>18104</v>
      </c>
      <c r="J6259" s="14">
        <v>45919</v>
      </c>
      <c r="K6259" s="5"/>
    </row>
    <row r="6260" spans="1:11" ht="210" x14ac:dyDescent="0.25">
      <c r="A6260" s="13" t="s">
        <v>391</v>
      </c>
      <c r="B6260" s="13">
        <v>7840346335</v>
      </c>
      <c r="C6260" s="13" t="s">
        <v>3432</v>
      </c>
      <c r="D6260" s="13" t="s">
        <v>19432</v>
      </c>
      <c r="E6260" s="13" t="s">
        <v>18728</v>
      </c>
      <c r="F6260" s="13" t="s">
        <v>4950</v>
      </c>
      <c r="G6260" s="13" t="s">
        <v>395</v>
      </c>
      <c r="H6260" s="13" t="s">
        <v>810</v>
      </c>
      <c r="I6260" s="13" t="s">
        <v>18105</v>
      </c>
      <c r="J6260" s="14">
        <v>45919</v>
      </c>
      <c r="K6260" s="5"/>
    </row>
    <row r="6261" spans="1:11" ht="195" x14ac:dyDescent="0.25">
      <c r="A6261" s="13" t="s">
        <v>1190</v>
      </c>
      <c r="B6261" s="13">
        <v>3801009466</v>
      </c>
      <c r="C6261" s="13" t="s">
        <v>3432</v>
      </c>
      <c r="D6261" s="13" t="s">
        <v>19433</v>
      </c>
      <c r="E6261" s="13" t="s">
        <v>18729</v>
      </c>
      <c r="F6261" s="13" t="s">
        <v>1117</v>
      </c>
      <c r="G6261" s="13" t="s">
        <v>1118</v>
      </c>
      <c r="H6261" s="13" t="s">
        <v>595</v>
      </c>
      <c r="I6261" s="13" t="s">
        <v>18106</v>
      </c>
      <c r="J6261" s="14">
        <v>45919</v>
      </c>
      <c r="K6261" s="5"/>
    </row>
    <row r="6262" spans="1:11" ht="240" x14ac:dyDescent="0.25">
      <c r="A6262" s="13" t="s">
        <v>1190</v>
      </c>
      <c r="B6262" s="13">
        <v>3801009466</v>
      </c>
      <c r="C6262" s="13" t="s">
        <v>3432</v>
      </c>
      <c r="D6262" s="13" t="s">
        <v>19434</v>
      </c>
      <c r="E6262" s="13" t="s">
        <v>18730</v>
      </c>
      <c r="F6262" s="13" t="s">
        <v>1117</v>
      </c>
      <c r="G6262" s="13" t="s">
        <v>1118</v>
      </c>
      <c r="H6262" s="13" t="s">
        <v>595</v>
      </c>
      <c r="I6262" s="13" t="s">
        <v>18107</v>
      </c>
      <c r="J6262" s="14">
        <v>45919</v>
      </c>
      <c r="K6262" s="5"/>
    </row>
    <row r="6263" spans="1:11" ht="210" x14ac:dyDescent="0.25">
      <c r="A6263" s="13" t="s">
        <v>1190</v>
      </c>
      <c r="B6263" s="13">
        <v>3801009466</v>
      </c>
      <c r="C6263" s="13" t="s">
        <v>3431</v>
      </c>
      <c r="D6263" s="13" t="s">
        <v>19435</v>
      </c>
      <c r="E6263" s="13" t="s">
        <v>18731</v>
      </c>
      <c r="F6263" s="13" t="s">
        <v>1117</v>
      </c>
      <c r="G6263" s="13" t="s">
        <v>1118</v>
      </c>
      <c r="H6263" s="13" t="s">
        <v>595</v>
      </c>
      <c r="I6263" s="13" t="s">
        <v>18108</v>
      </c>
      <c r="J6263" s="14">
        <v>45919</v>
      </c>
      <c r="K6263" s="5"/>
    </row>
    <row r="6264" spans="1:11" ht="210" x14ac:dyDescent="0.25">
      <c r="A6264" s="13" t="s">
        <v>1190</v>
      </c>
      <c r="B6264" s="13">
        <v>3801009466</v>
      </c>
      <c r="C6264" s="13" t="s">
        <v>3431</v>
      </c>
      <c r="D6264" s="13" t="s">
        <v>19436</v>
      </c>
      <c r="E6264" s="13" t="s">
        <v>18732</v>
      </c>
      <c r="F6264" s="13" t="s">
        <v>1117</v>
      </c>
      <c r="G6264" s="13" t="s">
        <v>1118</v>
      </c>
      <c r="H6264" s="13" t="s">
        <v>595</v>
      </c>
      <c r="I6264" s="13" t="s">
        <v>18109</v>
      </c>
      <c r="J6264" s="14">
        <v>45919</v>
      </c>
      <c r="K6264" s="5"/>
    </row>
    <row r="6265" spans="1:11" ht="105" x14ac:dyDescent="0.25">
      <c r="A6265" s="13" t="s">
        <v>20</v>
      </c>
      <c r="B6265" s="13">
        <v>3808229774</v>
      </c>
      <c r="C6265" s="13" t="s">
        <v>3431</v>
      </c>
      <c r="D6265" s="13" t="s">
        <v>19437</v>
      </c>
      <c r="E6265" s="13" t="s">
        <v>18733</v>
      </c>
      <c r="F6265" s="13" t="s">
        <v>156</v>
      </c>
      <c r="G6265" s="13" t="s">
        <v>24</v>
      </c>
      <c r="H6265" s="13" t="s">
        <v>383</v>
      </c>
      <c r="I6265" s="13" t="s">
        <v>18110</v>
      </c>
      <c r="J6265" s="14">
        <v>45919</v>
      </c>
      <c r="K6265" s="5"/>
    </row>
    <row r="6266" spans="1:11" ht="225" x14ac:dyDescent="0.25">
      <c r="A6266" s="13" t="s">
        <v>1190</v>
      </c>
      <c r="B6266" s="13">
        <v>3801009466</v>
      </c>
      <c r="C6266" s="13" t="s">
        <v>3432</v>
      </c>
      <c r="D6266" s="13" t="s">
        <v>19438</v>
      </c>
      <c r="E6266" s="13" t="s">
        <v>18734</v>
      </c>
      <c r="F6266" s="13" t="s">
        <v>1117</v>
      </c>
      <c r="G6266" s="13" t="s">
        <v>1118</v>
      </c>
      <c r="H6266" s="13" t="s">
        <v>595</v>
      </c>
      <c r="I6266" s="13" t="s">
        <v>18111</v>
      </c>
      <c r="J6266" s="14">
        <v>45919</v>
      </c>
      <c r="K6266" s="5"/>
    </row>
    <row r="6267" spans="1:11" ht="45" x14ac:dyDescent="0.25">
      <c r="A6267" s="13" t="s">
        <v>2569</v>
      </c>
      <c r="B6267" s="13">
        <v>7708503727</v>
      </c>
      <c r="C6267" s="13" t="s">
        <v>3432</v>
      </c>
      <c r="D6267" s="13" t="s">
        <v>19439</v>
      </c>
      <c r="E6267" s="13" t="s">
        <v>18735</v>
      </c>
      <c r="F6267" s="13" t="s">
        <v>4920</v>
      </c>
      <c r="G6267" s="13" t="s">
        <v>2563</v>
      </c>
      <c r="H6267" s="13" t="s">
        <v>8008</v>
      </c>
      <c r="I6267" s="13" t="s">
        <v>18112</v>
      </c>
      <c r="J6267" s="14">
        <v>45919</v>
      </c>
      <c r="K6267" s="5"/>
    </row>
    <row r="6268" spans="1:11" ht="75" x14ac:dyDescent="0.25">
      <c r="A6268" s="5" t="s">
        <v>3000</v>
      </c>
      <c r="B6268" s="13">
        <v>3812122706</v>
      </c>
      <c r="C6268" s="13" t="s">
        <v>3432</v>
      </c>
      <c r="D6268" s="13" t="s">
        <v>19440</v>
      </c>
      <c r="E6268" s="13" t="s">
        <v>18736</v>
      </c>
      <c r="F6268" s="13" t="s">
        <v>12</v>
      </c>
      <c r="G6268" s="13" t="s">
        <v>12</v>
      </c>
      <c r="H6268" s="13" t="s">
        <v>1132</v>
      </c>
      <c r="I6268" s="13" t="s">
        <v>18113</v>
      </c>
      <c r="J6268" s="14">
        <v>45919</v>
      </c>
      <c r="K6268" s="5"/>
    </row>
    <row r="6269" spans="1:11" ht="60" x14ac:dyDescent="0.25">
      <c r="A6269" s="13" t="s">
        <v>491</v>
      </c>
      <c r="B6269" s="13">
        <v>2460220440</v>
      </c>
      <c r="C6269" s="13" t="s">
        <v>3432</v>
      </c>
      <c r="D6269" s="13" t="s">
        <v>19441</v>
      </c>
      <c r="E6269" s="13" t="s">
        <v>18737</v>
      </c>
      <c r="F6269" s="13" t="s">
        <v>7647</v>
      </c>
      <c r="G6269" s="13" t="s">
        <v>7648</v>
      </c>
      <c r="H6269" s="13" t="s">
        <v>493</v>
      </c>
      <c r="I6269" s="13" t="s">
        <v>18114</v>
      </c>
      <c r="J6269" s="14">
        <v>45919</v>
      </c>
      <c r="K6269" s="5"/>
    </row>
    <row r="6270" spans="1:11" ht="105" x14ac:dyDescent="0.25">
      <c r="A6270" s="13" t="s">
        <v>9221</v>
      </c>
      <c r="B6270" s="13">
        <v>3817051103</v>
      </c>
      <c r="C6270" s="13" t="s">
        <v>3432</v>
      </c>
      <c r="D6270" s="13" t="s">
        <v>19442</v>
      </c>
      <c r="E6270" s="13" t="s">
        <v>18738</v>
      </c>
      <c r="F6270" s="13" t="s">
        <v>9224</v>
      </c>
      <c r="G6270" s="13" t="s">
        <v>9225</v>
      </c>
      <c r="H6270" s="13" t="s">
        <v>383</v>
      </c>
      <c r="I6270" s="13" t="s">
        <v>18115</v>
      </c>
      <c r="J6270" s="14">
        <v>45919</v>
      </c>
      <c r="K6270" s="5"/>
    </row>
    <row r="6271" spans="1:11" ht="105" x14ac:dyDescent="0.25">
      <c r="A6271" s="13" t="s">
        <v>9221</v>
      </c>
      <c r="B6271" s="13">
        <v>3817051103</v>
      </c>
      <c r="C6271" s="13" t="s">
        <v>3432</v>
      </c>
      <c r="D6271" s="13" t="s">
        <v>19443</v>
      </c>
      <c r="E6271" s="13" t="s">
        <v>18739</v>
      </c>
      <c r="F6271" s="13" t="s">
        <v>9224</v>
      </c>
      <c r="G6271" s="13" t="s">
        <v>9225</v>
      </c>
      <c r="H6271" s="13" t="s">
        <v>383</v>
      </c>
      <c r="I6271" s="13" t="s">
        <v>18116</v>
      </c>
      <c r="J6271" s="14">
        <v>45919</v>
      </c>
      <c r="K6271" s="5"/>
    </row>
    <row r="6272" spans="1:11" ht="45" x14ac:dyDescent="0.25">
      <c r="A6272" s="13" t="s">
        <v>1190</v>
      </c>
      <c r="B6272" s="13">
        <v>3801009466</v>
      </c>
      <c r="C6272" s="13" t="s">
        <v>3431</v>
      </c>
      <c r="D6272" s="13" t="s">
        <v>19444</v>
      </c>
      <c r="E6272" s="13" t="s">
        <v>18740</v>
      </c>
      <c r="F6272" s="13" t="s">
        <v>1117</v>
      </c>
      <c r="G6272" s="13" t="s">
        <v>1118</v>
      </c>
      <c r="H6272" s="13" t="s">
        <v>595</v>
      </c>
      <c r="I6272" s="13" t="s">
        <v>18117</v>
      </c>
      <c r="J6272" s="14">
        <v>45919</v>
      </c>
      <c r="K6272" s="5"/>
    </row>
    <row r="6273" spans="1:11" ht="135" x14ac:dyDescent="0.25">
      <c r="A6273" s="5" t="s">
        <v>2113</v>
      </c>
      <c r="B6273" s="13">
        <v>7811038047</v>
      </c>
      <c r="C6273" s="13" t="s">
        <v>3431</v>
      </c>
      <c r="D6273" s="13" t="s">
        <v>19445</v>
      </c>
      <c r="E6273" s="13" t="s">
        <v>18741</v>
      </c>
      <c r="F6273" s="13" t="s">
        <v>12</v>
      </c>
      <c r="G6273" s="13" t="s">
        <v>12</v>
      </c>
      <c r="H6273" s="13" t="s">
        <v>383</v>
      </c>
      <c r="I6273" s="13" t="s">
        <v>18118</v>
      </c>
      <c r="J6273" s="14">
        <v>45919</v>
      </c>
      <c r="K6273" s="5"/>
    </row>
    <row r="6274" spans="1:11" ht="165" x14ac:dyDescent="0.25">
      <c r="A6274" s="13" t="s">
        <v>18806</v>
      </c>
      <c r="B6274" s="13">
        <v>3827016725</v>
      </c>
      <c r="C6274" s="13" t="s">
        <v>3432</v>
      </c>
      <c r="D6274" s="13" t="s">
        <v>19446</v>
      </c>
      <c r="E6274" s="13" t="s">
        <v>9105</v>
      </c>
      <c r="F6274" s="13" t="s">
        <v>9106</v>
      </c>
      <c r="G6274" s="13" t="s">
        <v>9107</v>
      </c>
      <c r="H6274" s="13" t="s">
        <v>9108</v>
      </c>
      <c r="I6274" s="13" t="s">
        <v>18119</v>
      </c>
      <c r="J6274" s="14">
        <v>45919</v>
      </c>
      <c r="K6274" s="5"/>
    </row>
    <row r="6275" spans="1:11" ht="45" x14ac:dyDescent="0.25">
      <c r="A6275" s="13" t="s">
        <v>2016</v>
      </c>
      <c r="B6275" s="13">
        <v>3814007314</v>
      </c>
      <c r="C6275" s="13" t="s">
        <v>3431</v>
      </c>
      <c r="D6275" s="13" t="s">
        <v>14339</v>
      </c>
      <c r="E6275" s="13" t="s">
        <v>13432</v>
      </c>
      <c r="F6275" s="13" t="s">
        <v>2019</v>
      </c>
      <c r="G6275" s="13" t="s">
        <v>2020</v>
      </c>
      <c r="H6275" s="13" t="s">
        <v>2018</v>
      </c>
      <c r="I6275" s="13" t="s">
        <v>18120</v>
      </c>
      <c r="J6275" s="14">
        <v>45919</v>
      </c>
      <c r="K6275" s="5"/>
    </row>
    <row r="6276" spans="1:11" ht="120" x14ac:dyDescent="0.25">
      <c r="A6276" s="13" t="s">
        <v>20</v>
      </c>
      <c r="B6276" s="13">
        <v>3808229774</v>
      </c>
      <c r="C6276" s="13" t="s">
        <v>3432</v>
      </c>
      <c r="D6276" s="13" t="s">
        <v>19447</v>
      </c>
      <c r="E6276" s="13" t="s">
        <v>18742</v>
      </c>
      <c r="F6276" s="13" t="s">
        <v>23</v>
      </c>
      <c r="G6276" s="13" t="s">
        <v>24</v>
      </c>
      <c r="H6276" s="13" t="s">
        <v>11219</v>
      </c>
      <c r="I6276" s="13" t="s">
        <v>18121</v>
      </c>
      <c r="J6276" s="14">
        <v>45919</v>
      </c>
      <c r="K6276" s="5"/>
    </row>
    <row r="6277" spans="1:11" ht="105" x14ac:dyDescent="0.25">
      <c r="A6277" s="5" t="s">
        <v>6736</v>
      </c>
      <c r="B6277" s="13">
        <v>3800000252</v>
      </c>
      <c r="C6277" s="13" t="s">
        <v>3432</v>
      </c>
      <c r="D6277" s="13" t="s">
        <v>19448</v>
      </c>
      <c r="E6277" s="13" t="s">
        <v>18743</v>
      </c>
      <c r="F6277" s="13" t="s">
        <v>7663</v>
      </c>
      <c r="G6277" s="13" t="s">
        <v>7664</v>
      </c>
      <c r="H6277" s="13" t="s">
        <v>1132</v>
      </c>
      <c r="I6277" s="13" t="s">
        <v>18122</v>
      </c>
      <c r="J6277" s="14">
        <v>45919</v>
      </c>
      <c r="K6277" s="5"/>
    </row>
    <row r="6278" spans="1:11" ht="105" x14ac:dyDescent="0.25">
      <c r="A6278" s="5" t="s">
        <v>6736</v>
      </c>
      <c r="B6278" s="13">
        <v>3800000252</v>
      </c>
      <c r="C6278" s="13" t="s">
        <v>3432</v>
      </c>
      <c r="D6278" s="13" t="s">
        <v>19449</v>
      </c>
      <c r="E6278" s="13" t="s">
        <v>18744</v>
      </c>
      <c r="F6278" s="13" t="s">
        <v>7663</v>
      </c>
      <c r="G6278" s="13" t="s">
        <v>7664</v>
      </c>
      <c r="H6278" s="13" t="s">
        <v>1132</v>
      </c>
      <c r="I6278" s="13" t="s">
        <v>18123</v>
      </c>
      <c r="J6278" s="14">
        <v>45919</v>
      </c>
      <c r="K6278" s="5"/>
    </row>
    <row r="6279" spans="1:11" ht="150" x14ac:dyDescent="0.25">
      <c r="A6279" s="13" t="s">
        <v>13306</v>
      </c>
      <c r="B6279" s="15">
        <v>381260690364</v>
      </c>
      <c r="C6279" s="13" t="s">
        <v>3432</v>
      </c>
      <c r="D6279" s="13" t="s">
        <v>19450</v>
      </c>
      <c r="E6279" s="13" t="s">
        <v>13418</v>
      </c>
      <c r="F6279" s="13" t="s">
        <v>12</v>
      </c>
      <c r="G6279" s="13" t="s">
        <v>12</v>
      </c>
      <c r="H6279" s="13" t="s">
        <v>14696</v>
      </c>
      <c r="I6279" s="13" t="s">
        <v>18124</v>
      </c>
      <c r="J6279" s="14">
        <v>45919</v>
      </c>
      <c r="K6279" s="5"/>
    </row>
    <row r="6280" spans="1:11" ht="195" x14ac:dyDescent="0.25">
      <c r="A6280" s="13" t="s">
        <v>58</v>
      </c>
      <c r="B6280" s="13">
        <v>1901067718</v>
      </c>
      <c r="C6280" s="13" t="s">
        <v>3432</v>
      </c>
      <c r="D6280" s="13" t="s">
        <v>19451</v>
      </c>
      <c r="E6280" s="13" t="s">
        <v>18745</v>
      </c>
      <c r="F6280" s="13" t="s">
        <v>12</v>
      </c>
      <c r="G6280" s="13" t="s">
        <v>12</v>
      </c>
      <c r="H6280" s="13" t="s">
        <v>16372</v>
      </c>
      <c r="I6280" s="13" t="s">
        <v>18125</v>
      </c>
      <c r="J6280" s="14">
        <v>45919</v>
      </c>
      <c r="K6280" s="5"/>
    </row>
    <row r="6281" spans="1:11" ht="195" x14ac:dyDescent="0.25">
      <c r="A6281" s="13" t="s">
        <v>58</v>
      </c>
      <c r="B6281" s="13">
        <v>1901067718</v>
      </c>
      <c r="C6281" s="13" t="s">
        <v>3432</v>
      </c>
      <c r="D6281" s="13" t="s">
        <v>19452</v>
      </c>
      <c r="E6281" s="13" t="s">
        <v>18746</v>
      </c>
      <c r="F6281" s="13" t="s">
        <v>12</v>
      </c>
      <c r="G6281" s="13" t="s">
        <v>12</v>
      </c>
      <c r="H6281" s="13" t="s">
        <v>16372</v>
      </c>
      <c r="I6281" s="13" t="s">
        <v>18126</v>
      </c>
      <c r="J6281" s="14">
        <v>45919</v>
      </c>
      <c r="K6281" s="5"/>
    </row>
    <row r="6282" spans="1:11" ht="375" x14ac:dyDescent="0.25">
      <c r="A6282" s="13" t="s">
        <v>18794</v>
      </c>
      <c r="B6282" s="13">
        <v>2455017724</v>
      </c>
      <c r="C6282" s="13" t="s">
        <v>3432</v>
      </c>
      <c r="D6282" s="13" t="s">
        <v>19453</v>
      </c>
      <c r="E6282" s="13" t="s">
        <v>18747</v>
      </c>
      <c r="F6282" s="13" t="s">
        <v>19515</v>
      </c>
      <c r="G6282" s="13" t="s">
        <v>19516</v>
      </c>
      <c r="H6282" s="13" t="s">
        <v>134</v>
      </c>
      <c r="I6282" s="13" t="s">
        <v>18127</v>
      </c>
      <c r="J6282" s="14">
        <v>45919</v>
      </c>
      <c r="K6282" s="5"/>
    </row>
    <row r="6283" spans="1:11" ht="409.5" x14ac:dyDescent="0.25">
      <c r="A6283" s="13" t="s">
        <v>18794</v>
      </c>
      <c r="B6283" s="13">
        <v>2455017724</v>
      </c>
      <c r="C6283" s="13" t="s">
        <v>3432</v>
      </c>
      <c r="D6283" s="13" t="s">
        <v>19454</v>
      </c>
      <c r="E6283" s="13" t="s">
        <v>18748</v>
      </c>
      <c r="F6283" s="13" t="s">
        <v>19515</v>
      </c>
      <c r="G6283" s="13" t="s">
        <v>19516</v>
      </c>
      <c r="H6283" s="13" t="s">
        <v>134</v>
      </c>
      <c r="I6283" s="13" t="s">
        <v>18128</v>
      </c>
      <c r="J6283" s="14">
        <v>45919</v>
      </c>
      <c r="K6283" s="5"/>
    </row>
    <row r="6284" spans="1:11" ht="409.5" x14ac:dyDescent="0.25">
      <c r="A6284" s="13" t="s">
        <v>18794</v>
      </c>
      <c r="B6284" s="13">
        <v>2455017724</v>
      </c>
      <c r="C6284" s="13" t="s">
        <v>3432</v>
      </c>
      <c r="D6284" s="13" t="s">
        <v>19455</v>
      </c>
      <c r="E6284" s="13" t="s">
        <v>18749</v>
      </c>
      <c r="F6284" s="13" t="s">
        <v>19515</v>
      </c>
      <c r="G6284" s="13" t="s">
        <v>19516</v>
      </c>
      <c r="H6284" s="13" t="s">
        <v>134</v>
      </c>
      <c r="I6284" s="13" t="s">
        <v>18129</v>
      </c>
      <c r="J6284" s="14">
        <v>45919</v>
      </c>
      <c r="K6284" s="5"/>
    </row>
    <row r="6285" spans="1:11" ht="409.5" x14ac:dyDescent="0.25">
      <c r="A6285" s="13" t="s">
        <v>18794</v>
      </c>
      <c r="B6285" s="13">
        <v>2455017724</v>
      </c>
      <c r="C6285" s="13" t="s">
        <v>3432</v>
      </c>
      <c r="D6285" s="13" t="s">
        <v>19456</v>
      </c>
      <c r="E6285" s="13" t="s">
        <v>18750</v>
      </c>
      <c r="F6285" s="13" t="s">
        <v>19515</v>
      </c>
      <c r="G6285" s="13" t="s">
        <v>19516</v>
      </c>
      <c r="H6285" s="13" t="s">
        <v>134</v>
      </c>
      <c r="I6285" s="13" t="s">
        <v>18130</v>
      </c>
      <c r="J6285" s="14">
        <v>45919</v>
      </c>
      <c r="K6285" s="5"/>
    </row>
    <row r="6286" spans="1:11" ht="409.5" x14ac:dyDescent="0.25">
      <c r="A6286" s="13" t="s">
        <v>18794</v>
      </c>
      <c r="B6286" s="13">
        <v>2455017724</v>
      </c>
      <c r="C6286" s="13" t="s">
        <v>3432</v>
      </c>
      <c r="D6286" s="13" t="s">
        <v>19457</v>
      </c>
      <c r="E6286" s="13" t="s">
        <v>18751</v>
      </c>
      <c r="F6286" s="13" t="s">
        <v>19515</v>
      </c>
      <c r="G6286" s="13" t="s">
        <v>19516</v>
      </c>
      <c r="H6286" s="13" t="s">
        <v>134</v>
      </c>
      <c r="I6286" s="13" t="s">
        <v>18131</v>
      </c>
      <c r="J6286" s="14">
        <v>45919</v>
      </c>
      <c r="K6286" s="5"/>
    </row>
    <row r="6287" spans="1:11" ht="409.5" x14ac:dyDescent="0.25">
      <c r="A6287" s="13" t="s">
        <v>18794</v>
      </c>
      <c r="B6287" s="13">
        <v>2455017724</v>
      </c>
      <c r="C6287" s="13" t="s">
        <v>3432</v>
      </c>
      <c r="D6287" s="13" t="s">
        <v>19458</v>
      </c>
      <c r="E6287" s="13" t="s">
        <v>18752</v>
      </c>
      <c r="F6287" s="13" t="s">
        <v>19515</v>
      </c>
      <c r="G6287" s="13" t="s">
        <v>19516</v>
      </c>
      <c r="H6287" s="13" t="s">
        <v>134</v>
      </c>
      <c r="I6287" s="13" t="s">
        <v>18132</v>
      </c>
      <c r="J6287" s="14">
        <v>45919</v>
      </c>
      <c r="K6287" s="5"/>
    </row>
    <row r="6288" spans="1:11" ht="409.5" x14ac:dyDescent="0.25">
      <c r="A6288" s="13" t="s">
        <v>18794</v>
      </c>
      <c r="B6288" s="13">
        <v>2455017724</v>
      </c>
      <c r="C6288" s="13" t="s">
        <v>3432</v>
      </c>
      <c r="D6288" s="13" t="s">
        <v>19459</v>
      </c>
      <c r="E6288" s="13" t="s">
        <v>18753</v>
      </c>
      <c r="F6288" s="13" t="s">
        <v>19515</v>
      </c>
      <c r="G6288" s="13" t="s">
        <v>19516</v>
      </c>
      <c r="H6288" s="13" t="s">
        <v>134</v>
      </c>
      <c r="I6288" s="13" t="s">
        <v>18133</v>
      </c>
      <c r="J6288" s="14">
        <v>45919</v>
      </c>
      <c r="K6288" s="5"/>
    </row>
    <row r="6289" spans="1:11" ht="195" x14ac:dyDescent="0.25">
      <c r="A6289" s="13" t="s">
        <v>15781</v>
      </c>
      <c r="B6289" s="13">
        <v>2460087269</v>
      </c>
      <c r="C6289" s="13" t="s">
        <v>3432</v>
      </c>
      <c r="D6289" s="13" t="s">
        <v>19460</v>
      </c>
      <c r="E6289" s="13" t="s">
        <v>18754</v>
      </c>
      <c r="F6289" s="13" t="s">
        <v>17076</v>
      </c>
      <c r="G6289" s="13" t="s">
        <v>16341</v>
      </c>
      <c r="H6289" s="13" t="s">
        <v>3218</v>
      </c>
      <c r="I6289" s="13" t="s">
        <v>18134</v>
      </c>
      <c r="J6289" s="14">
        <v>45919</v>
      </c>
      <c r="K6289" s="5"/>
    </row>
    <row r="6290" spans="1:11" ht="409.5" x14ac:dyDescent="0.25">
      <c r="A6290" s="13" t="s">
        <v>18794</v>
      </c>
      <c r="B6290" s="13">
        <v>2455017724</v>
      </c>
      <c r="C6290" s="13" t="s">
        <v>3432</v>
      </c>
      <c r="D6290" s="13" t="s">
        <v>19461</v>
      </c>
      <c r="E6290" s="13" t="s">
        <v>18755</v>
      </c>
      <c r="F6290" s="13" t="s">
        <v>19515</v>
      </c>
      <c r="G6290" s="13" t="s">
        <v>19516</v>
      </c>
      <c r="H6290" s="13" t="s">
        <v>134</v>
      </c>
      <c r="I6290" s="13" t="s">
        <v>18135</v>
      </c>
      <c r="J6290" s="14">
        <v>45919</v>
      </c>
      <c r="K6290" s="5"/>
    </row>
    <row r="6291" spans="1:11" ht="409.5" x14ac:dyDescent="0.25">
      <c r="A6291" s="13" t="s">
        <v>18794</v>
      </c>
      <c r="B6291" s="13">
        <v>2455017724</v>
      </c>
      <c r="C6291" s="13" t="s">
        <v>3432</v>
      </c>
      <c r="D6291" s="13" t="s">
        <v>19462</v>
      </c>
      <c r="E6291" s="13" t="s">
        <v>18756</v>
      </c>
      <c r="F6291" s="13" t="s">
        <v>19515</v>
      </c>
      <c r="G6291" s="13" t="s">
        <v>19516</v>
      </c>
      <c r="H6291" s="13" t="s">
        <v>134</v>
      </c>
      <c r="I6291" s="13" t="s">
        <v>18136</v>
      </c>
      <c r="J6291" s="14">
        <v>45919</v>
      </c>
      <c r="K6291" s="5"/>
    </row>
    <row r="6292" spans="1:11" ht="60" x14ac:dyDescent="0.25">
      <c r="A6292" s="13" t="s">
        <v>18807</v>
      </c>
      <c r="B6292" s="13">
        <v>5003065767</v>
      </c>
      <c r="C6292" s="13" t="s">
        <v>3432</v>
      </c>
      <c r="D6292" s="13" t="s">
        <v>19463</v>
      </c>
      <c r="E6292" s="13" t="s">
        <v>18757</v>
      </c>
      <c r="F6292" s="13" t="s">
        <v>19529</v>
      </c>
      <c r="G6292" s="13" t="s">
        <v>19530</v>
      </c>
      <c r="H6292" s="13" t="s">
        <v>18816</v>
      </c>
      <c r="I6292" s="13" t="s">
        <v>18137</v>
      </c>
      <c r="J6292" s="14">
        <v>45919</v>
      </c>
      <c r="K6292" s="5"/>
    </row>
    <row r="6293" spans="1:11" ht="60" x14ac:dyDescent="0.25">
      <c r="A6293" s="13" t="s">
        <v>18807</v>
      </c>
      <c r="B6293" s="13">
        <v>5003065767</v>
      </c>
      <c r="C6293" s="13" t="s">
        <v>3432</v>
      </c>
      <c r="D6293" s="13" t="s">
        <v>19464</v>
      </c>
      <c r="E6293" s="13" t="s">
        <v>18758</v>
      </c>
      <c r="F6293" s="13" t="s">
        <v>19529</v>
      </c>
      <c r="G6293" s="13" t="s">
        <v>19530</v>
      </c>
      <c r="H6293" s="13" t="s">
        <v>18816</v>
      </c>
      <c r="I6293" s="13" t="s">
        <v>18138</v>
      </c>
      <c r="J6293" s="14">
        <v>45919</v>
      </c>
      <c r="K6293" s="5"/>
    </row>
    <row r="6294" spans="1:11" ht="60" x14ac:dyDescent="0.25">
      <c r="A6294" s="13" t="s">
        <v>18807</v>
      </c>
      <c r="B6294" s="13">
        <v>5003065767</v>
      </c>
      <c r="C6294" s="13" t="s">
        <v>3432</v>
      </c>
      <c r="D6294" s="13" t="s">
        <v>19465</v>
      </c>
      <c r="E6294" s="13" t="s">
        <v>18759</v>
      </c>
      <c r="F6294" s="13" t="s">
        <v>19529</v>
      </c>
      <c r="G6294" s="13" t="s">
        <v>19530</v>
      </c>
      <c r="H6294" s="13" t="s">
        <v>18816</v>
      </c>
      <c r="I6294" s="13" t="s">
        <v>18139</v>
      </c>
      <c r="J6294" s="14">
        <v>45919</v>
      </c>
      <c r="K6294" s="5"/>
    </row>
    <row r="6295" spans="1:11" ht="60" x14ac:dyDescent="0.25">
      <c r="A6295" s="13" t="s">
        <v>18807</v>
      </c>
      <c r="B6295" s="13">
        <v>5003065767</v>
      </c>
      <c r="C6295" s="13" t="s">
        <v>3432</v>
      </c>
      <c r="D6295" s="13" t="s">
        <v>19466</v>
      </c>
      <c r="E6295" s="13" t="s">
        <v>18760</v>
      </c>
      <c r="F6295" s="13" t="s">
        <v>19529</v>
      </c>
      <c r="G6295" s="13" t="s">
        <v>19530</v>
      </c>
      <c r="H6295" s="13" t="s">
        <v>18816</v>
      </c>
      <c r="I6295" s="13" t="s">
        <v>18140</v>
      </c>
      <c r="J6295" s="14">
        <v>45919</v>
      </c>
      <c r="K6295" s="5"/>
    </row>
    <row r="6296" spans="1:11" ht="60" x14ac:dyDescent="0.25">
      <c r="A6296" s="13" t="s">
        <v>18807</v>
      </c>
      <c r="B6296" s="13">
        <v>5003065767</v>
      </c>
      <c r="C6296" s="13" t="s">
        <v>3432</v>
      </c>
      <c r="D6296" s="13" t="s">
        <v>19467</v>
      </c>
      <c r="E6296" s="13" t="s">
        <v>18761</v>
      </c>
      <c r="F6296" s="13" t="s">
        <v>19529</v>
      </c>
      <c r="G6296" s="13" t="s">
        <v>19530</v>
      </c>
      <c r="H6296" s="13" t="s">
        <v>18816</v>
      </c>
      <c r="I6296" s="13" t="s">
        <v>18141</v>
      </c>
      <c r="J6296" s="14">
        <v>45919</v>
      </c>
      <c r="K6296" s="5"/>
    </row>
    <row r="6297" spans="1:11" ht="60" x14ac:dyDescent="0.25">
      <c r="A6297" s="13" t="s">
        <v>18807</v>
      </c>
      <c r="B6297" s="13">
        <v>5003065767</v>
      </c>
      <c r="C6297" s="13" t="s">
        <v>3432</v>
      </c>
      <c r="D6297" s="13" t="s">
        <v>19468</v>
      </c>
      <c r="E6297" s="13" t="s">
        <v>18762</v>
      </c>
      <c r="F6297" s="13" t="s">
        <v>19529</v>
      </c>
      <c r="G6297" s="13" t="s">
        <v>19530</v>
      </c>
      <c r="H6297" s="13" t="s">
        <v>18816</v>
      </c>
      <c r="I6297" s="13" t="s">
        <v>18142</v>
      </c>
      <c r="J6297" s="14">
        <v>45919</v>
      </c>
      <c r="K6297" s="5"/>
    </row>
    <row r="6298" spans="1:11" ht="195" x14ac:dyDescent="0.25">
      <c r="A6298" s="13" t="s">
        <v>15781</v>
      </c>
      <c r="B6298" s="13">
        <v>2460087269</v>
      </c>
      <c r="C6298" s="13" t="s">
        <v>3432</v>
      </c>
      <c r="D6298" s="13" t="s">
        <v>19469</v>
      </c>
      <c r="E6298" s="13" t="s">
        <v>18763</v>
      </c>
      <c r="F6298" s="13" t="s">
        <v>17076</v>
      </c>
      <c r="G6298" s="13" t="s">
        <v>16341</v>
      </c>
      <c r="H6298" s="13" t="s">
        <v>3218</v>
      </c>
      <c r="I6298" s="13" t="s">
        <v>18143</v>
      </c>
      <c r="J6298" s="14">
        <v>45919</v>
      </c>
      <c r="K6298" s="5"/>
    </row>
    <row r="6299" spans="1:11" ht="390" x14ac:dyDescent="0.25">
      <c r="A6299" s="13" t="s">
        <v>4337</v>
      </c>
      <c r="B6299" s="13">
        <v>2457002628</v>
      </c>
      <c r="C6299" s="13" t="s">
        <v>3431</v>
      </c>
      <c r="D6299" s="13" t="s">
        <v>19470</v>
      </c>
      <c r="E6299" s="13" t="s">
        <v>18764</v>
      </c>
      <c r="F6299" s="13" t="s">
        <v>4972</v>
      </c>
      <c r="G6299" s="13" t="s">
        <v>4973</v>
      </c>
      <c r="H6299" s="13" t="s">
        <v>645</v>
      </c>
      <c r="I6299" s="13" t="s">
        <v>18144</v>
      </c>
      <c r="J6299" s="14">
        <v>45919</v>
      </c>
      <c r="K6299" s="5"/>
    </row>
    <row r="6300" spans="1:11" ht="409.5" x14ac:dyDescent="0.25">
      <c r="A6300" s="13" t="s">
        <v>20</v>
      </c>
      <c r="B6300" s="13">
        <v>3808229774</v>
      </c>
      <c r="C6300" s="13" t="s">
        <v>3431</v>
      </c>
      <c r="D6300" s="13" t="s">
        <v>19471</v>
      </c>
      <c r="E6300" s="13" t="s">
        <v>18765</v>
      </c>
      <c r="F6300" s="13" t="s">
        <v>23</v>
      </c>
      <c r="G6300" s="13" t="s">
        <v>24</v>
      </c>
      <c r="H6300" s="13" t="s">
        <v>383</v>
      </c>
      <c r="I6300" s="13" t="s">
        <v>18145</v>
      </c>
      <c r="J6300" s="14">
        <v>45919</v>
      </c>
      <c r="K6300" s="5"/>
    </row>
    <row r="6301" spans="1:11" ht="165" x14ac:dyDescent="0.25">
      <c r="A6301" s="13" t="s">
        <v>18808</v>
      </c>
      <c r="B6301" s="13">
        <v>2465182460</v>
      </c>
      <c r="C6301" s="13" t="s">
        <v>3432</v>
      </c>
      <c r="D6301" s="13" t="s">
        <v>19472</v>
      </c>
      <c r="E6301" s="13" t="s">
        <v>18766</v>
      </c>
      <c r="F6301" s="13" t="s">
        <v>12</v>
      </c>
      <c r="G6301" s="13" t="s">
        <v>12</v>
      </c>
      <c r="H6301" s="13" t="s">
        <v>9053</v>
      </c>
      <c r="I6301" s="13" t="s">
        <v>18146</v>
      </c>
      <c r="J6301" s="14">
        <v>45919</v>
      </c>
      <c r="K6301" s="5"/>
    </row>
    <row r="6302" spans="1:11" ht="405" x14ac:dyDescent="0.25">
      <c r="A6302" s="13" t="s">
        <v>4337</v>
      </c>
      <c r="B6302" s="13">
        <v>2457002628</v>
      </c>
      <c r="C6302" s="13" t="s">
        <v>3431</v>
      </c>
      <c r="D6302" s="13" t="s">
        <v>19473</v>
      </c>
      <c r="E6302" s="13" t="s">
        <v>18767</v>
      </c>
      <c r="F6302" s="13" t="s">
        <v>4972</v>
      </c>
      <c r="G6302" s="13" t="s">
        <v>4973</v>
      </c>
      <c r="H6302" s="13" t="s">
        <v>645</v>
      </c>
      <c r="I6302" s="13" t="s">
        <v>18147</v>
      </c>
      <c r="J6302" s="14">
        <v>45919</v>
      </c>
      <c r="K6302" s="5"/>
    </row>
    <row r="6303" spans="1:11" ht="409.5" x14ac:dyDescent="0.25">
      <c r="A6303" s="13" t="s">
        <v>643</v>
      </c>
      <c r="B6303" s="13">
        <v>2434000335</v>
      </c>
      <c r="C6303" s="13" t="s">
        <v>3431</v>
      </c>
      <c r="D6303" s="13" t="s">
        <v>19474</v>
      </c>
      <c r="E6303" s="13" t="s">
        <v>18768</v>
      </c>
      <c r="F6303" s="13" t="s">
        <v>17079</v>
      </c>
      <c r="G6303" s="13" t="s">
        <v>647</v>
      </c>
      <c r="H6303" s="13" t="s">
        <v>1596</v>
      </c>
      <c r="I6303" s="13" t="s">
        <v>18148</v>
      </c>
      <c r="J6303" s="14">
        <v>45919</v>
      </c>
      <c r="K6303" s="5"/>
    </row>
    <row r="6304" spans="1:11" ht="60" x14ac:dyDescent="0.25">
      <c r="A6304" s="13" t="s">
        <v>18807</v>
      </c>
      <c r="B6304" s="13">
        <v>5003065767</v>
      </c>
      <c r="C6304" s="13" t="s">
        <v>3432</v>
      </c>
      <c r="D6304" s="13" t="s">
        <v>19475</v>
      </c>
      <c r="E6304" s="13" t="s">
        <v>18769</v>
      </c>
      <c r="F6304" s="13" t="s">
        <v>19529</v>
      </c>
      <c r="G6304" s="13" t="s">
        <v>19530</v>
      </c>
      <c r="H6304" s="13" t="s">
        <v>18816</v>
      </c>
      <c r="I6304" s="13" t="s">
        <v>18149</v>
      </c>
      <c r="J6304" s="14">
        <v>45919</v>
      </c>
      <c r="K6304" s="5"/>
    </row>
    <row r="6305" spans="1:11" ht="60" x14ac:dyDescent="0.25">
      <c r="A6305" s="13" t="s">
        <v>18807</v>
      </c>
      <c r="B6305" s="13">
        <v>5003065767</v>
      </c>
      <c r="C6305" s="13" t="s">
        <v>3432</v>
      </c>
      <c r="D6305" s="13" t="s">
        <v>19476</v>
      </c>
      <c r="E6305" s="13" t="s">
        <v>18770</v>
      </c>
      <c r="F6305" s="13" t="s">
        <v>19529</v>
      </c>
      <c r="G6305" s="13" t="s">
        <v>19530</v>
      </c>
      <c r="H6305" s="13" t="s">
        <v>18816</v>
      </c>
      <c r="I6305" s="13" t="s">
        <v>18150</v>
      </c>
      <c r="J6305" s="14">
        <v>45919</v>
      </c>
      <c r="K6305" s="5"/>
    </row>
    <row r="6306" spans="1:11" ht="60" x14ac:dyDescent="0.25">
      <c r="A6306" s="13" t="s">
        <v>18807</v>
      </c>
      <c r="B6306" s="13">
        <v>5003065767</v>
      </c>
      <c r="C6306" s="13" t="s">
        <v>3432</v>
      </c>
      <c r="D6306" s="13" t="s">
        <v>19477</v>
      </c>
      <c r="E6306" s="13" t="s">
        <v>18771</v>
      </c>
      <c r="F6306" s="13" t="s">
        <v>19529</v>
      </c>
      <c r="G6306" s="13" t="s">
        <v>19530</v>
      </c>
      <c r="H6306" s="13" t="s">
        <v>18816</v>
      </c>
      <c r="I6306" s="13" t="s">
        <v>18151</v>
      </c>
      <c r="J6306" s="14">
        <v>45919</v>
      </c>
      <c r="K6306" s="5"/>
    </row>
    <row r="6307" spans="1:11" ht="60" x14ac:dyDescent="0.25">
      <c r="A6307" s="13" t="s">
        <v>18807</v>
      </c>
      <c r="B6307" s="13">
        <v>5003065767</v>
      </c>
      <c r="C6307" s="13" t="s">
        <v>3432</v>
      </c>
      <c r="D6307" s="13" t="s">
        <v>19478</v>
      </c>
      <c r="E6307" s="13" t="s">
        <v>18772</v>
      </c>
      <c r="F6307" s="13" t="s">
        <v>19529</v>
      </c>
      <c r="G6307" s="13" t="s">
        <v>19530</v>
      </c>
      <c r="H6307" s="13" t="s">
        <v>18816</v>
      </c>
      <c r="I6307" s="13" t="s">
        <v>18152</v>
      </c>
      <c r="J6307" s="14">
        <v>45919</v>
      </c>
      <c r="K6307" s="5"/>
    </row>
    <row r="6308" spans="1:11" ht="60" x14ac:dyDescent="0.25">
      <c r="A6308" s="13" t="s">
        <v>18807</v>
      </c>
      <c r="B6308" s="13">
        <v>5003065767</v>
      </c>
      <c r="C6308" s="13" t="s">
        <v>3432</v>
      </c>
      <c r="D6308" s="13" t="s">
        <v>19479</v>
      </c>
      <c r="E6308" s="13" t="s">
        <v>18773</v>
      </c>
      <c r="F6308" s="13" t="s">
        <v>19529</v>
      </c>
      <c r="G6308" s="13" t="s">
        <v>19530</v>
      </c>
      <c r="H6308" s="13" t="s">
        <v>18816</v>
      </c>
      <c r="I6308" s="13" t="s">
        <v>18153</v>
      </c>
      <c r="J6308" s="14">
        <v>45919</v>
      </c>
      <c r="K6308" s="5"/>
    </row>
    <row r="6309" spans="1:11" ht="60" x14ac:dyDescent="0.25">
      <c r="A6309" s="13" t="s">
        <v>18807</v>
      </c>
      <c r="B6309" s="13">
        <v>5003065767</v>
      </c>
      <c r="C6309" s="13" t="s">
        <v>3432</v>
      </c>
      <c r="D6309" s="13" t="s">
        <v>19480</v>
      </c>
      <c r="E6309" s="13" t="s">
        <v>18774</v>
      </c>
      <c r="F6309" s="13" t="s">
        <v>19529</v>
      </c>
      <c r="G6309" s="13" t="s">
        <v>19530</v>
      </c>
      <c r="H6309" s="13" t="s">
        <v>18816</v>
      </c>
      <c r="I6309" s="13" t="s">
        <v>18154</v>
      </c>
      <c r="J6309" s="14">
        <v>45919</v>
      </c>
      <c r="K6309" s="5"/>
    </row>
    <row r="6310" spans="1:11" ht="60" x14ac:dyDescent="0.25">
      <c r="A6310" s="13" t="s">
        <v>18807</v>
      </c>
      <c r="B6310" s="13">
        <v>5003065767</v>
      </c>
      <c r="C6310" s="13" t="s">
        <v>3432</v>
      </c>
      <c r="D6310" s="13" t="s">
        <v>19481</v>
      </c>
      <c r="E6310" s="13" t="s">
        <v>18775</v>
      </c>
      <c r="F6310" s="13" t="s">
        <v>19529</v>
      </c>
      <c r="G6310" s="13" t="s">
        <v>19530</v>
      </c>
      <c r="H6310" s="13" t="s">
        <v>18816</v>
      </c>
      <c r="I6310" s="13" t="s">
        <v>18155</v>
      </c>
      <c r="J6310" s="14">
        <v>45919</v>
      </c>
      <c r="K6310" s="5"/>
    </row>
    <row r="6311" spans="1:11" ht="60" x14ac:dyDescent="0.25">
      <c r="A6311" s="13" t="s">
        <v>18807</v>
      </c>
      <c r="B6311" s="13">
        <v>5003065767</v>
      </c>
      <c r="C6311" s="13" t="s">
        <v>3432</v>
      </c>
      <c r="D6311" s="13" t="s">
        <v>19482</v>
      </c>
      <c r="E6311" s="13" t="s">
        <v>18776</v>
      </c>
      <c r="F6311" s="13" t="s">
        <v>19529</v>
      </c>
      <c r="G6311" s="13" t="s">
        <v>19530</v>
      </c>
      <c r="H6311" s="13" t="s">
        <v>18816</v>
      </c>
      <c r="I6311" s="13" t="s">
        <v>18156</v>
      </c>
      <c r="J6311" s="14">
        <v>45919</v>
      </c>
      <c r="K6311" s="5"/>
    </row>
    <row r="6312" spans="1:11" ht="60" x14ac:dyDescent="0.25">
      <c r="A6312" s="13" t="s">
        <v>18807</v>
      </c>
      <c r="B6312" s="13">
        <v>5003065767</v>
      </c>
      <c r="C6312" s="13" t="s">
        <v>3432</v>
      </c>
      <c r="D6312" s="13" t="s">
        <v>19483</v>
      </c>
      <c r="E6312" s="13" t="s">
        <v>18777</v>
      </c>
      <c r="F6312" s="13" t="s">
        <v>19529</v>
      </c>
      <c r="G6312" s="13" t="s">
        <v>19530</v>
      </c>
      <c r="H6312" s="13" t="s">
        <v>18816</v>
      </c>
      <c r="I6312" s="13" t="s">
        <v>18157</v>
      </c>
      <c r="J6312" s="14">
        <v>45919</v>
      </c>
      <c r="K6312" s="5"/>
    </row>
    <row r="6313" spans="1:11" ht="120" x14ac:dyDescent="0.25">
      <c r="A6313" s="13" t="s">
        <v>18809</v>
      </c>
      <c r="B6313" s="13">
        <v>8904034784</v>
      </c>
      <c r="C6313" s="13" t="s">
        <v>3432</v>
      </c>
      <c r="D6313" s="13" t="s">
        <v>19484</v>
      </c>
      <c r="E6313" s="13" t="s">
        <v>18778</v>
      </c>
      <c r="F6313" s="13" t="s">
        <v>19531</v>
      </c>
      <c r="G6313" s="13" t="s">
        <v>19532</v>
      </c>
      <c r="H6313" s="13" t="s">
        <v>18817</v>
      </c>
      <c r="I6313" s="13" t="s">
        <v>18158</v>
      </c>
      <c r="J6313" s="14">
        <v>45919</v>
      </c>
      <c r="K6313" s="5"/>
    </row>
    <row r="6314" spans="1:11" ht="120" x14ac:dyDescent="0.25">
      <c r="A6314" s="13" t="s">
        <v>18809</v>
      </c>
      <c r="B6314" s="13">
        <v>8904034784</v>
      </c>
      <c r="C6314" s="13" t="s">
        <v>3432</v>
      </c>
      <c r="D6314" s="13" t="s">
        <v>19485</v>
      </c>
      <c r="E6314" s="13" t="s">
        <v>18779</v>
      </c>
      <c r="F6314" s="13" t="s">
        <v>19531</v>
      </c>
      <c r="G6314" s="13" t="s">
        <v>19532</v>
      </c>
      <c r="H6314" s="13" t="s">
        <v>18817</v>
      </c>
      <c r="I6314" s="13" t="s">
        <v>18159</v>
      </c>
      <c r="J6314" s="14">
        <v>45919</v>
      </c>
      <c r="K6314" s="5"/>
    </row>
    <row r="6315" spans="1:11" ht="45" x14ac:dyDescent="0.25">
      <c r="A6315" s="13" t="s">
        <v>19533</v>
      </c>
      <c r="B6315" s="15">
        <v>245901767980</v>
      </c>
      <c r="C6315" s="13" t="s">
        <v>3432</v>
      </c>
      <c r="D6315" s="13" t="s">
        <v>19911</v>
      </c>
      <c r="E6315" s="13" t="s">
        <v>19557</v>
      </c>
      <c r="F6315" s="13" t="s">
        <v>12</v>
      </c>
      <c r="G6315" s="13" t="s">
        <v>12</v>
      </c>
      <c r="H6315" s="13" t="s">
        <v>2782</v>
      </c>
      <c r="I6315" s="16" t="s">
        <v>20318</v>
      </c>
      <c r="J6315" s="14">
        <v>45922</v>
      </c>
      <c r="K6315" s="5"/>
    </row>
    <row r="6316" spans="1:11" ht="120" x14ac:dyDescent="0.25">
      <c r="A6316" s="13" t="s">
        <v>13270</v>
      </c>
      <c r="B6316" s="13">
        <v>2464054271</v>
      </c>
      <c r="C6316" s="13" t="s">
        <v>3432</v>
      </c>
      <c r="D6316" s="13" t="s">
        <v>19912</v>
      </c>
      <c r="E6316" s="13" t="s">
        <v>19558</v>
      </c>
      <c r="F6316" s="13" t="s">
        <v>13244</v>
      </c>
      <c r="G6316" s="13" t="s">
        <v>13245</v>
      </c>
      <c r="H6316" s="13" t="s">
        <v>108</v>
      </c>
      <c r="I6316" s="16" t="s">
        <v>20319</v>
      </c>
      <c r="J6316" s="14">
        <v>45922</v>
      </c>
      <c r="K6316" s="5"/>
    </row>
    <row r="6317" spans="1:11" ht="120" x14ac:dyDescent="0.25">
      <c r="A6317" s="13" t="s">
        <v>13270</v>
      </c>
      <c r="B6317" s="13">
        <v>2464054271</v>
      </c>
      <c r="C6317" s="13" t="s">
        <v>3432</v>
      </c>
      <c r="D6317" s="13" t="s">
        <v>19913</v>
      </c>
      <c r="E6317" s="13" t="s">
        <v>19559</v>
      </c>
      <c r="F6317" s="13" t="s">
        <v>13244</v>
      </c>
      <c r="G6317" s="13" t="s">
        <v>13245</v>
      </c>
      <c r="H6317" s="13" t="s">
        <v>108</v>
      </c>
      <c r="I6317" s="16" t="s">
        <v>20320</v>
      </c>
      <c r="J6317" s="14">
        <v>45922</v>
      </c>
      <c r="K6317" s="5"/>
    </row>
    <row r="6318" spans="1:11" ht="135" x14ac:dyDescent="0.25">
      <c r="A6318" s="13" t="s">
        <v>4240</v>
      </c>
      <c r="B6318" s="13">
        <v>2466152267</v>
      </c>
      <c r="C6318" s="13" t="s">
        <v>3432</v>
      </c>
      <c r="D6318" s="13" t="s">
        <v>19914</v>
      </c>
      <c r="E6318" s="13" t="s">
        <v>19560</v>
      </c>
      <c r="F6318" s="13" t="s">
        <v>1547</v>
      </c>
      <c r="G6318" s="13" t="s">
        <v>546</v>
      </c>
      <c r="H6318" s="13" t="s">
        <v>108</v>
      </c>
      <c r="I6318" s="16" t="s">
        <v>20321</v>
      </c>
      <c r="J6318" s="14">
        <v>45922</v>
      </c>
      <c r="K6318" s="5"/>
    </row>
    <row r="6319" spans="1:11" ht="135" x14ac:dyDescent="0.25">
      <c r="A6319" s="13" t="s">
        <v>4240</v>
      </c>
      <c r="B6319" s="13">
        <v>2466152267</v>
      </c>
      <c r="C6319" s="13" t="s">
        <v>3432</v>
      </c>
      <c r="D6319" s="13" t="s">
        <v>19915</v>
      </c>
      <c r="E6319" s="13" t="s">
        <v>19561</v>
      </c>
      <c r="F6319" s="13" t="s">
        <v>1547</v>
      </c>
      <c r="G6319" s="13" t="s">
        <v>546</v>
      </c>
      <c r="H6319" s="13" t="s">
        <v>108</v>
      </c>
      <c r="I6319" s="16" t="s">
        <v>20322</v>
      </c>
      <c r="J6319" s="14">
        <v>45922</v>
      </c>
      <c r="K6319" s="5"/>
    </row>
    <row r="6320" spans="1:11" ht="135" x14ac:dyDescent="0.25">
      <c r="A6320" s="13" t="s">
        <v>4240</v>
      </c>
      <c r="B6320" s="13">
        <v>2466152267</v>
      </c>
      <c r="C6320" s="13" t="s">
        <v>3432</v>
      </c>
      <c r="D6320" s="13" t="s">
        <v>19916</v>
      </c>
      <c r="E6320" s="13" t="s">
        <v>19562</v>
      </c>
      <c r="F6320" s="13" t="s">
        <v>1547</v>
      </c>
      <c r="G6320" s="13" t="s">
        <v>546</v>
      </c>
      <c r="H6320" s="13" t="s">
        <v>108</v>
      </c>
      <c r="I6320" s="16" t="s">
        <v>20323</v>
      </c>
      <c r="J6320" s="14">
        <v>45922</v>
      </c>
      <c r="K6320" s="5"/>
    </row>
    <row r="6321" spans="1:11" ht="135" x14ac:dyDescent="0.25">
      <c r="A6321" s="13" t="s">
        <v>4240</v>
      </c>
      <c r="B6321" s="13">
        <v>2466152267</v>
      </c>
      <c r="C6321" s="13" t="s">
        <v>3432</v>
      </c>
      <c r="D6321" s="13" t="s">
        <v>19917</v>
      </c>
      <c r="E6321" s="13" t="s">
        <v>19563</v>
      </c>
      <c r="F6321" s="13" t="s">
        <v>1547</v>
      </c>
      <c r="G6321" s="13" t="s">
        <v>546</v>
      </c>
      <c r="H6321" s="13" t="s">
        <v>108</v>
      </c>
      <c r="I6321" s="16" t="s">
        <v>20324</v>
      </c>
      <c r="J6321" s="14">
        <v>45922</v>
      </c>
      <c r="K6321" s="5"/>
    </row>
    <row r="6322" spans="1:11" ht="135" x14ac:dyDescent="0.25">
      <c r="A6322" s="13" t="s">
        <v>4240</v>
      </c>
      <c r="B6322" s="13">
        <v>2466152267</v>
      </c>
      <c r="C6322" s="13" t="s">
        <v>3432</v>
      </c>
      <c r="D6322" s="13" t="s">
        <v>19918</v>
      </c>
      <c r="E6322" s="13" t="s">
        <v>19564</v>
      </c>
      <c r="F6322" s="13" t="s">
        <v>1547</v>
      </c>
      <c r="G6322" s="13" t="s">
        <v>546</v>
      </c>
      <c r="H6322" s="13" t="s">
        <v>108</v>
      </c>
      <c r="I6322" s="16" t="s">
        <v>20325</v>
      </c>
      <c r="J6322" s="14">
        <v>45922</v>
      </c>
      <c r="K6322" s="5"/>
    </row>
    <row r="6323" spans="1:11" ht="135" x14ac:dyDescent="0.25">
      <c r="A6323" s="13" t="s">
        <v>543</v>
      </c>
      <c r="B6323" s="13">
        <v>2466152267</v>
      </c>
      <c r="C6323" s="13" t="s">
        <v>3432</v>
      </c>
      <c r="D6323" s="13" t="s">
        <v>19919</v>
      </c>
      <c r="E6323" s="13" t="s">
        <v>19565</v>
      </c>
      <c r="F6323" s="13" t="s">
        <v>1547</v>
      </c>
      <c r="G6323" s="13" t="s">
        <v>546</v>
      </c>
      <c r="H6323" s="13" t="s">
        <v>108</v>
      </c>
      <c r="I6323" s="16" t="s">
        <v>20326</v>
      </c>
      <c r="J6323" s="14">
        <v>45922</v>
      </c>
      <c r="K6323" s="5"/>
    </row>
    <row r="6324" spans="1:11" ht="135" x14ac:dyDescent="0.25">
      <c r="A6324" s="13" t="s">
        <v>4240</v>
      </c>
      <c r="B6324" s="13">
        <v>2466152267</v>
      </c>
      <c r="C6324" s="13" t="s">
        <v>3432</v>
      </c>
      <c r="D6324" s="13" t="s">
        <v>19920</v>
      </c>
      <c r="E6324" s="13" t="s">
        <v>19566</v>
      </c>
      <c r="F6324" s="13" t="s">
        <v>1547</v>
      </c>
      <c r="G6324" s="13" t="s">
        <v>546</v>
      </c>
      <c r="H6324" s="13" t="s">
        <v>108</v>
      </c>
      <c r="I6324" s="16" t="s">
        <v>20327</v>
      </c>
      <c r="J6324" s="14">
        <v>45922</v>
      </c>
      <c r="K6324" s="5"/>
    </row>
    <row r="6325" spans="1:11" ht="135" x14ac:dyDescent="0.25">
      <c r="A6325" s="13" t="s">
        <v>543</v>
      </c>
      <c r="B6325" s="13">
        <v>2466152267</v>
      </c>
      <c r="C6325" s="13" t="s">
        <v>3432</v>
      </c>
      <c r="D6325" s="13" t="s">
        <v>19921</v>
      </c>
      <c r="E6325" s="13" t="s">
        <v>19567</v>
      </c>
      <c r="F6325" s="13" t="s">
        <v>1547</v>
      </c>
      <c r="G6325" s="13" t="s">
        <v>546</v>
      </c>
      <c r="H6325" s="13" t="s">
        <v>108</v>
      </c>
      <c r="I6325" s="16" t="s">
        <v>20328</v>
      </c>
      <c r="J6325" s="14">
        <v>45922</v>
      </c>
      <c r="K6325" s="5"/>
    </row>
    <row r="6326" spans="1:11" ht="135" x14ac:dyDescent="0.25">
      <c r="A6326" s="13" t="s">
        <v>4240</v>
      </c>
      <c r="B6326" s="13">
        <v>2466152267</v>
      </c>
      <c r="C6326" s="13" t="s">
        <v>3432</v>
      </c>
      <c r="D6326" s="13" t="s">
        <v>19922</v>
      </c>
      <c r="E6326" s="13" t="s">
        <v>19568</v>
      </c>
      <c r="F6326" s="13" t="s">
        <v>1547</v>
      </c>
      <c r="G6326" s="13" t="s">
        <v>546</v>
      </c>
      <c r="H6326" s="13" t="s">
        <v>108</v>
      </c>
      <c r="I6326" s="16" t="s">
        <v>20329</v>
      </c>
      <c r="J6326" s="14">
        <v>45922</v>
      </c>
      <c r="K6326" s="5"/>
    </row>
    <row r="6327" spans="1:11" ht="45" x14ac:dyDescent="0.25">
      <c r="A6327" s="5" t="s">
        <v>394</v>
      </c>
      <c r="B6327" s="13">
        <v>7840346335</v>
      </c>
      <c r="C6327" s="13" t="s">
        <v>3432</v>
      </c>
      <c r="D6327" s="13" t="s">
        <v>19923</v>
      </c>
      <c r="E6327" s="13" t="s">
        <v>18628</v>
      </c>
      <c r="F6327" s="13" t="s">
        <v>394</v>
      </c>
      <c r="G6327" s="13" t="s">
        <v>395</v>
      </c>
      <c r="H6327" s="13" t="s">
        <v>817</v>
      </c>
      <c r="I6327" s="16" t="s">
        <v>20330</v>
      </c>
      <c r="J6327" s="14">
        <v>45922</v>
      </c>
      <c r="K6327" s="5"/>
    </row>
    <row r="6328" spans="1:11" ht="270" x14ac:dyDescent="0.25">
      <c r="A6328" s="13" t="s">
        <v>3332</v>
      </c>
      <c r="B6328" s="13">
        <v>3801069539</v>
      </c>
      <c r="C6328" s="13" t="s">
        <v>3432</v>
      </c>
      <c r="D6328" s="13" t="s">
        <v>19924</v>
      </c>
      <c r="E6328" s="13" t="s">
        <v>19569</v>
      </c>
      <c r="F6328" s="13" t="s">
        <v>3295</v>
      </c>
      <c r="G6328" s="13" t="s">
        <v>3296</v>
      </c>
      <c r="H6328" s="13" t="s">
        <v>997</v>
      </c>
      <c r="I6328" s="16" t="s">
        <v>20331</v>
      </c>
      <c r="J6328" s="14">
        <v>45922</v>
      </c>
      <c r="K6328" s="5"/>
    </row>
    <row r="6329" spans="1:11" ht="270" x14ac:dyDescent="0.25">
      <c r="A6329" s="13" t="s">
        <v>2016</v>
      </c>
      <c r="B6329" s="13">
        <v>3814007314</v>
      </c>
      <c r="C6329" s="13" t="s">
        <v>3432</v>
      </c>
      <c r="D6329" s="13" t="s">
        <v>19925</v>
      </c>
      <c r="E6329" s="13" t="s">
        <v>19570</v>
      </c>
      <c r="F6329" s="13" t="s">
        <v>2019</v>
      </c>
      <c r="G6329" s="13" t="s">
        <v>2020</v>
      </c>
      <c r="H6329" s="13" t="s">
        <v>1596</v>
      </c>
      <c r="I6329" s="16" t="s">
        <v>20332</v>
      </c>
      <c r="J6329" s="14">
        <v>45922</v>
      </c>
      <c r="K6329" s="5"/>
    </row>
    <row r="6330" spans="1:11" ht="270" x14ac:dyDescent="0.25">
      <c r="A6330" s="13" t="s">
        <v>2016</v>
      </c>
      <c r="B6330" s="13">
        <v>3814007314</v>
      </c>
      <c r="C6330" s="13" t="s">
        <v>3432</v>
      </c>
      <c r="D6330" s="13" t="s">
        <v>19926</v>
      </c>
      <c r="E6330" s="13" t="s">
        <v>19571</v>
      </c>
      <c r="F6330" s="13" t="s">
        <v>2019</v>
      </c>
      <c r="G6330" s="13" t="s">
        <v>2020</v>
      </c>
      <c r="H6330" s="13" t="s">
        <v>1596</v>
      </c>
      <c r="I6330" s="16" t="s">
        <v>20333</v>
      </c>
      <c r="J6330" s="14">
        <v>45922</v>
      </c>
      <c r="K6330" s="5"/>
    </row>
    <row r="6331" spans="1:11" ht="120" x14ac:dyDescent="0.25">
      <c r="A6331" s="13" t="s">
        <v>44</v>
      </c>
      <c r="B6331" s="13">
        <v>8401005730</v>
      </c>
      <c r="C6331" s="13" t="s">
        <v>3432</v>
      </c>
      <c r="D6331" s="13" t="s">
        <v>19927</v>
      </c>
      <c r="E6331" s="13" t="s">
        <v>19572</v>
      </c>
      <c r="F6331" s="13" t="s">
        <v>50</v>
      </c>
      <c r="G6331" s="13" t="s">
        <v>51</v>
      </c>
      <c r="H6331" s="13" t="s">
        <v>4990</v>
      </c>
      <c r="I6331" s="16" t="s">
        <v>20334</v>
      </c>
      <c r="J6331" s="14">
        <v>45922</v>
      </c>
      <c r="K6331" s="5"/>
    </row>
    <row r="6332" spans="1:11" ht="195" x14ac:dyDescent="0.25">
      <c r="A6332" s="13" t="s">
        <v>19534</v>
      </c>
      <c r="B6332" s="13">
        <v>3849063214</v>
      </c>
      <c r="C6332" s="13" t="s">
        <v>3432</v>
      </c>
      <c r="D6332" s="13" t="s">
        <v>19928</v>
      </c>
      <c r="E6332" s="13" t="s">
        <v>19573</v>
      </c>
      <c r="F6332" s="13" t="s">
        <v>20292</v>
      </c>
      <c r="G6332" s="13" t="s">
        <v>20293</v>
      </c>
      <c r="H6332" s="13" t="s">
        <v>108</v>
      </c>
      <c r="I6332" s="16" t="s">
        <v>20335</v>
      </c>
      <c r="J6332" s="14">
        <v>45922</v>
      </c>
      <c r="K6332" s="5"/>
    </row>
    <row r="6333" spans="1:11" ht="210" x14ac:dyDescent="0.25">
      <c r="A6333" s="13" t="s">
        <v>1190</v>
      </c>
      <c r="B6333" s="13">
        <v>3801009466</v>
      </c>
      <c r="C6333" s="13" t="s">
        <v>3432</v>
      </c>
      <c r="D6333" s="13" t="s">
        <v>19929</v>
      </c>
      <c r="E6333" s="13" t="s">
        <v>19574</v>
      </c>
      <c r="F6333" s="13" t="s">
        <v>1117</v>
      </c>
      <c r="G6333" s="13" t="s">
        <v>1118</v>
      </c>
      <c r="H6333" s="13" t="s">
        <v>595</v>
      </c>
      <c r="I6333" s="16" t="s">
        <v>20336</v>
      </c>
      <c r="J6333" s="14">
        <v>45922</v>
      </c>
      <c r="K6333" s="5"/>
    </row>
    <row r="6334" spans="1:11" ht="195" x14ac:dyDescent="0.25">
      <c r="A6334" s="13" t="s">
        <v>1190</v>
      </c>
      <c r="B6334" s="13">
        <v>3801009466</v>
      </c>
      <c r="C6334" s="13" t="s">
        <v>3431</v>
      </c>
      <c r="D6334" s="13" t="s">
        <v>19930</v>
      </c>
      <c r="E6334" s="13" t="s">
        <v>19575</v>
      </c>
      <c r="F6334" s="13" t="s">
        <v>1117</v>
      </c>
      <c r="G6334" s="13" t="s">
        <v>1118</v>
      </c>
      <c r="H6334" s="13" t="s">
        <v>595</v>
      </c>
      <c r="I6334" s="16" t="s">
        <v>20337</v>
      </c>
      <c r="J6334" s="14">
        <v>45922</v>
      </c>
      <c r="K6334" s="5"/>
    </row>
    <row r="6335" spans="1:11" ht="180" x14ac:dyDescent="0.25">
      <c r="A6335" s="13" t="s">
        <v>1190</v>
      </c>
      <c r="B6335" s="13">
        <v>3801009466</v>
      </c>
      <c r="C6335" s="13" t="s">
        <v>3431</v>
      </c>
      <c r="D6335" s="13" t="s">
        <v>19931</v>
      </c>
      <c r="E6335" s="13" t="s">
        <v>19576</v>
      </c>
      <c r="F6335" s="13" t="s">
        <v>1117</v>
      </c>
      <c r="G6335" s="13" t="s">
        <v>1118</v>
      </c>
      <c r="H6335" s="13" t="s">
        <v>595</v>
      </c>
      <c r="I6335" s="16" t="s">
        <v>20338</v>
      </c>
      <c r="J6335" s="14">
        <v>45922</v>
      </c>
      <c r="K6335" s="5"/>
    </row>
    <row r="6336" spans="1:11" ht="225" x14ac:dyDescent="0.25">
      <c r="A6336" s="13" t="s">
        <v>18786</v>
      </c>
      <c r="B6336" s="13">
        <v>2439005626</v>
      </c>
      <c r="C6336" s="13" t="s">
        <v>3432</v>
      </c>
      <c r="D6336" s="13" t="s">
        <v>19932</v>
      </c>
      <c r="E6336" s="13" t="s">
        <v>19577</v>
      </c>
      <c r="F6336" s="13" t="s">
        <v>19494</v>
      </c>
      <c r="G6336" s="13" t="s">
        <v>19495</v>
      </c>
      <c r="H6336" s="13" t="s">
        <v>18813</v>
      </c>
      <c r="I6336" s="16" t="s">
        <v>20339</v>
      </c>
      <c r="J6336" s="14">
        <v>45922</v>
      </c>
      <c r="K6336" s="5"/>
    </row>
    <row r="6337" spans="1:11" ht="195" x14ac:dyDescent="0.25">
      <c r="A6337" s="13" t="s">
        <v>1190</v>
      </c>
      <c r="B6337" s="13">
        <v>3801009466</v>
      </c>
      <c r="C6337" s="13" t="s">
        <v>3431</v>
      </c>
      <c r="D6337" s="13" t="s">
        <v>19933</v>
      </c>
      <c r="E6337" s="13" t="s">
        <v>19578</v>
      </c>
      <c r="F6337" s="13" t="s">
        <v>1117</v>
      </c>
      <c r="G6337" s="13" t="s">
        <v>1118</v>
      </c>
      <c r="H6337" s="13" t="s">
        <v>595</v>
      </c>
      <c r="I6337" s="16" t="s">
        <v>20340</v>
      </c>
      <c r="J6337" s="14">
        <v>45922</v>
      </c>
      <c r="K6337" s="5"/>
    </row>
    <row r="6338" spans="1:11" ht="150" x14ac:dyDescent="0.25">
      <c r="A6338" s="13" t="s">
        <v>1190</v>
      </c>
      <c r="B6338" s="13">
        <v>3801009466</v>
      </c>
      <c r="C6338" s="13" t="s">
        <v>3432</v>
      </c>
      <c r="D6338" s="13" t="s">
        <v>19934</v>
      </c>
      <c r="E6338" s="13" t="s">
        <v>19579</v>
      </c>
      <c r="F6338" s="13" t="s">
        <v>1117</v>
      </c>
      <c r="G6338" s="13" t="s">
        <v>1118</v>
      </c>
      <c r="H6338" s="13" t="s">
        <v>595</v>
      </c>
      <c r="I6338" s="16" t="s">
        <v>20341</v>
      </c>
      <c r="J6338" s="14">
        <v>45922</v>
      </c>
      <c r="K6338" s="5"/>
    </row>
    <row r="6339" spans="1:11" ht="240" x14ac:dyDescent="0.25">
      <c r="A6339" s="13" t="s">
        <v>1190</v>
      </c>
      <c r="B6339" s="13">
        <v>3801009466</v>
      </c>
      <c r="C6339" s="13" t="s">
        <v>3432</v>
      </c>
      <c r="D6339" s="13" t="s">
        <v>19935</v>
      </c>
      <c r="E6339" s="13" t="s">
        <v>19580</v>
      </c>
      <c r="F6339" s="13" t="s">
        <v>1117</v>
      </c>
      <c r="G6339" s="13" t="s">
        <v>1118</v>
      </c>
      <c r="H6339" s="13" t="s">
        <v>595</v>
      </c>
      <c r="I6339" s="16" t="s">
        <v>20342</v>
      </c>
      <c r="J6339" s="14">
        <v>45922</v>
      </c>
      <c r="K6339" s="5"/>
    </row>
    <row r="6340" spans="1:11" ht="210" x14ac:dyDescent="0.25">
      <c r="A6340" s="13" t="s">
        <v>1190</v>
      </c>
      <c r="B6340" s="13">
        <v>3801009466</v>
      </c>
      <c r="C6340" s="13" t="s">
        <v>3431</v>
      </c>
      <c r="D6340" s="13" t="s">
        <v>19936</v>
      </c>
      <c r="E6340" s="13" t="s">
        <v>19581</v>
      </c>
      <c r="F6340" s="13" t="s">
        <v>1117</v>
      </c>
      <c r="G6340" s="13" t="s">
        <v>1118</v>
      </c>
      <c r="H6340" s="13" t="s">
        <v>595</v>
      </c>
      <c r="I6340" s="16" t="s">
        <v>20343</v>
      </c>
      <c r="J6340" s="14">
        <v>45922</v>
      </c>
      <c r="K6340" s="5"/>
    </row>
    <row r="6341" spans="1:11" ht="255" x14ac:dyDescent="0.25">
      <c r="A6341" s="13" t="s">
        <v>1190</v>
      </c>
      <c r="B6341" s="13">
        <v>3801009466</v>
      </c>
      <c r="C6341" s="13" t="s">
        <v>3432</v>
      </c>
      <c r="D6341" s="13" t="s">
        <v>19937</v>
      </c>
      <c r="E6341" s="13" t="s">
        <v>19582</v>
      </c>
      <c r="F6341" s="13" t="s">
        <v>1117</v>
      </c>
      <c r="G6341" s="13" t="s">
        <v>1118</v>
      </c>
      <c r="H6341" s="13" t="s">
        <v>595</v>
      </c>
      <c r="I6341" s="16" t="s">
        <v>20344</v>
      </c>
      <c r="J6341" s="14">
        <v>45922</v>
      </c>
      <c r="K6341" s="5"/>
    </row>
    <row r="6342" spans="1:11" ht="60" x14ac:dyDescent="0.25">
      <c r="A6342" s="5" t="s">
        <v>394</v>
      </c>
      <c r="B6342" s="13">
        <v>7840346335</v>
      </c>
      <c r="C6342" s="13" t="s">
        <v>3432</v>
      </c>
      <c r="D6342" s="13" t="s">
        <v>19938</v>
      </c>
      <c r="E6342" s="13" t="s">
        <v>1653</v>
      </c>
      <c r="F6342" s="13" t="s">
        <v>394</v>
      </c>
      <c r="G6342" s="13" t="s">
        <v>395</v>
      </c>
      <c r="H6342" s="13" t="s">
        <v>810</v>
      </c>
      <c r="I6342" s="16" t="s">
        <v>20345</v>
      </c>
      <c r="J6342" s="14">
        <v>45922</v>
      </c>
      <c r="K6342" s="5"/>
    </row>
    <row r="6343" spans="1:11" ht="45" x14ac:dyDescent="0.25">
      <c r="A6343" s="13" t="s">
        <v>2016</v>
      </c>
      <c r="B6343" s="13">
        <v>3814007314</v>
      </c>
      <c r="C6343" s="13" t="s">
        <v>3431</v>
      </c>
      <c r="D6343" s="13" t="s">
        <v>19939</v>
      </c>
      <c r="E6343" s="13" t="s">
        <v>19583</v>
      </c>
      <c r="F6343" s="13" t="s">
        <v>2019</v>
      </c>
      <c r="G6343" s="13" t="s">
        <v>2020</v>
      </c>
      <c r="H6343" s="13" t="s">
        <v>2018</v>
      </c>
      <c r="I6343" s="16" t="s">
        <v>20346</v>
      </c>
      <c r="J6343" s="14">
        <v>45922</v>
      </c>
      <c r="K6343" s="5"/>
    </row>
    <row r="6344" spans="1:11" ht="45" x14ac:dyDescent="0.25">
      <c r="A6344" s="13" t="s">
        <v>2016</v>
      </c>
      <c r="B6344" s="13">
        <v>3814007314</v>
      </c>
      <c r="C6344" s="13" t="s">
        <v>3431</v>
      </c>
      <c r="D6344" s="13" t="s">
        <v>19940</v>
      </c>
      <c r="E6344" s="13" t="s">
        <v>19584</v>
      </c>
      <c r="F6344" s="13" t="s">
        <v>2019</v>
      </c>
      <c r="G6344" s="13" t="s">
        <v>2020</v>
      </c>
      <c r="H6344" s="13" t="s">
        <v>2018</v>
      </c>
      <c r="I6344" s="16" t="s">
        <v>20347</v>
      </c>
      <c r="J6344" s="14">
        <v>45922</v>
      </c>
      <c r="K6344" s="5"/>
    </row>
    <row r="6345" spans="1:11" ht="330" x14ac:dyDescent="0.25">
      <c r="A6345" s="13" t="s">
        <v>58</v>
      </c>
      <c r="B6345" s="13">
        <v>1901067718</v>
      </c>
      <c r="C6345" s="13" t="s">
        <v>3431</v>
      </c>
      <c r="D6345" s="13" t="s">
        <v>19941</v>
      </c>
      <c r="E6345" s="13" t="s">
        <v>19585</v>
      </c>
      <c r="F6345" s="13" t="s">
        <v>61</v>
      </c>
      <c r="G6345" s="13" t="s">
        <v>62</v>
      </c>
      <c r="H6345" s="13" t="s">
        <v>11456</v>
      </c>
      <c r="I6345" s="16" t="s">
        <v>20348</v>
      </c>
      <c r="J6345" s="14">
        <v>45922</v>
      </c>
      <c r="K6345" s="5"/>
    </row>
    <row r="6346" spans="1:11" ht="45" x14ac:dyDescent="0.25">
      <c r="A6346" s="13" t="s">
        <v>2016</v>
      </c>
      <c r="B6346" s="13">
        <v>3814007314</v>
      </c>
      <c r="C6346" s="13" t="s">
        <v>3431</v>
      </c>
      <c r="D6346" s="13" t="s">
        <v>19942</v>
      </c>
      <c r="E6346" s="13" t="s">
        <v>19586</v>
      </c>
      <c r="F6346" s="13" t="s">
        <v>2019</v>
      </c>
      <c r="G6346" s="13" t="s">
        <v>2020</v>
      </c>
      <c r="H6346" s="13" t="s">
        <v>2018</v>
      </c>
      <c r="I6346" s="16" t="s">
        <v>20349</v>
      </c>
      <c r="J6346" s="14">
        <v>45922</v>
      </c>
      <c r="K6346" s="5"/>
    </row>
    <row r="6347" spans="1:11" ht="45" x14ac:dyDescent="0.25">
      <c r="A6347" s="13" t="s">
        <v>2016</v>
      </c>
      <c r="B6347" s="13">
        <v>3814007314</v>
      </c>
      <c r="C6347" s="13" t="s">
        <v>3431</v>
      </c>
      <c r="D6347" s="13" t="s">
        <v>19943</v>
      </c>
      <c r="E6347" s="13" t="s">
        <v>19587</v>
      </c>
      <c r="F6347" s="13" t="s">
        <v>2019</v>
      </c>
      <c r="G6347" s="13" t="s">
        <v>2020</v>
      </c>
      <c r="H6347" s="13" t="s">
        <v>2018</v>
      </c>
      <c r="I6347" s="16" t="s">
        <v>20350</v>
      </c>
      <c r="J6347" s="14">
        <v>45922</v>
      </c>
      <c r="K6347" s="5"/>
    </row>
    <row r="6348" spans="1:11" ht="45" x14ac:dyDescent="0.25">
      <c r="A6348" s="13" t="s">
        <v>2016</v>
      </c>
      <c r="B6348" s="13">
        <v>3814007314</v>
      </c>
      <c r="C6348" s="13" t="s">
        <v>3431</v>
      </c>
      <c r="D6348" s="13" t="s">
        <v>19944</v>
      </c>
      <c r="E6348" s="13" t="s">
        <v>19588</v>
      </c>
      <c r="F6348" s="13" t="s">
        <v>2019</v>
      </c>
      <c r="G6348" s="13" t="s">
        <v>2020</v>
      </c>
      <c r="H6348" s="13" t="s">
        <v>2018</v>
      </c>
      <c r="I6348" s="16" t="s">
        <v>20351</v>
      </c>
      <c r="J6348" s="14">
        <v>45922</v>
      </c>
      <c r="K6348" s="5"/>
    </row>
    <row r="6349" spans="1:11" ht="45" x14ac:dyDescent="0.25">
      <c r="A6349" s="13" t="s">
        <v>2016</v>
      </c>
      <c r="B6349" s="13">
        <v>3814007314</v>
      </c>
      <c r="C6349" s="13" t="s">
        <v>3431</v>
      </c>
      <c r="D6349" s="13" t="s">
        <v>19945</v>
      </c>
      <c r="E6349" s="13" t="s">
        <v>19589</v>
      </c>
      <c r="F6349" s="13" t="s">
        <v>2019</v>
      </c>
      <c r="G6349" s="13" t="s">
        <v>2020</v>
      </c>
      <c r="H6349" s="13" t="s">
        <v>2018</v>
      </c>
      <c r="I6349" s="16" t="s">
        <v>20352</v>
      </c>
      <c r="J6349" s="14">
        <v>45922</v>
      </c>
      <c r="K6349" s="5"/>
    </row>
    <row r="6350" spans="1:11" ht="45" x14ac:dyDescent="0.25">
      <c r="A6350" s="13" t="s">
        <v>2016</v>
      </c>
      <c r="B6350" s="13">
        <v>3814007314</v>
      </c>
      <c r="C6350" s="13" t="s">
        <v>3431</v>
      </c>
      <c r="D6350" s="13" t="s">
        <v>19946</v>
      </c>
      <c r="E6350" s="13" t="s">
        <v>19590</v>
      </c>
      <c r="F6350" s="13" t="s">
        <v>2019</v>
      </c>
      <c r="G6350" s="13" t="s">
        <v>2020</v>
      </c>
      <c r="H6350" s="13" t="s">
        <v>2018</v>
      </c>
      <c r="I6350" s="16" t="s">
        <v>20353</v>
      </c>
      <c r="J6350" s="14">
        <v>45922</v>
      </c>
      <c r="K6350" s="5"/>
    </row>
    <row r="6351" spans="1:11" ht="45" x14ac:dyDescent="0.25">
      <c r="A6351" s="13" t="s">
        <v>2016</v>
      </c>
      <c r="B6351" s="13">
        <v>3814007314</v>
      </c>
      <c r="C6351" s="13" t="s">
        <v>3431</v>
      </c>
      <c r="D6351" s="13" t="s">
        <v>19947</v>
      </c>
      <c r="E6351" s="13" t="s">
        <v>19591</v>
      </c>
      <c r="F6351" s="13" t="s">
        <v>2019</v>
      </c>
      <c r="G6351" s="13" t="s">
        <v>2020</v>
      </c>
      <c r="H6351" s="13" t="s">
        <v>2018</v>
      </c>
      <c r="I6351" s="16" t="s">
        <v>20354</v>
      </c>
      <c r="J6351" s="14">
        <v>45922</v>
      </c>
      <c r="K6351" s="5"/>
    </row>
    <row r="6352" spans="1:11" ht="45" x14ac:dyDescent="0.25">
      <c r="A6352" s="13" t="s">
        <v>2016</v>
      </c>
      <c r="B6352" s="13">
        <v>3814007314</v>
      </c>
      <c r="C6352" s="13" t="s">
        <v>3431</v>
      </c>
      <c r="D6352" s="13" t="s">
        <v>19948</v>
      </c>
      <c r="E6352" s="13" t="s">
        <v>19592</v>
      </c>
      <c r="F6352" s="13" t="s">
        <v>2019</v>
      </c>
      <c r="G6352" s="13" t="s">
        <v>2020</v>
      </c>
      <c r="H6352" s="13" t="s">
        <v>2018</v>
      </c>
      <c r="I6352" s="16" t="s">
        <v>20355</v>
      </c>
      <c r="J6352" s="14">
        <v>45922</v>
      </c>
      <c r="K6352" s="5"/>
    </row>
    <row r="6353" spans="1:11" ht="45" x14ac:dyDescent="0.25">
      <c r="A6353" s="13" t="s">
        <v>2016</v>
      </c>
      <c r="B6353" s="13">
        <v>3814007314</v>
      </c>
      <c r="C6353" s="13" t="s">
        <v>3431</v>
      </c>
      <c r="D6353" s="13" t="s">
        <v>19949</v>
      </c>
      <c r="E6353" s="13" t="s">
        <v>19593</v>
      </c>
      <c r="F6353" s="13" t="s">
        <v>2019</v>
      </c>
      <c r="G6353" s="13" t="s">
        <v>2020</v>
      </c>
      <c r="H6353" s="13" t="s">
        <v>2018</v>
      </c>
      <c r="I6353" s="16" t="s">
        <v>20356</v>
      </c>
      <c r="J6353" s="14">
        <v>45922</v>
      </c>
      <c r="K6353" s="5"/>
    </row>
    <row r="6354" spans="1:11" ht="409.5" x14ac:dyDescent="0.25">
      <c r="A6354" s="13" t="s">
        <v>643</v>
      </c>
      <c r="B6354" s="13">
        <v>2434000335</v>
      </c>
      <c r="C6354" s="13" t="s">
        <v>3431</v>
      </c>
      <c r="D6354" s="13" t="s">
        <v>19950</v>
      </c>
      <c r="E6354" s="13" t="s">
        <v>19594</v>
      </c>
      <c r="F6354" s="13" t="s">
        <v>646</v>
      </c>
      <c r="G6354" s="13" t="s">
        <v>647</v>
      </c>
      <c r="H6354" s="13" t="s">
        <v>1596</v>
      </c>
      <c r="I6354" s="16" t="s">
        <v>20357</v>
      </c>
      <c r="J6354" s="14">
        <v>45922</v>
      </c>
      <c r="K6354" s="5"/>
    </row>
    <row r="6355" spans="1:11" ht="409.5" x14ac:dyDescent="0.25">
      <c r="A6355" s="13" t="s">
        <v>643</v>
      </c>
      <c r="B6355" s="13">
        <v>2434000335</v>
      </c>
      <c r="C6355" s="13" t="s">
        <v>3431</v>
      </c>
      <c r="D6355" s="13" t="s">
        <v>19474</v>
      </c>
      <c r="E6355" s="13" t="s">
        <v>19595</v>
      </c>
      <c r="F6355" s="13" t="s">
        <v>646</v>
      </c>
      <c r="G6355" s="13" t="s">
        <v>647</v>
      </c>
      <c r="H6355" s="13" t="s">
        <v>1596</v>
      </c>
      <c r="I6355" s="16" t="s">
        <v>20358</v>
      </c>
      <c r="J6355" s="14">
        <v>45922</v>
      </c>
      <c r="K6355" s="5"/>
    </row>
    <row r="6356" spans="1:11" ht="120" x14ac:dyDescent="0.25">
      <c r="A6356" s="13" t="s">
        <v>18809</v>
      </c>
      <c r="B6356" s="13">
        <v>8904034784</v>
      </c>
      <c r="C6356" s="13" t="s">
        <v>3432</v>
      </c>
      <c r="D6356" s="13" t="s">
        <v>19951</v>
      </c>
      <c r="E6356" s="13" t="s">
        <v>19596</v>
      </c>
      <c r="F6356" s="13" t="s">
        <v>19531</v>
      </c>
      <c r="G6356" s="13" t="s">
        <v>19532</v>
      </c>
      <c r="H6356" s="13" t="s">
        <v>18817</v>
      </c>
      <c r="I6356" s="16" t="s">
        <v>20359</v>
      </c>
      <c r="J6356" s="14">
        <v>45922</v>
      </c>
      <c r="K6356" s="5"/>
    </row>
    <row r="6357" spans="1:11" ht="165" x14ac:dyDescent="0.25">
      <c r="A6357" s="13" t="s">
        <v>18800</v>
      </c>
      <c r="B6357" s="13">
        <v>3802005714</v>
      </c>
      <c r="C6357" s="13" t="s">
        <v>3432</v>
      </c>
      <c r="D6357" s="13" t="s">
        <v>19952</v>
      </c>
      <c r="E6357" s="13" t="s">
        <v>19597</v>
      </c>
      <c r="F6357" s="13" t="s">
        <v>19524</v>
      </c>
      <c r="G6357" s="13" t="s">
        <v>19525</v>
      </c>
      <c r="H6357" s="13" t="s">
        <v>2027</v>
      </c>
      <c r="I6357" s="16" t="s">
        <v>20360</v>
      </c>
      <c r="J6357" s="14">
        <v>45922</v>
      </c>
      <c r="K6357" s="5"/>
    </row>
    <row r="6358" spans="1:11" ht="165" x14ac:dyDescent="0.25">
      <c r="A6358" s="13" t="s">
        <v>18800</v>
      </c>
      <c r="B6358" s="13">
        <v>3802005714</v>
      </c>
      <c r="C6358" s="13" t="s">
        <v>3432</v>
      </c>
      <c r="D6358" s="13" t="s">
        <v>19953</v>
      </c>
      <c r="E6358" s="13" t="s">
        <v>19598</v>
      </c>
      <c r="F6358" s="13" t="s">
        <v>19524</v>
      </c>
      <c r="G6358" s="13" t="s">
        <v>19525</v>
      </c>
      <c r="H6358" s="13" t="s">
        <v>2027</v>
      </c>
      <c r="I6358" s="16" t="s">
        <v>20361</v>
      </c>
      <c r="J6358" s="14">
        <v>45922</v>
      </c>
      <c r="K6358" s="5"/>
    </row>
    <row r="6359" spans="1:11" ht="165" x14ac:dyDescent="0.25">
      <c r="A6359" s="13" t="s">
        <v>18800</v>
      </c>
      <c r="B6359" s="13">
        <v>3802005714</v>
      </c>
      <c r="C6359" s="13" t="s">
        <v>3432</v>
      </c>
      <c r="D6359" s="13" t="s">
        <v>19954</v>
      </c>
      <c r="E6359" s="13" t="s">
        <v>19599</v>
      </c>
      <c r="F6359" s="13" t="s">
        <v>19524</v>
      </c>
      <c r="G6359" s="13" t="s">
        <v>19525</v>
      </c>
      <c r="H6359" s="13" t="s">
        <v>2027</v>
      </c>
      <c r="I6359" s="16" t="s">
        <v>20362</v>
      </c>
      <c r="J6359" s="14">
        <v>45922</v>
      </c>
      <c r="K6359" s="5"/>
    </row>
    <row r="6360" spans="1:11" ht="45" x14ac:dyDescent="0.25">
      <c r="A6360" s="13" t="s">
        <v>1283</v>
      </c>
      <c r="B6360" s="13">
        <v>3801046700</v>
      </c>
      <c r="C6360" s="13" t="s">
        <v>3432</v>
      </c>
      <c r="D6360" s="13" t="s">
        <v>19955</v>
      </c>
      <c r="E6360" s="13" t="s">
        <v>19600</v>
      </c>
      <c r="F6360" s="13" t="s">
        <v>12</v>
      </c>
      <c r="G6360" s="13" t="s">
        <v>12</v>
      </c>
      <c r="H6360" s="13" t="s">
        <v>1272</v>
      </c>
      <c r="I6360" s="16" t="s">
        <v>20363</v>
      </c>
      <c r="J6360" s="14">
        <v>45922</v>
      </c>
      <c r="K6360" s="5"/>
    </row>
    <row r="6361" spans="1:11" ht="150" x14ac:dyDescent="0.25">
      <c r="A6361" s="13" t="s">
        <v>18800</v>
      </c>
      <c r="B6361" s="13">
        <v>3802005714</v>
      </c>
      <c r="C6361" s="13" t="s">
        <v>3432</v>
      </c>
      <c r="D6361" s="13" t="s">
        <v>19956</v>
      </c>
      <c r="E6361" s="13" t="s">
        <v>19601</v>
      </c>
      <c r="F6361" s="13" t="s">
        <v>19524</v>
      </c>
      <c r="G6361" s="13" t="s">
        <v>19525</v>
      </c>
      <c r="H6361" s="13" t="s">
        <v>2027</v>
      </c>
      <c r="I6361" s="16" t="s">
        <v>20364</v>
      </c>
      <c r="J6361" s="14">
        <v>45922</v>
      </c>
      <c r="K6361" s="5"/>
    </row>
    <row r="6362" spans="1:11" ht="165" x14ac:dyDescent="0.25">
      <c r="A6362" s="13" t="s">
        <v>18800</v>
      </c>
      <c r="B6362" s="13">
        <v>3802005714</v>
      </c>
      <c r="C6362" s="13" t="s">
        <v>3432</v>
      </c>
      <c r="D6362" s="13" t="s">
        <v>19957</v>
      </c>
      <c r="E6362" s="13" t="s">
        <v>19602</v>
      </c>
      <c r="F6362" s="13" t="s">
        <v>19524</v>
      </c>
      <c r="G6362" s="13" t="s">
        <v>19525</v>
      </c>
      <c r="H6362" s="13" t="s">
        <v>2027</v>
      </c>
      <c r="I6362" s="16" t="s">
        <v>20365</v>
      </c>
      <c r="J6362" s="14">
        <v>45922</v>
      </c>
      <c r="K6362" s="5"/>
    </row>
    <row r="6363" spans="1:11" ht="180" x14ac:dyDescent="0.25">
      <c r="A6363" s="13" t="s">
        <v>18800</v>
      </c>
      <c r="B6363" s="13">
        <v>3802005714</v>
      </c>
      <c r="C6363" s="13" t="s">
        <v>3432</v>
      </c>
      <c r="D6363" s="13" t="s">
        <v>19958</v>
      </c>
      <c r="E6363" s="13" t="s">
        <v>19603</v>
      </c>
      <c r="F6363" s="13" t="s">
        <v>19524</v>
      </c>
      <c r="G6363" s="13" t="s">
        <v>19525</v>
      </c>
      <c r="H6363" s="13" t="s">
        <v>2027</v>
      </c>
      <c r="I6363" s="16" t="s">
        <v>20366</v>
      </c>
      <c r="J6363" s="14">
        <v>45922</v>
      </c>
      <c r="K6363" s="5"/>
    </row>
    <row r="6364" spans="1:11" ht="150" x14ac:dyDescent="0.25">
      <c r="A6364" s="13" t="s">
        <v>18800</v>
      </c>
      <c r="B6364" s="13">
        <v>3802005714</v>
      </c>
      <c r="C6364" s="13" t="s">
        <v>3432</v>
      </c>
      <c r="D6364" s="13" t="s">
        <v>19959</v>
      </c>
      <c r="E6364" s="13" t="s">
        <v>19604</v>
      </c>
      <c r="F6364" s="13" t="s">
        <v>19524</v>
      </c>
      <c r="G6364" s="13" t="s">
        <v>19525</v>
      </c>
      <c r="H6364" s="13" t="s">
        <v>2027</v>
      </c>
      <c r="I6364" s="16" t="s">
        <v>20367</v>
      </c>
      <c r="J6364" s="14">
        <v>45922</v>
      </c>
      <c r="K6364" s="5"/>
    </row>
    <row r="6365" spans="1:11" ht="150" x14ac:dyDescent="0.25">
      <c r="A6365" s="13" t="s">
        <v>18800</v>
      </c>
      <c r="B6365" s="13">
        <v>3802005714</v>
      </c>
      <c r="C6365" s="13" t="s">
        <v>3432</v>
      </c>
      <c r="D6365" s="13" t="s">
        <v>19960</v>
      </c>
      <c r="E6365" s="13" t="s">
        <v>19605</v>
      </c>
      <c r="F6365" s="13" t="s">
        <v>19524</v>
      </c>
      <c r="G6365" s="13" t="s">
        <v>19525</v>
      </c>
      <c r="H6365" s="13" t="s">
        <v>2027</v>
      </c>
      <c r="I6365" s="16" t="s">
        <v>20368</v>
      </c>
      <c r="J6365" s="14">
        <v>45922</v>
      </c>
      <c r="K6365" s="5"/>
    </row>
    <row r="6366" spans="1:11" ht="165" x14ac:dyDescent="0.25">
      <c r="A6366" s="13" t="s">
        <v>18800</v>
      </c>
      <c r="B6366" s="13">
        <v>3802005714</v>
      </c>
      <c r="C6366" s="13" t="s">
        <v>3432</v>
      </c>
      <c r="D6366" s="13" t="s">
        <v>19961</v>
      </c>
      <c r="E6366" s="13" t="s">
        <v>19606</v>
      </c>
      <c r="F6366" s="13" t="s">
        <v>19524</v>
      </c>
      <c r="G6366" s="13" t="s">
        <v>19525</v>
      </c>
      <c r="H6366" s="13" t="s">
        <v>2027</v>
      </c>
      <c r="I6366" s="16" t="s">
        <v>20369</v>
      </c>
      <c r="J6366" s="14">
        <v>45922</v>
      </c>
      <c r="K6366" s="5"/>
    </row>
    <row r="6367" spans="1:11" ht="180" x14ac:dyDescent="0.25">
      <c r="A6367" s="13" t="s">
        <v>18800</v>
      </c>
      <c r="B6367" s="13">
        <v>3802005714</v>
      </c>
      <c r="C6367" s="13" t="s">
        <v>3432</v>
      </c>
      <c r="D6367" s="13" t="s">
        <v>19962</v>
      </c>
      <c r="E6367" s="13" t="s">
        <v>19607</v>
      </c>
      <c r="F6367" s="13" t="s">
        <v>19524</v>
      </c>
      <c r="G6367" s="13" t="s">
        <v>19525</v>
      </c>
      <c r="H6367" s="13" t="s">
        <v>2027</v>
      </c>
      <c r="I6367" s="16" t="s">
        <v>20370</v>
      </c>
      <c r="J6367" s="14">
        <v>45922</v>
      </c>
      <c r="K6367" s="5"/>
    </row>
    <row r="6368" spans="1:11" ht="330" x14ac:dyDescent="0.25">
      <c r="A6368" s="13" t="s">
        <v>19534</v>
      </c>
      <c r="B6368" s="13">
        <v>3849063214</v>
      </c>
      <c r="C6368" s="13" t="s">
        <v>3431</v>
      </c>
      <c r="D6368" s="13" t="s">
        <v>19963</v>
      </c>
      <c r="E6368" s="13" t="s">
        <v>19608</v>
      </c>
      <c r="F6368" s="13" t="s">
        <v>12</v>
      </c>
      <c r="G6368" s="13" t="s">
        <v>12</v>
      </c>
      <c r="H6368" s="13" t="s">
        <v>1596</v>
      </c>
      <c r="I6368" s="16" t="s">
        <v>20371</v>
      </c>
      <c r="J6368" s="14">
        <v>45922</v>
      </c>
      <c r="K6368" s="5"/>
    </row>
    <row r="6369" spans="1:11" ht="180" x14ac:dyDescent="0.25">
      <c r="A6369" s="13" t="s">
        <v>291</v>
      </c>
      <c r="B6369" s="13">
        <v>2457058356</v>
      </c>
      <c r="C6369" s="13" t="s">
        <v>3432</v>
      </c>
      <c r="D6369" s="13" t="s">
        <v>19964</v>
      </c>
      <c r="E6369" s="13" t="s">
        <v>19609</v>
      </c>
      <c r="F6369" s="13" t="s">
        <v>4957</v>
      </c>
      <c r="G6369" s="13" t="s">
        <v>295</v>
      </c>
      <c r="H6369" s="13" t="s">
        <v>293</v>
      </c>
      <c r="I6369" s="16" t="s">
        <v>20372</v>
      </c>
      <c r="J6369" s="14">
        <v>45922</v>
      </c>
      <c r="K6369" s="5"/>
    </row>
    <row r="6370" spans="1:11" ht="330" x14ac:dyDescent="0.25">
      <c r="A6370" s="13" t="s">
        <v>19534</v>
      </c>
      <c r="B6370" s="13">
        <v>3849063214</v>
      </c>
      <c r="C6370" s="13" t="s">
        <v>3431</v>
      </c>
      <c r="D6370" s="13" t="s">
        <v>19965</v>
      </c>
      <c r="E6370" s="13" t="s">
        <v>19610</v>
      </c>
      <c r="F6370" s="13" t="s">
        <v>12</v>
      </c>
      <c r="G6370" s="13" t="s">
        <v>12</v>
      </c>
      <c r="H6370" s="13" t="s">
        <v>1596</v>
      </c>
      <c r="I6370" s="16" t="s">
        <v>20373</v>
      </c>
      <c r="J6370" s="14">
        <v>45922</v>
      </c>
      <c r="K6370" s="5"/>
    </row>
    <row r="6371" spans="1:11" ht="45" x14ac:dyDescent="0.25">
      <c r="A6371" s="13" t="s">
        <v>6835</v>
      </c>
      <c r="B6371" s="13">
        <v>3808108339</v>
      </c>
      <c r="C6371" s="13" t="s">
        <v>3432</v>
      </c>
      <c r="D6371" s="13" t="s">
        <v>19966</v>
      </c>
      <c r="E6371" s="13" t="s">
        <v>19611</v>
      </c>
      <c r="F6371" s="13" t="s">
        <v>16333</v>
      </c>
      <c r="G6371" s="13" t="s">
        <v>3329</v>
      </c>
      <c r="H6371" s="13" t="s">
        <v>1132</v>
      </c>
      <c r="I6371" s="16" t="s">
        <v>20374</v>
      </c>
      <c r="J6371" s="14">
        <v>45922</v>
      </c>
      <c r="K6371" s="5"/>
    </row>
    <row r="6372" spans="1:11" ht="360" x14ac:dyDescent="0.25">
      <c r="A6372" s="13" t="s">
        <v>44</v>
      </c>
      <c r="B6372" s="13">
        <v>8401005730</v>
      </c>
      <c r="C6372" s="13" t="s">
        <v>3431</v>
      </c>
      <c r="D6372" s="13" t="s">
        <v>19967</v>
      </c>
      <c r="E6372" s="13" t="s">
        <v>19612</v>
      </c>
      <c r="F6372" s="13" t="s">
        <v>760</v>
      </c>
      <c r="G6372" s="13" t="s">
        <v>51</v>
      </c>
      <c r="H6372" s="13" t="s">
        <v>15</v>
      </c>
      <c r="I6372" s="16" t="s">
        <v>20375</v>
      </c>
      <c r="J6372" s="14">
        <v>45922</v>
      </c>
      <c r="K6372" s="5"/>
    </row>
    <row r="6373" spans="1:11" ht="409.5" x14ac:dyDescent="0.25">
      <c r="A6373" s="13" t="s">
        <v>58</v>
      </c>
      <c r="B6373" s="13">
        <v>1901067718</v>
      </c>
      <c r="C6373" s="13" t="s">
        <v>3432</v>
      </c>
      <c r="D6373" s="13" t="s">
        <v>19968</v>
      </c>
      <c r="E6373" s="13" t="s">
        <v>19613</v>
      </c>
      <c r="F6373" s="13" t="s">
        <v>61</v>
      </c>
      <c r="G6373" s="13" t="s">
        <v>62</v>
      </c>
      <c r="H6373" s="13" t="s">
        <v>108</v>
      </c>
      <c r="I6373" s="16" t="s">
        <v>20376</v>
      </c>
      <c r="J6373" s="14">
        <v>45922</v>
      </c>
      <c r="K6373" s="5"/>
    </row>
    <row r="6374" spans="1:11" ht="210" x14ac:dyDescent="0.25">
      <c r="A6374" s="13" t="s">
        <v>4240</v>
      </c>
      <c r="B6374" s="13">
        <v>2466152267</v>
      </c>
      <c r="C6374" s="13" t="s">
        <v>3432</v>
      </c>
      <c r="D6374" s="13" t="s">
        <v>19411</v>
      </c>
      <c r="E6374" s="13" t="s">
        <v>18707</v>
      </c>
      <c r="F6374" s="13" t="s">
        <v>1547</v>
      </c>
      <c r="G6374" s="13" t="s">
        <v>546</v>
      </c>
      <c r="H6374" s="13" t="s">
        <v>1546</v>
      </c>
      <c r="I6374" s="16" t="s">
        <v>18084</v>
      </c>
      <c r="J6374" s="14">
        <v>45922</v>
      </c>
      <c r="K6374" s="5"/>
    </row>
    <row r="6375" spans="1:11" ht="210" x14ac:dyDescent="0.25">
      <c r="A6375" s="13" t="s">
        <v>543</v>
      </c>
      <c r="B6375" s="13">
        <v>2466152267</v>
      </c>
      <c r="C6375" s="13" t="s">
        <v>3432</v>
      </c>
      <c r="D6375" s="13" t="s">
        <v>19400</v>
      </c>
      <c r="E6375" s="13" t="s">
        <v>18696</v>
      </c>
      <c r="F6375" s="13" t="s">
        <v>545</v>
      </c>
      <c r="G6375" s="13" t="s">
        <v>546</v>
      </c>
      <c r="H6375" s="13" t="s">
        <v>1546</v>
      </c>
      <c r="I6375" s="16" t="s">
        <v>18074</v>
      </c>
      <c r="J6375" s="14">
        <v>45922</v>
      </c>
      <c r="K6375" s="5"/>
    </row>
    <row r="6376" spans="1:11" ht="90" x14ac:dyDescent="0.25">
      <c r="A6376" s="5" t="s">
        <v>4939</v>
      </c>
      <c r="B6376" s="13">
        <v>3800000750</v>
      </c>
      <c r="C6376" s="13" t="s">
        <v>3431</v>
      </c>
      <c r="D6376" s="13" t="s">
        <v>14434</v>
      </c>
      <c r="E6376" s="13" t="s">
        <v>13529</v>
      </c>
      <c r="F6376" s="13" t="s">
        <v>12</v>
      </c>
      <c r="G6376" s="13" t="s">
        <v>12</v>
      </c>
      <c r="H6376" s="13" t="s">
        <v>824</v>
      </c>
      <c r="I6376" s="16" t="s">
        <v>13981</v>
      </c>
      <c r="J6376" s="14">
        <v>45922</v>
      </c>
      <c r="K6376" s="5"/>
    </row>
    <row r="6377" spans="1:11" ht="105" x14ac:dyDescent="0.25">
      <c r="A6377" s="13" t="s">
        <v>6835</v>
      </c>
      <c r="B6377" s="13">
        <v>3808108339</v>
      </c>
      <c r="C6377" s="13" t="s">
        <v>3431</v>
      </c>
      <c r="D6377" s="13" t="s">
        <v>12373</v>
      </c>
      <c r="E6377" s="13" t="s">
        <v>12733</v>
      </c>
      <c r="F6377" s="13" t="s">
        <v>12</v>
      </c>
      <c r="G6377" s="13" t="s">
        <v>12</v>
      </c>
      <c r="H6377" s="13" t="s">
        <v>383</v>
      </c>
      <c r="I6377" s="16" t="s">
        <v>13133</v>
      </c>
      <c r="J6377" s="14">
        <v>45922</v>
      </c>
      <c r="K6377" s="5"/>
    </row>
    <row r="6378" spans="1:11" ht="135" x14ac:dyDescent="0.25">
      <c r="A6378" s="5" t="s">
        <v>4939</v>
      </c>
      <c r="B6378" s="13">
        <v>3800000750</v>
      </c>
      <c r="C6378" s="13" t="s">
        <v>3431</v>
      </c>
      <c r="D6378" s="13" t="s">
        <v>14429</v>
      </c>
      <c r="E6378" s="13" t="s">
        <v>13524</v>
      </c>
      <c r="F6378" s="13" t="s">
        <v>12</v>
      </c>
      <c r="G6378" s="13" t="s">
        <v>12</v>
      </c>
      <c r="H6378" s="13" t="s">
        <v>824</v>
      </c>
      <c r="I6378" s="16" t="s">
        <v>13976</v>
      </c>
      <c r="J6378" s="14">
        <v>45922</v>
      </c>
      <c r="K6378" s="5"/>
    </row>
    <row r="6379" spans="1:11" ht="165" x14ac:dyDescent="0.25">
      <c r="A6379" s="13" t="s">
        <v>15785</v>
      </c>
      <c r="B6379" s="13">
        <v>3818000687</v>
      </c>
      <c r="C6379" s="13" t="s">
        <v>3432</v>
      </c>
      <c r="D6379" s="13" t="s">
        <v>16152</v>
      </c>
      <c r="E6379" s="13" t="s">
        <v>15607</v>
      </c>
      <c r="F6379" s="13" t="s">
        <v>16346</v>
      </c>
      <c r="G6379" s="13" t="s">
        <v>16347</v>
      </c>
      <c r="H6379" s="13" t="s">
        <v>2121</v>
      </c>
      <c r="I6379" s="16" t="s">
        <v>15100</v>
      </c>
      <c r="J6379" s="14">
        <v>45922</v>
      </c>
      <c r="K6379" s="5"/>
    </row>
    <row r="6380" spans="1:11" ht="300" x14ac:dyDescent="0.25">
      <c r="A6380" s="13" t="s">
        <v>2569</v>
      </c>
      <c r="B6380" s="13">
        <v>7708503727</v>
      </c>
      <c r="C6380" s="13" t="s">
        <v>3432</v>
      </c>
      <c r="D6380" s="13" t="s">
        <v>19110</v>
      </c>
      <c r="E6380" s="13" t="s">
        <v>18427</v>
      </c>
      <c r="F6380" s="13" t="s">
        <v>2562</v>
      </c>
      <c r="G6380" s="13" t="s">
        <v>2563</v>
      </c>
      <c r="H6380" s="13" t="s">
        <v>11401</v>
      </c>
      <c r="I6380" s="16" t="s">
        <v>17773</v>
      </c>
      <c r="J6380" s="14">
        <v>45922</v>
      </c>
      <c r="K6380" s="5"/>
    </row>
    <row r="6381" spans="1:11" ht="75" x14ac:dyDescent="0.25">
      <c r="A6381" s="5" t="s">
        <v>3000</v>
      </c>
      <c r="B6381" s="13">
        <v>3812122706</v>
      </c>
      <c r="C6381" s="13" t="s">
        <v>3432</v>
      </c>
      <c r="D6381" s="13" t="s">
        <v>19440</v>
      </c>
      <c r="E6381" s="13" t="s">
        <v>18736</v>
      </c>
      <c r="F6381" s="13" t="s">
        <v>12</v>
      </c>
      <c r="G6381" s="13" t="s">
        <v>12</v>
      </c>
      <c r="H6381" s="13" t="s">
        <v>1132</v>
      </c>
      <c r="I6381" s="16" t="s">
        <v>18113</v>
      </c>
      <c r="J6381" s="14">
        <v>45922</v>
      </c>
      <c r="K6381" s="5"/>
    </row>
    <row r="6382" spans="1:11" ht="195" x14ac:dyDescent="0.25">
      <c r="A6382" s="13" t="s">
        <v>10921</v>
      </c>
      <c r="B6382" s="13">
        <v>2457058356</v>
      </c>
      <c r="C6382" s="13" t="s">
        <v>3432</v>
      </c>
      <c r="D6382" s="13" t="s">
        <v>15996</v>
      </c>
      <c r="E6382" s="13" t="s">
        <v>15453</v>
      </c>
      <c r="F6382" s="13" t="s">
        <v>294</v>
      </c>
      <c r="G6382" s="13" t="s">
        <v>295</v>
      </c>
      <c r="H6382" s="13" t="s">
        <v>293</v>
      </c>
      <c r="I6382" s="16" t="s">
        <v>17771</v>
      </c>
      <c r="J6382" s="14">
        <v>45922</v>
      </c>
      <c r="K6382" s="5"/>
    </row>
    <row r="6383" spans="1:11" ht="255" x14ac:dyDescent="0.25">
      <c r="A6383" s="13" t="s">
        <v>1190</v>
      </c>
      <c r="B6383" s="13">
        <v>3801009466</v>
      </c>
      <c r="C6383" s="13" t="s">
        <v>3432</v>
      </c>
      <c r="D6383" s="13" t="s">
        <v>10595</v>
      </c>
      <c r="E6383" s="13" t="s">
        <v>10596</v>
      </c>
      <c r="F6383" s="35" t="s">
        <v>1190</v>
      </c>
      <c r="G6383" s="35">
        <v>3801009466</v>
      </c>
      <c r="H6383" s="13" t="s">
        <v>595</v>
      </c>
      <c r="I6383" s="16" t="s">
        <v>10597</v>
      </c>
      <c r="J6383" s="14">
        <v>45922</v>
      </c>
      <c r="K6383" s="5"/>
    </row>
    <row r="6384" spans="1:11" ht="300" x14ac:dyDescent="0.25">
      <c r="A6384" s="5" t="s">
        <v>2016</v>
      </c>
      <c r="B6384" s="13">
        <v>3814007314</v>
      </c>
      <c r="C6384" s="13" t="s">
        <v>3432</v>
      </c>
      <c r="D6384" s="13" t="s">
        <v>10992</v>
      </c>
      <c r="E6384" s="13" t="s">
        <v>10993</v>
      </c>
      <c r="F6384" s="13" t="s">
        <v>2019</v>
      </c>
      <c r="G6384" s="13" t="s">
        <v>2020</v>
      </c>
      <c r="H6384" s="13" t="s">
        <v>804</v>
      </c>
      <c r="I6384" s="16" t="s">
        <v>10994</v>
      </c>
      <c r="J6384" s="14">
        <v>45922</v>
      </c>
      <c r="K6384" s="5"/>
    </row>
    <row r="6385" spans="1:11" ht="135" x14ac:dyDescent="0.25">
      <c r="A6385" s="5" t="s">
        <v>2115</v>
      </c>
      <c r="B6385" s="13">
        <v>7811038047</v>
      </c>
      <c r="C6385" s="13" t="s">
        <v>3431</v>
      </c>
      <c r="D6385" s="13" t="s">
        <v>19445</v>
      </c>
      <c r="E6385" s="13" t="s">
        <v>18741</v>
      </c>
      <c r="F6385" s="13" t="s">
        <v>12</v>
      </c>
      <c r="G6385" s="13" t="s">
        <v>12</v>
      </c>
      <c r="H6385" s="13" t="s">
        <v>383</v>
      </c>
      <c r="I6385" s="16" t="s">
        <v>18118</v>
      </c>
      <c r="J6385" s="14">
        <v>45922</v>
      </c>
      <c r="K6385" s="5"/>
    </row>
    <row r="6386" spans="1:11" ht="210" x14ac:dyDescent="0.25">
      <c r="A6386" s="13" t="s">
        <v>543</v>
      </c>
      <c r="B6386" s="13">
        <v>2466152267</v>
      </c>
      <c r="C6386" s="13" t="s">
        <v>3432</v>
      </c>
      <c r="D6386" s="13" t="s">
        <v>19131</v>
      </c>
      <c r="E6386" s="13" t="s">
        <v>18439</v>
      </c>
      <c r="F6386" s="13" t="s">
        <v>1547</v>
      </c>
      <c r="G6386" s="13" t="s">
        <v>546</v>
      </c>
      <c r="H6386" s="13" t="s">
        <v>1546</v>
      </c>
      <c r="I6386" s="16" t="s">
        <v>17794</v>
      </c>
      <c r="J6386" s="14">
        <v>45922</v>
      </c>
      <c r="K6386" s="5"/>
    </row>
    <row r="6387" spans="1:11" ht="90" x14ac:dyDescent="0.25">
      <c r="A6387" s="13" t="s">
        <v>44</v>
      </c>
      <c r="B6387" s="13">
        <v>8401005730</v>
      </c>
      <c r="C6387" s="13" t="s">
        <v>3432</v>
      </c>
      <c r="D6387" s="13" t="s">
        <v>16025</v>
      </c>
      <c r="E6387" s="13" t="s">
        <v>18443</v>
      </c>
      <c r="F6387" s="13" t="s">
        <v>12</v>
      </c>
      <c r="G6387" s="13" t="s">
        <v>12</v>
      </c>
      <c r="H6387" s="13" t="s">
        <v>46</v>
      </c>
      <c r="I6387" s="16" t="s">
        <v>17798</v>
      </c>
      <c r="J6387" s="14">
        <v>45922</v>
      </c>
      <c r="K6387" s="5"/>
    </row>
    <row r="6388" spans="1:11" ht="105" x14ac:dyDescent="0.25">
      <c r="A6388" s="13" t="s">
        <v>8661</v>
      </c>
      <c r="B6388" s="13">
        <v>3814011769</v>
      </c>
      <c r="C6388" s="13" t="s">
        <v>3432</v>
      </c>
      <c r="D6388" s="13" t="s">
        <v>8656</v>
      </c>
      <c r="E6388" s="13" t="s">
        <v>8657</v>
      </c>
      <c r="F6388" s="13" t="s">
        <v>12</v>
      </c>
      <c r="G6388" s="13" t="s">
        <v>12</v>
      </c>
      <c r="H6388" s="13" t="s">
        <v>4985</v>
      </c>
      <c r="I6388" s="16" t="s">
        <v>8658</v>
      </c>
      <c r="J6388" s="14">
        <v>45922</v>
      </c>
      <c r="K6388" s="5"/>
    </row>
    <row r="6389" spans="1:11" ht="90" x14ac:dyDescent="0.25">
      <c r="A6389" s="5" t="s">
        <v>4939</v>
      </c>
      <c r="B6389" s="13">
        <v>3800000750</v>
      </c>
      <c r="C6389" s="13" t="s">
        <v>3431</v>
      </c>
      <c r="D6389" s="13" t="s">
        <v>9648</v>
      </c>
      <c r="E6389" s="13" t="s">
        <v>9649</v>
      </c>
      <c r="F6389" s="13" t="s">
        <v>12</v>
      </c>
      <c r="G6389" s="13" t="s">
        <v>12</v>
      </c>
      <c r="H6389" s="13" t="s">
        <v>824</v>
      </c>
      <c r="I6389" s="16" t="s">
        <v>9650</v>
      </c>
      <c r="J6389" s="14">
        <v>45922</v>
      </c>
      <c r="K6389" s="5"/>
    </row>
    <row r="6390" spans="1:11" ht="45" x14ac:dyDescent="0.25">
      <c r="A6390" s="13" t="s">
        <v>1190</v>
      </c>
      <c r="B6390" s="13">
        <v>3801009466</v>
      </c>
      <c r="C6390" s="13" t="s">
        <v>3431</v>
      </c>
      <c r="D6390" s="13" t="s">
        <v>9575</v>
      </c>
      <c r="E6390" s="13" t="s">
        <v>9576</v>
      </c>
      <c r="F6390" s="35" t="s">
        <v>1190</v>
      </c>
      <c r="G6390" s="35">
        <v>3801009466</v>
      </c>
      <c r="H6390" s="13" t="s">
        <v>595</v>
      </c>
      <c r="I6390" s="16" t="s">
        <v>9577</v>
      </c>
      <c r="J6390" s="14">
        <v>45922</v>
      </c>
      <c r="K6390" s="5"/>
    </row>
    <row r="6391" spans="1:11" ht="270" x14ac:dyDescent="0.25">
      <c r="A6391" s="13" t="s">
        <v>2560</v>
      </c>
      <c r="B6391" s="13">
        <v>7708503727</v>
      </c>
      <c r="C6391" s="13" t="s">
        <v>3432</v>
      </c>
      <c r="D6391" s="13" t="s">
        <v>7809</v>
      </c>
      <c r="E6391" s="13" t="s">
        <v>7810</v>
      </c>
      <c r="F6391" s="13" t="s">
        <v>12</v>
      </c>
      <c r="G6391" s="13" t="s">
        <v>12</v>
      </c>
      <c r="H6391" s="13" t="s">
        <v>2121</v>
      </c>
      <c r="I6391" s="16" t="s">
        <v>7811</v>
      </c>
      <c r="J6391" s="14">
        <v>45922</v>
      </c>
      <c r="K6391" s="5"/>
    </row>
    <row r="6392" spans="1:11" ht="270" x14ac:dyDescent="0.25">
      <c r="A6392" s="13" t="s">
        <v>2560</v>
      </c>
      <c r="B6392" s="13">
        <v>7708503727</v>
      </c>
      <c r="C6392" s="13" t="s">
        <v>3432</v>
      </c>
      <c r="D6392" s="13" t="s">
        <v>7803</v>
      </c>
      <c r="E6392" s="13" t="s">
        <v>7804</v>
      </c>
      <c r="F6392" s="13" t="s">
        <v>12</v>
      </c>
      <c r="G6392" s="13" t="s">
        <v>12</v>
      </c>
      <c r="H6392" s="13" t="s">
        <v>2121</v>
      </c>
      <c r="I6392" s="16" t="s">
        <v>7805</v>
      </c>
      <c r="J6392" s="14">
        <v>45922</v>
      </c>
      <c r="K6392" s="5"/>
    </row>
    <row r="6393" spans="1:11" ht="60" x14ac:dyDescent="0.25">
      <c r="A6393" s="13" t="s">
        <v>1611</v>
      </c>
      <c r="B6393" s="13">
        <v>3808269329</v>
      </c>
      <c r="C6393" s="13" t="s">
        <v>3432</v>
      </c>
      <c r="D6393" s="13" t="s">
        <v>4303</v>
      </c>
      <c r="E6393" s="13" t="s">
        <v>4790</v>
      </c>
      <c r="F6393" s="13" t="s">
        <v>12</v>
      </c>
      <c r="G6393" s="13" t="s">
        <v>12</v>
      </c>
      <c r="H6393" s="13" t="s">
        <v>383</v>
      </c>
      <c r="I6393" s="16" t="s">
        <v>3791</v>
      </c>
      <c r="J6393" s="14">
        <v>45922</v>
      </c>
      <c r="K6393" s="5"/>
    </row>
    <row r="6394" spans="1:11" ht="45" x14ac:dyDescent="0.25">
      <c r="A6394" s="13" t="s">
        <v>2016</v>
      </c>
      <c r="B6394" s="13">
        <v>3814007314</v>
      </c>
      <c r="C6394" s="13" t="s">
        <v>3431</v>
      </c>
      <c r="D6394" s="13" t="s">
        <v>3993</v>
      </c>
      <c r="E6394" s="13" t="s">
        <v>4506</v>
      </c>
      <c r="F6394" s="13" t="s">
        <v>12</v>
      </c>
      <c r="G6394" s="13" t="s">
        <v>12</v>
      </c>
      <c r="H6394" s="13" t="s">
        <v>2020</v>
      </c>
      <c r="I6394" s="16" t="s">
        <v>3506</v>
      </c>
      <c r="J6394" s="14">
        <v>45922</v>
      </c>
      <c r="K6394" s="5"/>
    </row>
    <row r="6395" spans="1:11" ht="270" x14ac:dyDescent="0.25">
      <c r="A6395" s="13" t="s">
        <v>1283</v>
      </c>
      <c r="B6395" s="13">
        <v>3801046700</v>
      </c>
      <c r="C6395" s="13" t="s">
        <v>3432</v>
      </c>
      <c r="D6395" s="13" t="s">
        <v>4411</v>
      </c>
      <c r="E6395" s="13" t="s">
        <v>4883</v>
      </c>
      <c r="F6395" s="13" t="s">
        <v>12</v>
      </c>
      <c r="G6395" s="13" t="s">
        <v>12</v>
      </c>
      <c r="H6395" s="13" t="s">
        <v>1272</v>
      </c>
      <c r="I6395" s="16" t="s">
        <v>3887</v>
      </c>
      <c r="J6395" s="14">
        <v>45922</v>
      </c>
      <c r="K6395" s="5"/>
    </row>
    <row r="6396" spans="1:11" ht="45" x14ac:dyDescent="0.25">
      <c r="A6396" s="13" t="s">
        <v>2016</v>
      </c>
      <c r="B6396" s="13">
        <v>3814007314</v>
      </c>
      <c r="C6396" s="13" t="s">
        <v>3431</v>
      </c>
      <c r="D6396" s="13" t="s">
        <v>2573</v>
      </c>
      <c r="E6396" s="13" t="s">
        <v>2572</v>
      </c>
      <c r="F6396" s="13" t="s">
        <v>12</v>
      </c>
      <c r="G6396" s="13" t="s">
        <v>12</v>
      </c>
      <c r="H6396" s="13" t="s">
        <v>2018</v>
      </c>
      <c r="I6396" s="16" t="s">
        <v>2571</v>
      </c>
      <c r="J6396" s="14">
        <v>45922</v>
      </c>
      <c r="K6396" s="5"/>
    </row>
    <row r="6397" spans="1:11" ht="60" x14ac:dyDescent="0.25">
      <c r="A6397" s="13" t="s">
        <v>3353</v>
      </c>
      <c r="B6397" s="13">
        <v>3808054179</v>
      </c>
      <c r="C6397" s="13" t="s">
        <v>3432</v>
      </c>
      <c r="D6397" s="13" t="s">
        <v>3354</v>
      </c>
      <c r="E6397" s="13" t="s">
        <v>3352</v>
      </c>
      <c r="F6397" s="13" t="s">
        <v>12</v>
      </c>
      <c r="G6397" s="13" t="s">
        <v>12</v>
      </c>
      <c r="H6397" s="13" t="s">
        <v>2591</v>
      </c>
      <c r="I6397" s="16" t="s">
        <v>3351</v>
      </c>
      <c r="J6397" s="14">
        <v>45922</v>
      </c>
      <c r="K6397" s="5"/>
    </row>
    <row r="6398" spans="1:11" ht="45" x14ac:dyDescent="0.25">
      <c r="A6398" s="13" t="s">
        <v>1147</v>
      </c>
      <c r="B6398" s="13">
        <v>3819017605</v>
      </c>
      <c r="C6398" s="13" t="s">
        <v>3432</v>
      </c>
      <c r="D6398" s="13" t="s">
        <v>6837</v>
      </c>
      <c r="E6398" s="13" t="s">
        <v>7361</v>
      </c>
      <c r="F6398" s="13" t="s">
        <v>12</v>
      </c>
      <c r="G6398" s="13" t="s">
        <v>12</v>
      </c>
      <c r="H6398" s="13" t="s">
        <v>824</v>
      </c>
      <c r="I6398" s="16" t="s">
        <v>6300</v>
      </c>
      <c r="J6398" s="14">
        <v>45922</v>
      </c>
      <c r="K6398" s="5"/>
    </row>
    <row r="6399" spans="1:11" ht="60" x14ac:dyDescent="0.25">
      <c r="A6399" s="13" t="s">
        <v>1270</v>
      </c>
      <c r="B6399" s="13">
        <v>3801046700</v>
      </c>
      <c r="C6399" s="13" t="s">
        <v>3432</v>
      </c>
      <c r="D6399" s="13" t="s">
        <v>1933</v>
      </c>
      <c r="E6399" s="13" t="s">
        <v>1932</v>
      </c>
      <c r="F6399" s="13" t="s">
        <v>12</v>
      </c>
      <c r="G6399" s="13" t="s">
        <v>12</v>
      </c>
      <c r="H6399" s="13" t="s">
        <v>1272</v>
      </c>
      <c r="I6399" s="16" t="s">
        <v>1931</v>
      </c>
      <c r="J6399" s="14">
        <v>45922</v>
      </c>
      <c r="K6399" s="5"/>
    </row>
    <row r="6400" spans="1:11" ht="105" x14ac:dyDescent="0.25">
      <c r="A6400" s="13" t="s">
        <v>6835</v>
      </c>
      <c r="B6400" s="13">
        <v>3808108339</v>
      </c>
      <c r="C6400" s="13" t="s">
        <v>3432</v>
      </c>
      <c r="D6400" s="13" t="s">
        <v>10870</v>
      </c>
      <c r="E6400" s="13" t="s">
        <v>5402</v>
      </c>
      <c r="F6400" s="13" t="s">
        <v>12</v>
      </c>
      <c r="G6400" s="13" t="s">
        <v>12</v>
      </c>
      <c r="H6400" s="13" t="s">
        <v>1132</v>
      </c>
      <c r="I6400" s="16" t="s">
        <v>10871</v>
      </c>
      <c r="J6400" s="14">
        <v>45922</v>
      </c>
      <c r="K6400" s="5"/>
    </row>
    <row r="6401" spans="1:11" ht="30" x14ac:dyDescent="0.25">
      <c r="A6401" s="13" t="s">
        <v>1186</v>
      </c>
      <c r="B6401" s="13">
        <v>7734550064</v>
      </c>
      <c r="C6401" s="13" t="s">
        <v>3432</v>
      </c>
      <c r="D6401" s="13" t="s">
        <v>6717</v>
      </c>
      <c r="E6401" s="13" t="s">
        <v>7261</v>
      </c>
      <c r="F6401" s="13" t="s">
        <v>12</v>
      </c>
      <c r="G6401" s="13" t="s">
        <v>12</v>
      </c>
      <c r="H6401" s="13" t="s">
        <v>39</v>
      </c>
      <c r="I6401" s="16" t="s">
        <v>6190</v>
      </c>
      <c r="J6401" s="14">
        <v>45922</v>
      </c>
      <c r="K6401" s="5"/>
    </row>
    <row r="6402" spans="1:11" ht="30" x14ac:dyDescent="0.25">
      <c r="A6402" s="13" t="s">
        <v>13319</v>
      </c>
      <c r="B6402" s="13">
        <v>3851018498</v>
      </c>
      <c r="C6402" s="13" t="s">
        <v>3432</v>
      </c>
      <c r="D6402" s="13" t="s">
        <v>14477</v>
      </c>
      <c r="E6402" s="13" t="s">
        <v>13567</v>
      </c>
      <c r="F6402" s="13" t="s">
        <v>12</v>
      </c>
      <c r="G6402" s="13" t="s">
        <v>12</v>
      </c>
      <c r="H6402" s="13" t="s">
        <v>1429</v>
      </c>
      <c r="I6402" s="16" t="s">
        <v>14024</v>
      </c>
      <c r="J6402" s="14">
        <v>45922</v>
      </c>
      <c r="K6402" s="5"/>
    </row>
    <row r="6403" spans="1:11" ht="330" x14ac:dyDescent="0.25">
      <c r="A6403" s="13" t="s">
        <v>13302</v>
      </c>
      <c r="B6403" s="13">
        <v>1704003105</v>
      </c>
      <c r="C6403" s="13" t="s">
        <v>3431</v>
      </c>
      <c r="D6403" s="13" t="s">
        <v>19969</v>
      </c>
      <c r="E6403" s="13" t="s">
        <v>19614</v>
      </c>
      <c r="F6403" s="13" t="s">
        <v>14688</v>
      </c>
      <c r="G6403" s="13" t="s">
        <v>14689</v>
      </c>
      <c r="H6403" s="13" t="s">
        <v>1139</v>
      </c>
      <c r="I6403" s="16" t="s">
        <v>20377</v>
      </c>
      <c r="J6403" s="14">
        <v>45922</v>
      </c>
      <c r="K6403" s="5"/>
    </row>
    <row r="6404" spans="1:11" ht="135" x14ac:dyDescent="0.25">
      <c r="A6404" s="13" t="s">
        <v>543</v>
      </c>
      <c r="B6404" s="13">
        <v>2466152267</v>
      </c>
      <c r="C6404" s="13" t="s">
        <v>3432</v>
      </c>
      <c r="D6404" s="13" t="s">
        <v>19970</v>
      </c>
      <c r="E6404" s="13" t="s">
        <v>19615</v>
      </c>
      <c r="F6404" s="13" t="s">
        <v>1547</v>
      </c>
      <c r="G6404" s="13" t="s">
        <v>546</v>
      </c>
      <c r="H6404" s="13" t="s">
        <v>108</v>
      </c>
      <c r="I6404" s="16" t="s">
        <v>20378</v>
      </c>
      <c r="J6404" s="14">
        <v>45923</v>
      </c>
      <c r="K6404" s="5"/>
    </row>
    <row r="6405" spans="1:11" ht="30" x14ac:dyDescent="0.25">
      <c r="A6405" s="13" t="s">
        <v>19535</v>
      </c>
      <c r="B6405" s="13">
        <v>2464039386</v>
      </c>
      <c r="C6405" s="13" t="s">
        <v>3432</v>
      </c>
      <c r="D6405" s="13" t="s">
        <v>19971</v>
      </c>
      <c r="E6405" s="13" t="s">
        <v>19616</v>
      </c>
      <c r="F6405" s="13" t="s">
        <v>12</v>
      </c>
      <c r="G6405" s="13" t="s">
        <v>12</v>
      </c>
      <c r="H6405" s="13" t="s">
        <v>9053</v>
      </c>
      <c r="I6405" s="16" t="s">
        <v>20379</v>
      </c>
      <c r="J6405" s="14">
        <v>45923</v>
      </c>
      <c r="K6405" s="5"/>
    </row>
    <row r="6406" spans="1:11" ht="30" x14ac:dyDescent="0.25">
      <c r="A6406" s="13" t="s">
        <v>19535</v>
      </c>
      <c r="B6406" s="13">
        <v>2464039386</v>
      </c>
      <c r="C6406" s="13" t="s">
        <v>3432</v>
      </c>
      <c r="D6406" s="13" t="s">
        <v>19972</v>
      </c>
      <c r="E6406" s="13" t="s">
        <v>19617</v>
      </c>
      <c r="F6406" s="13" t="s">
        <v>12</v>
      </c>
      <c r="G6406" s="13" t="s">
        <v>12</v>
      </c>
      <c r="H6406" s="13" t="s">
        <v>9053</v>
      </c>
      <c r="I6406" s="16" t="s">
        <v>20380</v>
      </c>
      <c r="J6406" s="14">
        <v>45923</v>
      </c>
      <c r="K6406" s="5"/>
    </row>
    <row r="6407" spans="1:11" ht="135" x14ac:dyDescent="0.25">
      <c r="A6407" s="13" t="s">
        <v>543</v>
      </c>
      <c r="B6407" s="13">
        <v>2466152267</v>
      </c>
      <c r="C6407" s="13" t="s">
        <v>3432</v>
      </c>
      <c r="D6407" s="13" t="s">
        <v>19973</v>
      </c>
      <c r="E6407" s="13" t="s">
        <v>19618</v>
      </c>
      <c r="F6407" s="13" t="s">
        <v>1547</v>
      </c>
      <c r="G6407" s="13" t="s">
        <v>546</v>
      </c>
      <c r="H6407" s="13" t="s">
        <v>108</v>
      </c>
      <c r="I6407" s="16" t="s">
        <v>20381</v>
      </c>
      <c r="J6407" s="14">
        <v>45923</v>
      </c>
      <c r="K6407" s="5"/>
    </row>
    <row r="6408" spans="1:11" ht="135" x14ac:dyDescent="0.25">
      <c r="A6408" s="13" t="s">
        <v>543</v>
      </c>
      <c r="B6408" s="13">
        <v>2466152267</v>
      </c>
      <c r="C6408" s="13" t="s">
        <v>3432</v>
      </c>
      <c r="D6408" s="13" t="s">
        <v>19974</v>
      </c>
      <c r="E6408" s="13" t="s">
        <v>19619</v>
      </c>
      <c r="F6408" s="13" t="s">
        <v>1547</v>
      </c>
      <c r="G6408" s="13" t="s">
        <v>546</v>
      </c>
      <c r="H6408" s="13" t="s">
        <v>108</v>
      </c>
      <c r="I6408" s="16" t="s">
        <v>20382</v>
      </c>
      <c r="J6408" s="14">
        <v>45923</v>
      </c>
      <c r="K6408" s="5"/>
    </row>
    <row r="6409" spans="1:11" ht="150" x14ac:dyDescent="0.25">
      <c r="A6409" s="13" t="s">
        <v>543</v>
      </c>
      <c r="B6409" s="13">
        <v>2466152267</v>
      </c>
      <c r="C6409" s="13" t="s">
        <v>3432</v>
      </c>
      <c r="D6409" s="13" t="s">
        <v>19975</v>
      </c>
      <c r="E6409" s="13" t="s">
        <v>19620</v>
      </c>
      <c r="F6409" s="13" t="s">
        <v>1547</v>
      </c>
      <c r="G6409" s="13" t="s">
        <v>546</v>
      </c>
      <c r="H6409" s="13" t="s">
        <v>108</v>
      </c>
      <c r="I6409" s="16" t="s">
        <v>20383</v>
      </c>
      <c r="J6409" s="14">
        <v>45923</v>
      </c>
      <c r="K6409" s="5"/>
    </row>
    <row r="6410" spans="1:11" ht="120" x14ac:dyDescent="0.25">
      <c r="A6410" s="13" t="s">
        <v>9332</v>
      </c>
      <c r="B6410" s="13">
        <v>2460069527</v>
      </c>
      <c r="C6410" s="13" t="s">
        <v>3432</v>
      </c>
      <c r="D6410" s="13" t="s">
        <v>19976</v>
      </c>
      <c r="E6410" s="13" t="s">
        <v>19621</v>
      </c>
      <c r="F6410" s="13" t="s">
        <v>9335</v>
      </c>
      <c r="G6410" s="13" t="s">
        <v>9336</v>
      </c>
      <c r="H6410" s="13" t="s">
        <v>1132</v>
      </c>
      <c r="I6410" s="16" t="s">
        <v>20384</v>
      </c>
      <c r="J6410" s="14">
        <v>45923</v>
      </c>
      <c r="K6410" s="5"/>
    </row>
    <row r="6411" spans="1:11" ht="120" x14ac:dyDescent="0.25">
      <c r="A6411" s="13" t="s">
        <v>9424</v>
      </c>
      <c r="B6411" s="13">
        <v>2460069527</v>
      </c>
      <c r="C6411" s="13" t="s">
        <v>3432</v>
      </c>
      <c r="D6411" s="13" t="s">
        <v>19977</v>
      </c>
      <c r="E6411" s="13" t="s">
        <v>19622</v>
      </c>
      <c r="F6411" s="13" t="s">
        <v>9335</v>
      </c>
      <c r="G6411" s="13" t="s">
        <v>9336</v>
      </c>
      <c r="H6411" s="13" t="s">
        <v>1132</v>
      </c>
      <c r="I6411" s="16" t="s">
        <v>6115</v>
      </c>
      <c r="J6411" s="14">
        <v>45923</v>
      </c>
      <c r="K6411" s="5"/>
    </row>
    <row r="6412" spans="1:11" ht="120" x14ac:dyDescent="0.25">
      <c r="A6412" s="13" t="s">
        <v>9332</v>
      </c>
      <c r="B6412" s="13">
        <v>2460069527</v>
      </c>
      <c r="C6412" s="13" t="s">
        <v>3432</v>
      </c>
      <c r="D6412" s="13" t="s">
        <v>19978</v>
      </c>
      <c r="E6412" s="13" t="s">
        <v>19623</v>
      </c>
      <c r="F6412" s="13" t="s">
        <v>9335</v>
      </c>
      <c r="G6412" s="13" t="s">
        <v>9336</v>
      </c>
      <c r="H6412" s="13" t="s">
        <v>1132</v>
      </c>
      <c r="I6412" s="16" t="s">
        <v>20385</v>
      </c>
      <c r="J6412" s="14">
        <v>45923</v>
      </c>
      <c r="K6412" s="5"/>
    </row>
    <row r="6413" spans="1:11" ht="120" x14ac:dyDescent="0.25">
      <c r="A6413" s="13" t="s">
        <v>9332</v>
      </c>
      <c r="B6413" s="13">
        <v>2460069527</v>
      </c>
      <c r="C6413" s="13" t="s">
        <v>3432</v>
      </c>
      <c r="D6413" s="13" t="s">
        <v>19979</v>
      </c>
      <c r="E6413" s="13" t="s">
        <v>19624</v>
      </c>
      <c r="F6413" s="13" t="s">
        <v>9335</v>
      </c>
      <c r="G6413" s="13" t="s">
        <v>9336</v>
      </c>
      <c r="H6413" s="13" t="s">
        <v>1132</v>
      </c>
      <c r="I6413" s="16" t="s">
        <v>20386</v>
      </c>
      <c r="J6413" s="14">
        <v>45923</v>
      </c>
      <c r="K6413" s="5"/>
    </row>
    <row r="6414" spans="1:11" ht="120" x14ac:dyDescent="0.25">
      <c r="A6414" s="13" t="s">
        <v>9332</v>
      </c>
      <c r="B6414" s="13">
        <v>2460069527</v>
      </c>
      <c r="C6414" s="13" t="s">
        <v>3432</v>
      </c>
      <c r="D6414" s="13" t="s">
        <v>19980</v>
      </c>
      <c r="E6414" s="13" t="s">
        <v>19625</v>
      </c>
      <c r="F6414" s="13" t="s">
        <v>9335</v>
      </c>
      <c r="G6414" s="13" t="s">
        <v>9336</v>
      </c>
      <c r="H6414" s="13" t="s">
        <v>1132</v>
      </c>
      <c r="I6414" s="16" t="s">
        <v>20387</v>
      </c>
      <c r="J6414" s="14">
        <v>45923</v>
      </c>
      <c r="K6414" s="5"/>
    </row>
    <row r="6415" spans="1:11" ht="75" x14ac:dyDescent="0.25">
      <c r="A6415" s="13" t="s">
        <v>92</v>
      </c>
      <c r="B6415" s="13">
        <v>2443005570</v>
      </c>
      <c r="C6415" s="13" t="s">
        <v>3432</v>
      </c>
      <c r="D6415" s="13" t="s">
        <v>19981</v>
      </c>
      <c r="E6415" s="13" t="s">
        <v>19626</v>
      </c>
      <c r="F6415" s="13" t="s">
        <v>95</v>
      </c>
      <c r="G6415" s="13" t="s">
        <v>96</v>
      </c>
      <c r="H6415" s="13" t="s">
        <v>39</v>
      </c>
      <c r="I6415" s="16" t="s">
        <v>20388</v>
      </c>
      <c r="J6415" s="14">
        <v>45923</v>
      </c>
      <c r="K6415" s="5"/>
    </row>
    <row r="6416" spans="1:11" ht="75" x14ac:dyDescent="0.25">
      <c r="A6416" s="13" t="s">
        <v>92</v>
      </c>
      <c r="B6416" s="13">
        <v>2443005570</v>
      </c>
      <c r="C6416" s="13" t="s">
        <v>3432</v>
      </c>
      <c r="D6416" s="13" t="s">
        <v>19982</v>
      </c>
      <c r="E6416" s="13" t="s">
        <v>19627</v>
      </c>
      <c r="F6416" s="13" t="s">
        <v>95</v>
      </c>
      <c r="G6416" s="13" t="s">
        <v>96</v>
      </c>
      <c r="H6416" s="13" t="s">
        <v>39</v>
      </c>
      <c r="I6416" s="16" t="s">
        <v>20389</v>
      </c>
      <c r="J6416" s="14">
        <v>45923</v>
      </c>
      <c r="K6416" s="5"/>
    </row>
    <row r="6417" spans="1:11" ht="135" x14ac:dyDescent="0.25">
      <c r="A6417" s="13" t="s">
        <v>543</v>
      </c>
      <c r="B6417" s="13">
        <v>2466152267</v>
      </c>
      <c r="C6417" s="13" t="s">
        <v>3432</v>
      </c>
      <c r="D6417" s="13" t="s">
        <v>19983</v>
      </c>
      <c r="E6417" s="13" t="s">
        <v>19628</v>
      </c>
      <c r="F6417" s="13" t="s">
        <v>1547</v>
      </c>
      <c r="G6417" s="13" t="s">
        <v>546</v>
      </c>
      <c r="H6417" s="13" t="s">
        <v>108</v>
      </c>
      <c r="I6417" s="16" t="s">
        <v>20390</v>
      </c>
      <c r="J6417" s="14">
        <v>45923</v>
      </c>
      <c r="K6417" s="5"/>
    </row>
    <row r="6418" spans="1:11" ht="135" x14ac:dyDescent="0.25">
      <c r="A6418" s="13" t="s">
        <v>543</v>
      </c>
      <c r="B6418" s="13">
        <v>2466152267</v>
      </c>
      <c r="C6418" s="13" t="s">
        <v>3432</v>
      </c>
      <c r="D6418" s="13" t="s">
        <v>19984</v>
      </c>
      <c r="E6418" s="13" t="s">
        <v>19629</v>
      </c>
      <c r="F6418" s="13" t="s">
        <v>1547</v>
      </c>
      <c r="G6418" s="13" t="s">
        <v>546</v>
      </c>
      <c r="H6418" s="13" t="s">
        <v>108</v>
      </c>
      <c r="I6418" s="16" t="s">
        <v>20391</v>
      </c>
      <c r="J6418" s="14">
        <v>45923</v>
      </c>
      <c r="K6418" s="5"/>
    </row>
    <row r="6419" spans="1:11" ht="135" x14ac:dyDescent="0.25">
      <c r="A6419" s="13" t="s">
        <v>543</v>
      </c>
      <c r="B6419" s="13">
        <v>2466152267</v>
      </c>
      <c r="C6419" s="13" t="s">
        <v>3432</v>
      </c>
      <c r="D6419" s="13" t="s">
        <v>19985</v>
      </c>
      <c r="E6419" s="13" t="s">
        <v>19630</v>
      </c>
      <c r="F6419" s="13" t="s">
        <v>1547</v>
      </c>
      <c r="G6419" s="13" t="s">
        <v>546</v>
      </c>
      <c r="H6419" s="13" t="s">
        <v>108</v>
      </c>
      <c r="I6419" s="16" t="s">
        <v>20392</v>
      </c>
      <c r="J6419" s="14">
        <v>45923</v>
      </c>
      <c r="K6419" s="5"/>
    </row>
    <row r="6420" spans="1:11" ht="135" x14ac:dyDescent="0.25">
      <c r="A6420" s="13" t="s">
        <v>543</v>
      </c>
      <c r="B6420" s="13">
        <v>2466152267</v>
      </c>
      <c r="C6420" s="13" t="s">
        <v>3432</v>
      </c>
      <c r="D6420" s="13" t="s">
        <v>19986</v>
      </c>
      <c r="E6420" s="13" t="s">
        <v>19631</v>
      </c>
      <c r="F6420" s="13" t="s">
        <v>1547</v>
      </c>
      <c r="G6420" s="13" t="s">
        <v>546</v>
      </c>
      <c r="H6420" s="13" t="s">
        <v>108</v>
      </c>
      <c r="I6420" s="16" t="s">
        <v>20393</v>
      </c>
      <c r="J6420" s="14">
        <v>45923</v>
      </c>
      <c r="K6420" s="5"/>
    </row>
    <row r="6421" spans="1:11" ht="135" x14ac:dyDescent="0.25">
      <c r="A6421" s="13" t="s">
        <v>4240</v>
      </c>
      <c r="B6421" s="13">
        <v>2466152267</v>
      </c>
      <c r="C6421" s="13" t="s">
        <v>3432</v>
      </c>
      <c r="D6421" s="13" t="s">
        <v>19987</v>
      </c>
      <c r="E6421" s="13" t="s">
        <v>19632</v>
      </c>
      <c r="F6421" s="13" t="s">
        <v>1547</v>
      </c>
      <c r="G6421" s="13" t="s">
        <v>546</v>
      </c>
      <c r="H6421" s="13" t="s">
        <v>108</v>
      </c>
      <c r="I6421" s="16" t="s">
        <v>20394</v>
      </c>
      <c r="J6421" s="14">
        <v>45923</v>
      </c>
      <c r="K6421" s="5"/>
    </row>
    <row r="6422" spans="1:11" ht="150" x14ac:dyDescent="0.25">
      <c r="A6422" s="13" t="s">
        <v>19536</v>
      </c>
      <c r="B6422" s="13">
        <v>2464003340</v>
      </c>
      <c r="C6422" s="13" t="s">
        <v>3432</v>
      </c>
      <c r="D6422" s="13" t="s">
        <v>19988</v>
      </c>
      <c r="E6422" s="13" t="s">
        <v>19633</v>
      </c>
      <c r="F6422" s="13" t="s">
        <v>20294</v>
      </c>
      <c r="G6422" s="13" t="s">
        <v>20295</v>
      </c>
      <c r="H6422" s="13" t="s">
        <v>2216</v>
      </c>
      <c r="I6422" s="16" t="s">
        <v>20395</v>
      </c>
      <c r="J6422" s="14">
        <v>45923</v>
      </c>
      <c r="K6422" s="5"/>
    </row>
    <row r="6423" spans="1:11" ht="120" x14ac:dyDescent="0.25">
      <c r="A6423" s="13" t="s">
        <v>5171</v>
      </c>
      <c r="B6423" s="13">
        <v>2466229600</v>
      </c>
      <c r="C6423" s="13" t="s">
        <v>3432</v>
      </c>
      <c r="D6423" s="13" t="s">
        <v>19989</v>
      </c>
      <c r="E6423" s="13" t="s">
        <v>19634</v>
      </c>
      <c r="F6423" s="13" t="s">
        <v>425</v>
      </c>
      <c r="G6423" s="13" t="s">
        <v>426</v>
      </c>
      <c r="H6423" s="13" t="s">
        <v>424</v>
      </c>
      <c r="I6423" s="16" t="s">
        <v>20396</v>
      </c>
      <c r="J6423" s="14">
        <v>45923</v>
      </c>
      <c r="K6423" s="5"/>
    </row>
    <row r="6424" spans="1:11" ht="315" x14ac:dyDescent="0.25">
      <c r="A6424" s="13" t="s">
        <v>58</v>
      </c>
      <c r="B6424" s="13">
        <v>1901067718</v>
      </c>
      <c r="C6424" s="13" t="s">
        <v>3432</v>
      </c>
      <c r="D6424" s="13" t="s">
        <v>19990</v>
      </c>
      <c r="E6424" s="13" t="s">
        <v>19635</v>
      </c>
      <c r="F6424" s="13" t="s">
        <v>61</v>
      </c>
      <c r="G6424" s="13" t="s">
        <v>62</v>
      </c>
      <c r="H6424" s="13" t="s">
        <v>108</v>
      </c>
      <c r="I6424" s="16" t="s">
        <v>20397</v>
      </c>
      <c r="J6424" s="14">
        <v>45923</v>
      </c>
      <c r="K6424" s="5"/>
    </row>
    <row r="6425" spans="1:11" ht="60" x14ac:dyDescent="0.25">
      <c r="A6425" s="13" t="s">
        <v>13265</v>
      </c>
      <c r="B6425" s="13">
        <v>2457080792</v>
      </c>
      <c r="C6425" s="13" t="s">
        <v>3432</v>
      </c>
      <c r="D6425" s="13" t="s">
        <v>19991</v>
      </c>
      <c r="E6425" s="13" t="s">
        <v>1251</v>
      </c>
      <c r="F6425" s="13" t="s">
        <v>12</v>
      </c>
      <c r="G6425" s="13" t="s">
        <v>12</v>
      </c>
      <c r="H6425" s="13" t="s">
        <v>114</v>
      </c>
      <c r="I6425" s="16" t="s">
        <v>20398</v>
      </c>
      <c r="J6425" s="14">
        <v>45923</v>
      </c>
      <c r="K6425" s="5"/>
    </row>
    <row r="6426" spans="1:11" ht="90" x14ac:dyDescent="0.25">
      <c r="A6426" s="13" t="s">
        <v>44</v>
      </c>
      <c r="B6426" s="13">
        <v>8401005730</v>
      </c>
      <c r="C6426" s="13" t="s">
        <v>3432</v>
      </c>
      <c r="D6426" s="13" t="s">
        <v>16016</v>
      </c>
      <c r="E6426" s="13" t="s">
        <v>15473</v>
      </c>
      <c r="F6426" s="13" t="s">
        <v>760</v>
      </c>
      <c r="G6426" s="13" t="s">
        <v>51</v>
      </c>
      <c r="H6426" s="13" t="s">
        <v>46</v>
      </c>
      <c r="I6426" s="16" t="s">
        <v>20399</v>
      </c>
      <c r="J6426" s="14">
        <v>45923</v>
      </c>
      <c r="K6426" s="5"/>
    </row>
    <row r="6427" spans="1:11" ht="90" x14ac:dyDescent="0.25">
      <c r="A6427" s="13" t="s">
        <v>44</v>
      </c>
      <c r="B6427" s="13">
        <v>8401005730</v>
      </c>
      <c r="C6427" s="13" t="s">
        <v>3432</v>
      </c>
      <c r="D6427" s="13" t="s">
        <v>16060</v>
      </c>
      <c r="E6427" s="13" t="s">
        <v>15522</v>
      </c>
      <c r="F6427" s="13" t="s">
        <v>50</v>
      </c>
      <c r="G6427" s="13" t="s">
        <v>51</v>
      </c>
      <c r="H6427" s="13" t="s">
        <v>46</v>
      </c>
      <c r="I6427" s="16" t="s">
        <v>20400</v>
      </c>
      <c r="J6427" s="14">
        <v>45923</v>
      </c>
      <c r="K6427" s="5"/>
    </row>
    <row r="6428" spans="1:11" ht="90" x14ac:dyDescent="0.25">
      <c r="A6428" s="13" t="s">
        <v>4273</v>
      </c>
      <c r="B6428" s="13">
        <v>8401005730</v>
      </c>
      <c r="C6428" s="13" t="s">
        <v>3432</v>
      </c>
      <c r="D6428" s="13" t="s">
        <v>16017</v>
      </c>
      <c r="E6428" s="13" t="s">
        <v>15474</v>
      </c>
      <c r="F6428" s="13" t="s">
        <v>760</v>
      </c>
      <c r="G6428" s="13" t="s">
        <v>51</v>
      </c>
      <c r="H6428" s="13" t="s">
        <v>46</v>
      </c>
      <c r="I6428" s="16" t="s">
        <v>20401</v>
      </c>
      <c r="J6428" s="14">
        <v>45923</v>
      </c>
      <c r="K6428" s="5"/>
    </row>
    <row r="6429" spans="1:11" ht="90" x14ac:dyDescent="0.25">
      <c r="A6429" s="13" t="s">
        <v>44</v>
      </c>
      <c r="B6429" s="13">
        <v>8401005730</v>
      </c>
      <c r="C6429" s="13" t="s">
        <v>3432</v>
      </c>
      <c r="D6429" s="13" t="s">
        <v>16061</v>
      </c>
      <c r="E6429" s="13" t="s">
        <v>15523</v>
      </c>
      <c r="F6429" s="13" t="s">
        <v>50</v>
      </c>
      <c r="G6429" s="13" t="s">
        <v>51</v>
      </c>
      <c r="H6429" s="13" t="s">
        <v>46</v>
      </c>
      <c r="I6429" s="16" t="s">
        <v>20402</v>
      </c>
      <c r="J6429" s="14">
        <v>45923</v>
      </c>
      <c r="K6429" s="5"/>
    </row>
    <row r="6430" spans="1:11" ht="90" x14ac:dyDescent="0.25">
      <c r="A6430" s="13" t="s">
        <v>44</v>
      </c>
      <c r="B6430" s="13">
        <v>8401005730</v>
      </c>
      <c r="C6430" s="13" t="s">
        <v>3432</v>
      </c>
      <c r="D6430" s="13" t="s">
        <v>16062</v>
      </c>
      <c r="E6430" s="13" t="s">
        <v>15524</v>
      </c>
      <c r="F6430" s="13" t="s">
        <v>50</v>
      </c>
      <c r="G6430" s="13" t="s">
        <v>51</v>
      </c>
      <c r="H6430" s="13" t="s">
        <v>46</v>
      </c>
      <c r="I6430" s="16" t="s">
        <v>20403</v>
      </c>
      <c r="J6430" s="14">
        <v>45923</v>
      </c>
      <c r="K6430" s="5"/>
    </row>
    <row r="6431" spans="1:11" ht="60" x14ac:dyDescent="0.25">
      <c r="A6431" s="13" t="s">
        <v>863</v>
      </c>
      <c r="B6431" s="13">
        <v>2457080792</v>
      </c>
      <c r="C6431" s="13" t="s">
        <v>3432</v>
      </c>
      <c r="D6431" s="13" t="s">
        <v>19992</v>
      </c>
      <c r="E6431" s="13" t="s">
        <v>19636</v>
      </c>
      <c r="F6431" s="13" t="s">
        <v>865</v>
      </c>
      <c r="G6431" s="13" t="s">
        <v>866</v>
      </c>
      <c r="H6431" s="13" t="s">
        <v>114</v>
      </c>
      <c r="I6431" s="16" t="s">
        <v>20404</v>
      </c>
      <c r="J6431" s="14">
        <v>45923</v>
      </c>
      <c r="K6431" s="5"/>
    </row>
    <row r="6432" spans="1:11" ht="120" x14ac:dyDescent="0.25">
      <c r="A6432" s="13" t="s">
        <v>9332</v>
      </c>
      <c r="B6432" s="13">
        <v>2460069527</v>
      </c>
      <c r="C6432" s="13" t="s">
        <v>3432</v>
      </c>
      <c r="D6432" s="13" t="s">
        <v>19993</v>
      </c>
      <c r="E6432" s="13" t="s">
        <v>19637</v>
      </c>
      <c r="F6432" s="13" t="s">
        <v>9335</v>
      </c>
      <c r="G6432" s="13" t="s">
        <v>9336</v>
      </c>
      <c r="H6432" s="13" t="s">
        <v>1132</v>
      </c>
      <c r="I6432" s="16" t="s">
        <v>20405</v>
      </c>
      <c r="J6432" s="14">
        <v>45923</v>
      </c>
      <c r="K6432" s="5"/>
    </row>
    <row r="6433" spans="1:11" ht="165" x14ac:dyDescent="0.25">
      <c r="A6433" s="13" t="s">
        <v>1270</v>
      </c>
      <c r="B6433" s="13">
        <v>3801046700</v>
      </c>
      <c r="C6433" s="13" t="s">
        <v>3432</v>
      </c>
      <c r="D6433" s="13" t="s">
        <v>19994</v>
      </c>
      <c r="E6433" s="13" t="s">
        <v>19638</v>
      </c>
      <c r="F6433" s="13" t="s">
        <v>1276</v>
      </c>
      <c r="G6433" s="13" t="s">
        <v>1277</v>
      </c>
      <c r="H6433" s="13" t="s">
        <v>108</v>
      </c>
      <c r="I6433" s="16" t="s">
        <v>20406</v>
      </c>
      <c r="J6433" s="14">
        <v>45923</v>
      </c>
      <c r="K6433" s="5"/>
    </row>
    <row r="6434" spans="1:11" ht="165" x14ac:dyDescent="0.25">
      <c r="A6434" s="13" t="s">
        <v>1270</v>
      </c>
      <c r="B6434" s="13">
        <v>3801046700</v>
      </c>
      <c r="C6434" s="13" t="s">
        <v>3432</v>
      </c>
      <c r="D6434" s="13" t="s">
        <v>19995</v>
      </c>
      <c r="E6434" s="13" t="s">
        <v>19639</v>
      </c>
      <c r="F6434" s="13" t="s">
        <v>1276</v>
      </c>
      <c r="G6434" s="13" t="s">
        <v>1277</v>
      </c>
      <c r="H6434" s="13" t="s">
        <v>108</v>
      </c>
      <c r="I6434" s="16" t="s">
        <v>20407</v>
      </c>
      <c r="J6434" s="14">
        <v>45923</v>
      </c>
      <c r="K6434" s="5"/>
    </row>
    <row r="6435" spans="1:11" ht="240" x14ac:dyDescent="0.25">
      <c r="A6435" s="13" t="s">
        <v>1190</v>
      </c>
      <c r="B6435" s="13">
        <v>3801009466</v>
      </c>
      <c r="C6435" s="13" t="s">
        <v>3432</v>
      </c>
      <c r="D6435" s="13" t="s">
        <v>19996</v>
      </c>
      <c r="E6435" s="13" t="s">
        <v>19640</v>
      </c>
      <c r="F6435" s="13" t="s">
        <v>1117</v>
      </c>
      <c r="G6435" s="13" t="s">
        <v>1118</v>
      </c>
      <c r="H6435" s="13" t="s">
        <v>595</v>
      </c>
      <c r="I6435" s="16" t="s">
        <v>20408</v>
      </c>
      <c r="J6435" s="14">
        <v>45923</v>
      </c>
      <c r="K6435" s="5"/>
    </row>
    <row r="6436" spans="1:11" ht="255" x14ac:dyDescent="0.25">
      <c r="A6436" s="13" t="s">
        <v>1190</v>
      </c>
      <c r="B6436" s="13">
        <v>3801009466</v>
      </c>
      <c r="C6436" s="13" t="s">
        <v>3432</v>
      </c>
      <c r="D6436" s="13" t="s">
        <v>19997</v>
      </c>
      <c r="E6436" s="13" t="s">
        <v>19641</v>
      </c>
      <c r="F6436" s="13" t="s">
        <v>1117</v>
      </c>
      <c r="G6436" s="13" t="s">
        <v>1118</v>
      </c>
      <c r="H6436" s="13" t="s">
        <v>595</v>
      </c>
      <c r="I6436" s="16" t="s">
        <v>20409</v>
      </c>
      <c r="J6436" s="14">
        <v>45923</v>
      </c>
      <c r="K6436" s="5"/>
    </row>
    <row r="6437" spans="1:11" ht="255" x14ac:dyDescent="0.25">
      <c r="A6437" s="13" t="s">
        <v>1190</v>
      </c>
      <c r="B6437" s="13">
        <v>3801009466</v>
      </c>
      <c r="C6437" s="13" t="s">
        <v>3432</v>
      </c>
      <c r="D6437" s="13" t="s">
        <v>19998</v>
      </c>
      <c r="E6437" s="13" t="s">
        <v>19642</v>
      </c>
      <c r="F6437" s="13" t="s">
        <v>1117</v>
      </c>
      <c r="G6437" s="13" t="s">
        <v>1118</v>
      </c>
      <c r="H6437" s="13" t="s">
        <v>595</v>
      </c>
      <c r="I6437" s="16" t="s">
        <v>20410</v>
      </c>
      <c r="J6437" s="14">
        <v>45923</v>
      </c>
      <c r="K6437" s="5"/>
    </row>
    <row r="6438" spans="1:11" ht="240" x14ac:dyDescent="0.25">
      <c r="A6438" s="13" t="s">
        <v>1872</v>
      </c>
      <c r="B6438" s="13">
        <v>6685049414</v>
      </c>
      <c r="C6438" s="13" t="s">
        <v>3432</v>
      </c>
      <c r="D6438" s="13" t="s">
        <v>19999</v>
      </c>
      <c r="E6438" s="13" t="s">
        <v>7321</v>
      </c>
      <c r="F6438" s="13" t="s">
        <v>55</v>
      </c>
      <c r="G6438" s="13" t="s">
        <v>51</v>
      </c>
      <c r="H6438" s="13" t="s">
        <v>1596</v>
      </c>
      <c r="I6438" s="16" t="s">
        <v>20411</v>
      </c>
      <c r="J6438" s="14">
        <v>45923</v>
      </c>
      <c r="K6438" s="5"/>
    </row>
    <row r="6439" spans="1:11" ht="225" x14ac:dyDescent="0.25">
      <c r="A6439" s="13" t="s">
        <v>1190</v>
      </c>
      <c r="B6439" s="13">
        <v>3801009466</v>
      </c>
      <c r="C6439" s="13" t="s">
        <v>3432</v>
      </c>
      <c r="D6439" s="13" t="s">
        <v>20000</v>
      </c>
      <c r="E6439" s="13" t="s">
        <v>19643</v>
      </c>
      <c r="F6439" s="13" t="s">
        <v>1117</v>
      </c>
      <c r="G6439" s="13" t="s">
        <v>1118</v>
      </c>
      <c r="H6439" s="13" t="s">
        <v>595</v>
      </c>
      <c r="I6439" s="16" t="s">
        <v>20412</v>
      </c>
      <c r="J6439" s="14">
        <v>45923</v>
      </c>
      <c r="K6439" s="5"/>
    </row>
    <row r="6440" spans="1:11" ht="330" x14ac:dyDescent="0.25">
      <c r="A6440" s="13" t="s">
        <v>1190</v>
      </c>
      <c r="B6440" s="13">
        <v>3801009466</v>
      </c>
      <c r="C6440" s="13" t="s">
        <v>3432</v>
      </c>
      <c r="D6440" s="13" t="s">
        <v>20001</v>
      </c>
      <c r="E6440" s="13" t="s">
        <v>19644</v>
      </c>
      <c r="F6440" s="13" t="s">
        <v>1117</v>
      </c>
      <c r="G6440" s="13" t="s">
        <v>1118</v>
      </c>
      <c r="H6440" s="13" t="s">
        <v>595</v>
      </c>
      <c r="I6440" s="16" t="s">
        <v>20413</v>
      </c>
      <c r="J6440" s="14">
        <v>45923</v>
      </c>
      <c r="K6440" s="5"/>
    </row>
    <row r="6441" spans="1:11" ht="270" x14ac:dyDescent="0.25">
      <c r="A6441" s="13" t="s">
        <v>1190</v>
      </c>
      <c r="B6441" s="13">
        <v>3801009466</v>
      </c>
      <c r="C6441" s="13" t="s">
        <v>3432</v>
      </c>
      <c r="D6441" s="13" t="s">
        <v>20002</v>
      </c>
      <c r="E6441" s="13" t="s">
        <v>19645</v>
      </c>
      <c r="F6441" s="13" t="s">
        <v>1117</v>
      </c>
      <c r="G6441" s="13" t="s">
        <v>1118</v>
      </c>
      <c r="H6441" s="13" t="s">
        <v>595</v>
      </c>
      <c r="I6441" s="16" t="s">
        <v>20414</v>
      </c>
      <c r="J6441" s="14">
        <v>45923</v>
      </c>
      <c r="K6441" s="5"/>
    </row>
    <row r="6442" spans="1:11" ht="285" x14ac:dyDescent="0.25">
      <c r="A6442" s="13" t="s">
        <v>1190</v>
      </c>
      <c r="B6442" s="13">
        <v>3801009466</v>
      </c>
      <c r="C6442" s="13" t="s">
        <v>3432</v>
      </c>
      <c r="D6442" s="13" t="s">
        <v>20003</v>
      </c>
      <c r="E6442" s="13" t="s">
        <v>19646</v>
      </c>
      <c r="F6442" s="13" t="s">
        <v>1117</v>
      </c>
      <c r="G6442" s="13" t="s">
        <v>1118</v>
      </c>
      <c r="H6442" s="13" t="s">
        <v>595</v>
      </c>
      <c r="I6442" s="16" t="s">
        <v>20415</v>
      </c>
      <c r="J6442" s="14">
        <v>45923</v>
      </c>
      <c r="K6442" s="5"/>
    </row>
    <row r="6443" spans="1:11" ht="270" x14ac:dyDescent="0.25">
      <c r="A6443" s="13" t="s">
        <v>1190</v>
      </c>
      <c r="B6443" s="13">
        <v>3801009466</v>
      </c>
      <c r="C6443" s="13" t="s">
        <v>3432</v>
      </c>
      <c r="D6443" s="13" t="s">
        <v>20004</v>
      </c>
      <c r="E6443" s="13" t="s">
        <v>19647</v>
      </c>
      <c r="F6443" s="13" t="s">
        <v>1117</v>
      </c>
      <c r="G6443" s="13" t="s">
        <v>1118</v>
      </c>
      <c r="H6443" s="13" t="s">
        <v>595</v>
      </c>
      <c r="I6443" s="16" t="s">
        <v>20416</v>
      </c>
      <c r="J6443" s="14">
        <v>45923</v>
      </c>
      <c r="K6443" s="5"/>
    </row>
    <row r="6444" spans="1:11" ht="270" x14ac:dyDescent="0.25">
      <c r="A6444" s="13" t="s">
        <v>1190</v>
      </c>
      <c r="B6444" s="13">
        <v>3801009466</v>
      </c>
      <c r="C6444" s="13" t="s">
        <v>3432</v>
      </c>
      <c r="D6444" s="13" t="s">
        <v>20005</v>
      </c>
      <c r="E6444" s="13" t="s">
        <v>19648</v>
      </c>
      <c r="F6444" s="13" t="s">
        <v>1117</v>
      </c>
      <c r="G6444" s="13" t="s">
        <v>1118</v>
      </c>
      <c r="H6444" s="13" t="s">
        <v>595</v>
      </c>
      <c r="I6444" s="16" t="s">
        <v>20417</v>
      </c>
      <c r="J6444" s="14">
        <v>45923</v>
      </c>
      <c r="K6444" s="5"/>
    </row>
    <row r="6445" spans="1:11" ht="270" x14ac:dyDescent="0.25">
      <c r="A6445" s="13" t="s">
        <v>1190</v>
      </c>
      <c r="B6445" s="13">
        <v>3801009466</v>
      </c>
      <c r="C6445" s="13" t="s">
        <v>3432</v>
      </c>
      <c r="D6445" s="13" t="s">
        <v>20006</v>
      </c>
      <c r="E6445" s="13" t="s">
        <v>19649</v>
      </c>
      <c r="F6445" s="13" t="s">
        <v>1117</v>
      </c>
      <c r="G6445" s="13" t="s">
        <v>1118</v>
      </c>
      <c r="H6445" s="13" t="s">
        <v>595</v>
      </c>
      <c r="I6445" s="16" t="s">
        <v>20418</v>
      </c>
      <c r="J6445" s="14">
        <v>45923</v>
      </c>
      <c r="K6445" s="5"/>
    </row>
    <row r="6446" spans="1:11" ht="210" x14ac:dyDescent="0.25">
      <c r="A6446" s="13" t="s">
        <v>1190</v>
      </c>
      <c r="B6446" s="13">
        <v>3801009466</v>
      </c>
      <c r="C6446" s="13" t="s">
        <v>3432</v>
      </c>
      <c r="D6446" s="13" t="s">
        <v>20007</v>
      </c>
      <c r="E6446" s="13" t="s">
        <v>19650</v>
      </c>
      <c r="F6446" s="13" t="s">
        <v>1117</v>
      </c>
      <c r="G6446" s="13" t="s">
        <v>1118</v>
      </c>
      <c r="H6446" s="13" t="s">
        <v>595</v>
      </c>
      <c r="I6446" s="16" t="s">
        <v>20419</v>
      </c>
      <c r="J6446" s="14">
        <v>45923</v>
      </c>
      <c r="K6446" s="5"/>
    </row>
    <row r="6447" spans="1:11" ht="165" x14ac:dyDescent="0.25">
      <c r="A6447" s="13" t="s">
        <v>1190</v>
      </c>
      <c r="B6447" s="13">
        <v>3801009466</v>
      </c>
      <c r="C6447" s="13" t="s">
        <v>3431</v>
      </c>
      <c r="D6447" s="13" t="s">
        <v>20008</v>
      </c>
      <c r="E6447" s="13" t="s">
        <v>11308</v>
      </c>
      <c r="F6447" s="13" t="s">
        <v>1117</v>
      </c>
      <c r="G6447" s="13" t="s">
        <v>1118</v>
      </c>
      <c r="H6447" s="13" t="s">
        <v>595</v>
      </c>
      <c r="I6447" s="16" t="s">
        <v>20420</v>
      </c>
      <c r="J6447" s="14">
        <v>45923</v>
      </c>
      <c r="K6447" s="5"/>
    </row>
    <row r="6448" spans="1:11" ht="270" x14ac:dyDescent="0.25">
      <c r="A6448" s="13" t="s">
        <v>1190</v>
      </c>
      <c r="B6448" s="13">
        <v>3801009466</v>
      </c>
      <c r="C6448" s="13" t="s">
        <v>3432</v>
      </c>
      <c r="D6448" s="13" t="s">
        <v>20009</v>
      </c>
      <c r="E6448" s="13" t="s">
        <v>19651</v>
      </c>
      <c r="F6448" s="13" t="s">
        <v>1117</v>
      </c>
      <c r="G6448" s="13" t="s">
        <v>1118</v>
      </c>
      <c r="H6448" s="13" t="s">
        <v>595</v>
      </c>
      <c r="I6448" s="16" t="s">
        <v>20421</v>
      </c>
      <c r="J6448" s="14">
        <v>45923</v>
      </c>
      <c r="K6448" s="5"/>
    </row>
    <row r="6449" spans="1:11" ht="195" x14ac:dyDescent="0.25">
      <c r="A6449" s="13" t="s">
        <v>1190</v>
      </c>
      <c r="B6449" s="13">
        <v>3801009466</v>
      </c>
      <c r="C6449" s="13" t="s">
        <v>3431</v>
      </c>
      <c r="D6449" s="13" t="s">
        <v>20010</v>
      </c>
      <c r="E6449" s="13" t="s">
        <v>19652</v>
      </c>
      <c r="F6449" s="13" t="s">
        <v>1117</v>
      </c>
      <c r="G6449" s="13" t="s">
        <v>1118</v>
      </c>
      <c r="H6449" s="13" t="s">
        <v>595</v>
      </c>
      <c r="I6449" s="16" t="s">
        <v>20422</v>
      </c>
      <c r="J6449" s="14">
        <v>45923</v>
      </c>
      <c r="K6449" s="5"/>
    </row>
    <row r="6450" spans="1:11" ht="180" x14ac:dyDescent="0.25">
      <c r="A6450" s="13" t="s">
        <v>1190</v>
      </c>
      <c r="B6450" s="13">
        <v>3801009466</v>
      </c>
      <c r="C6450" s="13" t="s">
        <v>3432</v>
      </c>
      <c r="D6450" s="13" t="s">
        <v>20011</v>
      </c>
      <c r="E6450" s="13" t="s">
        <v>19653</v>
      </c>
      <c r="F6450" s="13" t="s">
        <v>1117</v>
      </c>
      <c r="G6450" s="13" t="s">
        <v>1118</v>
      </c>
      <c r="H6450" s="13" t="s">
        <v>595</v>
      </c>
      <c r="I6450" s="16" t="s">
        <v>20423</v>
      </c>
      <c r="J6450" s="14">
        <v>45923</v>
      </c>
      <c r="K6450" s="5"/>
    </row>
    <row r="6451" spans="1:11" ht="165" x14ac:dyDescent="0.25">
      <c r="A6451" s="13" t="s">
        <v>8020</v>
      </c>
      <c r="B6451" s="13">
        <v>3810070548</v>
      </c>
      <c r="C6451" s="13" t="s">
        <v>3432</v>
      </c>
      <c r="D6451" s="13" t="s">
        <v>20012</v>
      </c>
      <c r="E6451" s="13" t="s">
        <v>19654</v>
      </c>
      <c r="F6451" s="13" t="s">
        <v>8020</v>
      </c>
      <c r="G6451" s="13" t="s">
        <v>8021</v>
      </c>
      <c r="H6451" s="13" t="s">
        <v>383</v>
      </c>
      <c r="I6451" s="16" t="s">
        <v>20424</v>
      </c>
      <c r="J6451" s="14">
        <v>45923</v>
      </c>
      <c r="K6451" s="5"/>
    </row>
    <row r="6452" spans="1:11" ht="30" x14ac:dyDescent="0.25">
      <c r="A6452" s="5" t="s">
        <v>394</v>
      </c>
      <c r="B6452" s="13">
        <v>7840346335</v>
      </c>
      <c r="C6452" s="13" t="s">
        <v>3432</v>
      </c>
      <c r="D6452" s="13" t="s">
        <v>20013</v>
      </c>
      <c r="E6452" s="13" t="s">
        <v>19655</v>
      </c>
      <c r="F6452" s="13" t="s">
        <v>394</v>
      </c>
      <c r="G6452" s="13" t="s">
        <v>395</v>
      </c>
      <c r="H6452" s="13" t="s">
        <v>824</v>
      </c>
      <c r="I6452" s="16" t="s">
        <v>20425</v>
      </c>
      <c r="J6452" s="14">
        <v>45923</v>
      </c>
      <c r="K6452" s="5"/>
    </row>
    <row r="6453" spans="1:11" ht="30" x14ac:dyDescent="0.25">
      <c r="A6453" s="5" t="s">
        <v>394</v>
      </c>
      <c r="B6453" s="13">
        <v>7840346335</v>
      </c>
      <c r="C6453" s="13" t="s">
        <v>3432</v>
      </c>
      <c r="D6453" s="13" t="s">
        <v>20014</v>
      </c>
      <c r="E6453" s="13" t="s">
        <v>19656</v>
      </c>
      <c r="F6453" s="13" t="s">
        <v>394</v>
      </c>
      <c r="G6453" s="13" t="s">
        <v>395</v>
      </c>
      <c r="H6453" s="13" t="s">
        <v>824</v>
      </c>
      <c r="I6453" s="16" t="s">
        <v>20426</v>
      </c>
      <c r="J6453" s="14">
        <v>45923</v>
      </c>
      <c r="K6453" s="5"/>
    </row>
    <row r="6454" spans="1:11" ht="30" x14ac:dyDescent="0.25">
      <c r="A6454" s="5" t="s">
        <v>394</v>
      </c>
      <c r="B6454" s="13">
        <v>7840346335</v>
      </c>
      <c r="C6454" s="13" t="s">
        <v>3432</v>
      </c>
      <c r="D6454" s="13" t="s">
        <v>20015</v>
      </c>
      <c r="E6454" s="13" t="s">
        <v>19657</v>
      </c>
      <c r="F6454" s="13" t="s">
        <v>394</v>
      </c>
      <c r="G6454" s="13" t="s">
        <v>395</v>
      </c>
      <c r="H6454" s="13" t="s">
        <v>824</v>
      </c>
      <c r="I6454" s="16" t="s">
        <v>20427</v>
      </c>
      <c r="J6454" s="14">
        <v>45923</v>
      </c>
      <c r="K6454" s="5"/>
    </row>
    <row r="6455" spans="1:11" ht="45" x14ac:dyDescent="0.25">
      <c r="A6455" s="5" t="s">
        <v>394</v>
      </c>
      <c r="B6455" s="13">
        <v>7840346335</v>
      </c>
      <c r="C6455" s="13" t="s">
        <v>3431</v>
      </c>
      <c r="D6455" s="13" t="s">
        <v>20016</v>
      </c>
      <c r="E6455" s="13" t="s">
        <v>19658</v>
      </c>
      <c r="F6455" s="13" t="s">
        <v>394</v>
      </c>
      <c r="G6455" s="13" t="s">
        <v>395</v>
      </c>
      <c r="H6455" s="13" t="s">
        <v>824</v>
      </c>
      <c r="I6455" s="16" t="s">
        <v>20428</v>
      </c>
      <c r="J6455" s="14">
        <v>45923</v>
      </c>
      <c r="K6455" s="5"/>
    </row>
    <row r="6456" spans="1:11" ht="45" x14ac:dyDescent="0.25">
      <c r="A6456" s="5" t="s">
        <v>394</v>
      </c>
      <c r="B6456" s="13">
        <v>7840346335</v>
      </c>
      <c r="C6456" s="13" t="s">
        <v>3432</v>
      </c>
      <c r="D6456" s="13" t="s">
        <v>20017</v>
      </c>
      <c r="E6456" s="13" t="s">
        <v>19659</v>
      </c>
      <c r="F6456" s="13" t="s">
        <v>394</v>
      </c>
      <c r="G6456" s="13" t="s">
        <v>395</v>
      </c>
      <c r="H6456" s="13" t="s">
        <v>824</v>
      </c>
      <c r="I6456" s="16" t="s">
        <v>20429</v>
      </c>
      <c r="J6456" s="14">
        <v>45923</v>
      </c>
      <c r="K6456" s="5"/>
    </row>
    <row r="6457" spans="1:11" ht="30" x14ac:dyDescent="0.25">
      <c r="A6457" s="5" t="s">
        <v>394</v>
      </c>
      <c r="B6457" s="13">
        <v>7840346335</v>
      </c>
      <c r="C6457" s="13" t="s">
        <v>3432</v>
      </c>
      <c r="D6457" s="13" t="s">
        <v>20018</v>
      </c>
      <c r="E6457" s="13" t="s">
        <v>19660</v>
      </c>
      <c r="F6457" s="13" t="s">
        <v>394</v>
      </c>
      <c r="G6457" s="13" t="s">
        <v>395</v>
      </c>
      <c r="H6457" s="13" t="s">
        <v>824</v>
      </c>
      <c r="I6457" s="16" t="s">
        <v>20430</v>
      </c>
      <c r="J6457" s="14">
        <v>45923</v>
      </c>
      <c r="K6457" s="5"/>
    </row>
    <row r="6458" spans="1:11" ht="60" x14ac:dyDescent="0.25">
      <c r="A6458" s="5" t="s">
        <v>394</v>
      </c>
      <c r="B6458" s="13">
        <v>7840346335</v>
      </c>
      <c r="C6458" s="13" t="s">
        <v>3432</v>
      </c>
      <c r="D6458" s="13" t="s">
        <v>20019</v>
      </c>
      <c r="E6458" s="13" t="s">
        <v>19661</v>
      </c>
      <c r="F6458" s="13" t="s">
        <v>394</v>
      </c>
      <c r="G6458" s="13" t="s">
        <v>395</v>
      </c>
      <c r="H6458" s="13" t="s">
        <v>824</v>
      </c>
      <c r="I6458" s="16" t="s">
        <v>20431</v>
      </c>
      <c r="J6458" s="14">
        <v>45923</v>
      </c>
      <c r="K6458" s="5"/>
    </row>
    <row r="6459" spans="1:11" ht="60" x14ac:dyDescent="0.25">
      <c r="A6459" s="5" t="s">
        <v>394</v>
      </c>
      <c r="B6459" s="13">
        <v>7840346335</v>
      </c>
      <c r="C6459" s="13" t="s">
        <v>3432</v>
      </c>
      <c r="D6459" s="13" t="s">
        <v>20020</v>
      </c>
      <c r="E6459" s="13" t="s">
        <v>19662</v>
      </c>
      <c r="F6459" s="13" t="s">
        <v>394</v>
      </c>
      <c r="G6459" s="13" t="s">
        <v>395</v>
      </c>
      <c r="H6459" s="13" t="s">
        <v>824</v>
      </c>
      <c r="I6459" s="16" t="s">
        <v>20432</v>
      </c>
      <c r="J6459" s="14">
        <v>45923</v>
      </c>
      <c r="K6459" s="5"/>
    </row>
    <row r="6460" spans="1:11" ht="60" x14ac:dyDescent="0.25">
      <c r="A6460" s="5" t="s">
        <v>394</v>
      </c>
      <c r="B6460" s="13">
        <v>7840346335</v>
      </c>
      <c r="C6460" s="13" t="s">
        <v>3432</v>
      </c>
      <c r="D6460" s="13" t="s">
        <v>20021</v>
      </c>
      <c r="E6460" s="13" t="s">
        <v>19663</v>
      </c>
      <c r="F6460" s="13" t="s">
        <v>394</v>
      </c>
      <c r="G6460" s="13" t="s">
        <v>395</v>
      </c>
      <c r="H6460" s="13" t="s">
        <v>824</v>
      </c>
      <c r="I6460" s="16" t="s">
        <v>20433</v>
      </c>
      <c r="J6460" s="14">
        <v>45923</v>
      </c>
      <c r="K6460" s="5"/>
    </row>
    <row r="6461" spans="1:11" ht="60" x14ac:dyDescent="0.25">
      <c r="A6461" s="5" t="s">
        <v>394</v>
      </c>
      <c r="B6461" s="13">
        <v>7840346335</v>
      </c>
      <c r="C6461" s="13" t="s">
        <v>3432</v>
      </c>
      <c r="D6461" s="13" t="s">
        <v>20022</v>
      </c>
      <c r="E6461" s="13" t="s">
        <v>19664</v>
      </c>
      <c r="F6461" s="13" t="s">
        <v>394</v>
      </c>
      <c r="G6461" s="13" t="s">
        <v>395</v>
      </c>
      <c r="H6461" s="13" t="s">
        <v>824</v>
      </c>
      <c r="I6461" s="16" t="s">
        <v>20434</v>
      </c>
      <c r="J6461" s="14">
        <v>45923</v>
      </c>
      <c r="K6461" s="5"/>
    </row>
    <row r="6462" spans="1:11" ht="390" x14ac:dyDescent="0.25">
      <c r="A6462" s="13" t="s">
        <v>18794</v>
      </c>
      <c r="B6462" s="13">
        <v>2455017724</v>
      </c>
      <c r="C6462" s="13" t="s">
        <v>3432</v>
      </c>
      <c r="D6462" s="13" t="s">
        <v>20023</v>
      </c>
      <c r="E6462" s="13" t="s">
        <v>19665</v>
      </c>
      <c r="F6462" s="13" t="s">
        <v>19515</v>
      </c>
      <c r="G6462" s="13" t="s">
        <v>19516</v>
      </c>
      <c r="H6462" s="13" t="s">
        <v>134</v>
      </c>
      <c r="I6462" s="16" t="s">
        <v>20435</v>
      </c>
      <c r="J6462" s="14">
        <v>45923</v>
      </c>
      <c r="K6462" s="5"/>
    </row>
    <row r="6463" spans="1:11" ht="330" x14ac:dyDescent="0.25">
      <c r="A6463" s="13" t="s">
        <v>13302</v>
      </c>
      <c r="B6463" s="13">
        <v>1704003105</v>
      </c>
      <c r="C6463" s="13" t="s">
        <v>3431</v>
      </c>
      <c r="D6463" s="13" t="s">
        <v>20024</v>
      </c>
      <c r="E6463" s="13" t="s">
        <v>19666</v>
      </c>
      <c r="F6463" s="13" t="s">
        <v>19519</v>
      </c>
      <c r="G6463" s="13" t="s">
        <v>14689</v>
      </c>
      <c r="H6463" s="13" t="s">
        <v>1139</v>
      </c>
      <c r="I6463" s="16" t="s">
        <v>20436</v>
      </c>
      <c r="J6463" s="14">
        <v>45923</v>
      </c>
      <c r="K6463" s="5"/>
    </row>
    <row r="6464" spans="1:11" ht="409.5" x14ac:dyDescent="0.25">
      <c r="A6464" s="13" t="s">
        <v>18794</v>
      </c>
      <c r="B6464" s="13">
        <v>2455017724</v>
      </c>
      <c r="C6464" s="13" t="s">
        <v>3432</v>
      </c>
      <c r="D6464" s="13" t="s">
        <v>20025</v>
      </c>
      <c r="E6464" s="13" t="s">
        <v>19667</v>
      </c>
      <c r="F6464" s="13" t="s">
        <v>19515</v>
      </c>
      <c r="G6464" s="13" t="s">
        <v>19516</v>
      </c>
      <c r="H6464" s="13" t="s">
        <v>134</v>
      </c>
      <c r="I6464" s="16" t="s">
        <v>20437</v>
      </c>
      <c r="J6464" s="14">
        <v>45923</v>
      </c>
      <c r="K6464" s="5"/>
    </row>
    <row r="6465" spans="1:11" ht="409.5" x14ac:dyDescent="0.25">
      <c r="A6465" s="13" t="s">
        <v>18794</v>
      </c>
      <c r="B6465" s="13">
        <v>2455017724</v>
      </c>
      <c r="C6465" s="13" t="s">
        <v>3432</v>
      </c>
      <c r="D6465" s="13" t="s">
        <v>20026</v>
      </c>
      <c r="E6465" s="13" t="s">
        <v>19668</v>
      </c>
      <c r="F6465" s="13" t="s">
        <v>19515</v>
      </c>
      <c r="G6465" s="13" t="s">
        <v>19516</v>
      </c>
      <c r="H6465" s="13" t="s">
        <v>134</v>
      </c>
      <c r="I6465" s="16" t="s">
        <v>20438</v>
      </c>
      <c r="J6465" s="14">
        <v>45923</v>
      </c>
      <c r="K6465" s="5"/>
    </row>
    <row r="6466" spans="1:11" ht="60" x14ac:dyDescent="0.25">
      <c r="A6466" s="5" t="s">
        <v>394</v>
      </c>
      <c r="B6466" s="13">
        <v>7840346335</v>
      </c>
      <c r="C6466" s="13" t="s">
        <v>3432</v>
      </c>
      <c r="D6466" s="13" t="s">
        <v>20027</v>
      </c>
      <c r="E6466" s="13" t="s">
        <v>19669</v>
      </c>
      <c r="F6466" s="13" t="s">
        <v>394</v>
      </c>
      <c r="G6466" s="13" t="s">
        <v>395</v>
      </c>
      <c r="H6466" s="13" t="s">
        <v>824</v>
      </c>
      <c r="I6466" s="16" t="s">
        <v>20439</v>
      </c>
      <c r="J6466" s="14">
        <v>45923</v>
      </c>
      <c r="K6466" s="5"/>
    </row>
    <row r="6467" spans="1:11" ht="409.5" x14ac:dyDescent="0.25">
      <c r="A6467" s="13" t="s">
        <v>18794</v>
      </c>
      <c r="B6467" s="13">
        <v>2455017724</v>
      </c>
      <c r="C6467" s="13" t="s">
        <v>3432</v>
      </c>
      <c r="D6467" s="13" t="s">
        <v>20028</v>
      </c>
      <c r="E6467" s="13" t="s">
        <v>19670</v>
      </c>
      <c r="F6467" s="13" t="s">
        <v>19515</v>
      </c>
      <c r="G6467" s="13" t="s">
        <v>19516</v>
      </c>
      <c r="H6467" s="13" t="s">
        <v>134</v>
      </c>
      <c r="I6467" s="16" t="s">
        <v>20440</v>
      </c>
      <c r="J6467" s="14">
        <v>45923</v>
      </c>
      <c r="K6467" s="5"/>
    </row>
    <row r="6468" spans="1:11" ht="315" x14ac:dyDescent="0.25">
      <c r="A6468" s="13" t="s">
        <v>19534</v>
      </c>
      <c r="B6468" s="13">
        <v>3849063214</v>
      </c>
      <c r="C6468" s="13" t="s">
        <v>3431</v>
      </c>
      <c r="D6468" s="13" t="s">
        <v>20029</v>
      </c>
      <c r="E6468" s="13" t="s">
        <v>19671</v>
      </c>
      <c r="F6468" s="13" t="s">
        <v>12</v>
      </c>
      <c r="G6468" s="13" t="s">
        <v>12</v>
      </c>
      <c r="H6468" s="13" t="s">
        <v>1596</v>
      </c>
      <c r="I6468" s="16" t="s">
        <v>20441</v>
      </c>
      <c r="J6468" s="14">
        <v>45923</v>
      </c>
      <c r="K6468" s="5"/>
    </row>
    <row r="6469" spans="1:11" ht="409.5" x14ac:dyDescent="0.25">
      <c r="A6469" s="13" t="s">
        <v>18794</v>
      </c>
      <c r="B6469" s="13">
        <v>2455017724</v>
      </c>
      <c r="C6469" s="13" t="s">
        <v>3432</v>
      </c>
      <c r="D6469" s="13" t="s">
        <v>20030</v>
      </c>
      <c r="E6469" s="13" t="s">
        <v>19672</v>
      </c>
      <c r="F6469" s="13" t="s">
        <v>19515</v>
      </c>
      <c r="G6469" s="13" t="s">
        <v>19516</v>
      </c>
      <c r="H6469" s="13" t="s">
        <v>134</v>
      </c>
      <c r="I6469" s="16" t="s">
        <v>20442</v>
      </c>
      <c r="J6469" s="14">
        <v>45923</v>
      </c>
      <c r="K6469" s="5"/>
    </row>
    <row r="6470" spans="1:11" ht="330" x14ac:dyDescent="0.25">
      <c r="A6470" s="13" t="s">
        <v>19534</v>
      </c>
      <c r="B6470" s="13">
        <v>3849063214</v>
      </c>
      <c r="C6470" s="13" t="s">
        <v>3431</v>
      </c>
      <c r="D6470" s="13" t="s">
        <v>20031</v>
      </c>
      <c r="E6470" s="13" t="s">
        <v>19673</v>
      </c>
      <c r="F6470" s="13" t="s">
        <v>12</v>
      </c>
      <c r="G6470" s="13" t="s">
        <v>12</v>
      </c>
      <c r="H6470" s="13" t="s">
        <v>1596</v>
      </c>
      <c r="I6470" s="16" t="s">
        <v>20443</v>
      </c>
      <c r="J6470" s="14">
        <v>45923</v>
      </c>
      <c r="K6470" s="5"/>
    </row>
    <row r="6471" spans="1:11" ht="330" x14ac:dyDescent="0.25">
      <c r="A6471" s="13" t="s">
        <v>19537</v>
      </c>
      <c r="B6471" s="13">
        <v>1903017342</v>
      </c>
      <c r="C6471" s="13" t="s">
        <v>3431</v>
      </c>
      <c r="D6471" s="13" t="s">
        <v>20032</v>
      </c>
      <c r="E6471" s="13" t="s">
        <v>19674</v>
      </c>
      <c r="F6471" s="13" t="s">
        <v>20296</v>
      </c>
      <c r="G6471" s="13" t="s">
        <v>20297</v>
      </c>
      <c r="H6471" s="13" t="s">
        <v>1546</v>
      </c>
      <c r="I6471" s="16" t="s">
        <v>20444</v>
      </c>
      <c r="J6471" s="14">
        <v>45923</v>
      </c>
      <c r="K6471" s="5"/>
    </row>
    <row r="6472" spans="1:11" ht="285" x14ac:dyDescent="0.25">
      <c r="A6472" s="13" t="s">
        <v>6835</v>
      </c>
      <c r="B6472" s="13">
        <v>3808108339</v>
      </c>
      <c r="C6472" s="13" t="s">
        <v>3431</v>
      </c>
      <c r="D6472" s="13" t="s">
        <v>20033</v>
      </c>
      <c r="E6472" s="13" t="s">
        <v>19675</v>
      </c>
      <c r="F6472" s="13" t="s">
        <v>12</v>
      </c>
      <c r="G6472" s="13" t="s">
        <v>12</v>
      </c>
      <c r="H6472" s="13" t="s">
        <v>1558</v>
      </c>
      <c r="I6472" s="16" t="s">
        <v>20445</v>
      </c>
      <c r="J6472" s="14">
        <v>45923</v>
      </c>
      <c r="K6472" s="5"/>
    </row>
    <row r="6473" spans="1:11" ht="270" x14ac:dyDescent="0.25">
      <c r="A6473" s="13" t="s">
        <v>6835</v>
      </c>
      <c r="B6473" s="13">
        <v>3808108339</v>
      </c>
      <c r="C6473" s="13" t="s">
        <v>3431</v>
      </c>
      <c r="D6473" s="13" t="s">
        <v>20034</v>
      </c>
      <c r="E6473" s="13" t="s">
        <v>19676</v>
      </c>
      <c r="F6473" s="13" t="s">
        <v>12</v>
      </c>
      <c r="G6473" s="13" t="s">
        <v>12</v>
      </c>
      <c r="H6473" s="13" t="s">
        <v>1558</v>
      </c>
      <c r="I6473" s="16" t="s">
        <v>20446</v>
      </c>
      <c r="J6473" s="14">
        <v>45923</v>
      </c>
      <c r="K6473" s="5"/>
    </row>
    <row r="6474" spans="1:11" ht="315" x14ac:dyDescent="0.25">
      <c r="A6474" s="13" t="s">
        <v>6835</v>
      </c>
      <c r="B6474" s="13">
        <v>3808108339</v>
      </c>
      <c r="C6474" s="13" t="s">
        <v>3431</v>
      </c>
      <c r="D6474" s="13" t="s">
        <v>14500</v>
      </c>
      <c r="E6474" s="13" t="s">
        <v>19677</v>
      </c>
      <c r="F6474" s="13" t="s">
        <v>12</v>
      </c>
      <c r="G6474" s="13" t="s">
        <v>12</v>
      </c>
      <c r="H6474" s="13" t="s">
        <v>1558</v>
      </c>
      <c r="I6474" s="16" t="s">
        <v>20447</v>
      </c>
      <c r="J6474" s="14">
        <v>45923</v>
      </c>
      <c r="K6474" s="5"/>
    </row>
    <row r="6475" spans="1:11" ht="390" x14ac:dyDescent="0.25">
      <c r="A6475" s="13" t="s">
        <v>6835</v>
      </c>
      <c r="B6475" s="13">
        <v>3808108339</v>
      </c>
      <c r="C6475" s="13" t="s">
        <v>3431</v>
      </c>
      <c r="D6475" s="13" t="s">
        <v>20035</v>
      </c>
      <c r="E6475" s="13" t="s">
        <v>19678</v>
      </c>
      <c r="F6475" s="13" t="s">
        <v>12</v>
      </c>
      <c r="G6475" s="13" t="s">
        <v>12</v>
      </c>
      <c r="H6475" s="13" t="s">
        <v>1558</v>
      </c>
      <c r="I6475" s="16" t="s">
        <v>20448</v>
      </c>
      <c r="J6475" s="14">
        <v>45923</v>
      </c>
      <c r="K6475" s="5"/>
    </row>
    <row r="6476" spans="1:11" ht="409.5" x14ac:dyDescent="0.25">
      <c r="A6476" s="13" t="s">
        <v>6835</v>
      </c>
      <c r="B6476" s="13">
        <v>3808108339</v>
      </c>
      <c r="C6476" s="13" t="s">
        <v>3431</v>
      </c>
      <c r="D6476" s="13" t="s">
        <v>20036</v>
      </c>
      <c r="E6476" s="13" t="s">
        <v>19679</v>
      </c>
      <c r="F6476" s="13" t="s">
        <v>12</v>
      </c>
      <c r="G6476" s="13" t="s">
        <v>12</v>
      </c>
      <c r="H6476" s="13" t="s">
        <v>1558</v>
      </c>
      <c r="I6476" s="16" t="s">
        <v>20449</v>
      </c>
      <c r="J6476" s="14">
        <v>45923</v>
      </c>
      <c r="K6476" s="5"/>
    </row>
    <row r="6477" spans="1:11" ht="285" x14ac:dyDescent="0.25">
      <c r="A6477" s="13" t="s">
        <v>2560</v>
      </c>
      <c r="B6477" s="13">
        <v>7708503727</v>
      </c>
      <c r="C6477" s="13" t="s">
        <v>3432</v>
      </c>
      <c r="D6477" s="13" t="s">
        <v>20037</v>
      </c>
      <c r="E6477" s="13" t="s">
        <v>19680</v>
      </c>
      <c r="F6477" s="13" t="s">
        <v>2562</v>
      </c>
      <c r="G6477" s="13" t="s">
        <v>2563</v>
      </c>
      <c r="H6477" s="13" t="s">
        <v>8596</v>
      </c>
      <c r="I6477" s="16" t="s">
        <v>20450</v>
      </c>
      <c r="J6477" s="14">
        <v>45923</v>
      </c>
      <c r="K6477" s="5"/>
    </row>
    <row r="6478" spans="1:11" ht="300" x14ac:dyDescent="0.25">
      <c r="A6478" s="13" t="s">
        <v>2560</v>
      </c>
      <c r="B6478" s="13">
        <v>7708503727</v>
      </c>
      <c r="C6478" s="13" t="s">
        <v>3432</v>
      </c>
      <c r="D6478" s="13" t="s">
        <v>20038</v>
      </c>
      <c r="E6478" s="13" t="s">
        <v>19681</v>
      </c>
      <c r="F6478" s="13" t="s">
        <v>4920</v>
      </c>
      <c r="G6478" s="13" t="s">
        <v>2563</v>
      </c>
      <c r="H6478" s="13" t="s">
        <v>8596</v>
      </c>
      <c r="I6478" s="16" t="s">
        <v>20451</v>
      </c>
      <c r="J6478" s="14">
        <v>45923</v>
      </c>
      <c r="K6478" s="5"/>
    </row>
    <row r="6479" spans="1:11" ht="120" x14ac:dyDescent="0.25">
      <c r="A6479" s="13" t="s">
        <v>44</v>
      </c>
      <c r="B6479" s="13">
        <v>8401005730</v>
      </c>
      <c r="C6479" s="13" t="s">
        <v>3432</v>
      </c>
      <c r="D6479" s="13" t="s">
        <v>20039</v>
      </c>
      <c r="E6479" s="13" t="s">
        <v>19682</v>
      </c>
      <c r="F6479" s="13" t="s">
        <v>55</v>
      </c>
      <c r="G6479" s="13" t="s">
        <v>51</v>
      </c>
      <c r="H6479" s="13" t="s">
        <v>4990</v>
      </c>
      <c r="I6479" s="16" t="s">
        <v>20452</v>
      </c>
      <c r="J6479" s="14">
        <v>45923</v>
      </c>
      <c r="K6479" s="5"/>
    </row>
    <row r="6480" spans="1:11" ht="90" x14ac:dyDescent="0.25">
      <c r="A6480" s="13" t="s">
        <v>19538</v>
      </c>
      <c r="B6480" s="13">
        <v>2457084620</v>
      </c>
      <c r="C6480" s="13" t="s">
        <v>3432</v>
      </c>
      <c r="D6480" s="13" t="s">
        <v>20040</v>
      </c>
      <c r="E6480" s="13" t="s">
        <v>19683</v>
      </c>
      <c r="F6480" s="13" t="s">
        <v>20298</v>
      </c>
      <c r="G6480" s="13" t="s">
        <v>20299</v>
      </c>
      <c r="H6480" s="13" t="s">
        <v>2782</v>
      </c>
      <c r="I6480" s="16" t="s">
        <v>20453</v>
      </c>
      <c r="J6480" s="14">
        <v>45923</v>
      </c>
      <c r="K6480" s="5"/>
    </row>
    <row r="6481" spans="1:11" ht="120" x14ac:dyDescent="0.25">
      <c r="A6481" s="13" t="s">
        <v>44</v>
      </c>
      <c r="B6481" s="13">
        <v>8401005730</v>
      </c>
      <c r="C6481" s="13" t="s">
        <v>3432</v>
      </c>
      <c r="D6481" s="13" t="s">
        <v>20041</v>
      </c>
      <c r="E6481" s="13" t="s">
        <v>19684</v>
      </c>
      <c r="F6481" s="13" t="s">
        <v>55</v>
      </c>
      <c r="G6481" s="13" t="s">
        <v>51</v>
      </c>
      <c r="H6481" s="13" t="s">
        <v>4990</v>
      </c>
      <c r="I6481" s="16" t="s">
        <v>20454</v>
      </c>
      <c r="J6481" s="14">
        <v>45923</v>
      </c>
      <c r="K6481" s="5"/>
    </row>
    <row r="6482" spans="1:11" ht="120" x14ac:dyDescent="0.25">
      <c r="A6482" s="13" t="s">
        <v>44</v>
      </c>
      <c r="B6482" s="13">
        <v>8401005730</v>
      </c>
      <c r="C6482" s="13" t="s">
        <v>3432</v>
      </c>
      <c r="D6482" s="13" t="s">
        <v>20042</v>
      </c>
      <c r="E6482" s="13" t="s">
        <v>19685</v>
      </c>
      <c r="F6482" s="13" t="s">
        <v>55</v>
      </c>
      <c r="G6482" s="13" t="s">
        <v>51</v>
      </c>
      <c r="H6482" s="13" t="s">
        <v>4990</v>
      </c>
      <c r="I6482" s="16" t="s">
        <v>20455</v>
      </c>
      <c r="J6482" s="14">
        <v>45923</v>
      </c>
      <c r="K6482" s="5"/>
    </row>
    <row r="6483" spans="1:11" ht="120" x14ac:dyDescent="0.25">
      <c r="A6483" s="13" t="s">
        <v>44</v>
      </c>
      <c r="B6483" s="13">
        <v>8401005730</v>
      </c>
      <c r="C6483" s="13" t="s">
        <v>3432</v>
      </c>
      <c r="D6483" s="13" t="s">
        <v>20043</v>
      </c>
      <c r="E6483" s="13" t="s">
        <v>19686</v>
      </c>
      <c r="F6483" s="13" t="s">
        <v>760</v>
      </c>
      <c r="G6483" s="13" t="s">
        <v>51</v>
      </c>
      <c r="H6483" s="13" t="s">
        <v>4990</v>
      </c>
      <c r="I6483" s="16" t="s">
        <v>20456</v>
      </c>
      <c r="J6483" s="14">
        <v>45923</v>
      </c>
      <c r="K6483" s="5"/>
    </row>
    <row r="6484" spans="1:11" ht="390" x14ac:dyDescent="0.25">
      <c r="A6484" s="13" t="s">
        <v>18798</v>
      </c>
      <c r="B6484" s="13">
        <v>1903021363</v>
      </c>
      <c r="C6484" s="13" t="s">
        <v>3432</v>
      </c>
      <c r="D6484" s="13" t="s">
        <v>20044</v>
      </c>
      <c r="E6484" s="13" t="s">
        <v>19687</v>
      </c>
      <c r="F6484" s="13" t="s">
        <v>19522</v>
      </c>
      <c r="G6484" s="13" t="s">
        <v>19523</v>
      </c>
      <c r="H6484" s="13" t="s">
        <v>18814</v>
      </c>
      <c r="I6484" s="16" t="s">
        <v>20457</v>
      </c>
      <c r="J6484" s="14">
        <v>45923</v>
      </c>
      <c r="K6484" s="5"/>
    </row>
    <row r="6485" spans="1:11" ht="180" x14ac:dyDescent="0.25">
      <c r="A6485" s="13" t="s">
        <v>19539</v>
      </c>
      <c r="B6485" s="15">
        <v>243200002890</v>
      </c>
      <c r="C6485" s="13" t="s">
        <v>3432</v>
      </c>
      <c r="D6485" s="13" t="s">
        <v>20045</v>
      </c>
      <c r="E6485" s="13" t="s">
        <v>19688</v>
      </c>
      <c r="F6485" s="13" t="s">
        <v>12</v>
      </c>
      <c r="G6485" s="13" t="s">
        <v>12</v>
      </c>
      <c r="H6485" s="13" t="s">
        <v>134</v>
      </c>
      <c r="I6485" s="16" t="s">
        <v>20458</v>
      </c>
      <c r="J6485" s="14">
        <v>45923</v>
      </c>
      <c r="K6485" s="5"/>
    </row>
    <row r="6486" spans="1:11" ht="180" x14ac:dyDescent="0.25">
      <c r="A6486" s="13" t="s">
        <v>10157</v>
      </c>
      <c r="B6486" s="13">
        <v>2404007196</v>
      </c>
      <c r="C6486" s="13" t="s">
        <v>3431</v>
      </c>
      <c r="D6486" s="13" t="s">
        <v>20046</v>
      </c>
      <c r="E6486" s="13" t="s">
        <v>19689</v>
      </c>
      <c r="F6486" s="13" t="s">
        <v>10160</v>
      </c>
      <c r="G6486" s="13" t="s">
        <v>10161</v>
      </c>
      <c r="H6486" s="13" t="s">
        <v>184</v>
      </c>
      <c r="I6486" s="16" t="s">
        <v>20459</v>
      </c>
      <c r="J6486" s="14">
        <v>45923</v>
      </c>
      <c r="K6486" s="5"/>
    </row>
    <row r="6487" spans="1:11" ht="390" x14ac:dyDescent="0.25">
      <c r="A6487" s="13" t="s">
        <v>3915</v>
      </c>
      <c r="B6487" s="13">
        <v>2464225583</v>
      </c>
      <c r="C6487" s="13" t="s">
        <v>3432</v>
      </c>
      <c r="D6487" s="13" t="s">
        <v>24455</v>
      </c>
      <c r="E6487" s="13" t="s">
        <v>4439</v>
      </c>
      <c r="F6487" s="5" t="s">
        <v>3209</v>
      </c>
      <c r="G6487" s="5" t="s">
        <v>3210</v>
      </c>
      <c r="H6487" s="13" t="s">
        <v>1596</v>
      </c>
      <c r="I6487" s="16" t="s">
        <v>20460</v>
      </c>
      <c r="J6487" s="14">
        <v>45923</v>
      </c>
      <c r="K6487" s="5" t="s">
        <v>26359</v>
      </c>
    </row>
    <row r="6488" spans="1:11" ht="225" x14ac:dyDescent="0.25">
      <c r="A6488" s="13" t="s">
        <v>58</v>
      </c>
      <c r="B6488" s="13">
        <v>1901067718</v>
      </c>
      <c r="C6488" s="13" t="s">
        <v>3432</v>
      </c>
      <c r="D6488" s="13" t="s">
        <v>20047</v>
      </c>
      <c r="E6488" s="13" t="s">
        <v>19690</v>
      </c>
      <c r="F6488" s="13" t="s">
        <v>461</v>
      </c>
      <c r="G6488" s="13" t="s">
        <v>62</v>
      </c>
      <c r="H6488" s="13" t="s">
        <v>16372</v>
      </c>
      <c r="I6488" s="16" t="s">
        <v>20461</v>
      </c>
      <c r="J6488" s="14">
        <v>45923</v>
      </c>
      <c r="K6488" s="5"/>
    </row>
    <row r="6489" spans="1:11" ht="165" x14ac:dyDescent="0.25">
      <c r="A6489" s="13" t="s">
        <v>6750</v>
      </c>
      <c r="B6489" s="13">
        <v>2451000818</v>
      </c>
      <c r="C6489" s="13" t="s">
        <v>3432</v>
      </c>
      <c r="D6489" s="13" t="s">
        <v>20048</v>
      </c>
      <c r="E6489" s="13" t="s">
        <v>19691</v>
      </c>
      <c r="F6489" s="13" t="s">
        <v>7667</v>
      </c>
      <c r="G6489" s="13" t="s">
        <v>7668</v>
      </c>
      <c r="H6489" s="13" t="s">
        <v>108</v>
      </c>
      <c r="I6489" s="16" t="s">
        <v>20462</v>
      </c>
      <c r="J6489" s="14">
        <v>45923</v>
      </c>
      <c r="K6489" s="5"/>
    </row>
    <row r="6490" spans="1:11" ht="135" x14ac:dyDescent="0.25">
      <c r="A6490" s="13" t="s">
        <v>2353</v>
      </c>
      <c r="B6490" s="13">
        <v>2466240347</v>
      </c>
      <c r="C6490" s="13" t="s">
        <v>3431</v>
      </c>
      <c r="D6490" s="13" t="s">
        <v>20049</v>
      </c>
      <c r="E6490" s="13" t="s">
        <v>19692</v>
      </c>
      <c r="F6490" s="13" t="s">
        <v>2356</v>
      </c>
      <c r="G6490" s="13" t="s">
        <v>2357</v>
      </c>
      <c r="H6490" s="13" t="s">
        <v>2355</v>
      </c>
      <c r="I6490" s="16" t="s">
        <v>20463</v>
      </c>
      <c r="J6490" s="14">
        <v>45923</v>
      </c>
      <c r="K6490" s="5"/>
    </row>
    <row r="6491" spans="1:11" ht="60" x14ac:dyDescent="0.25">
      <c r="A6491" s="13" t="s">
        <v>7929</v>
      </c>
      <c r="B6491" s="13">
        <v>5911055740</v>
      </c>
      <c r="C6491" s="13" t="s">
        <v>3432</v>
      </c>
      <c r="D6491" s="13" t="s">
        <v>11246</v>
      </c>
      <c r="E6491" s="13" t="s">
        <v>19693</v>
      </c>
      <c r="F6491" s="13" t="s">
        <v>7932</v>
      </c>
      <c r="G6491" s="13" t="s">
        <v>7933</v>
      </c>
      <c r="H6491" s="13" t="s">
        <v>4986</v>
      </c>
      <c r="I6491" s="16" t="s">
        <v>20464</v>
      </c>
      <c r="J6491" s="14">
        <v>45923</v>
      </c>
      <c r="K6491" s="5"/>
    </row>
    <row r="6492" spans="1:11" ht="105" x14ac:dyDescent="0.25">
      <c r="A6492" s="13" t="s">
        <v>15768</v>
      </c>
      <c r="B6492" s="13">
        <v>3802005464</v>
      </c>
      <c r="C6492" s="13" t="s">
        <v>3432</v>
      </c>
      <c r="D6492" s="13" t="s">
        <v>20050</v>
      </c>
      <c r="E6492" s="13" t="s">
        <v>19694</v>
      </c>
      <c r="F6492" s="13" t="s">
        <v>4962</v>
      </c>
      <c r="G6492" s="13" t="s">
        <v>4963</v>
      </c>
      <c r="H6492" s="13" t="s">
        <v>2976</v>
      </c>
      <c r="I6492" s="16" t="s">
        <v>20465</v>
      </c>
      <c r="J6492" s="14">
        <v>45924</v>
      </c>
      <c r="K6492" s="5"/>
    </row>
    <row r="6493" spans="1:11" ht="105" x14ac:dyDescent="0.25">
      <c r="A6493" s="13" t="s">
        <v>15768</v>
      </c>
      <c r="B6493" s="13">
        <v>3802005464</v>
      </c>
      <c r="C6493" s="13" t="s">
        <v>3432</v>
      </c>
      <c r="D6493" s="13" t="s">
        <v>20051</v>
      </c>
      <c r="E6493" s="13" t="s">
        <v>19695</v>
      </c>
      <c r="F6493" s="13" t="s">
        <v>4962</v>
      </c>
      <c r="G6493" s="13" t="s">
        <v>4963</v>
      </c>
      <c r="H6493" s="13" t="s">
        <v>2976</v>
      </c>
      <c r="I6493" s="16" t="s">
        <v>20466</v>
      </c>
      <c r="J6493" s="14">
        <v>45924</v>
      </c>
      <c r="K6493" s="5"/>
    </row>
    <row r="6494" spans="1:11" ht="105" x14ac:dyDescent="0.25">
      <c r="A6494" s="13" t="s">
        <v>15768</v>
      </c>
      <c r="B6494" s="13">
        <v>3802005464</v>
      </c>
      <c r="C6494" s="13" t="s">
        <v>3432</v>
      </c>
      <c r="D6494" s="13" t="s">
        <v>20052</v>
      </c>
      <c r="E6494" s="13" t="s">
        <v>19696</v>
      </c>
      <c r="F6494" s="13" t="s">
        <v>4962</v>
      </c>
      <c r="G6494" s="13" t="s">
        <v>4963</v>
      </c>
      <c r="H6494" s="13" t="s">
        <v>2976</v>
      </c>
      <c r="I6494" s="16" t="s">
        <v>20467</v>
      </c>
      <c r="J6494" s="14">
        <v>45924</v>
      </c>
      <c r="K6494" s="5"/>
    </row>
    <row r="6495" spans="1:11" ht="105" x14ac:dyDescent="0.25">
      <c r="A6495" s="13" t="s">
        <v>15768</v>
      </c>
      <c r="B6495" s="13">
        <v>3802005464</v>
      </c>
      <c r="C6495" s="13" t="s">
        <v>3432</v>
      </c>
      <c r="D6495" s="13" t="s">
        <v>20053</v>
      </c>
      <c r="E6495" s="13" t="s">
        <v>19697</v>
      </c>
      <c r="F6495" s="13" t="s">
        <v>4962</v>
      </c>
      <c r="G6495" s="13" t="s">
        <v>4963</v>
      </c>
      <c r="H6495" s="13" t="s">
        <v>2976</v>
      </c>
      <c r="I6495" s="16" t="s">
        <v>20468</v>
      </c>
      <c r="J6495" s="14">
        <v>45924</v>
      </c>
      <c r="K6495" s="5"/>
    </row>
    <row r="6496" spans="1:11" ht="30" x14ac:dyDescent="0.25">
      <c r="A6496" s="13" t="s">
        <v>2016</v>
      </c>
      <c r="B6496" s="13">
        <v>3814007314</v>
      </c>
      <c r="C6496" s="13" t="s">
        <v>3432</v>
      </c>
      <c r="D6496" s="13" t="s">
        <v>20054</v>
      </c>
      <c r="E6496" s="13" t="s">
        <v>19698</v>
      </c>
      <c r="F6496" s="13" t="s">
        <v>2019</v>
      </c>
      <c r="G6496" s="13" t="s">
        <v>2020</v>
      </c>
      <c r="H6496" s="13" t="s">
        <v>2018</v>
      </c>
      <c r="I6496" s="16" t="s">
        <v>20469</v>
      </c>
      <c r="J6496" s="14">
        <v>45924</v>
      </c>
      <c r="K6496" s="5"/>
    </row>
    <row r="6497" spans="1:11" ht="30" x14ac:dyDescent="0.25">
      <c r="A6497" s="13" t="s">
        <v>2016</v>
      </c>
      <c r="B6497" s="13">
        <v>3814007314</v>
      </c>
      <c r="C6497" s="13" t="s">
        <v>3431</v>
      </c>
      <c r="D6497" s="13" t="s">
        <v>18967</v>
      </c>
      <c r="E6497" s="13" t="s">
        <v>18286</v>
      </c>
      <c r="F6497" s="13" t="s">
        <v>2019</v>
      </c>
      <c r="G6497" s="13" t="s">
        <v>2020</v>
      </c>
      <c r="H6497" s="13" t="s">
        <v>2018</v>
      </c>
      <c r="I6497" s="16" t="s">
        <v>20470</v>
      </c>
      <c r="J6497" s="14">
        <v>45924</v>
      </c>
      <c r="K6497" s="5"/>
    </row>
    <row r="6498" spans="1:11" ht="30" x14ac:dyDescent="0.25">
      <c r="A6498" s="13" t="s">
        <v>2016</v>
      </c>
      <c r="B6498" s="13">
        <v>3814007314</v>
      </c>
      <c r="C6498" s="13" t="s">
        <v>3431</v>
      </c>
      <c r="D6498" s="13" t="s">
        <v>18975</v>
      </c>
      <c r="E6498" s="13" t="s">
        <v>18294</v>
      </c>
      <c r="F6498" s="13" t="s">
        <v>2019</v>
      </c>
      <c r="G6498" s="13" t="s">
        <v>2020</v>
      </c>
      <c r="H6498" s="13" t="s">
        <v>2018</v>
      </c>
      <c r="I6498" s="16" t="s">
        <v>20471</v>
      </c>
      <c r="J6498" s="14">
        <v>45924</v>
      </c>
      <c r="K6498" s="5"/>
    </row>
    <row r="6499" spans="1:11" ht="270" x14ac:dyDescent="0.25">
      <c r="A6499" s="13" t="s">
        <v>643</v>
      </c>
      <c r="B6499" s="13">
        <v>2434000335</v>
      </c>
      <c r="C6499" s="13" t="s">
        <v>3431</v>
      </c>
      <c r="D6499" s="13" t="s">
        <v>20055</v>
      </c>
      <c r="E6499" s="13" t="s">
        <v>19699</v>
      </c>
      <c r="F6499" s="13" t="s">
        <v>646</v>
      </c>
      <c r="G6499" s="13" t="s">
        <v>647</v>
      </c>
      <c r="H6499" s="13" t="s">
        <v>1596</v>
      </c>
      <c r="I6499" s="16" t="s">
        <v>20472</v>
      </c>
      <c r="J6499" s="14">
        <v>45924</v>
      </c>
      <c r="K6499" s="5"/>
    </row>
    <row r="6500" spans="1:11" ht="210" x14ac:dyDescent="0.25">
      <c r="A6500" s="13" t="s">
        <v>3207</v>
      </c>
      <c r="B6500" s="13">
        <v>2465000141</v>
      </c>
      <c r="C6500" s="13" t="s">
        <v>3432</v>
      </c>
      <c r="D6500" s="13" t="s">
        <v>20056</v>
      </c>
      <c r="E6500" s="13" t="s">
        <v>19700</v>
      </c>
      <c r="F6500" s="13" t="s">
        <v>3209</v>
      </c>
      <c r="G6500" s="13" t="s">
        <v>3210</v>
      </c>
      <c r="H6500" s="13" t="s">
        <v>94</v>
      </c>
      <c r="I6500" s="16" t="s">
        <v>20473</v>
      </c>
      <c r="J6500" s="14">
        <v>45924</v>
      </c>
      <c r="K6500" s="5"/>
    </row>
    <row r="6501" spans="1:11" ht="195" x14ac:dyDescent="0.25">
      <c r="A6501" s="13" t="s">
        <v>3284</v>
      </c>
      <c r="B6501" s="13">
        <v>2465000141</v>
      </c>
      <c r="C6501" s="13" t="s">
        <v>3431</v>
      </c>
      <c r="D6501" s="13" t="s">
        <v>20057</v>
      </c>
      <c r="E6501" s="13" t="s">
        <v>19701</v>
      </c>
      <c r="F6501" s="13" t="s">
        <v>3209</v>
      </c>
      <c r="G6501" s="13" t="s">
        <v>3210</v>
      </c>
      <c r="H6501" s="13" t="s">
        <v>4984</v>
      </c>
      <c r="I6501" s="16" t="s">
        <v>20474</v>
      </c>
      <c r="J6501" s="14">
        <v>45924</v>
      </c>
      <c r="K6501" s="5"/>
    </row>
    <row r="6502" spans="1:11" ht="285" x14ac:dyDescent="0.25">
      <c r="A6502" s="13" t="s">
        <v>19540</v>
      </c>
      <c r="B6502" s="13">
        <v>6672230486</v>
      </c>
      <c r="C6502" s="13" t="s">
        <v>3432</v>
      </c>
      <c r="D6502" s="13" t="s">
        <v>20058</v>
      </c>
      <c r="E6502" s="13" t="s">
        <v>19702</v>
      </c>
      <c r="F6502" s="13" t="s">
        <v>12</v>
      </c>
      <c r="G6502" s="13" t="s">
        <v>12</v>
      </c>
      <c r="H6502" s="13" t="s">
        <v>990</v>
      </c>
      <c r="I6502" s="16" t="s">
        <v>20475</v>
      </c>
      <c r="J6502" s="14">
        <v>45924</v>
      </c>
      <c r="K6502" s="5"/>
    </row>
    <row r="6503" spans="1:11" ht="285" x14ac:dyDescent="0.25">
      <c r="A6503" s="13" t="s">
        <v>19540</v>
      </c>
      <c r="B6503" s="13">
        <v>6672230486</v>
      </c>
      <c r="C6503" s="13" t="s">
        <v>3432</v>
      </c>
      <c r="D6503" s="13" t="s">
        <v>20059</v>
      </c>
      <c r="E6503" s="13" t="s">
        <v>19703</v>
      </c>
      <c r="F6503" s="13" t="s">
        <v>12</v>
      </c>
      <c r="G6503" s="13" t="s">
        <v>12</v>
      </c>
      <c r="H6503" s="13" t="s">
        <v>990</v>
      </c>
      <c r="I6503" s="16" t="s">
        <v>20476</v>
      </c>
      <c r="J6503" s="14">
        <v>45924</v>
      </c>
      <c r="K6503" s="5"/>
    </row>
    <row r="6504" spans="1:11" ht="285" x14ac:dyDescent="0.25">
      <c r="A6504" s="13" t="s">
        <v>19541</v>
      </c>
      <c r="B6504" s="13">
        <v>6672230486</v>
      </c>
      <c r="C6504" s="13" t="s">
        <v>3432</v>
      </c>
      <c r="D6504" s="13" t="s">
        <v>20060</v>
      </c>
      <c r="E6504" s="13" t="s">
        <v>19704</v>
      </c>
      <c r="F6504" s="13" t="s">
        <v>12</v>
      </c>
      <c r="G6504" s="13" t="s">
        <v>12</v>
      </c>
      <c r="H6504" s="13" t="s">
        <v>990</v>
      </c>
      <c r="I6504" s="16" t="s">
        <v>20477</v>
      </c>
      <c r="J6504" s="14">
        <v>45924</v>
      </c>
      <c r="K6504" s="5"/>
    </row>
    <row r="6505" spans="1:11" ht="285" x14ac:dyDescent="0.25">
      <c r="A6505" s="13" t="s">
        <v>19540</v>
      </c>
      <c r="B6505" s="13">
        <v>6672230486</v>
      </c>
      <c r="C6505" s="13" t="s">
        <v>3432</v>
      </c>
      <c r="D6505" s="13" t="s">
        <v>20061</v>
      </c>
      <c r="E6505" s="13" t="s">
        <v>19705</v>
      </c>
      <c r="F6505" s="13" t="s">
        <v>12</v>
      </c>
      <c r="G6505" s="13" t="s">
        <v>12</v>
      </c>
      <c r="H6505" s="13" t="s">
        <v>990</v>
      </c>
      <c r="I6505" s="16" t="s">
        <v>20478</v>
      </c>
      <c r="J6505" s="14">
        <v>45924</v>
      </c>
      <c r="K6505" s="5"/>
    </row>
    <row r="6506" spans="1:11" ht="270" x14ac:dyDescent="0.25">
      <c r="A6506" s="13" t="s">
        <v>19540</v>
      </c>
      <c r="B6506" s="13">
        <v>6672230486</v>
      </c>
      <c r="C6506" s="13" t="s">
        <v>3432</v>
      </c>
      <c r="D6506" s="13" t="s">
        <v>20062</v>
      </c>
      <c r="E6506" s="13" t="s">
        <v>19706</v>
      </c>
      <c r="F6506" s="13" t="s">
        <v>12</v>
      </c>
      <c r="G6506" s="13" t="s">
        <v>12</v>
      </c>
      <c r="H6506" s="13" t="s">
        <v>990</v>
      </c>
      <c r="I6506" s="16" t="s">
        <v>20479</v>
      </c>
      <c r="J6506" s="14">
        <v>45924</v>
      </c>
      <c r="K6506" s="5"/>
    </row>
    <row r="6507" spans="1:11" ht="135" x14ac:dyDescent="0.25">
      <c r="A6507" s="13" t="s">
        <v>19542</v>
      </c>
      <c r="B6507" s="13">
        <v>3808072315</v>
      </c>
      <c r="C6507" s="13" t="s">
        <v>3432</v>
      </c>
      <c r="D6507" s="13" t="s">
        <v>20063</v>
      </c>
      <c r="E6507" s="13" t="s">
        <v>19707</v>
      </c>
      <c r="F6507" s="13" t="s">
        <v>20300</v>
      </c>
      <c r="G6507" s="13" t="s">
        <v>20301</v>
      </c>
      <c r="H6507" s="13" t="s">
        <v>4985</v>
      </c>
      <c r="I6507" s="16" t="s">
        <v>20480</v>
      </c>
      <c r="J6507" s="14">
        <v>45924</v>
      </c>
      <c r="K6507" s="5"/>
    </row>
    <row r="6508" spans="1:11" ht="45" x14ac:dyDescent="0.25">
      <c r="A6508" s="13" t="s">
        <v>2016</v>
      </c>
      <c r="B6508" s="13">
        <v>3814007314</v>
      </c>
      <c r="C6508" s="13" t="s">
        <v>3431</v>
      </c>
      <c r="D6508" s="13" t="s">
        <v>20064</v>
      </c>
      <c r="E6508" s="13" t="s">
        <v>19708</v>
      </c>
      <c r="F6508" s="13" t="s">
        <v>2019</v>
      </c>
      <c r="G6508" s="13" t="s">
        <v>2020</v>
      </c>
      <c r="H6508" s="13" t="s">
        <v>2018</v>
      </c>
      <c r="I6508" s="16" t="s">
        <v>20481</v>
      </c>
      <c r="J6508" s="14">
        <v>45924</v>
      </c>
      <c r="K6508" s="5"/>
    </row>
    <row r="6509" spans="1:11" ht="135" x14ac:dyDescent="0.25">
      <c r="A6509" s="13" t="s">
        <v>19542</v>
      </c>
      <c r="B6509" s="13">
        <v>3808072315</v>
      </c>
      <c r="C6509" s="13" t="s">
        <v>3432</v>
      </c>
      <c r="D6509" s="13" t="s">
        <v>20065</v>
      </c>
      <c r="E6509" s="13" t="s">
        <v>19709</v>
      </c>
      <c r="F6509" s="13" t="s">
        <v>20300</v>
      </c>
      <c r="G6509" s="13" t="s">
        <v>20301</v>
      </c>
      <c r="H6509" s="13" t="s">
        <v>4985</v>
      </c>
      <c r="I6509" s="16" t="s">
        <v>20482</v>
      </c>
      <c r="J6509" s="14">
        <v>45924</v>
      </c>
      <c r="K6509" s="5"/>
    </row>
    <row r="6510" spans="1:11" ht="135" x14ac:dyDescent="0.25">
      <c r="A6510" s="13" t="s">
        <v>19542</v>
      </c>
      <c r="B6510" s="13">
        <v>3808072315</v>
      </c>
      <c r="C6510" s="13" t="s">
        <v>3432</v>
      </c>
      <c r="D6510" s="13" t="s">
        <v>20066</v>
      </c>
      <c r="E6510" s="13" t="s">
        <v>19710</v>
      </c>
      <c r="F6510" s="13" t="s">
        <v>20300</v>
      </c>
      <c r="G6510" s="13" t="s">
        <v>20301</v>
      </c>
      <c r="H6510" s="13" t="s">
        <v>4985</v>
      </c>
      <c r="I6510" s="16" t="s">
        <v>20483</v>
      </c>
      <c r="J6510" s="14">
        <v>45924</v>
      </c>
      <c r="K6510" s="5"/>
    </row>
    <row r="6511" spans="1:11" ht="105" x14ac:dyDescent="0.25">
      <c r="A6511" s="13" t="s">
        <v>19542</v>
      </c>
      <c r="B6511" s="13">
        <v>3808072315</v>
      </c>
      <c r="C6511" s="13" t="s">
        <v>3432</v>
      </c>
      <c r="D6511" s="13" t="s">
        <v>20067</v>
      </c>
      <c r="E6511" s="13" t="s">
        <v>19711</v>
      </c>
      <c r="F6511" s="13" t="s">
        <v>20300</v>
      </c>
      <c r="G6511" s="13" t="s">
        <v>20301</v>
      </c>
      <c r="H6511" s="13" t="s">
        <v>4985</v>
      </c>
      <c r="I6511" s="16" t="s">
        <v>20484</v>
      </c>
      <c r="J6511" s="14">
        <v>45924</v>
      </c>
      <c r="K6511" s="5"/>
    </row>
    <row r="6512" spans="1:11" ht="240" x14ac:dyDescent="0.25">
      <c r="A6512" s="13" t="s">
        <v>92</v>
      </c>
      <c r="B6512" s="13">
        <v>2443005570</v>
      </c>
      <c r="C6512" s="13" t="s">
        <v>3432</v>
      </c>
      <c r="D6512" s="13" t="s">
        <v>20068</v>
      </c>
      <c r="E6512" s="13" t="s">
        <v>19712</v>
      </c>
      <c r="F6512" s="13" t="s">
        <v>95</v>
      </c>
      <c r="G6512" s="13" t="s">
        <v>96</v>
      </c>
      <c r="H6512" s="13" t="s">
        <v>94</v>
      </c>
      <c r="I6512" s="16" t="s">
        <v>20485</v>
      </c>
      <c r="J6512" s="14">
        <v>45924</v>
      </c>
      <c r="K6512" s="5"/>
    </row>
    <row r="6513" spans="1:11" ht="240" x14ac:dyDescent="0.25">
      <c r="A6513" s="13" t="s">
        <v>92</v>
      </c>
      <c r="B6513" s="13">
        <v>2443005570</v>
      </c>
      <c r="C6513" s="13" t="s">
        <v>3432</v>
      </c>
      <c r="D6513" s="13" t="s">
        <v>20069</v>
      </c>
      <c r="E6513" s="13" t="s">
        <v>19713</v>
      </c>
      <c r="F6513" s="13" t="s">
        <v>95</v>
      </c>
      <c r="G6513" s="13" t="s">
        <v>96</v>
      </c>
      <c r="H6513" s="13" t="s">
        <v>94</v>
      </c>
      <c r="I6513" s="16" t="s">
        <v>20486</v>
      </c>
      <c r="J6513" s="14">
        <v>45924</v>
      </c>
      <c r="K6513" s="5"/>
    </row>
    <row r="6514" spans="1:11" ht="90" x14ac:dyDescent="0.25">
      <c r="A6514" s="13" t="s">
        <v>19543</v>
      </c>
      <c r="B6514" s="13">
        <v>1900000333</v>
      </c>
      <c r="C6514" s="13" t="s">
        <v>3431</v>
      </c>
      <c r="D6514" s="13" t="s">
        <v>20070</v>
      </c>
      <c r="E6514" s="13" t="s">
        <v>19714</v>
      </c>
      <c r="F6514" s="13" t="s">
        <v>12</v>
      </c>
      <c r="G6514" s="13" t="s">
        <v>12</v>
      </c>
      <c r="H6514" s="13" t="s">
        <v>326</v>
      </c>
      <c r="I6514" s="16" t="s">
        <v>20487</v>
      </c>
      <c r="J6514" s="14">
        <v>45924</v>
      </c>
      <c r="K6514" s="5"/>
    </row>
    <row r="6515" spans="1:11" ht="90" x14ac:dyDescent="0.25">
      <c r="A6515" s="13" t="s">
        <v>19543</v>
      </c>
      <c r="B6515" s="13">
        <v>1900000333</v>
      </c>
      <c r="C6515" s="13" t="s">
        <v>3431</v>
      </c>
      <c r="D6515" s="13" t="s">
        <v>20071</v>
      </c>
      <c r="E6515" s="13" t="s">
        <v>19715</v>
      </c>
      <c r="F6515" s="13" t="s">
        <v>12</v>
      </c>
      <c r="G6515" s="13" t="s">
        <v>12</v>
      </c>
      <c r="H6515" s="13" t="s">
        <v>326</v>
      </c>
      <c r="I6515" s="16" t="s">
        <v>20488</v>
      </c>
      <c r="J6515" s="14">
        <v>45924</v>
      </c>
      <c r="K6515" s="5"/>
    </row>
    <row r="6516" spans="1:11" ht="90" x14ac:dyDescent="0.25">
      <c r="A6516" s="13" t="s">
        <v>19543</v>
      </c>
      <c r="B6516" s="13">
        <v>1900000333</v>
      </c>
      <c r="C6516" s="13" t="s">
        <v>3431</v>
      </c>
      <c r="D6516" s="13" t="s">
        <v>20072</v>
      </c>
      <c r="E6516" s="13" t="s">
        <v>19716</v>
      </c>
      <c r="F6516" s="13" t="s">
        <v>12</v>
      </c>
      <c r="G6516" s="13" t="s">
        <v>12</v>
      </c>
      <c r="H6516" s="13" t="s">
        <v>326</v>
      </c>
      <c r="I6516" s="16" t="s">
        <v>20489</v>
      </c>
      <c r="J6516" s="14">
        <v>45924</v>
      </c>
      <c r="K6516" s="5"/>
    </row>
    <row r="6517" spans="1:11" ht="409.5" x14ac:dyDescent="0.25">
      <c r="A6517" s="13" t="s">
        <v>5098</v>
      </c>
      <c r="B6517" s="13">
        <v>3804039638</v>
      </c>
      <c r="C6517" s="13" t="s">
        <v>3434</v>
      </c>
      <c r="D6517" s="13" t="s">
        <v>20073</v>
      </c>
      <c r="E6517" s="13" t="s">
        <v>19717</v>
      </c>
      <c r="F6517" s="13" t="s">
        <v>4935</v>
      </c>
      <c r="G6517" s="13" t="s">
        <v>4936</v>
      </c>
      <c r="H6517" s="13" t="s">
        <v>20288</v>
      </c>
      <c r="I6517" s="16" t="s">
        <v>20490</v>
      </c>
      <c r="J6517" s="14">
        <v>45924</v>
      </c>
      <c r="K6517" s="5"/>
    </row>
    <row r="6518" spans="1:11" ht="90" x14ac:dyDescent="0.25">
      <c r="A6518" s="13" t="s">
        <v>19543</v>
      </c>
      <c r="B6518" s="13">
        <v>1900000333</v>
      </c>
      <c r="C6518" s="13" t="s">
        <v>3431</v>
      </c>
      <c r="D6518" s="13" t="s">
        <v>20074</v>
      </c>
      <c r="E6518" s="13" t="s">
        <v>19718</v>
      </c>
      <c r="F6518" s="13" t="s">
        <v>12</v>
      </c>
      <c r="G6518" s="13" t="s">
        <v>12</v>
      </c>
      <c r="H6518" s="13" t="s">
        <v>326</v>
      </c>
      <c r="I6518" s="16" t="s">
        <v>20491</v>
      </c>
      <c r="J6518" s="14">
        <v>45924</v>
      </c>
      <c r="K6518" s="5"/>
    </row>
    <row r="6519" spans="1:11" ht="90" x14ac:dyDescent="0.25">
      <c r="A6519" s="13" t="s">
        <v>19543</v>
      </c>
      <c r="B6519" s="13">
        <v>1900000333</v>
      </c>
      <c r="C6519" s="13" t="s">
        <v>3431</v>
      </c>
      <c r="D6519" s="13" t="s">
        <v>20075</v>
      </c>
      <c r="E6519" s="13" t="s">
        <v>19719</v>
      </c>
      <c r="F6519" s="13" t="s">
        <v>12</v>
      </c>
      <c r="G6519" s="13" t="s">
        <v>12</v>
      </c>
      <c r="H6519" s="13" t="s">
        <v>326</v>
      </c>
      <c r="I6519" s="16" t="s">
        <v>20492</v>
      </c>
      <c r="J6519" s="14">
        <v>45924</v>
      </c>
      <c r="K6519" s="5"/>
    </row>
    <row r="6520" spans="1:11" ht="90" x14ac:dyDescent="0.25">
      <c r="A6520" s="13" t="s">
        <v>19543</v>
      </c>
      <c r="B6520" s="13">
        <v>1900000333</v>
      </c>
      <c r="C6520" s="13" t="s">
        <v>3431</v>
      </c>
      <c r="D6520" s="13" t="s">
        <v>20076</v>
      </c>
      <c r="E6520" s="13" t="s">
        <v>19720</v>
      </c>
      <c r="F6520" s="13" t="s">
        <v>12</v>
      </c>
      <c r="G6520" s="13" t="s">
        <v>12</v>
      </c>
      <c r="H6520" s="13" t="s">
        <v>326</v>
      </c>
      <c r="I6520" s="16" t="s">
        <v>20493</v>
      </c>
      <c r="J6520" s="14">
        <v>45924</v>
      </c>
      <c r="K6520" s="5"/>
    </row>
    <row r="6521" spans="1:11" ht="75" x14ac:dyDescent="0.25">
      <c r="A6521" s="13" t="s">
        <v>19543</v>
      </c>
      <c r="B6521" s="13">
        <v>1900000333</v>
      </c>
      <c r="C6521" s="13" t="s">
        <v>3431</v>
      </c>
      <c r="D6521" s="13" t="s">
        <v>20077</v>
      </c>
      <c r="E6521" s="13" t="s">
        <v>19721</v>
      </c>
      <c r="F6521" s="13" t="s">
        <v>12</v>
      </c>
      <c r="G6521" s="13" t="s">
        <v>12</v>
      </c>
      <c r="H6521" s="13" t="s">
        <v>326</v>
      </c>
      <c r="I6521" s="16" t="s">
        <v>20494</v>
      </c>
      <c r="J6521" s="14">
        <v>45924</v>
      </c>
      <c r="K6521" s="5"/>
    </row>
    <row r="6522" spans="1:11" ht="75" x14ac:dyDescent="0.25">
      <c r="A6522" s="13" t="s">
        <v>19543</v>
      </c>
      <c r="B6522" s="13">
        <v>1900000333</v>
      </c>
      <c r="C6522" s="13" t="s">
        <v>3431</v>
      </c>
      <c r="D6522" s="13" t="s">
        <v>20078</v>
      </c>
      <c r="E6522" s="13" t="s">
        <v>19722</v>
      </c>
      <c r="F6522" s="13" t="s">
        <v>12</v>
      </c>
      <c r="G6522" s="13" t="s">
        <v>12</v>
      </c>
      <c r="H6522" s="13" t="s">
        <v>326</v>
      </c>
      <c r="I6522" s="16" t="s">
        <v>20495</v>
      </c>
      <c r="J6522" s="14">
        <v>45924</v>
      </c>
      <c r="K6522" s="5"/>
    </row>
    <row r="6523" spans="1:11" ht="75" x14ac:dyDescent="0.25">
      <c r="A6523" s="13" t="s">
        <v>19543</v>
      </c>
      <c r="B6523" s="13">
        <v>1900000333</v>
      </c>
      <c r="C6523" s="13" t="s">
        <v>3431</v>
      </c>
      <c r="D6523" s="13" t="s">
        <v>20079</v>
      </c>
      <c r="E6523" s="13" t="s">
        <v>19723</v>
      </c>
      <c r="F6523" s="13" t="s">
        <v>12</v>
      </c>
      <c r="G6523" s="13" t="s">
        <v>12</v>
      </c>
      <c r="H6523" s="13" t="s">
        <v>326</v>
      </c>
      <c r="I6523" s="16" t="s">
        <v>20496</v>
      </c>
      <c r="J6523" s="14">
        <v>45924</v>
      </c>
      <c r="K6523" s="5"/>
    </row>
    <row r="6524" spans="1:11" ht="60" x14ac:dyDescent="0.25">
      <c r="A6524" s="13" t="s">
        <v>16362</v>
      </c>
      <c r="B6524" s="13">
        <v>3818048720</v>
      </c>
      <c r="C6524" s="13" t="s">
        <v>3431</v>
      </c>
      <c r="D6524" s="13" t="s">
        <v>20080</v>
      </c>
      <c r="E6524" s="13" t="s">
        <v>19724</v>
      </c>
      <c r="F6524" s="13" t="s">
        <v>16362</v>
      </c>
      <c r="G6524" s="13" t="s">
        <v>16363</v>
      </c>
      <c r="H6524" s="13" t="s">
        <v>2976</v>
      </c>
      <c r="I6524" s="16" t="s">
        <v>20497</v>
      </c>
      <c r="J6524" s="14">
        <v>45924</v>
      </c>
      <c r="K6524" s="5"/>
    </row>
    <row r="6525" spans="1:11" ht="60" x14ac:dyDescent="0.25">
      <c r="A6525" s="13" t="s">
        <v>16362</v>
      </c>
      <c r="B6525" s="13">
        <v>3818048720</v>
      </c>
      <c r="C6525" s="13" t="s">
        <v>3431</v>
      </c>
      <c r="D6525" s="13" t="s">
        <v>20081</v>
      </c>
      <c r="E6525" s="13" t="s">
        <v>19725</v>
      </c>
      <c r="F6525" s="13" t="s">
        <v>16362</v>
      </c>
      <c r="G6525" s="13" t="s">
        <v>16363</v>
      </c>
      <c r="H6525" s="13" t="s">
        <v>2976</v>
      </c>
      <c r="I6525" s="16" t="s">
        <v>20498</v>
      </c>
      <c r="J6525" s="14">
        <v>45924</v>
      </c>
      <c r="K6525" s="5"/>
    </row>
    <row r="6526" spans="1:11" ht="60" x14ac:dyDescent="0.25">
      <c r="A6526" s="13" t="s">
        <v>16362</v>
      </c>
      <c r="B6526" s="13">
        <v>3818048720</v>
      </c>
      <c r="C6526" s="13" t="s">
        <v>3432</v>
      </c>
      <c r="D6526" s="13" t="s">
        <v>20082</v>
      </c>
      <c r="E6526" s="13" t="s">
        <v>19726</v>
      </c>
      <c r="F6526" s="13" t="s">
        <v>16362</v>
      </c>
      <c r="G6526" s="13" t="s">
        <v>16363</v>
      </c>
      <c r="H6526" s="13" t="s">
        <v>2976</v>
      </c>
      <c r="I6526" s="16" t="s">
        <v>20499</v>
      </c>
      <c r="J6526" s="14">
        <v>45924</v>
      </c>
      <c r="K6526" s="5"/>
    </row>
    <row r="6527" spans="1:11" ht="60" x14ac:dyDescent="0.25">
      <c r="A6527" s="13" t="s">
        <v>16362</v>
      </c>
      <c r="B6527" s="13">
        <v>3818048720</v>
      </c>
      <c r="C6527" s="13" t="s">
        <v>3432</v>
      </c>
      <c r="D6527" s="13" t="s">
        <v>20083</v>
      </c>
      <c r="E6527" s="13" t="s">
        <v>19727</v>
      </c>
      <c r="F6527" s="13" t="s">
        <v>16362</v>
      </c>
      <c r="G6527" s="13" t="s">
        <v>16363</v>
      </c>
      <c r="H6527" s="13" t="s">
        <v>2976</v>
      </c>
      <c r="I6527" s="16" t="s">
        <v>20500</v>
      </c>
      <c r="J6527" s="14">
        <v>45924</v>
      </c>
      <c r="K6527" s="5"/>
    </row>
    <row r="6528" spans="1:11" ht="90" x14ac:dyDescent="0.25">
      <c r="A6528" s="13" t="s">
        <v>44</v>
      </c>
      <c r="B6528" s="13">
        <v>8401005730</v>
      </c>
      <c r="C6528" s="13" t="s">
        <v>3432</v>
      </c>
      <c r="D6528" s="13" t="s">
        <v>12223</v>
      </c>
      <c r="E6528" s="13" t="s">
        <v>12595</v>
      </c>
      <c r="F6528" s="13" t="s">
        <v>55</v>
      </c>
      <c r="G6528" s="13" t="s">
        <v>51</v>
      </c>
      <c r="H6528" s="13" t="s">
        <v>985</v>
      </c>
      <c r="I6528" s="16" t="s">
        <v>20501</v>
      </c>
      <c r="J6528" s="14">
        <v>45924</v>
      </c>
      <c r="K6528" s="5"/>
    </row>
    <row r="6529" spans="1:11" ht="360" x14ac:dyDescent="0.25">
      <c r="A6529" s="13" t="s">
        <v>19544</v>
      </c>
      <c r="B6529" s="13">
        <v>3812100646</v>
      </c>
      <c r="C6529" s="13" t="s">
        <v>3432</v>
      </c>
      <c r="D6529" s="13" t="s">
        <v>20084</v>
      </c>
      <c r="E6529" s="13" t="s">
        <v>19728</v>
      </c>
      <c r="F6529" s="13" t="s">
        <v>5697</v>
      </c>
      <c r="G6529" s="13" t="s">
        <v>5698</v>
      </c>
      <c r="H6529" s="13" t="s">
        <v>20289</v>
      </c>
      <c r="I6529" s="16" t="s">
        <v>20502</v>
      </c>
      <c r="J6529" s="14">
        <v>45924</v>
      </c>
      <c r="K6529" s="5"/>
    </row>
    <row r="6530" spans="1:11" ht="30" x14ac:dyDescent="0.25">
      <c r="A6530" s="5" t="s">
        <v>394</v>
      </c>
      <c r="B6530" s="13">
        <v>7840346335</v>
      </c>
      <c r="C6530" s="13" t="s">
        <v>3432</v>
      </c>
      <c r="D6530" s="13" t="s">
        <v>20085</v>
      </c>
      <c r="E6530" s="13" t="s">
        <v>19729</v>
      </c>
      <c r="F6530" s="13" t="s">
        <v>394</v>
      </c>
      <c r="G6530" s="13" t="s">
        <v>395</v>
      </c>
      <c r="H6530" s="13" t="s">
        <v>824</v>
      </c>
      <c r="I6530" s="16" t="s">
        <v>20503</v>
      </c>
      <c r="J6530" s="14">
        <v>45924</v>
      </c>
      <c r="K6530" s="5"/>
    </row>
    <row r="6531" spans="1:11" ht="105" x14ac:dyDescent="0.25">
      <c r="A6531" s="13" t="s">
        <v>44</v>
      </c>
      <c r="B6531" s="13">
        <v>8401005730</v>
      </c>
      <c r="C6531" s="13" t="s">
        <v>3432</v>
      </c>
      <c r="D6531" s="13" t="s">
        <v>20086</v>
      </c>
      <c r="E6531" s="13" t="s">
        <v>19730</v>
      </c>
      <c r="F6531" s="13" t="s">
        <v>55</v>
      </c>
      <c r="G6531" s="13" t="s">
        <v>51</v>
      </c>
      <c r="H6531" s="13" t="s">
        <v>985</v>
      </c>
      <c r="I6531" s="16" t="s">
        <v>20504</v>
      </c>
      <c r="J6531" s="14">
        <v>45924</v>
      </c>
      <c r="K6531" s="5"/>
    </row>
    <row r="6532" spans="1:11" ht="75" x14ac:dyDescent="0.25">
      <c r="A6532" s="5" t="s">
        <v>11453</v>
      </c>
      <c r="B6532" s="13">
        <v>3808271889</v>
      </c>
      <c r="C6532" s="13" t="s">
        <v>3432</v>
      </c>
      <c r="D6532" s="13" t="s">
        <v>20087</v>
      </c>
      <c r="E6532" s="13" t="s">
        <v>19731</v>
      </c>
      <c r="F6532" s="13" t="s">
        <v>11965</v>
      </c>
      <c r="G6532" s="13" t="s">
        <v>11966</v>
      </c>
      <c r="H6532" s="13" t="s">
        <v>1132</v>
      </c>
      <c r="I6532" s="16" t="s">
        <v>20505</v>
      </c>
      <c r="J6532" s="14">
        <v>45924</v>
      </c>
      <c r="K6532" s="5"/>
    </row>
    <row r="6533" spans="1:11" ht="90" x14ac:dyDescent="0.25">
      <c r="A6533" s="13" t="s">
        <v>44</v>
      </c>
      <c r="B6533" s="13">
        <v>8401005730</v>
      </c>
      <c r="C6533" s="13" t="s">
        <v>3432</v>
      </c>
      <c r="D6533" s="13" t="s">
        <v>20088</v>
      </c>
      <c r="E6533" s="13" t="s">
        <v>19732</v>
      </c>
      <c r="F6533" s="13" t="s">
        <v>55</v>
      </c>
      <c r="G6533" s="13" t="s">
        <v>51</v>
      </c>
      <c r="H6533" s="13" t="s">
        <v>985</v>
      </c>
      <c r="I6533" s="16" t="s">
        <v>20506</v>
      </c>
      <c r="J6533" s="14">
        <v>45924</v>
      </c>
      <c r="K6533" s="5"/>
    </row>
    <row r="6534" spans="1:11" ht="150" x14ac:dyDescent="0.25">
      <c r="A6534" s="13" t="s">
        <v>13273</v>
      </c>
      <c r="B6534" s="13">
        <v>1901104455</v>
      </c>
      <c r="C6534" s="13" t="s">
        <v>3432</v>
      </c>
      <c r="D6534" s="13" t="s">
        <v>20089</v>
      </c>
      <c r="E6534" s="13" t="s">
        <v>12641</v>
      </c>
      <c r="F6534" s="13" t="s">
        <v>13248</v>
      </c>
      <c r="G6534" s="13" t="s">
        <v>13249</v>
      </c>
      <c r="H6534" s="13" t="s">
        <v>134</v>
      </c>
      <c r="I6534" s="16" t="s">
        <v>20507</v>
      </c>
      <c r="J6534" s="14">
        <v>45924</v>
      </c>
      <c r="K6534" s="5"/>
    </row>
    <row r="6535" spans="1:11" ht="330" x14ac:dyDescent="0.25">
      <c r="A6535" s="13" t="s">
        <v>20</v>
      </c>
      <c r="B6535" s="13">
        <v>3808229774</v>
      </c>
      <c r="C6535" s="13" t="s">
        <v>3431</v>
      </c>
      <c r="D6535" s="13" t="s">
        <v>20090</v>
      </c>
      <c r="E6535" s="13" t="s">
        <v>19733</v>
      </c>
      <c r="F6535" s="13" t="s">
        <v>156</v>
      </c>
      <c r="G6535" s="13" t="s">
        <v>24</v>
      </c>
      <c r="H6535" s="13" t="s">
        <v>11219</v>
      </c>
      <c r="I6535" s="16" t="s">
        <v>20508</v>
      </c>
      <c r="J6535" s="14">
        <v>45924</v>
      </c>
      <c r="K6535" s="5"/>
    </row>
    <row r="6536" spans="1:11" ht="75" x14ac:dyDescent="0.25">
      <c r="A6536" s="13" t="s">
        <v>491</v>
      </c>
      <c r="B6536" s="13">
        <v>2460220440</v>
      </c>
      <c r="C6536" s="13" t="s">
        <v>3432</v>
      </c>
      <c r="D6536" s="13" t="s">
        <v>20091</v>
      </c>
      <c r="E6536" s="13" t="s">
        <v>19734</v>
      </c>
      <c r="F6536" s="13" t="s">
        <v>20302</v>
      </c>
      <c r="G6536" s="13" t="s">
        <v>20303</v>
      </c>
      <c r="H6536" s="13" t="s">
        <v>493</v>
      </c>
      <c r="I6536" s="16" t="s">
        <v>20509</v>
      </c>
      <c r="J6536" s="14">
        <v>45924</v>
      </c>
      <c r="K6536" s="5"/>
    </row>
    <row r="6537" spans="1:11" ht="90" x14ac:dyDescent="0.25">
      <c r="A6537" s="13" t="s">
        <v>1190</v>
      </c>
      <c r="B6537" s="13">
        <v>3801009466</v>
      </c>
      <c r="C6537" s="13" t="s">
        <v>3431</v>
      </c>
      <c r="D6537" s="13" t="s">
        <v>20092</v>
      </c>
      <c r="E6537" s="13" t="s">
        <v>19735</v>
      </c>
      <c r="F6537" s="13" t="s">
        <v>1117</v>
      </c>
      <c r="G6537" s="13" t="s">
        <v>1118</v>
      </c>
      <c r="H6537" s="13" t="s">
        <v>595</v>
      </c>
      <c r="I6537" s="16" t="s">
        <v>20510</v>
      </c>
      <c r="J6537" s="14">
        <v>45924</v>
      </c>
      <c r="K6537" s="5"/>
    </row>
    <row r="6538" spans="1:11" ht="75" x14ac:dyDescent="0.25">
      <c r="A6538" s="13" t="s">
        <v>491</v>
      </c>
      <c r="B6538" s="13">
        <v>2460220440</v>
      </c>
      <c r="C6538" s="13" t="s">
        <v>3432</v>
      </c>
      <c r="D6538" s="13" t="s">
        <v>20093</v>
      </c>
      <c r="E6538" s="13" t="s">
        <v>19736</v>
      </c>
      <c r="F6538" s="13" t="s">
        <v>20302</v>
      </c>
      <c r="G6538" s="13" t="s">
        <v>20303</v>
      </c>
      <c r="H6538" s="13" t="s">
        <v>493</v>
      </c>
      <c r="I6538" s="16" t="s">
        <v>20511</v>
      </c>
      <c r="J6538" s="14">
        <v>45924</v>
      </c>
      <c r="K6538" s="5"/>
    </row>
    <row r="6539" spans="1:11" ht="45" x14ac:dyDescent="0.25">
      <c r="A6539" s="13" t="s">
        <v>1190</v>
      </c>
      <c r="B6539" s="13">
        <v>3801009466</v>
      </c>
      <c r="C6539" s="13" t="s">
        <v>3432</v>
      </c>
      <c r="D6539" s="13" t="s">
        <v>20094</v>
      </c>
      <c r="E6539" s="13" t="s">
        <v>19737</v>
      </c>
      <c r="F6539" s="13" t="s">
        <v>1117</v>
      </c>
      <c r="G6539" s="13" t="s">
        <v>1118</v>
      </c>
      <c r="H6539" s="13" t="s">
        <v>595</v>
      </c>
      <c r="I6539" s="16" t="s">
        <v>20512</v>
      </c>
      <c r="J6539" s="14">
        <v>45924</v>
      </c>
      <c r="K6539" s="5"/>
    </row>
    <row r="6540" spans="1:11" ht="75" x14ac:dyDescent="0.25">
      <c r="A6540" s="13" t="s">
        <v>491</v>
      </c>
      <c r="B6540" s="13">
        <v>2460220440</v>
      </c>
      <c r="C6540" s="13" t="s">
        <v>3432</v>
      </c>
      <c r="D6540" s="13" t="s">
        <v>20095</v>
      </c>
      <c r="E6540" s="13" t="s">
        <v>19738</v>
      </c>
      <c r="F6540" s="13" t="s">
        <v>20302</v>
      </c>
      <c r="G6540" s="13" t="s">
        <v>20303</v>
      </c>
      <c r="H6540" s="13" t="s">
        <v>493</v>
      </c>
      <c r="I6540" s="16" t="s">
        <v>20513</v>
      </c>
      <c r="J6540" s="14">
        <v>45924</v>
      </c>
      <c r="K6540" s="5"/>
    </row>
    <row r="6541" spans="1:11" ht="75" x14ac:dyDescent="0.25">
      <c r="A6541" s="13" t="s">
        <v>491</v>
      </c>
      <c r="B6541" s="13">
        <v>2460220440</v>
      </c>
      <c r="C6541" s="13" t="s">
        <v>3432</v>
      </c>
      <c r="D6541" s="13" t="s">
        <v>20096</v>
      </c>
      <c r="E6541" s="13" t="s">
        <v>19739</v>
      </c>
      <c r="F6541" s="13" t="s">
        <v>20302</v>
      </c>
      <c r="G6541" s="13" t="s">
        <v>20303</v>
      </c>
      <c r="H6541" s="13" t="s">
        <v>493</v>
      </c>
      <c r="I6541" s="16" t="s">
        <v>20514</v>
      </c>
      <c r="J6541" s="14">
        <v>45924</v>
      </c>
      <c r="K6541" s="5"/>
    </row>
    <row r="6542" spans="1:11" ht="45" x14ac:dyDescent="0.25">
      <c r="A6542" s="13" t="s">
        <v>491</v>
      </c>
      <c r="B6542" s="13">
        <v>2460220440</v>
      </c>
      <c r="C6542" s="13" t="s">
        <v>3432</v>
      </c>
      <c r="D6542" s="13" t="s">
        <v>20097</v>
      </c>
      <c r="E6542" s="13" t="s">
        <v>19740</v>
      </c>
      <c r="F6542" s="13" t="s">
        <v>494</v>
      </c>
      <c r="G6542" s="13" t="s">
        <v>495</v>
      </c>
      <c r="H6542" s="13" t="s">
        <v>493</v>
      </c>
      <c r="I6542" s="16" t="s">
        <v>20515</v>
      </c>
      <c r="J6542" s="14">
        <v>45924</v>
      </c>
      <c r="K6542" s="5"/>
    </row>
    <row r="6543" spans="1:11" ht="45" x14ac:dyDescent="0.25">
      <c r="A6543" s="13" t="s">
        <v>491</v>
      </c>
      <c r="B6543" s="13">
        <v>2460220440</v>
      </c>
      <c r="C6543" s="13" t="s">
        <v>3432</v>
      </c>
      <c r="D6543" s="13" t="s">
        <v>20098</v>
      </c>
      <c r="E6543" s="13" t="s">
        <v>19741</v>
      </c>
      <c r="F6543" s="13" t="s">
        <v>494</v>
      </c>
      <c r="G6543" s="13" t="s">
        <v>495</v>
      </c>
      <c r="H6543" s="13" t="s">
        <v>493</v>
      </c>
      <c r="I6543" s="16" t="s">
        <v>20516</v>
      </c>
      <c r="J6543" s="14">
        <v>45924</v>
      </c>
      <c r="K6543" s="5"/>
    </row>
    <row r="6544" spans="1:11" ht="45" x14ac:dyDescent="0.25">
      <c r="A6544" s="13" t="s">
        <v>491</v>
      </c>
      <c r="B6544" s="13">
        <v>2460220440</v>
      </c>
      <c r="C6544" s="13" t="s">
        <v>3432</v>
      </c>
      <c r="D6544" s="13" t="s">
        <v>20099</v>
      </c>
      <c r="E6544" s="13" t="s">
        <v>19742</v>
      </c>
      <c r="F6544" s="13" t="s">
        <v>494</v>
      </c>
      <c r="G6544" s="13" t="s">
        <v>495</v>
      </c>
      <c r="H6544" s="13" t="s">
        <v>493</v>
      </c>
      <c r="I6544" s="16" t="s">
        <v>20517</v>
      </c>
      <c r="J6544" s="14">
        <v>45924</v>
      </c>
      <c r="K6544" s="5"/>
    </row>
    <row r="6545" spans="1:11" ht="45" x14ac:dyDescent="0.25">
      <c r="A6545" s="13" t="s">
        <v>491</v>
      </c>
      <c r="B6545" s="13">
        <v>2460220440</v>
      </c>
      <c r="C6545" s="13" t="s">
        <v>3432</v>
      </c>
      <c r="D6545" s="13" t="s">
        <v>20100</v>
      </c>
      <c r="E6545" s="13" t="s">
        <v>19743</v>
      </c>
      <c r="F6545" s="13" t="s">
        <v>494</v>
      </c>
      <c r="G6545" s="13" t="s">
        <v>495</v>
      </c>
      <c r="H6545" s="13" t="s">
        <v>493</v>
      </c>
      <c r="I6545" s="16" t="s">
        <v>20518</v>
      </c>
      <c r="J6545" s="14">
        <v>45924</v>
      </c>
      <c r="K6545" s="5"/>
    </row>
    <row r="6546" spans="1:11" ht="45" x14ac:dyDescent="0.25">
      <c r="A6546" s="13" t="s">
        <v>491</v>
      </c>
      <c r="B6546" s="13">
        <v>2460220440</v>
      </c>
      <c r="C6546" s="13" t="s">
        <v>3432</v>
      </c>
      <c r="D6546" s="13" t="s">
        <v>20101</v>
      </c>
      <c r="E6546" s="13" t="s">
        <v>19744</v>
      </c>
      <c r="F6546" s="13" t="s">
        <v>494</v>
      </c>
      <c r="G6546" s="13" t="s">
        <v>495</v>
      </c>
      <c r="H6546" s="13" t="s">
        <v>493</v>
      </c>
      <c r="I6546" s="16" t="s">
        <v>20519</v>
      </c>
      <c r="J6546" s="14">
        <v>45924</v>
      </c>
      <c r="K6546" s="5"/>
    </row>
    <row r="6547" spans="1:11" ht="45" x14ac:dyDescent="0.25">
      <c r="A6547" s="13" t="s">
        <v>491</v>
      </c>
      <c r="B6547" s="13">
        <v>2460220440</v>
      </c>
      <c r="C6547" s="13" t="s">
        <v>3432</v>
      </c>
      <c r="D6547" s="13" t="s">
        <v>20102</v>
      </c>
      <c r="E6547" s="13" t="s">
        <v>19745</v>
      </c>
      <c r="F6547" s="13" t="s">
        <v>494</v>
      </c>
      <c r="G6547" s="13" t="s">
        <v>495</v>
      </c>
      <c r="H6547" s="13" t="s">
        <v>493</v>
      </c>
      <c r="I6547" s="16" t="s">
        <v>20520</v>
      </c>
      <c r="J6547" s="14">
        <v>45924</v>
      </c>
      <c r="K6547" s="5"/>
    </row>
    <row r="6548" spans="1:11" ht="45" x14ac:dyDescent="0.25">
      <c r="A6548" s="13" t="s">
        <v>491</v>
      </c>
      <c r="B6548" s="13">
        <v>2460220440</v>
      </c>
      <c r="C6548" s="13" t="s">
        <v>3432</v>
      </c>
      <c r="D6548" s="13" t="s">
        <v>20103</v>
      </c>
      <c r="E6548" s="13" t="s">
        <v>19746</v>
      </c>
      <c r="F6548" s="13" t="s">
        <v>494</v>
      </c>
      <c r="G6548" s="13" t="s">
        <v>495</v>
      </c>
      <c r="H6548" s="13" t="s">
        <v>493</v>
      </c>
      <c r="I6548" s="16" t="s">
        <v>20521</v>
      </c>
      <c r="J6548" s="14">
        <v>45924</v>
      </c>
      <c r="K6548" s="5"/>
    </row>
    <row r="6549" spans="1:11" ht="45" x14ac:dyDescent="0.25">
      <c r="A6549" s="13" t="s">
        <v>2016</v>
      </c>
      <c r="B6549" s="13">
        <v>3814007314</v>
      </c>
      <c r="C6549" s="13" t="s">
        <v>3431</v>
      </c>
      <c r="D6549" s="13" t="s">
        <v>20064</v>
      </c>
      <c r="E6549" s="13" t="s">
        <v>19708</v>
      </c>
      <c r="F6549" s="13" t="s">
        <v>2019</v>
      </c>
      <c r="G6549" s="13" t="s">
        <v>2020</v>
      </c>
      <c r="H6549" s="13" t="s">
        <v>2018</v>
      </c>
      <c r="I6549" s="16" t="s">
        <v>20522</v>
      </c>
      <c r="J6549" s="14">
        <v>45924</v>
      </c>
      <c r="K6549" s="5"/>
    </row>
    <row r="6550" spans="1:11" ht="45" x14ac:dyDescent="0.25">
      <c r="A6550" s="13" t="s">
        <v>491</v>
      </c>
      <c r="B6550" s="13">
        <v>2460220440</v>
      </c>
      <c r="C6550" s="13" t="s">
        <v>3432</v>
      </c>
      <c r="D6550" s="13" t="s">
        <v>20104</v>
      </c>
      <c r="E6550" s="13" t="s">
        <v>19747</v>
      </c>
      <c r="F6550" s="13" t="s">
        <v>494</v>
      </c>
      <c r="G6550" s="13" t="s">
        <v>495</v>
      </c>
      <c r="H6550" s="13" t="s">
        <v>493</v>
      </c>
      <c r="I6550" s="16" t="s">
        <v>20523</v>
      </c>
      <c r="J6550" s="14">
        <v>45924</v>
      </c>
      <c r="K6550" s="5"/>
    </row>
    <row r="6551" spans="1:11" ht="75" x14ac:dyDescent="0.25">
      <c r="A6551" s="13" t="s">
        <v>19545</v>
      </c>
      <c r="B6551" s="13">
        <v>1903009905</v>
      </c>
      <c r="C6551" s="13" t="s">
        <v>3432</v>
      </c>
      <c r="D6551" s="13" t="s">
        <v>20105</v>
      </c>
      <c r="E6551" s="13" t="s">
        <v>19748</v>
      </c>
      <c r="F6551" s="13" t="s">
        <v>20304</v>
      </c>
      <c r="G6551" s="13" t="s">
        <v>20305</v>
      </c>
      <c r="H6551" s="13" t="s">
        <v>5709</v>
      </c>
      <c r="I6551" s="16" t="s">
        <v>20524</v>
      </c>
      <c r="J6551" s="14">
        <v>45924</v>
      </c>
      <c r="K6551" s="5"/>
    </row>
    <row r="6552" spans="1:11" ht="45" x14ac:dyDescent="0.25">
      <c r="A6552" s="13" t="s">
        <v>491</v>
      </c>
      <c r="B6552" s="13">
        <v>2460220440</v>
      </c>
      <c r="C6552" s="13" t="s">
        <v>3432</v>
      </c>
      <c r="D6552" s="13" t="s">
        <v>20106</v>
      </c>
      <c r="E6552" s="13" t="s">
        <v>19749</v>
      </c>
      <c r="F6552" s="13" t="s">
        <v>494</v>
      </c>
      <c r="G6552" s="13" t="s">
        <v>495</v>
      </c>
      <c r="H6552" s="13" t="s">
        <v>493</v>
      </c>
      <c r="I6552" s="16" t="s">
        <v>20525</v>
      </c>
      <c r="J6552" s="14">
        <v>45924</v>
      </c>
      <c r="K6552" s="5"/>
    </row>
    <row r="6553" spans="1:11" ht="60" x14ac:dyDescent="0.25">
      <c r="A6553" s="13" t="s">
        <v>2173</v>
      </c>
      <c r="B6553" s="13">
        <v>1902014500</v>
      </c>
      <c r="C6553" s="13" t="s">
        <v>3432</v>
      </c>
      <c r="D6553" s="13" t="s">
        <v>20107</v>
      </c>
      <c r="E6553" s="13" t="s">
        <v>11126</v>
      </c>
      <c r="F6553" s="13" t="s">
        <v>2175</v>
      </c>
      <c r="G6553" s="13" t="s">
        <v>2176</v>
      </c>
      <c r="H6553" s="13" t="s">
        <v>645</v>
      </c>
      <c r="I6553" s="16" t="s">
        <v>20526</v>
      </c>
      <c r="J6553" s="14">
        <v>45924</v>
      </c>
      <c r="K6553" s="5"/>
    </row>
    <row r="6554" spans="1:11" ht="150" x14ac:dyDescent="0.25">
      <c r="A6554" s="13" t="s">
        <v>7134</v>
      </c>
      <c r="B6554" s="13">
        <v>1902014500</v>
      </c>
      <c r="C6554" s="13" t="s">
        <v>3432</v>
      </c>
      <c r="D6554" s="13" t="s">
        <v>20108</v>
      </c>
      <c r="E6554" s="13" t="s">
        <v>11129</v>
      </c>
      <c r="F6554" s="13" t="s">
        <v>2175</v>
      </c>
      <c r="G6554" s="13" t="s">
        <v>2176</v>
      </c>
      <c r="H6554" s="13" t="s">
        <v>645</v>
      </c>
      <c r="I6554" s="16" t="s">
        <v>20527</v>
      </c>
      <c r="J6554" s="14">
        <v>45924</v>
      </c>
      <c r="K6554" s="5"/>
    </row>
    <row r="6555" spans="1:11" ht="90" x14ac:dyDescent="0.25">
      <c r="A6555" s="13" t="s">
        <v>19546</v>
      </c>
      <c r="B6555" s="13">
        <v>2423015724</v>
      </c>
      <c r="C6555" s="13" t="s">
        <v>3432</v>
      </c>
      <c r="D6555" s="13" t="s">
        <v>20109</v>
      </c>
      <c r="E6555" s="13" t="s">
        <v>19750</v>
      </c>
      <c r="F6555" s="13" t="s">
        <v>1521</v>
      </c>
      <c r="G6555" s="13" t="s">
        <v>1522</v>
      </c>
      <c r="H6555" s="13" t="s">
        <v>134</v>
      </c>
      <c r="I6555" s="16" t="s">
        <v>20528</v>
      </c>
      <c r="J6555" s="14">
        <v>45924</v>
      </c>
      <c r="K6555" s="5"/>
    </row>
    <row r="6556" spans="1:11" ht="120" x14ac:dyDescent="0.25">
      <c r="A6556" s="13" t="s">
        <v>19547</v>
      </c>
      <c r="B6556" s="13">
        <v>1701038131</v>
      </c>
      <c r="C6556" s="13" t="s">
        <v>3432</v>
      </c>
      <c r="D6556" s="13" t="s">
        <v>20110</v>
      </c>
      <c r="E6556" s="13" t="s">
        <v>131</v>
      </c>
      <c r="F6556" s="13" t="s">
        <v>20306</v>
      </c>
      <c r="G6556" s="13" t="s">
        <v>20307</v>
      </c>
      <c r="H6556" s="13" t="s">
        <v>134</v>
      </c>
      <c r="I6556" s="16" t="s">
        <v>20529</v>
      </c>
      <c r="J6556" s="14">
        <v>45924</v>
      </c>
      <c r="K6556" s="5"/>
    </row>
    <row r="6557" spans="1:11" ht="90" x14ac:dyDescent="0.25">
      <c r="A6557" s="13" t="s">
        <v>11908</v>
      </c>
      <c r="B6557" s="13">
        <v>7721426736</v>
      </c>
      <c r="C6557" s="13" t="s">
        <v>3432</v>
      </c>
      <c r="D6557" s="13" t="s">
        <v>20111</v>
      </c>
      <c r="E6557" s="13" t="s">
        <v>11910</v>
      </c>
      <c r="F6557" s="13" t="s">
        <v>12</v>
      </c>
      <c r="G6557" s="13" t="s">
        <v>12</v>
      </c>
      <c r="H6557" s="13" t="s">
        <v>134</v>
      </c>
      <c r="I6557" s="16" t="s">
        <v>20530</v>
      </c>
      <c r="J6557" s="14">
        <v>45924</v>
      </c>
      <c r="K6557" s="5" t="s">
        <v>21983</v>
      </c>
    </row>
    <row r="6558" spans="1:11" ht="120" x14ac:dyDescent="0.25">
      <c r="A6558" s="13" t="s">
        <v>5105</v>
      </c>
      <c r="B6558" s="13">
        <v>1903023547</v>
      </c>
      <c r="C6558" s="13" t="s">
        <v>3432</v>
      </c>
      <c r="D6558" s="13" t="s">
        <v>20112</v>
      </c>
      <c r="E6558" s="13" t="s">
        <v>11206</v>
      </c>
      <c r="F6558" s="13" t="s">
        <v>3390</v>
      </c>
      <c r="G6558" s="13" t="s">
        <v>3391</v>
      </c>
      <c r="H6558" s="13" t="s">
        <v>134</v>
      </c>
      <c r="I6558" s="16" t="s">
        <v>20531</v>
      </c>
      <c r="J6558" s="14">
        <v>45924</v>
      </c>
      <c r="K6558" s="5"/>
    </row>
    <row r="6559" spans="1:11" ht="45" x14ac:dyDescent="0.25">
      <c r="A6559" s="13" t="s">
        <v>491</v>
      </c>
      <c r="B6559" s="13">
        <v>2460220440</v>
      </c>
      <c r="C6559" s="13" t="s">
        <v>3432</v>
      </c>
      <c r="D6559" s="13" t="s">
        <v>20113</v>
      </c>
      <c r="E6559" s="13" t="s">
        <v>19751</v>
      </c>
      <c r="F6559" s="13" t="s">
        <v>494</v>
      </c>
      <c r="G6559" s="13" t="s">
        <v>495</v>
      </c>
      <c r="H6559" s="13" t="s">
        <v>493</v>
      </c>
      <c r="I6559" s="16" t="s">
        <v>20532</v>
      </c>
      <c r="J6559" s="14">
        <v>45924</v>
      </c>
      <c r="K6559" s="5"/>
    </row>
    <row r="6560" spans="1:11" ht="120" x14ac:dyDescent="0.25">
      <c r="A6560" s="13" t="s">
        <v>5105</v>
      </c>
      <c r="B6560" s="13">
        <v>1903023547</v>
      </c>
      <c r="C6560" s="13" t="s">
        <v>3432</v>
      </c>
      <c r="D6560" s="13" t="s">
        <v>20114</v>
      </c>
      <c r="E6560" s="13" t="s">
        <v>11208</v>
      </c>
      <c r="F6560" s="13" t="s">
        <v>3390</v>
      </c>
      <c r="G6560" s="13" t="s">
        <v>3391</v>
      </c>
      <c r="H6560" s="13" t="s">
        <v>134</v>
      </c>
      <c r="I6560" s="16" t="s">
        <v>20533</v>
      </c>
      <c r="J6560" s="14">
        <v>45924</v>
      </c>
      <c r="K6560" s="5"/>
    </row>
    <row r="6561" spans="1:11" ht="120" x14ac:dyDescent="0.25">
      <c r="A6561" s="13" t="s">
        <v>5105</v>
      </c>
      <c r="B6561" s="13">
        <v>1903023547</v>
      </c>
      <c r="C6561" s="13" t="s">
        <v>3432</v>
      </c>
      <c r="D6561" s="13" t="s">
        <v>20115</v>
      </c>
      <c r="E6561" s="13" t="s">
        <v>11200</v>
      </c>
      <c r="F6561" s="13" t="s">
        <v>3390</v>
      </c>
      <c r="G6561" s="13" t="s">
        <v>3391</v>
      </c>
      <c r="H6561" s="13" t="s">
        <v>134</v>
      </c>
      <c r="I6561" s="16" t="s">
        <v>20534</v>
      </c>
      <c r="J6561" s="14">
        <v>45924</v>
      </c>
      <c r="K6561" s="5"/>
    </row>
    <row r="6562" spans="1:11" ht="195" x14ac:dyDescent="0.25">
      <c r="A6562" s="13" t="s">
        <v>19548</v>
      </c>
      <c r="B6562" s="13">
        <v>1901076374</v>
      </c>
      <c r="C6562" s="13" t="s">
        <v>3432</v>
      </c>
      <c r="D6562" s="13" t="s">
        <v>20116</v>
      </c>
      <c r="E6562" s="13" t="s">
        <v>7843</v>
      </c>
      <c r="F6562" s="13" t="s">
        <v>4958</v>
      </c>
      <c r="G6562" s="13" t="s">
        <v>4959</v>
      </c>
      <c r="H6562" s="13" t="s">
        <v>134</v>
      </c>
      <c r="I6562" s="16" t="s">
        <v>20535</v>
      </c>
      <c r="J6562" s="14">
        <v>45924</v>
      </c>
      <c r="K6562" s="5"/>
    </row>
    <row r="6563" spans="1:11" ht="120" x14ac:dyDescent="0.25">
      <c r="A6563" s="13" t="s">
        <v>5105</v>
      </c>
      <c r="B6563" s="13">
        <v>1903023547</v>
      </c>
      <c r="C6563" s="13" t="s">
        <v>3432</v>
      </c>
      <c r="D6563" s="13" t="s">
        <v>20117</v>
      </c>
      <c r="E6563" s="13" t="s">
        <v>11203</v>
      </c>
      <c r="F6563" s="13" t="s">
        <v>3390</v>
      </c>
      <c r="G6563" s="13" t="s">
        <v>3391</v>
      </c>
      <c r="H6563" s="13" t="s">
        <v>134</v>
      </c>
      <c r="I6563" s="16" t="s">
        <v>20536</v>
      </c>
      <c r="J6563" s="14">
        <v>45924</v>
      </c>
      <c r="K6563" s="5"/>
    </row>
    <row r="6564" spans="1:11" ht="135" x14ac:dyDescent="0.25">
      <c r="A6564" s="13" t="s">
        <v>19549</v>
      </c>
      <c r="B6564" s="13">
        <v>1902064188</v>
      </c>
      <c r="C6564" s="13" t="s">
        <v>3432</v>
      </c>
      <c r="D6564" s="13" t="s">
        <v>20118</v>
      </c>
      <c r="E6564" s="13" t="s">
        <v>11386</v>
      </c>
      <c r="F6564" s="13" t="s">
        <v>942</v>
      </c>
      <c r="G6564" s="13" t="s">
        <v>943</v>
      </c>
      <c r="H6564" s="13" t="s">
        <v>134</v>
      </c>
      <c r="I6564" s="16" t="s">
        <v>20537</v>
      </c>
      <c r="J6564" s="14">
        <v>45924</v>
      </c>
      <c r="K6564" s="5"/>
    </row>
    <row r="6565" spans="1:11" ht="135" x14ac:dyDescent="0.25">
      <c r="A6565" s="13" t="s">
        <v>3133</v>
      </c>
      <c r="B6565" s="13">
        <v>1902064188</v>
      </c>
      <c r="C6565" s="13" t="s">
        <v>3432</v>
      </c>
      <c r="D6565" s="13" t="s">
        <v>20119</v>
      </c>
      <c r="E6565" s="13" t="s">
        <v>11211</v>
      </c>
      <c r="F6565" s="13" t="s">
        <v>942</v>
      </c>
      <c r="G6565" s="13" t="s">
        <v>943</v>
      </c>
      <c r="H6565" s="13" t="s">
        <v>134</v>
      </c>
      <c r="I6565" s="16" t="s">
        <v>20538</v>
      </c>
      <c r="J6565" s="14">
        <v>45924</v>
      </c>
      <c r="K6565" s="5"/>
    </row>
    <row r="6566" spans="1:11" ht="135" x14ac:dyDescent="0.25">
      <c r="A6566" s="13" t="s">
        <v>19549</v>
      </c>
      <c r="B6566" s="13">
        <v>1902064188</v>
      </c>
      <c r="C6566" s="13" t="s">
        <v>3432</v>
      </c>
      <c r="D6566" s="13" t="s">
        <v>20120</v>
      </c>
      <c r="E6566" s="13" t="s">
        <v>11404</v>
      </c>
      <c r="F6566" s="13" t="s">
        <v>942</v>
      </c>
      <c r="G6566" s="13" t="s">
        <v>943</v>
      </c>
      <c r="H6566" s="13" t="s">
        <v>134</v>
      </c>
      <c r="I6566" s="16" t="s">
        <v>20539</v>
      </c>
      <c r="J6566" s="14">
        <v>45924</v>
      </c>
      <c r="K6566" s="5"/>
    </row>
    <row r="6567" spans="1:11" ht="135" x14ac:dyDescent="0.25">
      <c r="A6567" s="13" t="s">
        <v>19549</v>
      </c>
      <c r="B6567" s="13">
        <v>1902064188</v>
      </c>
      <c r="C6567" s="13" t="s">
        <v>3432</v>
      </c>
      <c r="D6567" s="13" t="s">
        <v>20121</v>
      </c>
      <c r="E6567" s="13" t="s">
        <v>11430</v>
      </c>
      <c r="F6567" s="13" t="s">
        <v>942</v>
      </c>
      <c r="G6567" s="13" t="s">
        <v>943</v>
      </c>
      <c r="H6567" s="13" t="s">
        <v>134</v>
      </c>
      <c r="I6567" s="16" t="s">
        <v>20540</v>
      </c>
      <c r="J6567" s="14">
        <v>45924</v>
      </c>
      <c r="K6567" s="5"/>
    </row>
    <row r="6568" spans="1:11" ht="135" x14ac:dyDescent="0.25">
      <c r="A6568" s="13" t="s">
        <v>19549</v>
      </c>
      <c r="B6568" s="13">
        <v>1902064188</v>
      </c>
      <c r="C6568" s="13" t="s">
        <v>3432</v>
      </c>
      <c r="D6568" s="13" t="s">
        <v>20122</v>
      </c>
      <c r="E6568" s="13" t="s">
        <v>11443</v>
      </c>
      <c r="F6568" s="13" t="s">
        <v>942</v>
      </c>
      <c r="G6568" s="13" t="s">
        <v>943</v>
      </c>
      <c r="H6568" s="13" t="s">
        <v>134</v>
      </c>
      <c r="I6568" s="16" t="s">
        <v>20541</v>
      </c>
      <c r="J6568" s="14">
        <v>45924</v>
      </c>
      <c r="K6568" s="5"/>
    </row>
    <row r="6569" spans="1:11" ht="90" x14ac:dyDescent="0.25">
      <c r="A6569" s="13" t="s">
        <v>491</v>
      </c>
      <c r="B6569" s="13">
        <v>2460220440</v>
      </c>
      <c r="C6569" s="13" t="s">
        <v>3432</v>
      </c>
      <c r="D6569" s="13" t="s">
        <v>20123</v>
      </c>
      <c r="E6569" s="13" t="s">
        <v>19752</v>
      </c>
      <c r="F6569" s="13" t="s">
        <v>494</v>
      </c>
      <c r="G6569" s="13" t="s">
        <v>495</v>
      </c>
      <c r="H6569" s="13" t="s">
        <v>493</v>
      </c>
      <c r="I6569" s="16" t="s">
        <v>20542</v>
      </c>
      <c r="J6569" s="14">
        <v>45924</v>
      </c>
      <c r="K6569" s="5"/>
    </row>
    <row r="6570" spans="1:11" ht="135" x14ac:dyDescent="0.25">
      <c r="A6570" s="13" t="s">
        <v>3133</v>
      </c>
      <c r="B6570" s="13">
        <v>1902064188</v>
      </c>
      <c r="C6570" s="13" t="s">
        <v>3432</v>
      </c>
      <c r="D6570" s="13" t="s">
        <v>20124</v>
      </c>
      <c r="E6570" s="13" t="s">
        <v>11346</v>
      </c>
      <c r="F6570" s="13" t="s">
        <v>942</v>
      </c>
      <c r="G6570" s="13" t="s">
        <v>943</v>
      </c>
      <c r="H6570" s="13" t="s">
        <v>134</v>
      </c>
      <c r="I6570" s="16" t="s">
        <v>20543</v>
      </c>
      <c r="J6570" s="14">
        <v>45924</v>
      </c>
      <c r="K6570" s="5"/>
    </row>
    <row r="6571" spans="1:11" ht="105" x14ac:dyDescent="0.25">
      <c r="A6571" s="13" t="s">
        <v>15761</v>
      </c>
      <c r="B6571" s="13">
        <v>6671197148</v>
      </c>
      <c r="C6571" s="13" t="s">
        <v>3432</v>
      </c>
      <c r="D6571" s="13" t="s">
        <v>20125</v>
      </c>
      <c r="E6571" s="13" t="s">
        <v>15336</v>
      </c>
      <c r="F6571" s="13" t="s">
        <v>16310</v>
      </c>
      <c r="G6571" s="13" t="s">
        <v>16311</v>
      </c>
      <c r="H6571" s="13" t="s">
        <v>134</v>
      </c>
      <c r="I6571" s="16" t="s">
        <v>20544</v>
      </c>
      <c r="J6571" s="14">
        <v>45924</v>
      </c>
      <c r="K6571" s="5"/>
    </row>
    <row r="6572" spans="1:11" ht="135" x14ac:dyDescent="0.25">
      <c r="A6572" s="13" t="s">
        <v>19549</v>
      </c>
      <c r="B6572" s="13">
        <v>1902064188</v>
      </c>
      <c r="C6572" s="13" t="s">
        <v>3432</v>
      </c>
      <c r="D6572" s="13" t="s">
        <v>20126</v>
      </c>
      <c r="E6572" s="13" t="s">
        <v>11358</v>
      </c>
      <c r="F6572" s="13" t="s">
        <v>942</v>
      </c>
      <c r="G6572" s="13" t="s">
        <v>943</v>
      </c>
      <c r="H6572" s="13" t="s">
        <v>134</v>
      </c>
      <c r="I6572" s="16" t="s">
        <v>20545</v>
      </c>
      <c r="J6572" s="14">
        <v>45924</v>
      </c>
      <c r="K6572" s="5"/>
    </row>
    <row r="6573" spans="1:11" ht="120" x14ac:dyDescent="0.25">
      <c r="A6573" s="13" t="s">
        <v>3388</v>
      </c>
      <c r="B6573" s="13">
        <v>1903023547</v>
      </c>
      <c r="C6573" s="13" t="s">
        <v>3432</v>
      </c>
      <c r="D6573" s="13" t="s">
        <v>20127</v>
      </c>
      <c r="E6573" s="13" t="s">
        <v>11163</v>
      </c>
      <c r="F6573" s="13" t="s">
        <v>3390</v>
      </c>
      <c r="G6573" s="13" t="s">
        <v>3391</v>
      </c>
      <c r="H6573" s="13" t="s">
        <v>134</v>
      </c>
      <c r="I6573" s="16" t="s">
        <v>20546</v>
      </c>
      <c r="J6573" s="14">
        <v>45924</v>
      </c>
      <c r="K6573" s="5"/>
    </row>
    <row r="6574" spans="1:11" ht="345" x14ac:dyDescent="0.25">
      <c r="A6574" s="13" t="s">
        <v>11453</v>
      </c>
      <c r="B6574" s="13">
        <v>3808271889</v>
      </c>
      <c r="C6574" s="13" t="s">
        <v>3434</v>
      </c>
      <c r="D6574" s="13" t="s">
        <v>20128</v>
      </c>
      <c r="E6574" s="13" t="s">
        <v>19753</v>
      </c>
      <c r="F6574" s="13" t="s">
        <v>20308</v>
      </c>
      <c r="G6574" s="13" t="s">
        <v>20309</v>
      </c>
      <c r="H6574" s="13" t="s">
        <v>20290</v>
      </c>
      <c r="I6574" s="16" t="s">
        <v>20547</v>
      </c>
      <c r="J6574" s="14">
        <v>45924</v>
      </c>
      <c r="K6574" s="5"/>
    </row>
    <row r="6575" spans="1:11" ht="90" x14ac:dyDescent="0.25">
      <c r="A6575" s="13" t="s">
        <v>491</v>
      </c>
      <c r="B6575" s="13">
        <v>2460220440</v>
      </c>
      <c r="C6575" s="13" t="s">
        <v>3432</v>
      </c>
      <c r="D6575" s="13" t="s">
        <v>20129</v>
      </c>
      <c r="E6575" s="13" t="s">
        <v>19754</v>
      </c>
      <c r="F6575" s="13" t="s">
        <v>494</v>
      </c>
      <c r="G6575" s="13" t="s">
        <v>495</v>
      </c>
      <c r="H6575" s="13" t="s">
        <v>493</v>
      </c>
      <c r="I6575" s="16" t="s">
        <v>20548</v>
      </c>
      <c r="J6575" s="14">
        <v>45924</v>
      </c>
      <c r="K6575" s="5"/>
    </row>
    <row r="6576" spans="1:11" ht="90" x14ac:dyDescent="0.25">
      <c r="A6576" s="13" t="s">
        <v>491</v>
      </c>
      <c r="B6576" s="13">
        <v>2460220440</v>
      </c>
      <c r="C6576" s="13" t="s">
        <v>3432</v>
      </c>
      <c r="D6576" s="13" t="s">
        <v>20130</v>
      </c>
      <c r="E6576" s="13" t="s">
        <v>19755</v>
      </c>
      <c r="F6576" s="13" t="s">
        <v>494</v>
      </c>
      <c r="G6576" s="13" t="s">
        <v>495</v>
      </c>
      <c r="H6576" s="13" t="s">
        <v>493</v>
      </c>
      <c r="I6576" s="16" t="s">
        <v>20549</v>
      </c>
      <c r="J6576" s="14">
        <v>45924</v>
      </c>
      <c r="K6576" s="5"/>
    </row>
    <row r="6577" spans="1:11" ht="90" x14ac:dyDescent="0.25">
      <c r="A6577" s="13" t="s">
        <v>491</v>
      </c>
      <c r="B6577" s="13">
        <v>2460220440</v>
      </c>
      <c r="C6577" s="13" t="s">
        <v>3432</v>
      </c>
      <c r="D6577" s="13" t="s">
        <v>20131</v>
      </c>
      <c r="E6577" s="13" t="s">
        <v>19756</v>
      </c>
      <c r="F6577" s="13" t="s">
        <v>494</v>
      </c>
      <c r="G6577" s="13" t="s">
        <v>495</v>
      </c>
      <c r="H6577" s="13" t="s">
        <v>493</v>
      </c>
      <c r="I6577" s="16" t="s">
        <v>20550</v>
      </c>
      <c r="J6577" s="14">
        <v>45924</v>
      </c>
      <c r="K6577" s="5"/>
    </row>
    <row r="6578" spans="1:11" ht="90" x14ac:dyDescent="0.25">
      <c r="A6578" s="13" t="s">
        <v>491</v>
      </c>
      <c r="B6578" s="13">
        <v>2460220440</v>
      </c>
      <c r="C6578" s="13" t="s">
        <v>3432</v>
      </c>
      <c r="D6578" s="13" t="s">
        <v>20132</v>
      </c>
      <c r="E6578" s="13" t="s">
        <v>19757</v>
      </c>
      <c r="F6578" s="13" t="s">
        <v>494</v>
      </c>
      <c r="G6578" s="13" t="s">
        <v>495</v>
      </c>
      <c r="H6578" s="13" t="s">
        <v>493</v>
      </c>
      <c r="I6578" s="16" t="s">
        <v>20551</v>
      </c>
      <c r="J6578" s="14">
        <v>45924</v>
      </c>
      <c r="K6578" s="5"/>
    </row>
    <row r="6579" spans="1:11" ht="90" x14ac:dyDescent="0.25">
      <c r="A6579" s="13" t="s">
        <v>491</v>
      </c>
      <c r="B6579" s="13">
        <v>2460220440</v>
      </c>
      <c r="C6579" s="13" t="s">
        <v>3432</v>
      </c>
      <c r="D6579" s="13" t="s">
        <v>20133</v>
      </c>
      <c r="E6579" s="13" t="s">
        <v>19758</v>
      </c>
      <c r="F6579" s="13" t="s">
        <v>494</v>
      </c>
      <c r="G6579" s="13" t="s">
        <v>495</v>
      </c>
      <c r="H6579" s="13" t="s">
        <v>493</v>
      </c>
      <c r="I6579" s="16" t="s">
        <v>20552</v>
      </c>
      <c r="J6579" s="14">
        <v>45924</v>
      </c>
      <c r="K6579" s="5"/>
    </row>
    <row r="6580" spans="1:11" ht="90" x14ac:dyDescent="0.25">
      <c r="A6580" s="13" t="s">
        <v>491</v>
      </c>
      <c r="B6580" s="13">
        <v>2460220440</v>
      </c>
      <c r="C6580" s="13" t="s">
        <v>3432</v>
      </c>
      <c r="D6580" s="13" t="s">
        <v>20134</v>
      </c>
      <c r="E6580" s="13" t="s">
        <v>19759</v>
      </c>
      <c r="F6580" s="13" t="s">
        <v>494</v>
      </c>
      <c r="G6580" s="13" t="s">
        <v>495</v>
      </c>
      <c r="H6580" s="13" t="s">
        <v>493</v>
      </c>
      <c r="I6580" s="16" t="s">
        <v>20553</v>
      </c>
      <c r="J6580" s="14">
        <v>45924</v>
      </c>
      <c r="K6580" s="5"/>
    </row>
    <row r="6581" spans="1:11" ht="90" x14ac:dyDescent="0.25">
      <c r="A6581" s="13" t="s">
        <v>1190</v>
      </c>
      <c r="B6581" s="13">
        <v>3801009466</v>
      </c>
      <c r="C6581" s="13" t="s">
        <v>3431</v>
      </c>
      <c r="D6581" s="13" t="s">
        <v>20135</v>
      </c>
      <c r="E6581" s="13" t="s">
        <v>19760</v>
      </c>
      <c r="F6581" s="13" t="s">
        <v>1117</v>
      </c>
      <c r="G6581" s="13" t="s">
        <v>1118</v>
      </c>
      <c r="H6581" s="13" t="s">
        <v>595</v>
      </c>
      <c r="I6581" s="16" t="s">
        <v>20554</v>
      </c>
      <c r="J6581" s="14">
        <v>45924</v>
      </c>
      <c r="K6581" s="5"/>
    </row>
    <row r="6582" spans="1:11" ht="90" x14ac:dyDescent="0.25">
      <c r="A6582" s="13" t="s">
        <v>491</v>
      </c>
      <c r="B6582" s="13">
        <v>2460220440</v>
      </c>
      <c r="C6582" s="13" t="s">
        <v>3432</v>
      </c>
      <c r="D6582" s="13" t="s">
        <v>20136</v>
      </c>
      <c r="E6582" s="13" t="s">
        <v>19761</v>
      </c>
      <c r="F6582" s="13" t="s">
        <v>494</v>
      </c>
      <c r="G6582" s="13" t="s">
        <v>495</v>
      </c>
      <c r="H6582" s="13" t="s">
        <v>493</v>
      </c>
      <c r="I6582" s="16" t="s">
        <v>20555</v>
      </c>
      <c r="J6582" s="14">
        <v>45924</v>
      </c>
      <c r="K6582" s="5"/>
    </row>
    <row r="6583" spans="1:11" ht="90" x14ac:dyDescent="0.25">
      <c r="A6583" s="13" t="s">
        <v>491</v>
      </c>
      <c r="B6583" s="13">
        <v>2460220440</v>
      </c>
      <c r="C6583" s="13" t="s">
        <v>3432</v>
      </c>
      <c r="D6583" s="13" t="s">
        <v>20137</v>
      </c>
      <c r="E6583" s="13" t="s">
        <v>19762</v>
      </c>
      <c r="F6583" s="13" t="s">
        <v>494</v>
      </c>
      <c r="G6583" s="13" t="s">
        <v>495</v>
      </c>
      <c r="H6583" s="13" t="s">
        <v>493</v>
      </c>
      <c r="I6583" s="16" t="s">
        <v>20556</v>
      </c>
      <c r="J6583" s="14">
        <v>45924</v>
      </c>
      <c r="K6583" s="5"/>
    </row>
    <row r="6584" spans="1:11" ht="90" x14ac:dyDescent="0.25">
      <c r="A6584" s="13" t="s">
        <v>491</v>
      </c>
      <c r="B6584" s="13">
        <v>2460220440</v>
      </c>
      <c r="C6584" s="13" t="s">
        <v>3432</v>
      </c>
      <c r="D6584" s="13" t="s">
        <v>20138</v>
      </c>
      <c r="E6584" s="13" t="s">
        <v>19763</v>
      </c>
      <c r="F6584" s="13" t="s">
        <v>20310</v>
      </c>
      <c r="G6584" s="13" t="s">
        <v>495</v>
      </c>
      <c r="H6584" s="13" t="s">
        <v>493</v>
      </c>
      <c r="I6584" s="16" t="s">
        <v>20557</v>
      </c>
      <c r="J6584" s="14">
        <v>45924</v>
      </c>
      <c r="K6584" s="5"/>
    </row>
    <row r="6585" spans="1:11" ht="300" x14ac:dyDescent="0.25">
      <c r="A6585" s="13" t="s">
        <v>643</v>
      </c>
      <c r="B6585" s="13">
        <v>2434000335</v>
      </c>
      <c r="C6585" s="13" t="s">
        <v>3432</v>
      </c>
      <c r="D6585" s="13" t="s">
        <v>20139</v>
      </c>
      <c r="E6585" s="13" t="s">
        <v>19764</v>
      </c>
      <c r="F6585" s="13" t="s">
        <v>17079</v>
      </c>
      <c r="G6585" s="13" t="s">
        <v>647</v>
      </c>
      <c r="H6585" s="13" t="s">
        <v>1596</v>
      </c>
      <c r="I6585" s="16" t="s">
        <v>20558</v>
      </c>
      <c r="J6585" s="14">
        <v>45924</v>
      </c>
      <c r="K6585" s="5"/>
    </row>
    <row r="6586" spans="1:11" ht="255" x14ac:dyDescent="0.25">
      <c r="A6586" s="13" t="s">
        <v>19537</v>
      </c>
      <c r="B6586" s="13">
        <v>1903017342</v>
      </c>
      <c r="C6586" s="13" t="s">
        <v>3431</v>
      </c>
      <c r="D6586" s="13" t="s">
        <v>20140</v>
      </c>
      <c r="E6586" s="13" t="s">
        <v>19765</v>
      </c>
      <c r="F6586" s="13" t="s">
        <v>20296</v>
      </c>
      <c r="G6586" s="13" t="s">
        <v>20297</v>
      </c>
      <c r="H6586" s="13" t="s">
        <v>1546</v>
      </c>
      <c r="I6586" s="16" t="s">
        <v>20559</v>
      </c>
      <c r="J6586" s="14">
        <v>45924</v>
      </c>
      <c r="K6586" s="5"/>
    </row>
    <row r="6587" spans="1:11" ht="255" x14ac:dyDescent="0.25">
      <c r="A6587" s="13" t="s">
        <v>19537</v>
      </c>
      <c r="B6587" s="13">
        <v>1903017342</v>
      </c>
      <c r="C6587" s="13" t="s">
        <v>3431</v>
      </c>
      <c r="D6587" s="13" t="s">
        <v>20141</v>
      </c>
      <c r="E6587" s="13" t="s">
        <v>19766</v>
      </c>
      <c r="F6587" s="13" t="s">
        <v>20296</v>
      </c>
      <c r="G6587" s="13" t="s">
        <v>20297</v>
      </c>
      <c r="H6587" s="13" t="s">
        <v>1546</v>
      </c>
      <c r="I6587" s="16" t="s">
        <v>20560</v>
      </c>
      <c r="J6587" s="14">
        <v>45924</v>
      </c>
      <c r="K6587" s="5"/>
    </row>
    <row r="6588" spans="1:11" ht="330" x14ac:dyDescent="0.25">
      <c r="A6588" s="13" t="s">
        <v>19537</v>
      </c>
      <c r="B6588" s="13">
        <v>1903017342</v>
      </c>
      <c r="C6588" s="13" t="s">
        <v>3431</v>
      </c>
      <c r="D6588" s="13" t="s">
        <v>20142</v>
      </c>
      <c r="E6588" s="13" t="s">
        <v>19767</v>
      </c>
      <c r="F6588" s="13" t="s">
        <v>20296</v>
      </c>
      <c r="G6588" s="13" t="s">
        <v>20297</v>
      </c>
      <c r="H6588" s="13" t="s">
        <v>1546</v>
      </c>
      <c r="I6588" s="16" t="s">
        <v>20561</v>
      </c>
      <c r="J6588" s="14">
        <v>45924</v>
      </c>
      <c r="K6588" s="5"/>
    </row>
    <row r="6589" spans="1:11" ht="405" x14ac:dyDescent="0.25">
      <c r="A6589" s="13" t="s">
        <v>19537</v>
      </c>
      <c r="B6589" s="13">
        <v>1903017342</v>
      </c>
      <c r="C6589" s="13" t="s">
        <v>3431</v>
      </c>
      <c r="D6589" s="13" t="s">
        <v>20143</v>
      </c>
      <c r="E6589" s="13" t="s">
        <v>19768</v>
      </c>
      <c r="F6589" s="13" t="s">
        <v>20296</v>
      </c>
      <c r="G6589" s="13" t="s">
        <v>20297</v>
      </c>
      <c r="H6589" s="13" t="s">
        <v>1546</v>
      </c>
      <c r="I6589" s="16" t="s">
        <v>20562</v>
      </c>
      <c r="J6589" s="14">
        <v>45924</v>
      </c>
      <c r="K6589" s="5"/>
    </row>
    <row r="6590" spans="1:11" ht="60" x14ac:dyDescent="0.25">
      <c r="A6590" s="13" t="s">
        <v>19543</v>
      </c>
      <c r="B6590" s="13">
        <v>1900000333</v>
      </c>
      <c r="C6590" s="13" t="s">
        <v>3431</v>
      </c>
      <c r="D6590" s="13" t="s">
        <v>20144</v>
      </c>
      <c r="E6590" s="13" t="s">
        <v>19769</v>
      </c>
      <c r="F6590" s="13" t="s">
        <v>12</v>
      </c>
      <c r="G6590" s="13" t="s">
        <v>12</v>
      </c>
      <c r="H6590" s="13" t="s">
        <v>326</v>
      </c>
      <c r="I6590" s="16" t="s">
        <v>20563</v>
      </c>
      <c r="J6590" s="14">
        <v>45924</v>
      </c>
      <c r="K6590" s="5"/>
    </row>
    <row r="6591" spans="1:11" ht="90" x14ac:dyDescent="0.25">
      <c r="A6591" s="13" t="s">
        <v>7929</v>
      </c>
      <c r="B6591" s="13">
        <v>5911055740</v>
      </c>
      <c r="C6591" s="13" t="s">
        <v>3432</v>
      </c>
      <c r="D6591" s="13" t="s">
        <v>20145</v>
      </c>
      <c r="E6591" s="13" t="s">
        <v>19770</v>
      </c>
      <c r="F6591" s="13" t="s">
        <v>7932</v>
      </c>
      <c r="G6591" s="13" t="s">
        <v>7933</v>
      </c>
      <c r="H6591" s="13" t="s">
        <v>4986</v>
      </c>
      <c r="I6591" s="16" t="s">
        <v>20564</v>
      </c>
      <c r="J6591" s="14">
        <v>45924</v>
      </c>
      <c r="K6591" s="5"/>
    </row>
    <row r="6592" spans="1:11" ht="90" x14ac:dyDescent="0.25">
      <c r="A6592" s="13" t="s">
        <v>1190</v>
      </c>
      <c r="B6592" s="13">
        <v>3801009466</v>
      </c>
      <c r="C6592" s="13" t="s">
        <v>3432</v>
      </c>
      <c r="D6592" s="13" t="s">
        <v>20707</v>
      </c>
      <c r="E6592" s="13" t="s">
        <v>20708</v>
      </c>
      <c r="F6592" s="13" t="s">
        <v>1117</v>
      </c>
      <c r="G6592" s="13" t="s">
        <v>1118</v>
      </c>
      <c r="H6592" s="13">
        <v>5001100952</v>
      </c>
      <c r="I6592" s="16" t="s">
        <v>20709</v>
      </c>
      <c r="J6592" s="14">
        <v>45924</v>
      </c>
      <c r="K6592" s="5"/>
    </row>
    <row r="6593" spans="1:11" ht="315" x14ac:dyDescent="0.25">
      <c r="A6593" s="13" t="s">
        <v>1190</v>
      </c>
      <c r="B6593" s="13">
        <v>3801009466</v>
      </c>
      <c r="C6593" s="13" t="s">
        <v>3432</v>
      </c>
      <c r="D6593" s="13" t="s">
        <v>20146</v>
      </c>
      <c r="E6593" s="13" t="s">
        <v>19771</v>
      </c>
      <c r="F6593" s="13" t="s">
        <v>1117</v>
      </c>
      <c r="G6593" s="13" t="s">
        <v>1118</v>
      </c>
      <c r="H6593" s="13" t="s">
        <v>595</v>
      </c>
      <c r="I6593" s="16" t="s">
        <v>20565</v>
      </c>
      <c r="J6593" s="14">
        <v>45925</v>
      </c>
      <c r="K6593" s="5"/>
    </row>
    <row r="6594" spans="1:11" ht="285" x14ac:dyDescent="0.25">
      <c r="A6594" s="13" t="s">
        <v>1190</v>
      </c>
      <c r="B6594" s="13">
        <v>3801009466</v>
      </c>
      <c r="C6594" s="13" t="s">
        <v>3432</v>
      </c>
      <c r="D6594" s="13" t="s">
        <v>20147</v>
      </c>
      <c r="E6594" s="13" t="s">
        <v>19772</v>
      </c>
      <c r="F6594" s="13" t="s">
        <v>1117</v>
      </c>
      <c r="G6594" s="13" t="s">
        <v>1118</v>
      </c>
      <c r="H6594" s="13" t="s">
        <v>595</v>
      </c>
      <c r="I6594" s="16" t="s">
        <v>20566</v>
      </c>
      <c r="J6594" s="14">
        <v>45925</v>
      </c>
      <c r="K6594" s="5"/>
    </row>
    <row r="6595" spans="1:11" ht="285" x14ac:dyDescent="0.25">
      <c r="A6595" s="13" t="s">
        <v>1190</v>
      </c>
      <c r="B6595" s="13">
        <v>3801009466</v>
      </c>
      <c r="C6595" s="13" t="s">
        <v>3432</v>
      </c>
      <c r="D6595" s="13" t="s">
        <v>20148</v>
      </c>
      <c r="E6595" s="13" t="s">
        <v>19773</v>
      </c>
      <c r="F6595" s="13" t="s">
        <v>1117</v>
      </c>
      <c r="G6595" s="13" t="s">
        <v>1118</v>
      </c>
      <c r="H6595" s="13" t="s">
        <v>595</v>
      </c>
      <c r="I6595" s="16" t="s">
        <v>20567</v>
      </c>
      <c r="J6595" s="14">
        <v>45925</v>
      </c>
      <c r="K6595" s="5"/>
    </row>
    <row r="6596" spans="1:11" ht="315" x14ac:dyDescent="0.25">
      <c r="A6596" s="13" t="s">
        <v>1190</v>
      </c>
      <c r="B6596" s="13">
        <v>3801009466</v>
      </c>
      <c r="C6596" s="13" t="s">
        <v>3432</v>
      </c>
      <c r="D6596" s="13" t="s">
        <v>20149</v>
      </c>
      <c r="E6596" s="13" t="s">
        <v>19774</v>
      </c>
      <c r="F6596" s="13" t="s">
        <v>1117</v>
      </c>
      <c r="G6596" s="13" t="s">
        <v>1118</v>
      </c>
      <c r="H6596" s="13" t="s">
        <v>595</v>
      </c>
      <c r="I6596" s="16" t="s">
        <v>20568</v>
      </c>
      <c r="J6596" s="14">
        <v>45925</v>
      </c>
      <c r="K6596" s="5"/>
    </row>
    <row r="6597" spans="1:11" ht="120" x14ac:dyDescent="0.25">
      <c r="A6597" s="13" t="s">
        <v>8020</v>
      </c>
      <c r="B6597" s="13">
        <v>3810070548</v>
      </c>
      <c r="C6597" s="13" t="s">
        <v>3432</v>
      </c>
      <c r="D6597" s="13" t="s">
        <v>20150</v>
      </c>
      <c r="E6597" s="13" t="s">
        <v>19775</v>
      </c>
      <c r="F6597" s="13" t="s">
        <v>8020</v>
      </c>
      <c r="G6597" s="13" t="s">
        <v>8021</v>
      </c>
      <c r="H6597" s="13" t="s">
        <v>383</v>
      </c>
      <c r="I6597" s="16" t="s">
        <v>20569</v>
      </c>
      <c r="J6597" s="14">
        <v>45925</v>
      </c>
      <c r="K6597" s="5"/>
    </row>
    <row r="6598" spans="1:11" ht="165" x14ac:dyDescent="0.25">
      <c r="A6598" s="13" t="s">
        <v>1190</v>
      </c>
      <c r="B6598" s="13">
        <v>3801009466</v>
      </c>
      <c r="C6598" s="13" t="s">
        <v>3432</v>
      </c>
      <c r="D6598" s="13" t="s">
        <v>20151</v>
      </c>
      <c r="E6598" s="13" t="s">
        <v>19776</v>
      </c>
      <c r="F6598" s="13" t="s">
        <v>1117</v>
      </c>
      <c r="G6598" s="13" t="s">
        <v>1118</v>
      </c>
      <c r="H6598" s="13" t="s">
        <v>595</v>
      </c>
      <c r="I6598" s="16" t="s">
        <v>20570</v>
      </c>
      <c r="J6598" s="14">
        <v>45925</v>
      </c>
      <c r="K6598" s="5"/>
    </row>
    <row r="6599" spans="1:11" ht="180" x14ac:dyDescent="0.25">
      <c r="A6599" s="13" t="s">
        <v>1190</v>
      </c>
      <c r="B6599" s="13">
        <v>3801009466</v>
      </c>
      <c r="C6599" s="13" t="s">
        <v>3432</v>
      </c>
      <c r="D6599" s="13" t="s">
        <v>20152</v>
      </c>
      <c r="E6599" s="13" t="s">
        <v>19777</v>
      </c>
      <c r="F6599" s="13" t="s">
        <v>1117</v>
      </c>
      <c r="G6599" s="13" t="s">
        <v>1118</v>
      </c>
      <c r="H6599" s="13" t="s">
        <v>595</v>
      </c>
      <c r="I6599" s="16" t="s">
        <v>20571</v>
      </c>
      <c r="J6599" s="14">
        <v>45925</v>
      </c>
      <c r="K6599" s="5"/>
    </row>
    <row r="6600" spans="1:11" ht="210" x14ac:dyDescent="0.25">
      <c r="A6600" s="13" t="s">
        <v>1190</v>
      </c>
      <c r="B6600" s="13">
        <v>3801009466</v>
      </c>
      <c r="C6600" s="13" t="s">
        <v>3431</v>
      </c>
      <c r="D6600" s="13" t="s">
        <v>20153</v>
      </c>
      <c r="E6600" s="13" t="s">
        <v>19778</v>
      </c>
      <c r="F6600" s="13" t="s">
        <v>1117</v>
      </c>
      <c r="G6600" s="13" t="s">
        <v>1118</v>
      </c>
      <c r="H6600" s="13" t="s">
        <v>595</v>
      </c>
      <c r="I6600" s="16" t="s">
        <v>20572</v>
      </c>
      <c r="J6600" s="14">
        <v>45925</v>
      </c>
      <c r="K6600" s="5"/>
    </row>
    <row r="6601" spans="1:11" ht="270" x14ac:dyDescent="0.25">
      <c r="A6601" s="13" t="s">
        <v>1190</v>
      </c>
      <c r="B6601" s="13">
        <v>3801009466</v>
      </c>
      <c r="C6601" s="13" t="s">
        <v>3432</v>
      </c>
      <c r="D6601" s="13" t="s">
        <v>20154</v>
      </c>
      <c r="E6601" s="13" t="s">
        <v>19779</v>
      </c>
      <c r="F6601" s="13" t="s">
        <v>1117</v>
      </c>
      <c r="G6601" s="13" t="s">
        <v>1118</v>
      </c>
      <c r="H6601" s="13" t="s">
        <v>595</v>
      </c>
      <c r="I6601" s="16" t="s">
        <v>20573</v>
      </c>
      <c r="J6601" s="14">
        <v>45925</v>
      </c>
      <c r="K6601" s="5"/>
    </row>
    <row r="6602" spans="1:11" ht="195" x14ac:dyDescent="0.25">
      <c r="A6602" s="13" t="s">
        <v>1190</v>
      </c>
      <c r="B6602" s="13">
        <v>3801009466</v>
      </c>
      <c r="C6602" s="13" t="s">
        <v>3432</v>
      </c>
      <c r="D6602" s="13" t="s">
        <v>20155</v>
      </c>
      <c r="E6602" s="13" t="s">
        <v>19780</v>
      </c>
      <c r="F6602" s="13" t="s">
        <v>1117</v>
      </c>
      <c r="G6602" s="13" t="s">
        <v>1118</v>
      </c>
      <c r="H6602" s="13" t="s">
        <v>595</v>
      </c>
      <c r="I6602" s="16" t="s">
        <v>20574</v>
      </c>
      <c r="J6602" s="14">
        <v>45925</v>
      </c>
      <c r="K6602" s="5"/>
    </row>
    <row r="6603" spans="1:11" ht="165" x14ac:dyDescent="0.25">
      <c r="A6603" s="13" t="s">
        <v>1190</v>
      </c>
      <c r="B6603" s="13">
        <v>3801009466</v>
      </c>
      <c r="C6603" s="13" t="s">
        <v>3432</v>
      </c>
      <c r="D6603" s="13" t="s">
        <v>20156</v>
      </c>
      <c r="E6603" s="13" t="s">
        <v>19781</v>
      </c>
      <c r="F6603" s="13" t="s">
        <v>1117</v>
      </c>
      <c r="G6603" s="13" t="s">
        <v>1118</v>
      </c>
      <c r="H6603" s="13" t="s">
        <v>595</v>
      </c>
      <c r="I6603" s="16" t="s">
        <v>20575</v>
      </c>
      <c r="J6603" s="14">
        <v>45925</v>
      </c>
      <c r="K6603" s="5"/>
    </row>
    <row r="6604" spans="1:11" ht="105" x14ac:dyDescent="0.25">
      <c r="A6604" s="5" t="s">
        <v>394</v>
      </c>
      <c r="B6604" s="13">
        <v>7840346335</v>
      </c>
      <c r="C6604" s="13" t="s">
        <v>3432</v>
      </c>
      <c r="D6604" s="13" t="s">
        <v>20157</v>
      </c>
      <c r="E6604" s="13" t="s">
        <v>19782</v>
      </c>
      <c r="F6604" s="13" t="s">
        <v>4950</v>
      </c>
      <c r="G6604" s="13" t="s">
        <v>395</v>
      </c>
      <c r="H6604" s="13" t="s">
        <v>383</v>
      </c>
      <c r="I6604" s="16" t="s">
        <v>20576</v>
      </c>
      <c r="J6604" s="14">
        <v>45925</v>
      </c>
      <c r="K6604" s="5"/>
    </row>
    <row r="6605" spans="1:11" ht="270" x14ac:dyDescent="0.25">
      <c r="A6605" s="13" t="s">
        <v>1190</v>
      </c>
      <c r="B6605" s="13">
        <v>3801009466</v>
      </c>
      <c r="C6605" s="13" t="s">
        <v>3432</v>
      </c>
      <c r="D6605" s="13" t="s">
        <v>20158</v>
      </c>
      <c r="E6605" s="13" t="s">
        <v>19783</v>
      </c>
      <c r="F6605" s="13" t="s">
        <v>1117</v>
      </c>
      <c r="G6605" s="13" t="s">
        <v>1118</v>
      </c>
      <c r="H6605" s="13" t="s">
        <v>595</v>
      </c>
      <c r="I6605" s="16" t="s">
        <v>20577</v>
      </c>
      <c r="J6605" s="14">
        <v>45925</v>
      </c>
      <c r="K6605" s="5"/>
    </row>
    <row r="6606" spans="1:11" ht="300" x14ac:dyDescent="0.25">
      <c r="A6606" s="13" t="s">
        <v>1190</v>
      </c>
      <c r="B6606" s="13">
        <v>3801009466</v>
      </c>
      <c r="C6606" s="13" t="s">
        <v>3432</v>
      </c>
      <c r="D6606" s="13" t="s">
        <v>20159</v>
      </c>
      <c r="E6606" s="13" t="s">
        <v>19784</v>
      </c>
      <c r="F6606" s="13" t="s">
        <v>1117</v>
      </c>
      <c r="G6606" s="13" t="s">
        <v>1118</v>
      </c>
      <c r="H6606" s="13" t="s">
        <v>595</v>
      </c>
      <c r="I6606" s="16" t="s">
        <v>20578</v>
      </c>
      <c r="J6606" s="14">
        <v>45925</v>
      </c>
      <c r="K6606" s="5"/>
    </row>
    <row r="6607" spans="1:11" ht="300" x14ac:dyDescent="0.25">
      <c r="A6607" s="13" t="s">
        <v>1190</v>
      </c>
      <c r="B6607" s="13">
        <v>3801009466</v>
      </c>
      <c r="C6607" s="13" t="s">
        <v>3432</v>
      </c>
      <c r="D6607" s="13" t="s">
        <v>20160</v>
      </c>
      <c r="E6607" s="13" t="s">
        <v>19785</v>
      </c>
      <c r="F6607" s="13" t="s">
        <v>1117</v>
      </c>
      <c r="G6607" s="13" t="s">
        <v>1118</v>
      </c>
      <c r="H6607" s="13" t="s">
        <v>595</v>
      </c>
      <c r="I6607" s="16" t="s">
        <v>20579</v>
      </c>
      <c r="J6607" s="14">
        <v>45925</v>
      </c>
      <c r="K6607" s="5"/>
    </row>
    <row r="6608" spans="1:11" ht="300" x14ac:dyDescent="0.25">
      <c r="A6608" s="13" t="s">
        <v>1190</v>
      </c>
      <c r="B6608" s="13">
        <v>3801009466</v>
      </c>
      <c r="C6608" s="13" t="s">
        <v>3432</v>
      </c>
      <c r="D6608" s="13" t="s">
        <v>20161</v>
      </c>
      <c r="E6608" s="13" t="s">
        <v>19786</v>
      </c>
      <c r="F6608" s="13" t="s">
        <v>1117</v>
      </c>
      <c r="G6608" s="13" t="s">
        <v>1118</v>
      </c>
      <c r="H6608" s="13" t="s">
        <v>595</v>
      </c>
      <c r="I6608" s="16" t="s">
        <v>20580</v>
      </c>
      <c r="J6608" s="14">
        <v>45925</v>
      </c>
      <c r="K6608" s="5"/>
    </row>
    <row r="6609" spans="1:11" ht="150" x14ac:dyDescent="0.25">
      <c r="A6609" s="13" t="s">
        <v>5096</v>
      </c>
      <c r="B6609" s="13">
        <v>2463100285</v>
      </c>
      <c r="C6609" s="13" t="s">
        <v>3432</v>
      </c>
      <c r="D6609" s="13" t="s">
        <v>20162</v>
      </c>
      <c r="E6609" s="13" t="s">
        <v>19787</v>
      </c>
      <c r="F6609" s="13" t="s">
        <v>5691</v>
      </c>
      <c r="G6609" s="13" t="s">
        <v>5692</v>
      </c>
      <c r="H6609" s="13" t="s">
        <v>5712</v>
      </c>
      <c r="I6609" s="16" t="s">
        <v>20581</v>
      </c>
      <c r="J6609" s="14">
        <v>45925</v>
      </c>
      <c r="K6609" s="5"/>
    </row>
    <row r="6610" spans="1:11" ht="150" x14ac:dyDescent="0.25">
      <c r="A6610" s="13" t="s">
        <v>19550</v>
      </c>
      <c r="B6610" s="13">
        <v>2463100285</v>
      </c>
      <c r="C6610" s="13" t="s">
        <v>3432</v>
      </c>
      <c r="D6610" s="13" t="s">
        <v>20163</v>
      </c>
      <c r="E6610" s="13" t="s">
        <v>19788</v>
      </c>
      <c r="F6610" s="13" t="s">
        <v>5691</v>
      </c>
      <c r="G6610" s="13" t="s">
        <v>5692</v>
      </c>
      <c r="H6610" s="13" t="s">
        <v>5712</v>
      </c>
      <c r="I6610" s="16" t="s">
        <v>20582</v>
      </c>
      <c r="J6610" s="14">
        <v>45925</v>
      </c>
      <c r="K6610" s="5"/>
    </row>
    <row r="6611" spans="1:11" ht="150" x14ac:dyDescent="0.25">
      <c r="A6611" s="13" t="s">
        <v>5096</v>
      </c>
      <c r="B6611" s="13">
        <v>2463100285</v>
      </c>
      <c r="C6611" s="13" t="s">
        <v>3432</v>
      </c>
      <c r="D6611" s="13" t="s">
        <v>20164</v>
      </c>
      <c r="E6611" s="13" t="s">
        <v>19789</v>
      </c>
      <c r="F6611" s="13" t="s">
        <v>20311</v>
      </c>
      <c r="G6611" s="13" t="s">
        <v>5692</v>
      </c>
      <c r="H6611" s="13" t="s">
        <v>5712</v>
      </c>
      <c r="I6611" s="16" t="s">
        <v>20583</v>
      </c>
      <c r="J6611" s="14">
        <v>45925</v>
      </c>
      <c r="K6611" s="5"/>
    </row>
    <row r="6612" spans="1:11" ht="409.5" x14ac:dyDescent="0.25">
      <c r="A6612" s="13" t="s">
        <v>18794</v>
      </c>
      <c r="B6612" s="13">
        <v>2455017724</v>
      </c>
      <c r="C6612" s="13" t="s">
        <v>3432</v>
      </c>
      <c r="D6612" s="13" t="s">
        <v>20165</v>
      </c>
      <c r="E6612" s="13" t="s">
        <v>19790</v>
      </c>
      <c r="F6612" s="13" t="s">
        <v>19515</v>
      </c>
      <c r="G6612" s="13" t="s">
        <v>19516</v>
      </c>
      <c r="H6612" s="13" t="s">
        <v>134</v>
      </c>
      <c r="I6612" s="16" t="s">
        <v>20584</v>
      </c>
      <c r="J6612" s="14">
        <v>45925</v>
      </c>
      <c r="K6612" s="5"/>
    </row>
    <row r="6613" spans="1:11" ht="409.5" x14ac:dyDescent="0.25">
      <c r="A6613" s="13" t="s">
        <v>18794</v>
      </c>
      <c r="B6613" s="13">
        <v>2455017724</v>
      </c>
      <c r="C6613" s="13" t="s">
        <v>3432</v>
      </c>
      <c r="D6613" s="13" t="s">
        <v>20166</v>
      </c>
      <c r="E6613" s="13" t="s">
        <v>19791</v>
      </c>
      <c r="F6613" s="13" t="s">
        <v>19515</v>
      </c>
      <c r="G6613" s="13" t="s">
        <v>19516</v>
      </c>
      <c r="H6613" s="13" t="s">
        <v>134</v>
      </c>
      <c r="I6613" s="16" t="s">
        <v>20585</v>
      </c>
      <c r="J6613" s="14">
        <v>45925</v>
      </c>
      <c r="K6613" s="5"/>
    </row>
    <row r="6614" spans="1:11" ht="120" x14ac:dyDescent="0.25">
      <c r="A6614" s="13" t="s">
        <v>19551</v>
      </c>
      <c r="B6614" s="13">
        <v>2460087269</v>
      </c>
      <c r="C6614" s="13" t="s">
        <v>3432</v>
      </c>
      <c r="D6614" s="13" t="s">
        <v>20167</v>
      </c>
      <c r="E6614" s="13" t="s">
        <v>19792</v>
      </c>
      <c r="F6614" s="13" t="s">
        <v>16340</v>
      </c>
      <c r="G6614" s="13" t="s">
        <v>16341</v>
      </c>
      <c r="H6614" s="13" t="s">
        <v>108</v>
      </c>
      <c r="I6614" s="16" t="s">
        <v>20586</v>
      </c>
      <c r="J6614" s="14">
        <v>45925</v>
      </c>
      <c r="K6614" s="5"/>
    </row>
    <row r="6615" spans="1:11" ht="135" x14ac:dyDescent="0.25">
      <c r="A6615" s="13" t="s">
        <v>15781</v>
      </c>
      <c r="B6615" s="13">
        <v>2460087269</v>
      </c>
      <c r="C6615" s="13" t="s">
        <v>3432</v>
      </c>
      <c r="D6615" s="13" t="s">
        <v>20168</v>
      </c>
      <c r="E6615" s="13" t="s">
        <v>19793</v>
      </c>
      <c r="F6615" s="13" t="s">
        <v>17076</v>
      </c>
      <c r="G6615" s="13" t="s">
        <v>16341</v>
      </c>
      <c r="H6615" s="13" t="s">
        <v>108</v>
      </c>
      <c r="I6615" s="16" t="s">
        <v>20587</v>
      </c>
      <c r="J6615" s="14">
        <v>45925</v>
      </c>
      <c r="K6615" s="5"/>
    </row>
    <row r="6616" spans="1:11" ht="135" x14ac:dyDescent="0.25">
      <c r="A6616" s="13" t="s">
        <v>19551</v>
      </c>
      <c r="B6616" s="13">
        <v>2460087269</v>
      </c>
      <c r="C6616" s="13" t="s">
        <v>3432</v>
      </c>
      <c r="D6616" s="13" t="s">
        <v>20169</v>
      </c>
      <c r="E6616" s="13" t="s">
        <v>19794</v>
      </c>
      <c r="F6616" s="13" t="s">
        <v>16340</v>
      </c>
      <c r="G6616" s="13" t="s">
        <v>16341</v>
      </c>
      <c r="H6616" s="13" t="s">
        <v>108</v>
      </c>
      <c r="I6616" s="16" t="s">
        <v>20588</v>
      </c>
      <c r="J6616" s="14">
        <v>45925</v>
      </c>
      <c r="K6616" s="5"/>
    </row>
    <row r="6617" spans="1:11" ht="135" x14ac:dyDescent="0.25">
      <c r="A6617" s="13" t="s">
        <v>15781</v>
      </c>
      <c r="B6617" s="13">
        <v>2460087269</v>
      </c>
      <c r="C6617" s="13" t="s">
        <v>3432</v>
      </c>
      <c r="D6617" s="13" t="s">
        <v>20170</v>
      </c>
      <c r="E6617" s="13" t="s">
        <v>19795</v>
      </c>
      <c r="F6617" s="13" t="s">
        <v>16340</v>
      </c>
      <c r="G6617" s="13" t="s">
        <v>16341</v>
      </c>
      <c r="H6617" s="13" t="s">
        <v>108</v>
      </c>
      <c r="I6617" s="16" t="s">
        <v>20589</v>
      </c>
      <c r="J6617" s="14">
        <v>45925</v>
      </c>
      <c r="K6617" s="5"/>
    </row>
    <row r="6618" spans="1:11" ht="150" x14ac:dyDescent="0.25">
      <c r="A6618" s="13" t="s">
        <v>13314</v>
      </c>
      <c r="B6618" s="13">
        <v>2443030350</v>
      </c>
      <c r="C6618" s="13" t="s">
        <v>3432</v>
      </c>
      <c r="D6618" s="13" t="s">
        <v>20171</v>
      </c>
      <c r="E6618" s="13" t="s">
        <v>19796</v>
      </c>
      <c r="F6618" s="13" t="s">
        <v>14703</v>
      </c>
      <c r="G6618" s="13" t="s">
        <v>14704</v>
      </c>
      <c r="H6618" s="13" t="s">
        <v>7710</v>
      </c>
      <c r="I6618" s="16" t="s">
        <v>20590</v>
      </c>
      <c r="J6618" s="14">
        <v>45925</v>
      </c>
      <c r="K6618" s="5"/>
    </row>
    <row r="6619" spans="1:11" ht="180" x14ac:dyDescent="0.25">
      <c r="A6619" s="13" t="s">
        <v>291</v>
      </c>
      <c r="B6619" s="13">
        <v>2457058356</v>
      </c>
      <c r="C6619" s="13" t="s">
        <v>3432</v>
      </c>
      <c r="D6619" s="13" t="s">
        <v>20172</v>
      </c>
      <c r="E6619" s="13" t="s">
        <v>19797</v>
      </c>
      <c r="F6619" s="13" t="s">
        <v>4957</v>
      </c>
      <c r="G6619" s="13" t="s">
        <v>295</v>
      </c>
      <c r="H6619" s="13" t="s">
        <v>293</v>
      </c>
      <c r="I6619" s="16" t="s">
        <v>20591</v>
      </c>
      <c r="J6619" s="14">
        <v>45925</v>
      </c>
      <c r="K6619" s="5"/>
    </row>
    <row r="6620" spans="1:11" ht="409.5" x14ac:dyDescent="0.25">
      <c r="A6620" s="13" t="s">
        <v>18794</v>
      </c>
      <c r="B6620" s="13">
        <v>2455017724</v>
      </c>
      <c r="C6620" s="13" t="s">
        <v>3432</v>
      </c>
      <c r="D6620" s="13" t="s">
        <v>20173</v>
      </c>
      <c r="E6620" s="13" t="s">
        <v>19798</v>
      </c>
      <c r="F6620" s="13" t="s">
        <v>19515</v>
      </c>
      <c r="G6620" s="13" t="s">
        <v>19516</v>
      </c>
      <c r="H6620" s="13" t="s">
        <v>134</v>
      </c>
      <c r="I6620" s="16" t="s">
        <v>20592</v>
      </c>
      <c r="J6620" s="14">
        <v>45925</v>
      </c>
      <c r="K6620" s="5"/>
    </row>
    <row r="6621" spans="1:11" ht="409.5" x14ac:dyDescent="0.25">
      <c r="A6621" s="13" t="s">
        <v>18794</v>
      </c>
      <c r="B6621" s="13">
        <v>2455017724</v>
      </c>
      <c r="C6621" s="13" t="s">
        <v>3432</v>
      </c>
      <c r="D6621" s="13" t="s">
        <v>20174</v>
      </c>
      <c r="E6621" s="13" t="s">
        <v>19799</v>
      </c>
      <c r="F6621" s="13" t="s">
        <v>19515</v>
      </c>
      <c r="G6621" s="13" t="s">
        <v>19516</v>
      </c>
      <c r="H6621" s="13" t="s">
        <v>134</v>
      </c>
      <c r="I6621" s="16" t="s">
        <v>20593</v>
      </c>
      <c r="J6621" s="14">
        <v>45925</v>
      </c>
      <c r="K6621" s="5"/>
    </row>
    <row r="6622" spans="1:11" ht="60" x14ac:dyDescent="0.25">
      <c r="A6622" s="13" t="s">
        <v>1190</v>
      </c>
      <c r="B6622" s="13">
        <v>3801009466</v>
      </c>
      <c r="C6622" s="13" t="s">
        <v>3431</v>
      </c>
      <c r="D6622" s="13" t="s">
        <v>20175</v>
      </c>
      <c r="E6622" s="13" t="s">
        <v>19800</v>
      </c>
      <c r="F6622" s="13" t="s">
        <v>1117</v>
      </c>
      <c r="G6622" s="13" t="s">
        <v>1118</v>
      </c>
      <c r="H6622" s="13" t="s">
        <v>595</v>
      </c>
      <c r="I6622" s="16" t="s">
        <v>20594</v>
      </c>
      <c r="J6622" s="14">
        <v>45925</v>
      </c>
      <c r="K6622" s="5"/>
    </row>
    <row r="6623" spans="1:11" ht="180" x14ac:dyDescent="0.25">
      <c r="A6623" s="13" t="s">
        <v>1190</v>
      </c>
      <c r="B6623" s="13">
        <v>3801009466</v>
      </c>
      <c r="C6623" s="13" t="s">
        <v>3432</v>
      </c>
      <c r="D6623" s="13" t="s">
        <v>20176</v>
      </c>
      <c r="E6623" s="13" t="s">
        <v>19801</v>
      </c>
      <c r="F6623" s="13" t="s">
        <v>1117</v>
      </c>
      <c r="G6623" s="13" t="s">
        <v>1118</v>
      </c>
      <c r="H6623" s="13" t="s">
        <v>595</v>
      </c>
      <c r="I6623" s="16" t="s">
        <v>20595</v>
      </c>
      <c r="J6623" s="14">
        <v>45925</v>
      </c>
      <c r="K6623" s="5"/>
    </row>
    <row r="6624" spans="1:11" ht="165" x14ac:dyDescent="0.25">
      <c r="A6624" s="13" t="s">
        <v>291</v>
      </c>
      <c r="B6624" s="13">
        <v>2457058356</v>
      </c>
      <c r="C6624" s="13" t="s">
        <v>3432</v>
      </c>
      <c r="D6624" s="13" t="s">
        <v>20177</v>
      </c>
      <c r="E6624" s="13" t="s">
        <v>19802</v>
      </c>
      <c r="F6624" s="13" t="s">
        <v>4957</v>
      </c>
      <c r="G6624" s="13" t="s">
        <v>295</v>
      </c>
      <c r="H6624" s="13" t="s">
        <v>293</v>
      </c>
      <c r="I6624" s="16" t="s">
        <v>20596</v>
      </c>
      <c r="J6624" s="14">
        <v>45925</v>
      </c>
      <c r="K6624" s="5"/>
    </row>
    <row r="6625" spans="1:11" ht="315" x14ac:dyDescent="0.25">
      <c r="A6625" s="13" t="s">
        <v>18798</v>
      </c>
      <c r="B6625" s="13">
        <v>1903021363</v>
      </c>
      <c r="C6625" s="13" t="s">
        <v>3432</v>
      </c>
      <c r="D6625" s="13" t="s">
        <v>20178</v>
      </c>
      <c r="E6625" s="13" t="s">
        <v>19803</v>
      </c>
      <c r="F6625" s="13" t="s">
        <v>12</v>
      </c>
      <c r="G6625" s="13" t="s">
        <v>12</v>
      </c>
      <c r="H6625" s="13" t="s">
        <v>18814</v>
      </c>
      <c r="I6625" s="16" t="s">
        <v>20597</v>
      </c>
      <c r="J6625" s="14">
        <v>45925</v>
      </c>
      <c r="K6625" s="5"/>
    </row>
    <row r="6626" spans="1:11" ht="409.5" x14ac:dyDescent="0.25">
      <c r="A6626" s="13" t="s">
        <v>18794</v>
      </c>
      <c r="B6626" s="13">
        <v>2455017724</v>
      </c>
      <c r="C6626" s="13" t="s">
        <v>3432</v>
      </c>
      <c r="D6626" s="13" t="s">
        <v>20179</v>
      </c>
      <c r="E6626" s="13" t="s">
        <v>19804</v>
      </c>
      <c r="F6626" s="13" t="s">
        <v>19515</v>
      </c>
      <c r="G6626" s="13" t="s">
        <v>19516</v>
      </c>
      <c r="H6626" s="13" t="s">
        <v>134</v>
      </c>
      <c r="I6626" s="16" t="s">
        <v>20598</v>
      </c>
      <c r="J6626" s="14">
        <v>45925</v>
      </c>
      <c r="K6626" s="5"/>
    </row>
    <row r="6627" spans="1:11" ht="120" x14ac:dyDescent="0.25">
      <c r="A6627" s="13" t="s">
        <v>44</v>
      </c>
      <c r="B6627" s="13">
        <v>8401005730</v>
      </c>
      <c r="C6627" s="13" t="s">
        <v>3432</v>
      </c>
      <c r="D6627" s="13" t="s">
        <v>20180</v>
      </c>
      <c r="E6627" s="13" t="s">
        <v>19805</v>
      </c>
      <c r="F6627" s="13" t="s">
        <v>760</v>
      </c>
      <c r="G6627" s="13" t="s">
        <v>51</v>
      </c>
      <c r="H6627" s="13" t="s">
        <v>985</v>
      </c>
      <c r="I6627" s="16" t="s">
        <v>14208</v>
      </c>
      <c r="J6627" s="14">
        <v>45925</v>
      </c>
      <c r="K6627" s="5"/>
    </row>
    <row r="6628" spans="1:11" ht="150" x14ac:dyDescent="0.25">
      <c r="A6628" s="13" t="s">
        <v>6744</v>
      </c>
      <c r="B6628" s="13">
        <v>3800000742</v>
      </c>
      <c r="C6628" s="13" t="s">
        <v>3431</v>
      </c>
      <c r="D6628" s="13" t="s">
        <v>20181</v>
      </c>
      <c r="E6628" s="13" t="s">
        <v>19806</v>
      </c>
      <c r="F6628" s="13" t="s">
        <v>2970</v>
      </c>
      <c r="G6628" s="13" t="s">
        <v>2971</v>
      </c>
      <c r="H6628" s="13" t="s">
        <v>383</v>
      </c>
      <c r="I6628" s="16" t="s">
        <v>20599</v>
      </c>
      <c r="J6628" s="14">
        <v>45925</v>
      </c>
      <c r="K6628" s="5"/>
    </row>
    <row r="6629" spans="1:11" ht="150" x14ac:dyDescent="0.25">
      <c r="A6629" s="13" t="s">
        <v>6744</v>
      </c>
      <c r="B6629" s="13">
        <v>3800000742</v>
      </c>
      <c r="C6629" s="13" t="s">
        <v>3431</v>
      </c>
      <c r="D6629" s="13" t="s">
        <v>20182</v>
      </c>
      <c r="E6629" s="13" t="s">
        <v>19807</v>
      </c>
      <c r="F6629" s="13" t="s">
        <v>2970</v>
      </c>
      <c r="G6629" s="13" t="s">
        <v>2971</v>
      </c>
      <c r="H6629" s="13" t="s">
        <v>383</v>
      </c>
      <c r="I6629" s="16" t="s">
        <v>20600</v>
      </c>
      <c r="J6629" s="14">
        <v>45925</v>
      </c>
      <c r="K6629" s="5"/>
    </row>
    <row r="6630" spans="1:11" ht="345" x14ac:dyDescent="0.25">
      <c r="A6630" s="13" t="s">
        <v>11453</v>
      </c>
      <c r="B6630" s="13">
        <v>3808271889</v>
      </c>
      <c r="C6630" s="13" t="s">
        <v>3434</v>
      </c>
      <c r="D6630" s="13" t="s">
        <v>20183</v>
      </c>
      <c r="E6630" s="13" t="s">
        <v>19808</v>
      </c>
      <c r="F6630" s="13" t="s">
        <v>20308</v>
      </c>
      <c r="G6630" s="13" t="s">
        <v>20309</v>
      </c>
      <c r="H6630" s="13" t="s">
        <v>20290</v>
      </c>
      <c r="I6630" s="16" t="s">
        <v>20601</v>
      </c>
      <c r="J6630" s="14">
        <v>45925</v>
      </c>
      <c r="K6630" s="5"/>
    </row>
    <row r="6631" spans="1:11" ht="180" x14ac:dyDescent="0.25">
      <c r="A6631" s="13" t="s">
        <v>6744</v>
      </c>
      <c r="B6631" s="13">
        <v>3800000742</v>
      </c>
      <c r="C6631" s="13" t="s">
        <v>3431</v>
      </c>
      <c r="D6631" s="13" t="s">
        <v>20184</v>
      </c>
      <c r="E6631" s="13" t="s">
        <v>19809</v>
      </c>
      <c r="F6631" s="13" t="s">
        <v>2970</v>
      </c>
      <c r="G6631" s="13" t="s">
        <v>2971</v>
      </c>
      <c r="H6631" s="13" t="s">
        <v>383</v>
      </c>
      <c r="I6631" s="16" t="s">
        <v>20602</v>
      </c>
      <c r="J6631" s="14">
        <v>45925</v>
      </c>
      <c r="K6631" s="5"/>
    </row>
    <row r="6632" spans="1:11" ht="315" x14ac:dyDescent="0.25">
      <c r="A6632" s="13" t="s">
        <v>11453</v>
      </c>
      <c r="B6632" s="13">
        <v>3808271889</v>
      </c>
      <c r="C6632" s="13" t="s">
        <v>3434</v>
      </c>
      <c r="D6632" s="13" t="s">
        <v>20185</v>
      </c>
      <c r="E6632" s="13" t="s">
        <v>19810</v>
      </c>
      <c r="F6632" s="13" t="s">
        <v>20308</v>
      </c>
      <c r="G6632" s="13" t="s">
        <v>20309</v>
      </c>
      <c r="H6632" s="13" t="s">
        <v>20290</v>
      </c>
      <c r="I6632" s="16" t="s">
        <v>20603</v>
      </c>
      <c r="J6632" s="14">
        <v>45925</v>
      </c>
      <c r="K6632" s="5"/>
    </row>
    <row r="6633" spans="1:11" ht="195" x14ac:dyDescent="0.25">
      <c r="A6633" s="13" t="s">
        <v>6744</v>
      </c>
      <c r="B6633" s="13">
        <v>3800000742</v>
      </c>
      <c r="C6633" s="13" t="s">
        <v>3431</v>
      </c>
      <c r="D6633" s="13" t="s">
        <v>20186</v>
      </c>
      <c r="E6633" s="13" t="s">
        <v>19811</v>
      </c>
      <c r="F6633" s="13" t="s">
        <v>2970</v>
      </c>
      <c r="G6633" s="13" t="s">
        <v>2971</v>
      </c>
      <c r="H6633" s="13" t="s">
        <v>383</v>
      </c>
      <c r="I6633" s="16" t="s">
        <v>20604</v>
      </c>
      <c r="J6633" s="14">
        <v>45925</v>
      </c>
      <c r="K6633" s="5"/>
    </row>
    <row r="6634" spans="1:11" ht="180" x14ac:dyDescent="0.25">
      <c r="A6634" s="13" t="s">
        <v>6744</v>
      </c>
      <c r="B6634" s="13">
        <v>3800000742</v>
      </c>
      <c r="C6634" s="13" t="s">
        <v>3431</v>
      </c>
      <c r="D6634" s="13" t="s">
        <v>20187</v>
      </c>
      <c r="E6634" s="13" t="s">
        <v>19812</v>
      </c>
      <c r="F6634" s="13" t="s">
        <v>2970</v>
      </c>
      <c r="G6634" s="13" t="s">
        <v>2971</v>
      </c>
      <c r="H6634" s="13" t="s">
        <v>383</v>
      </c>
      <c r="I6634" s="16" t="s">
        <v>20605</v>
      </c>
      <c r="J6634" s="14">
        <v>45925</v>
      </c>
      <c r="K6634" s="5"/>
    </row>
    <row r="6635" spans="1:11" ht="150" x14ac:dyDescent="0.25">
      <c r="A6635" s="13" t="s">
        <v>6744</v>
      </c>
      <c r="B6635" s="13">
        <v>3800000742</v>
      </c>
      <c r="C6635" s="13" t="s">
        <v>3431</v>
      </c>
      <c r="D6635" s="13" t="s">
        <v>20188</v>
      </c>
      <c r="E6635" s="13" t="s">
        <v>19813</v>
      </c>
      <c r="F6635" s="13" t="s">
        <v>2970</v>
      </c>
      <c r="G6635" s="13" t="s">
        <v>2971</v>
      </c>
      <c r="H6635" s="13" t="s">
        <v>383</v>
      </c>
      <c r="I6635" s="16" t="s">
        <v>20606</v>
      </c>
      <c r="J6635" s="14">
        <v>45925</v>
      </c>
      <c r="K6635" s="5"/>
    </row>
    <row r="6636" spans="1:11" ht="330" x14ac:dyDescent="0.25">
      <c r="A6636" s="13" t="s">
        <v>2016</v>
      </c>
      <c r="B6636" s="13">
        <v>3814007314</v>
      </c>
      <c r="C6636" s="13" t="s">
        <v>3432</v>
      </c>
      <c r="D6636" s="13" t="s">
        <v>20189</v>
      </c>
      <c r="E6636" s="13" t="s">
        <v>11755</v>
      </c>
      <c r="F6636" s="13" t="s">
        <v>11312</v>
      </c>
      <c r="G6636" s="13" t="s">
        <v>2020</v>
      </c>
      <c r="H6636" s="13" t="s">
        <v>1596</v>
      </c>
      <c r="I6636" s="16" t="s">
        <v>20607</v>
      </c>
      <c r="J6636" s="14">
        <v>45925</v>
      </c>
      <c r="K6636" s="5"/>
    </row>
    <row r="6637" spans="1:11" ht="255" x14ac:dyDescent="0.25">
      <c r="A6637" s="13" t="s">
        <v>704</v>
      </c>
      <c r="B6637" s="13">
        <v>7706613770</v>
      </c>
      <c r="C6637" s="13" t="s">
        <v>3432</v>
      </c>
      <c r="D6637" s="13" t="s">
        <v>12468</v>
      </c>
      <c r="E6637" s="13" t="s">
        <v>12827</v>
      </c>
      <c r="F6637" s="13" t="s">
        <v>707</v>
      </c>
      <c r="G6637" s="13" t="s">
        <v>708</v>
      </c>
      <c r="H6637" s="13" t="s">
        <v>1421</v>
      </c>
      <c r="I6637" s="16" t="s">
        <v>20608</v>
      </c>
      <c r="J6637" s="14">
        <v>45925</v>
      </c>
      <c r="K6637" s="5"/>
    </row>
    <row r="6638" spans="1:11" ht="150" x14ac:dyDescent="0.25">
      <c r="A6638" s="13" t="s">
        <v>6744</v>
      </c>
      <c r="B6638" s="13">
        <v>3800000742</v>
      </c>
      <c r="C6638" s="13" t="s">
        <v>3431</v>
      </c>
      <c r="D6638" s="13" t="s">
        <v>20190</v>
      </c>
      <c r="E6638" s="13" t="s">
        <v>19814</v>
      </c>
      <c r="F6638" s="13" t="s">
        <v>2970</v>
      </c>
      <c r="G6638" s="13" t="s">
        <v>2971</v>
      </c>
      <c r="H6638" s="13" t="s">
        <v>383</v>
      </c>
      <c r="I6638" s="16" t="s">
        <v>20609</v>
      </c>
      <c r="J6638" s="14">
        <v>45925</v>
      </c>
      <c r="K6638" s="5"/>
    </row>
    <row r="6639" spans="1:11" ht="180" x14ac:dyDescent="0.25">
      <c r="A6639" s="13" t="s">
        <v>6744</v>
      </c>
      <c r="B6639" s="13">
        <v>3800000742</v>
      </c>
      <c r="C6639" s="13" t="s">
        <v>3431</v>
      </c>
      <c r="D6639" s="13" t="s">
        <v>20191</v>
      </c>
      <c r="E6639" s="13" t="s">
        <v>19815</v>
      </c>
      <c r="F6639" s="13" t="s">
        <v>2970</v>
      </c>
      <c r="G6639" s="13" t="s">
        <v>2971</v>
      </c>
      <c r="H6639" s="13" t="s">
        <v>383</v>
      </c>
      <c r="I6639" s="16" t="s">
        <v>20610</v>
      </c>
      <c r="J6639" s="14">
        <v>45925</v>
      </c>
      <c r="K6639" s="5"/>
    </row>
    <row r="6640" spans="1:11" ht="90" x14ac:dyDescent="0.25">
      <c r="A6640" s="13" t="s">
        <v>1190</v>
      </c>
      <c r="B6640" s="13">
        <v>3801009466</v>
      </c>
      <c r="C6640" s="13" t="s">
        <v>3432</v>
      </c>
      <c r="D6640" s="13" t="s">
        <v>20192</v>
      </c>
      <c r="E6640" s="13" t="s">
        <v>19816</v>
      </c>
      <c r="F6640" s="13" t="s">
        <v>1117</v>
      </c>
      <c r="G6640" s="13" t="s">
        <v>1118</v>
      </c>
      <c r="H6640" s="13" t="s">
        <v>595</v>
      </c>
      <c r="I6640" s="16" t="s">
        <v>20611</v>
      </c>
      <c r="J6640" s="14">
        <v>45925</v>
      </c>
      <c r="K6640" s="5"/>
    </row>
    <row r="6641" spans="1:11" ht="90" x14ac:dyDescent="0.25">
      <c r="A6641" s="13" t="s">
        <v>1190</v>
      </c>
      <c r="B6641" s="13">
        <v>3801009466</v>
      </c>
      <c r="C6641" s="13" t="s">
        <v>3432</v>
      </c>
      <c r="D6641" s="13" t="s">
        <v>20193</v>
      </c>
      <c r="E6641" s="13" t="s">
        <v>19817</v>
      </c>
      <c r="F6641" s="13" t="s">
        <v>1117</v>
      </c>
      <c r="G6641" s="13" t="s">
        <v>1118</v>
      </c>
      <c r="H6641" s="13" t="s">
        <v>595</v>
      </c>
      <c r="I6641" s="16" t="s">
        <v>20612</v>
      </c>
      <c r="J6641" s="14">
        <v>45925</v>
      </c>
      <c r="K6641" s="5"/>
    </row>
    <row r="6642" spans="1:11" ht="60" x14ac:dyDescent="0.25">
      <c r="A6642" s="13" t="s">
        <v>1190</v>
      </c>
      <c r="B6642" s="13">
        <v>3801009466</v>
      </c>
      <c r="C6642" s="13" t="s">
        <v>3432</v>
      </c>
      <c r="D6642" s="13" t="s">
        <v>20194</v>
      </c>
      <c r="E6642" s="13" t="s">
        <v>19818</v>
      </c>
      <c r="F6642" s="13" t="s">
        <v>1117</v>
      </c>
      <c r="G6642" s="13" t="s">
        <v>1118</v>
      </c>
      <c r="H6642" s="13" t="s">
        <v>595</v>
      </c>
      <c r="I6642" s="16" t="s">
        <v>20613</v>
      </c>
      <c r="J6642" s="14">
        <v>45925</v>
      </c>
      <c r="K6642" s="5"/>
    </row>
    <row r="6643" spans="1:11" ht="180" x14ac:dyDescent="0.25">
      <c r="A6643" s="13" t="s">
        <v>19552</v>
      </c>
      <c r="B6643" s="13">
        <v>1902022950</v>
      </c>
      <c r="C6643" s="13" t="s">
        <v>3432</v>
      </c>
      <c r="D6643" s="13" t="s">
        <v>20195</v>
      </c>
      <c r="E6643" s="13" t="s">
        <v>19819</v>
      </c>
      <c r="F6643" s="13" t="s">
        <v>20312</v>
      </c>
      <c r="G6643" s="13" t="s">
        <v>20313</v>
      </c>
      <c r="H6643" s="13" t="s">
        <v>134</v>
      </c>
      <c r="I6643" s="16" t="s">
        <v>20614</v>
      </c>
      <c r="J6643" s="14">
        <v>45925</v>
      </c>
      <c r="K6643" s="5"/>
    </row>
    <row r="6644" spans="1:11" ht="180" x14ac:dyDescent="0.25">
      <c r="A6644" s="13" t="s">
        <v>19552</v>
      </c>
      <c r="B6644" s="13">
        <v>1902022950</v>
      </c>
      <c r="C6644" s="13" t="s">
        <v>3432</v>
      </c>
      <c r="D6644" s="13" t="s">
        <v>20196</v>
      </c>
      <c r="E6644" s="13" t="s">
        <v>19820</v>
      </c>
      <c r="F6644" s="13" t="s">
        <v>20312</v>
      </c>
      <c r="G6644" s="13" t="s">
        <v>20313</v>
      </c>
      <c r="H6644" s="13" t="s">
        <v>134</v>
      </c>
      <c r="I6644" s="16" t="s">
        <v>20615</v>
      </c>
      <c r="J6644" s="14">
        <v>45925</v>
      </c>
      <c r="K6644" s="5"/>
    </row>
    <row r="6645" spans="1:11" ht="330" x14ac:dyDescent="0.25">
      <c r="A6645" s="13" t="s">
        <v>18794</v>
      </c>
      <c r="B6645" s="13">
        <v>2455017724</v>
      </c>
      <c r="C6645" s="13" t="s">
        <v>3432</v>
      </c>
      <c r="D6645" s="13" t="s">
        <v>20197</v>
      </c>
      <c r="E6645" s="13" t="s">
        <v>19821</v>
      </c>
      <c r="F6645" s="13" t="s">
        <v>19515</v>
      </c>
      <c r="G6645" s="13" t="s">
        <v>19516</v>
      </c>
      <c r="H6645" s="13" t="s">
        <v>134</v>
      </c>
      <c r="I6645" s="16" t="s">
        <v>20616</v>
      </c>
      <c r="J6645" s="14">
        <v>45925</v>
      </c>
      <c r="K6645" s="5"/>
    </row>
    <row r="6646" spans="1:11" ht="255" x14ac:dyDescent="0.25">
      <c r="A6646" s="13" t="s">
        <v>92</v>
      </c>
      <c r="B6646" s="13">
        <v>2443005570</v>
      </c>
      <c r="C6646" s="13" t="s">
        <v>3432</v>
      </c>
      <c r="D6646" s="13" t="s">
        <v>20198</v>
      </c>
      <c r="E6646" s="13" t="s">
        <v>19822</v>
      </c>
      <c r="F6646" s="13" t="s">
        <v>95</v>
      </c>
      <c r="G6646" s="13" t="s">
        <v>96</v>
      </c>
      <c r="H6646" s="13" t="s">
        <v>94</v>
      </c>
      <c r="I6646" s="16" t="s">
        <v>20617</v>
      </c>
      <c r="J6646" s="14">
        <v>45925</v>
      </c>
      <c r="K6646" s="5"/>
    </row>
    <row r="6647" spans="1:11" ht="240" x14ac:dyDescent="0.25">
      <c r="A6647" s="13" t="s">
        <v>92</v>
      </c>
      <c r="B6647" s="13">
        <v>2443005570</v>
      </c>
      <c r="C6647" s="13" t="s">
        <v>3432</v>
      </c>
      <c r="D6647" s="13" t="s">
        <v>20199</v>
      </c>
      <c r="E6647" s="13" t="s">
        <v>19823</v>
      </c>
      <c r="F6647" s="13" t="s">
        <v>95</v>
      </c>
      <c r="G6647" s="13" t="s">
        <v>96</v>
      </c>
      <c r="H6647" s="13" t="s">
        <v>94</v>
      </c>
      <c r="I6647" s="16" t="s">
        <v>20618</v>
      </c>
      <c r="J6647" s="14">
        <v>45925</v>
      </c>
      <c r="K6647" s="5"/>
    </row>
    <row r="6648" spans="1:11" ht="240" x14ac:dyDescent="0.25">
      <c r="A6648" s="13" t="s">
        <v>92</v>
      </c>
      <c r="B6648" s="13">
        <v>2443005570</v>
      </c>
      <c r="C6648" s="13" t="s">
        <v>3432</v>
      </c>
      <c r="D6648" s="13" t="s">
        <v>20200</v>
      </c>
      <c r="E6648" s="13" t="s">
        <v>19824</v>
      </c>
      <c r="F6648" s="13" t="s">
        <v>95</v>
      </c>
      <c r="G6648" s="13" t="s">
        <v>96</v>
      </c>
      <c r="H6648" s="13" t="s">
        <v>94</v>
      </c>
      <c r="I6648" s="16" t="s">
        <v>20619</v>
      </c>
      <c r="J6648" s="14">
        <v>45925</v>
      </c>
      <c r="K6648" s="5"/>
    </row>
    <row r="6649" spans="1:11" ht="255" x14ac:dyDescent="0.25">
      <c r="A6649" s="13" t="s">
        <v>92</v>
      </c>
      <c r="B6649" s="13">
        <v>2443005570</v>
      </c>
      <c r="C6649" s="13" t="s">
        <v>3432</v>
      </c>
      <c r="D6649" s="13" t="s">
        <v>20201</v>
      </c>
      <c r="E6649" s="13" t="s">
        <v>19825</v>
      </c>
      <c r="F6649" s="13" t="s">
        <v>95</v>
      </c>
      <c r="G6649" s="13" t="s">
        <v>96</v>
      </c>
      <c r="H6649" s="13" t="s">
        <v>94</v>
      </c>
      <c r="I6649" s="16" t="s">
        <v>20620</v>
      </c>
      <c r="J6649" s="14">
        <v>45925</v>
      </c>
      <c r="K6649" s="5"/>
    </row>
    <row r="6650" spans="1:11" ht="240" x14ac:dyDescent="0.25">
      <c r="A6650" s="13" t="s">
        <v>92</v>
      </c>
      <c r="B6650" s="13">
        <v>2443005570</v>
      </c>
      <c r="C6650" s="13" t="s">
        <v>3432</v>
      </c>
      <c r="D6650" s="13" t="s">
        <v>20202</v>
      </c>
      <c r="E6650" s="13" t="s">
        <v>19826</v>
      </c>
      <c r="F6650" s="13" t="s">
        <v>95</v>
      </c>
      <c r="G6650" s="13" t="s">
        <v>96</v>
      </c>
      <c r="H6650" s="13" t="s">
        <v>94</v>
      </c>
      <c r="I6650" s="16" t="s">
        <v>20621</v>
      </c>
      <c r="J6650" s="14">
        <v>45925</v>
      </c>
      <c r="K6650" s="5"/>
    </row>
    <row r="6651" spans="1:11" ht="300" x14ac:dyDescent="0.25">
      <c r="A6651" s="13" t="s">
        <v>92</v>
      </c>
      <c r="B6651" s="13">
        <v>2443005570</v>
      </c>
      <c r="C6651" s="13" t="s">
        <v>3432</v>
      </c>
      <c r="D6651" s="13" t="s">
        <v>20203</v>
      </c>
      <c r="E6651" s="13" t="s">
        <v>19827</v>
      </c>
      <c r="F6651" s="13" t="s">
        <v>95</v>
      </c>
      <c r="G6651" s="13" t="s">
        <v>96</v>
      </c>
      <c r="H6651" s="13" t="s">
        <v>39</v>
      </c>
      <c r="I6651" s="16" t="s">
        <v>20622</v>
      </c>
      <c r="J6651" s="14">
        <v>45925</v>
      </c>
      <c r="K6651" s="5"/>
    </row>
    <row r="6652" spans="1:11" ht="240" x14ac:dyDescent="0.25">
      <c r="A6652" s="13" t="s">
        <v>92</v>
      </c>
      <c r="B6652" s="13">
        <v>2443005570</v>
      </c>
      <c r="C6652" s="13" t="s">
        <v>3432</v>
      </c>
      <c r="D6652" s="13" t="s">
        <v>20204</v>
      </c>
      <c r="E6652" s="13" t="s">
        <v>19828</v>
      </c>
      <c r="F6652" s="13" t="s">
        <v>95</v>
      </c>
      <c r="G6652" s="13" t="s">
        <v>96</v>
      </c>
      <c r="H6652" s="13" t="s">
        <v>39</v>
      </c>
      <c r="I6652" s="16" t="s">
        <v>20623</v>
      </c>
      <c r="J6652" s="14">
        <v>45925</v>
      </c>
      <c r="K6652" s="5"/>
    </row>
    <row r="6653" spans="1:11" ht="240" x14ac:dyDescent="0.25">
      <c r="A6653" s="13" t="s">
        <v>92</v>
      </c>
      <c r="B6653" s="13">
        <v>2443005570</v>
      </c>
      <c r="C6653" s="13" t="s">
        <v>3432</v>
      </c>
      <c r="D6653" s="13" t="s">
        <v>20205</v>
      </c>
      <c r="E6653" s="13" t="s">
        <v>19829</v>
      </c>
      <c r="F6653" s="13" t="s">
        <v>95</v>
      </c>
      <c r="G6653" s="13" t="s">
        <v>96</v>
      </c>
      <c r="H6653" s="13" t="s">
        <v>94</v>
      </c>
      <c r="I6653" s="16" t="s">
        <v>20624</v>
      </c>
      <c r="J6653" s="14">
        <v>45925</v>
      </c>
      <c r="K6653" s="5"/>
    </row>
    <row r="6654" spans="1:11" ht="240" x14ac:dyDescent="0.25">
      <c r="A6654" s="13" t="s">
        <v>92</v>
      </c>
      <c r="B6654" s="13">
        <v>2443005570</v>
      </c>
      <c r="C6654" s="13" t="s">
        <v>3432</v>
      </c>
      <c r="D6654" s="13" t="s">
        <v>20206</v>
      </c>
      <c r="E6654" s="13" t="s">
        <v>19830</v>
      </c>
      <c r="F6654" s="13" t="s">
        <v>95</v>
      </c>
      <c r="G6654" s="13" t="s">
        <v>96</v>
      </c>
      <c r="H6654" s="13" t="s">
        <v>94</v>
      </c>
      <c r="I6654" s="16" t="s">
        <v>20625</v>
      </c>
      <c r="J6654" s="14">
        <v>45925</v>
      </c>
      <c r="K6654" s="5"/>
    </row>
    <row r="6655" spans="1:11" ht="240" x14ac:dyDescent="0.25">
      <c r="A6655" s="13" t="s">
        <v>92</v>
      </c>
      <c r="B6655" s="13">
        <v>2443005570</v>
      </c>
      <c r="C6655" s="13" t="s">
        <v>3432</v>
      </c>
      <c r="D6655" s="13" t="s">
        <v>20207</v>
      </c>
      <c r="E6655" s="13" t="s">
        <v>19831</v>
      </c>
      <c r="F6655" s="13" t="s">
        <v>95</v>
      </c>
      <c r="G6655" s="13" t="s">
        <v>96</v>
      </c>
      <c r="H6655" s="13" t="s">
        <v>94</v>
      </c>
      <c r="I6655" s="16" t="s">
        <v>20626</v>
      </c>
      <c r="J6655" s="14">
        <v>45925</v>
      </c>
      <c r="K6655" s="5"/>
    </row>
    <row r="6656" spans="1:11" ht="240" x14ac:dyDescent="0.25">
      <c r="A6656" s="13" t="s">
        <v>92</v>
      </c>
      <c r="B6656" s="13">
        <v>2443005570</v>
      </c>
      <c r="C6656" s="13" t="s">
        <v>3432</v>
      </c>
      <c r="D6656" s="13" t="s">
        <v>20208</v>
      </c>
      <c r="E6656" s="13" t="s">
        <v>19832</v>
      </c>
      <c r="F6656" s="13" t="s">
        <v>95</v>
      </c>
      <c r="G6656" s="13" t="s">
        <v>96</v>
      </c>
      <c r="H6656" s="13" t="s">
        <v>94</v>
      </c>
      <c r="I6656" s="16" t="s">
        <v>20627</v>
      </c>
      <c r="J6656" s="14">
        <v>45925</v>
      </c>
      <c r="K6656" s="5"/>
    </row>
    <row r="6657" spans="1:11" ht="255" x14ac:dyDescent="0.25">
      <c r="A6657" s="13" t="s">
        <v>92</v>
      </c>
      <c r="B6657" s="13">
        <v>2443005570</v>
      </c>
      <c r="C6657" s="13" t="s">
        <v>3432</v>
      </c>
      <c r="D6657" s="13" t="s">
        <v>20209</v>
      </c>
      <c r="E6657" s="13" t="s">
        <v>19833</v>
      </c>
      <c r="F6657" s="13" t="s">
        <v>95</v>
      </c>
      <c r="G6657" s="13" t="s">
        <v>96</v>
      </c>
      <c r="H6657" s="13" t="s">
        <v>94</v>
      </c>
      <c r="I6657" s="16" t="s">
        <v>20628</v>
      </c>
      <c r="J6657" s="14">
        <v>45925</v>
      </c>
      <c r="K6657" s="5"/>
    </row>
    <row r="6658" spans="1:11" ht="225" x14ac:dyDescent="0.25">
      <c r="A6658" s="5" t="s">
        <v>394</v>
      </c>
      <c r="B6658" s="13">
        <v>7840346335</v>
      </c>
      <c r="C6658" s="13" t="s">
        <v>3432</v>
      </c>
      <c r="D6658" s="13" t="s">
        <v>20210</v>
      </c>
      <c r="E6658" s="13" t="s">
        <v>19834</v>
      </c>
      <c r="F6658" s="13" t="s">
        <v>394</v>
      </c>
      <c r="G6658" s="13" t="s">
        <v>395</v>
      </c>
      <c r="H6658" s="13" t="s">
        <v>817</v>
      </c>
      <c r="I6658" s="16" t="s">
        <v>20629</v>
      </c>
      <c r="J6658" s="14">
        <v>45926</v>
      </c>
      <c r="K6658" s="5"/>
    </row>
    <row r="6659" spans="1:11" ht="60" x14ac:dyDescent="0.25">
      <c r="A6659" s="13" t="s">
        <v>1270</v>
      </c>
      <c r="B6659" s="13">
        <v>3801046700</v>
      </c>
      <c r="C6659" s="13" t="s">
        <v>3432</v>
      </c>
      <c r="D6659" s="13" t="s">
        <v>20211</v>
      </c>
      <c r="E6659" s="13" t="s">
        <v>19835</v>
      </c>
      <c r="F6659" s="13" t="s">
        <v>1276</v>
      </c>
      <c r="G6659" s="13" t="s">
        <v>1277</v>
      </c>
      <c r="H6659" s="13" t="s">
        <v>1272</v>
      </c>
      <c r="I6659" s="16" t="s">
        <v>20630</v>
      </c>
      <c r="J6659" s="14">
        <v>45926</v>
      </c>
      <c r="K6659" s="5"/>
    </row>
    <row r="6660" spans="1:11" ht="45" x14ac:dyDescent="0.25">
      <c r="A6660" s="13" t="s">
        <v>1270</v>
      </c>
      <c r="B6660" s="13">
        <v>3801046700</v>
      </c>
      <c r="C6660" s="13" t="s">
        <v>3432</v>
      </c>
      <c r="D6660" s="13" t="s">
        <v>20212</v>
      </c>
      <c r="E6660" s="13" t="s">
        <v>19836</v>
      </c>
      <c r="F6660" s="13" t="s">
        <v>1276</v>
      </c>
      <c r="G6660" s="13" t="s">
        <v>1277</v>
      </c>
      <c r="H6660" s="13" t="s">
        <v>1272</v>
      </c>
      <c r="I6660" s="16" t="s">
        <v>20631</v>
      </c>
      <c r="J6660" s="14">
        <v>45926</v>
      </c>
      <c r="K6660" s="5"/>
    </row>
    <row r="6661" spans="1:11" ht="45" x14ac:dyDescent="0.25">
      <c r="A6661" s="13" t="s">
        <v>1270</v>
      </c>
      <c r="B6661" s="13">
        <v>3801046700</v>
      </c>
      <c r="C6661" s="13" t="s">
        <v>3432</v>
      </c>
      <c r="D6661" s="13" t="s">
        <v>20213</v>
      </c>
      <c r="E6661" s="13" t="s">
        <v>19837</v>
      </c>
      <c r="F6661" s="13" t="s">
        <v>1276</v>
      </c>
      <c r="G6661" s="13" t="s">
        <v>1277</v>
      </c>
      <c r="H6661" s="13" t="s">
        <v>1272</v>
      </c>
      <c r="I6661" s="16" t="s">
        <v>20632</v>
      </c>
      <c r="J6661" s="14">
        <v>45926</v>
      </c>
      <c r="K6661" s="5"/>
    </row>
    <row r="6662" spans="1:11" ht="240" x14ac:dyDescent="0.25">
      <c r="A6662" s="13" t="s">
        <v>1190</v>
      </c>
      <c r="B6662" s="13">
        <v>3801009466</v>
      </c>
      <c r="C6662" s="13" t="s">
        <v>3434</v>
      </c>
      <c r="D6662" s="13" t="s">
        <v>20214</v>
      </c>
      <c r="E6662" s="13" t="s">
        <v>12540</v>
      </c>
      <c r="F6662" s="13" t="s">
        <v>1117</v>
      </c>
      <c r="G6662" s="13" t="s">
        <v>1118</v>
      </c>
      <c r="H6662" s="13" t="s">
        <v>388</v>
      </c>
      <c r="I6662" s="16" t="s">
        <v>20633</v>
      </c>
      <c r="J6662" s="14">
        <v>45926</v>
      </c>
      <c r="K6662" s="5"/>
    </row>
    <row r="6663" spans="1:11" ht="45" x14ac:dyDescent="0.25">
      <c r="A6663" s="13" t="s">
        <v>1270</v>
      </c>
      <c r="B6663" s="13">
        <v>3801046700</v>
      </c>
      <c r="C6663" s="13" t="s">
        <v>3432</v>
      </c>
      <c r="D6663" s="13" t="s">
        <v>20215</v>
      </c>
      <c r="E6663" s="13" t="s">
        <v>19838</v>
      </c>
      <c r="F6663" s="13" t="s">
        <v>1276</v>
      </c>
      <c r="G6663" s="13" t="s">
        <v>1277</v>
      </c>
      <c r="H6663" s="13" t="s">
        <v>1272</v>
      </c>
      <c r="I6663" s="16" t="s">
        <v>20634</v>
      </c>
      <c r="J6663" s="14">
        <v>45926</v>
      </c>
      <c r="K6663" s="5"/>
    </row>
    <row r="6664" spans="1:11" ht="45" x14ac:dyDescent="0.25">
      <c r="A6664" s="13" t="s">
        <v>1270</v>
      </c>
      <c r="B6664" s="13">
        <v>3801046700</v>
      </c>
      <c r="C6664" s="13" t="s">
        <v>3432</v>
      </c>
      <c r="D6664" s="13" t="s">
        <v>20216</v>
      </c>
      <c r="E6664" s="13" t="s">
        <v>19839</v>
      </c>
      <c r="F6664" s="13" t="s">
        <v>1276</v>
      </c>
      <c r="G6664" s="13" t="s">
        <v>1277</v>
      </c>
      <c r="H6664" s="13" t="s">
        <v>1272</v>
      </c>
      <c r="I6664" s="16" t="s">
        <v>20635</v>
      </c>
      <c r="J6664" s="14">
        <v>45926</v>
      </c>
      <c r="K6664" s="5"/>
    </row>
    <row r="6665" spans="1:11" ht="45" x14ac:dyDescent="0.25">
      <c r="A6665" s="13" t="s">
        <v>1270</v>
      </c>
      <c r="B6665" s="13">
        <v>3801046700</v>
      </c>
      <c r="C6665" s="13" t="s">
        <v>3432</v>
      </c>
      <c r="D6665" s="13" t="s">
        <v>20217</v>
      </c>
      <c r="E6665" s="13" t="s">
        <v>19840</v>
      </c>
      <c r="F6665" s="13" t="s">
        <v>1276</v>
      </c>
      <c r="G6665" s="13" t="s">
        <v>1277</v>
      </c>
      <c r="H6665" s="13" t="s">
        <v>1272</v>
      </c>
      <c r="I6665" s="16" t="s">
        <v>20636</v>
      </c>
      <c r="J6665" s="14">
        <v>45926</v>
      </c>
      <c r="K6665" s="5"/>
    </row>
    <row r="6666" spans="1:11" ht="165" x14ac:dyDescent="0.25">
      <c r="A6666" s="13" t="s">
        <v>1190</v>
      </c>
      <c r="B6666" s="13">
        <v>3801009466</v>
      </c>
      <c r="C6666" s="13" t="s">
        <v>3432</v>
      </c>
      <c r="D6666" s="13" t="s">
        <v>20218</v>
      </c>
      <c r="E6666" s="13" t="s">
        <v>19841</v>
      </c>
      <c r="F6666" s="13" t="s">
        <v>1117</v>
      </c>
      <c r="G6666" s="13" t="s">
        <v>1118</v>
      </c>
      <c r="H6666" s="13" t="s">
        <v>595</v>
      </c>
      <c r="I6666" s="16" t="s">
        <v>20637</v>
      </c>
      <c r="J6666" s="14">
        <v>45926</v>
      </c>
      <c r="K6666" s="5"/>
    </row>
    <row r="6667" spans="1:11" ht="225" x14ac:dyDescent="0.25">
      <c r="A6667" s="13" t="s">
        <v>1190</v>
      </c>
      <c r="B6667" s="13">
        <v>3801009466</v>
      </c>
      <c r="C6667" s="13" t="s">
        <v>3432</v>
      </c>
      <c r="D6667" s="13" t="s">
        <v>20219</v>
      </c>
      <c r="E6667" s="13" t="s">
        <v>19842</v>
      </c>
      <c r="F6667" s="13" t="s">
        <v>1117</v>
      </c>
      <c r="G6667" s="13" t="s">
        <v>1118</v>
      </c>
      <c r="H6667" s="13" t="s">
        <v>595</v>
      </c>
      <c r="I6667" s="16" t="s">
        <v>20638</v>
      </c>
      <c r="J6667" s="14">
        <v>45926</v>
      </c>
      <c r="K6667" s="5"/>
    </row>
    <row r="6668" spans="1:11" ht="45" x14ac:dyDescent="0.25">
      <c r="A6668" s="13" t="s">
        <v>1270</v>
      </c>
      <c r="B6668" s="13">
        <v>3801046700</v>
      </c>
      <c r="C6668" s="13" t="s">
        <v>3432</v>
      </c>
      <c r="D6668" s="13" t="s">
        <v>20220</v>
      </c>
      <c r="E6668" s="13" t="s">
        <v>19843</v>
      </c>
      <c r="F6668" s="13" t="s">
        <v>1276</v>
      </c>
      <c r="G6668" s="13" t="s">
        <v>1277</v>
      </c>
      <c r="H6668" s="13" t="s">
        <v>1272</v>
      </c>
      <c r="I6668" s="16" t="s">
        <v>20639</v>
      </c>
      <c r="J6668" s="14">
        <v>45926</v>
      </c>
      <c r="K6668" s="5"/>
    </row>
    <row r="6669" spans="1:11" ht="45" x14ac:dyDescent="0.25">
      <c r="A6669" s="13" t="s">
        <v>1270</v>
      </c>
      <c r="B6669" s="13">
        <v>3801046700</v>
      </c>
      <c r="C6669" s="13" t="s">
        <v>3432</v>
      </c>
      <c r="D6669" s="13" t="s">
        <v>20221</v>
      </c>
      <c r="E6669" s="13" t="s">
        <v>19844</v>
      </c>
      <c r="F6669" s="13" t="s">
        <v>1276</v>
      </c>
      <c r="G6669" s="13" t="s">
        <v>1277</v>
      </c>
      <c r="H6669" s="13" t="s">
        <v>1272</v>
      </c>
      <c r="I6669" s="16" t="s">
        <v>20640</v>
      </c>
      <c r="J6669" s="14">
        <v>45926</v>
      </c>
      <c r="K6669" s="5"/>
    </row>
    <row r="6670" spans="1:11" ht="45" x14ac:dyDescent="0.25">
      <c r="A6670" s="13" t="s">
        <v>1270</v>
      </c>
      <c r="B6670" s="13">
        <v>3801046700</v>
      </c>
      <c r="C6670" s="13" t="s">
        <v>3432</v>
      </c>
      <c r="D6670" s="13" t="s">
        <v>20222</v>
      </c>
      <c r="E6670" s="13" t="s">
        <v>19845</v>
      </c>
      <c r="F6670" s="13" t="s">
        <v>1276</v>
      </c>
      <c r="G6670" s="13" t="s">
        <v>1277</v>
      </c>
      <c r="H6670" s="13" t="s">
        <v>1272</v>
      </c>
      <c r="I6670" s="16" t="s">
        <v>20641</v>
      </c>
      <c r="J6670" s="14">
        <v>45926</v>
      </c>
      <c r="K6670" s="5"/>
    </row>
    <row r="6671" spans="1:11" ht="180" x14ac:dyDescent="0.25">
      <c r="A6671" s="13" t="s">
        <v>1190</v>
      </c>
      <c r="B6671" s="13">
        <v>3801009466</v>
      </c>
      <c r="C6671" s="13" t="s">
        <v>3432</v>
      </c>
      <c r="D6671" s="13" t="s">
        <v>20223</v>
      </c>
      <c r="E6671" s="13" t="s">
        <v>19846</v>
      </c>
      <c r="F6671" s="13" t="s">
        <v>1117</v>
      </c>
      <c r="G6671" s="13" t="s">
        <v>1118</v>
      </c>
      <c r="H6671" s="13" t="s">
        <v>595</v>
      </c>
      <c r="I6671" s="16" t="s">
        <v>20642</v>
      </c>
      <c r="J6671" s="14">
        <v>45926</v>
      </c>
      <c r="K6671" s="5"/>
    </row>
    <row r="6672" spans="1:11" ht="300" x14ac:dyDescent="0.25">
      <c r="A6672" s="13" t="s">
        <v>1190</v>
      </c>
      <c r="B6672" s="13">
        <v>3801009466</v>
      </c>
      <c r="C6672" s="13" t="s">
        <v>3432</v>
      </c>
      <c r="D6672" s="13" t="s">
        <v>20224</v>
      </c>
      <c r="E6672" s="13" t="s">
        <v>19847</v>
      </c>
      <c r="F6672" s="13" t="s">
        <v>1117</v>
      </c>
      <c r="G6672" s="13" t="s">
        <v>1118</v>
      </c>
      <c r="H6672" s="13" t="s">
        <v>595</v>
      </c>
      <c r="I6672" s="16" t="s">
        <v>20643</v>
      </c>
      <c r="J6672" s="14">
        <v>45926</v>
      </c>
      <c r="K6672" s="5"/>
    </row>
    <row r="6673" spans="1:11" ht="300" x14ac:dyDescent="0.25">
      <c r="A6673" s="13" t="s">
        <v>1190</v>
      </c>
      <c r="B6673" s="13">
        <v>3801009466</v>
      </c>
      <c r="C6673" s="13" t="s">
        <v>3432</v>
      </c>
      <c r="D6673" s="13" t="s">
        <v>20225</v>
      </c>
      <c r="E6673" s="13" t="s">
        <v>19848</v>
      </c>
      <c r="F6673" s="13" t="s">
        <v>1117</v>
      </c>
      <c r="G6673" s="13" t="s">
        <v>1118</v>
      </c>
      <c r="H6673" s="13" t="s">
        <v>595</v>
      </c>
      <c r="I6673" s="16" t="s">
        <v>20644</v>
      </c>
      <c r="J6673" s="14">
        <v>45926</v>
      </c>
      <c r="K6673" s="5"/>
    </row>
    <row r="6674" spans="1:11" ht="300" x14ac:dyDescent="0.25">
      <c r="A6674" s="13" t="s">
        <v>1190</v>
      </c>
      <c r="B6674" s="13">
        <v>3801009466</v>
      </c>
      <c r="C6674" s="13" t="s">
        <v>3432</v>
      </c>
      <c r="D6674" s="13" t="s">
        <v>20226</v>
      </c>
      <c r="E6674" s="13" t="s">
        <v>19849</v>
      </c>
      <c r="F6674" s="13" t="s">
        <v>1117</v>
      </c>
      <c r="G6674" s="13" t="s">
        <v>1118</v>
      </c>
      <c r="H6674" s="13" t="s">
        <v>595</v>
      </c>
      <c r="I6674" s="16" t="s">
        <v>20645</v>
      </c>
      <c r="J6674" s="14">
        <v>45926</v>
      </c>
      <c r="K6674" s="5"/>
    </row>
    <row r="6675" spans="1:11" ht="300" x14ac:dyDescent="0.25">
      <c r="A6675" s="13" t="s">
        <v>1190</v>
      </c>
      <c r="B6675" s="13">
        <v>3801009466</v>
      </c>
      <c r="C6675" s="13" t="s">
        <v>3432</v>
      </c>
      <c r="D6675" s="13" t="s">
        <v>20227</v>
      </c>
      <c r="E6675" s="13" t="s">
        <v>19850</v>
      </c>
      <c r="F6675" s="13" t="s">
        <v>1117</v>
      </c>
      <c r="G6675" s="13" t="s">
        <v>1118</v>
      </c>
      <c r="H6675" s="13" t="s">
        <v>595</v>
      </c>
      <c r="I6675" s="16" t="s">
        <v>20646</v>
      </c>
      <c r="J6675" s="14">
        <v>45926</v>
      </c>
      <c r="K6675" s="5"/>
    </row>
    <row r="6676" spans="1:11" ht="300" x14ac:dyDescent="0.25">
      <c r="A6676" s="13" t="s">
        <v>1190</v>
      </c>
      <c r="B6676" s="13">
        <v>3801009466</v>
      </c>
      <c r="C6676" s="13" t="s">
        <v>3432</v>
      </c>
      <c r="D6676" s="13" t="s">
        <v>20228</v>
      </c>
      <c r="E6676" s="13" t="s">
        <v>19851</v>
      </c>
      <c r="F6676" s="13" t="s">
        <v>1117</v>
      </c>
      <c r="G6676" s="13" t="s">
        <v>1118</v>
      </c>
      <c r="H6676" s="13" t="s">
        <v>595</v>
      </c>
      <c r="I6676" s="16" t="s">
        <v>20647</v>
      </c>
      <c r="J6676" s="14">
        <v>45926</v>
      </c>
      <c r="K6676" s="5"/>
    </row>
    <row r="6677" spans="1:11" ht="300" x14ac:dyDescent="0.25">
      <c r="A6677" s="13" t="s">
        <v>1190</v>
      </c>
      <c r="B6677" s="13">
        <v>3801009466</v>
      </c>
      <c r="C6677" s="13" t="s">
        <v>3432</v>
      </c>
      <c r="D6677" s="13" t="s">
        <v>20229</v>
      </c>
      <c r="E6677" s="13" t="s">
        <v>19852</v>
      </c>
      <c r="F6677" s="13" t="s">
        <v>1117</v>
      </c>
      <c r="G6677" s="13" t="s">
        <v>1118</v>
      </c>
      <c r="H6677" s="13" t="s">
        <v>595</v>
      </c>
      <c r="I6677" s="16" t="s">
        <v>20648</v>
      </c>
      <c r="J6677" s="14">
        <v>45926</v>
      </c>
      <c r="K6677" s="5"/>
    </row>
    <row r="6678" spans="1:11" ht="300" x14ac:dyDescent="0.25">
      <c r="A6678" s="13" t="s">
        <v>1190</v>
      </c>
      <c r="B6678" s="13">
        <v>3801009466</v>
      </c>
      <c r="C6678" s="13" t="s">
        <v>3432</v>
      </c>
      <c r="D6678" s="13" t="s">
        <v>20230</v>
      </c>
      <c r="E6678" s="13" t="s">
        <v>19853</v>
      </c>
      <c r="F6678" s="13" t="s">
        <v>1117</v>
      </c>
      <c r="G6678" s="13" t="s">
        <v>1118</v>
      </c>
      <c r="H6678" s="13" t="s">
        <v>595</v>
      </c>
      <c r="I6678" s="16" t="s">
        <v>20649</v>
      </c>
      <c r="J6678" s="14">
        <v>45926</v>
      </c>
      <c r="K6678" s="5"/>
    </row>
    <row r="6679" spans="1:11" ht="300" x14ac:dyDescent="0.25">
      <c r="A6679" s="13" t="s">
        <v>1190</v>
      </c>
      <c r="B6679" s="13">
        <v>3801009466</v>
      </c>
      <c r="C6679" s="13" t="s">
        <v>3432</v>
      </c>
      <c r="D6679" s="13" t="s">
        <v>20231</v>
      </c>
      <c r="E6679" s="13" t="s">
        <v>19854</v>
      </c>
      <c r="F6679" s="13" t="s">
        <v>1117</v>
      </c>
      <c r="G6679" s="13" t="s">
        <v>1118</v>
      </c>
      <c r="H6679" s="13" t="s">
        <v>595</v>
      </c>
      <c r="I6679" s="16" t="s">
        <v>20650</v>
      </c>
      <c r="J6679" s="14">
        <v>45926</v>
      </c>
      <c r="K6679" s="5"/>
    </row>
    <row r="6680" spans="1:11" ht="180" x14ac:dyDescent="0.25">
      <c r="A6680" s="13" t="s">
        <v>1190</v>
      </c>
      <c r="B6680" s="13">
        <v>3801009466</v>
      </c>
      <c r="C6680" s="13" t="s">
        <v>3432</v>
      </c>
      <c r="D6680" s="13" t="s">
        <v>20232</v>
      </c>
      <c r="E6680" s="13" t="s">
        <v>19855</v>
      </c>
      <c r="F6680" s="13" t="s">
        <v>1117</v>
      </c>
      <c r="G6680" s="13" t="s">
        <v>1118</v>
      </c>
      <c r="H6680" s="13" t="s">
        <v>595</v>
      </c>
      <c r="I6680" s="16" t="s">
        <v>20651</v>
      </c>
      <c r="J6680" s="14">
        <v>45926</v>
      </c>
      <c r="K6680" s="5"/>
    </row>
    <row r="6681" spans="1:11" ht="300" x14ac:dyDescent="0.25">
      <c r="A6681" s="13" t="s">
        <v>1190</v>
      </c>
      <c r="B6681" s="13">
        <v>3801009466</v>
      </c>
      <c r="C6681" s="13" t="s">
        <v>3432</v>
      </c>
      <c r="D6681" s="13" t="s">
        <v>20233</v>
      </c>
      <c r="E6681" s="13" t="s">
        <v>19856</v>
      </c>
      <c r="F6681" s="13" t="s">
        <v>1117</v>
      </c>
      <c r="G6681" s="13" t="s">
        <v>1118</v>
      </c>
      <c r="H6681" s="13" t="s">
        <v>595</v>
      </c>
      <c r="I6681" s="16" t="s">
        <v>20652</v>
      </c>
      <c r="J6681" s="14">
        <v>45926</v>
      </c>
      <c r="K6681" s="5"/>
    </row>
    <row r="6682" spans="1:11" ht="195" x14ac:dyDescent="0.25">
      <c r="A6682" s="13" t="s">
        <v>1190</v>
      </c>
      <c r="B6682" s="13">
        <v>3801009466</v>
      </c>
      <c r="C6682" s="13" t="s">
        <v>3431</v>
      </c>
      <c r="D6682" s="13" t="s">
        <v>20234</v>
      </c>
      <c r="E6682" s="13" t="s">
        <v>19857</v>
      </c>
      <c r="F6682" s="13" t="s">
        <v>1117</v>
      </c>
      <c r="G6682" s="13" t="s">
        <v>1118</v>
      </c>
      <c r="H6682" s="13" t="s">
        <v>595</v>
      </c>
      <c r="I6682" s="16" t="s">
        <v>20653</v>
      </c>
      <c r="J6682" s="14">
        <v>45926</v>
      </c>
      <c r="K6682" s="5"/>
    </row>
    <row r="6683" spans="1:11" ht="60" x14ac:dyDescent="0.25">
      <c r="A6683" s="13" t="s">
        <v>19553</v>
      </c>
      <c r="B6683" s="13">
        <v>2465201641</v>
      </c>
      <c r="C6683" s="13" t="s">
        <v>3432</v>
      </c>
      <c r="D6683" s="13" t="s">
        <v>20235</v>
      </c>
      <c r="E6683" s="13" t="s">
        <v>19858</v>
      </c>
      <c r="F6683" s="13" t="s">
        <v>12</v>
      </c>
      <c r="G6683" s="13" t="s">
        <v>12</v>
      </c>
      <c r="H6683" s="13" t="s">
        <v>184</v>
      </c>
      <c r="I6683" s="16" t="s">
        <v>20654</v>
      </c>
      <c r="J6683" s="14">
        <v>45926</v>
      </c>
      <c r="K6683" s="5"/>
    </row>
    <row r="6684" spans="1:11" ht="105" x14ac:dyDescent="0.25">
      <c r="A6684" s="13" t="s">
        <v>19554</v>
      </c>
      <c r="B6684" s="13">
        <v>2465201641</v>
      </c>
      <c r="C6684" s="13" t="s">
        <v>3431</v>
      </c>
      <c r="D6684" s="13" t="s">
        <v>20236</v>
      </c>
      <c r="E6684" s="13" t="s">
        <v>19859</v>
      </c>
      <c r="F6684" s="13" t="s">
        <v>12</v>
      </c>
      <c r="G6684" s="13" t="s">
        <v>12</v>
      </c>
      <c r="H6684" s="13" t="s">
        <v>184</v>
      </c>
      <c r="I6684" s="16" t="s">
        <v>20655</v>
      </c>
      <c r="J6684" s="14">
        <v>45926</v>
      </c>
      <c r="K6684" s="5"/>
    </row>
    <row r="6685" spans="1:11" ht="30" x14ac:dyDescent="0.25">
      <c r="A6685" s="13" t="s">
        <v>2016</v>
      </c>
      <c r="B6685" s="13">
        <v>3814007314</v>
      </c>
      <c r="C6685" s="13" t="s">
        <v>3432</v>
      </c>
      <c r="D6685" s="13" t="s">
        <v>20237</v>
      </c>
      <c r="E6685" s="13" t="s">
        <v>19860</v>
      </c>
      <c r="F6685" s="13" t="s">
        <v>2019</v>
      </c>
      <c r="G6685" s="13" t="s">
        <v>2020</v>
      </c>
      <c r="H6685" s="13" t="s">
        <v>2018</v>
      </c>
      <c r="I6685" s="16" t="s">
        <v>20656</v>
      </c>
      <c r="J6685" s="14">
        <v>45926</v>
      </c>
      <c r="K6685" s="5"/>
    </row>
    <row r="6686" spans="1:11" ht="315" x14ac:dyDescent="0.25">
      <c r="A6686" s="13" t="s">
        <v>2569</v>
      </c>
      <c r="B6686" s="13">
        <v>7708503727</v>
      </c>
      <c r="C6686" s="13" t="s">
        <v>3432</v>
      </c>
      <c r="D6686" s="13" t="s">
        <v>20238</v>
      </c>
      <c r="E6686" s="13" t="s">
        <v>19861</v>
      </c>
      <c r="F6686" s="13" t="s">
        <v>4920</v>
      </c>
      <c r="G6686" s="13" t="s">
        <v>2563</v>
      </c>
      <c r="H6686" s="13" t="s">
        <v>11401</v>
      </c>
      <c r="I6686" s="16" t="s">
        <v>20657</v>
      </c>
      <c r="J6686" s="14">
        <v>45926</v>
      </c>
      <c r="K6686" s="5"/>
    </row>
    <row r="6687" spans="1:11" ht="390" x14ac:dyDescent="0.25">
      <c r="A6687" s="13" t="s">
        <v>2560</v>
      </c>
      <c r="B6687" s="13">
        <v>7708503727</v>
      </c>
      <c r="C6687" s="13" t="s">
        <v>3432</v>
      </c>
      <c r="D6687" s="13" t="s">
        <v>20239</v>
      </c>
      <c r="E6687" s="13" t="s">
        <v>19862</v>
      </c>
      <c r="F6687" s="13" t="s">
        <v>4920</v>
      </c>
      <c r="G6687" s="13" t="s">
        <v>2563</v>
      </c>
      <c r="H6687" s="13" t="s">
        <v>11401</v>
      </c>
      <c r="I6687" s="16" t="s">
        <v>20658</v>
      </c>
      <c r="J6687" s="14">
        <v>45926</v>
      </c>
      <c r="K6687" s="5"/>
    </row>
    <row r="6688" spans="1:11" ht="30" x14ac:dyDescent="0.25">
      <c r="A6688" s="13" t="s">
        <v>2016</v>
      </c>
      <c r="B6688" s="13">
        <v>3814007314</v>
      </c>
      <c r="C6688" s="13" t="s">
        <v>3431</v>
      </c>
      <c r="D6688" s="13" t="s">
        <v>20240</v>
      </c>
      <c r="E6688" s="13" t="s">
        <v>19863</v>
      </c>
      <c r="F6688" s="13" t="s">
        <v>2019</v>
      </c>
      <c r="G6688" s="13" t="s">
        <v>2020</v>
      </c>
      <c r="H6688" s="13" t="s">
        <v>2018</v>
      </c>
      <c r="I6688" s="16" t="s">
        <v>20659</v>
      </c>
      <c r="J6688" s="14">
        <v>45926</v>
      </c>
      <c r="K6688" s="5"/>
    </row>
    <row r="6689" spans="1:11" ht="240" x14ac:dyDescent="0.25">
      <c r="A6689" s="13" t="s">
        <v>11892</v>
      </c>
      <c r="B6689" s="13">
        <v>2460002949</v>
      </c>
      <c r="C6689" s="13" t="s">
        <v>3431</v>
      </c>
      <c r="D6689" s="13" t="s">
        <v>20241</v>
      </c>
      <c r="E6689" s="13" t="s">
        <v>19864</v>
      </c>
      <c r="F6689" s="13" t="s">
        <v>11883</v>
      </c>
      <c r="G6689" s="13" t="s">
        <v>11884</v>
      </c>
      <c r="H6689" s="13" t="s">
        <v>990</v>
      </c>
      <c r="I6689" s="16" t="s">
        <v>20660</v>
      </c>
      <c r="J6689" s="14">
        <v>45926</v>
      </c>
      <c r="K6689" s="5"/>
    </row>
    <row r="6690" spans="1:11" ht="240" x14ac:dyDescent="0.25">
      <c r="A6690" s="13" t="s">
        <v>11892</v>
      </c>
      <c r="B6690" s="13">
        <v>2460002949</v>
      </c>
      <c r="C6690" s="13" t="s">
        <v>3431</v>
      </c>
      <c r="D6690" s="13" t="s">
        <v>20242</v>
      </c>
      <c r="E6690" s="13" t="s">
        <v>19865</v>
      </c>
      <c r="F6690" s="13" t="s">
        <v>11883</v>
      </c>
      <c r="G6690" s="13" t="s">
        <v>11884</v>
      </c>
      <c r="H6690" s="13" t="s">
        <v>990</v>
      </c>
      <c r="I6690" s="16" t="s">
        <v>20661</v>
      </c>
      <c r="J6690" s="14">
        <v>45926</v>
      </c>
      <c r="K6690" s="5"/>
    </row>
    <row r="6691" spans="1:11" ht="240" x14ac:dyDescent="0.25">
      <c r="A6691" s="13" t="s">
        <v>11892</v>
      </c>
      <c r="B6691" s="13">
        <v>2460002949</v>
      </c>
      <c r="C6691" s="13" t="s">
        <v>3431</v>
      </c>
      <c r="D6691" s="13" t="s">
        <v>20243</v>
      </c>
      <c r="E6691" s="13" t="s">
        <v>19866</v>
      </c>
      <c r="F6691" s="13" t="s">
        <v>11883</v>
      </c>
      <c r="G6691" s="13" t="s">
        <v>11884</v>
      </c>
      <c r="H6691" s="13" t="s">
        <v>990</v>
      </c>
      <c r="I6691" s="16" t="s">
        <v>20662</v>
      </c>
      <c r="J6691" s="14">
        <v>45926</v>
      </c>
      <c r="K6691" s="5"/>
    </row>
    <row r="6692" spans="1:11" ht="240" x14ac:dyDescent="0.25">
      <c r="A6692" s="13" t="s">
        <v>11892</v>
      </c>
      <c r="B6692" s="13">
        <v>2460002949</v>
      </c>
      <c r="C6692" s="13" t="s">
        <v>3431</v>
      </c>
      <c r="D6692" s="13" t="s">
        <v>20244</v>
      </c>
      <c r="E6692" s="13" t="s">
        <v>19867</v>
      </c>
      <c r="F6692" s="13" t="s">
        <v>11883</v>
      </c>
      <c r="G6692" s="13" t="s">
        <v>11884</v>
      </c>
      <c r="H6692" s="13" t="s">
        <v>990</v>
      </c>
      <c r="I6692" s="16" t="s">
        <v>20663</v>
      </c>
      <c r="J6692" s="14">
        <v>45926</v>
      </c>
      <c r="K6692" s="5"/>
    </row>
    <row r="6693" spans="1:11" ht="60" x14ac:dyDescent="0.25">
      <c r="A6693" s="13" t="s">
        <v>11892</v>
      </c>
      <c r="B6693" s="13">
        <v>2460002949</v>
      </c>
      <c r="C6693" s="13" t="s">
        <v>3431</v>
      </c>
      <c r="D6693" s="13" t="s">
        <v>20245</v>
      </c>
      <c r="E6693" s="13" t="s">
        <v>19868</v>
      </c>
      <c r="F6693" s="13" t="s">
        <v>11883</v>
      </c>
      <c r="G6693" s="13" t="s">
        <v>11884</v>
      </c>
      <c r="H6693" s="13" t="s">
        <v>39</v>
      </c>
      <c r="I6693" s="16" t="s">
        <v>20664</v>
      </c>
      <c r="J6693" s="14">
        <v>45926</v>
      </c>
      <c r="K6693" s="5"/>
    </row>
    <row r="6694" spans="1:11" ht="60" x14ac:dyDescent="0.25">
      <c r="A6694" s="13" t="s">
        <v>11892</v>
      </c>
      <c r="B6694" s="13">
        <v>2460002949</v>
      </c>
      <c r="C6694" s="13" t="s">
        <v>3431</v>
      </c>
      <c r="D6694" s="13" t="s">
        <v>20246</v>
      </c>
      <c r="E6694" s="13" t="s">
        <v>19869</v>
      </c>
      <c r="F6694" s="13" t="s">
        <v>11883</v>
      </c>
      <c r="G6694" s="13" t="s">
        <v>11884</v>
      </c>
      <c r="H6694" s="13" t="s">
        <v>39</v>
      </c>
      <c r="I6694" s="16" t="s">
        <v>20665</v>
      </c>
      <c r="J6694" s="14">
        <v>45926</v>
      </c>
      <c r="K6694" s="5"/>
    </row>
    <row r="6695" spans="1:11" ht="60" x14ac:dyDescent="0.25">
      <c r="A6695" s="13" t="s">
        <v>11892</v>
      </c>
      <c r="B6695" s="13">
        <v>2460002949</v>
      </c>
      <c r="C6695" s="13" t="s">
        <v>3431</v>
      </c>
      <c r="D6695" s="13" t="s">
        <v>20247</v>
      </c>
      <c r="E6695" s="13" t="s">
        <v>19870</v>
      </c>
      <c r="F6695" s="13" t="s">
        <v>11883</v>
      </c>
      <c r="G6695" s="13" t="s">
        <v>11884</v>
      </c>
      <c r="H6695" s="13" t="s">
        <v>39</v>
      </c>
      <c r="I6695" s="16" t="s">
        <v>20666</v>
      </c>
      <c r="J6695" s="14">
        <v>45926</v>
      </c>
      <c r="K6695" s="5"/>
    </row>
    <row r="6696" spans="1:11" ht="60" x14ac:dyDescent="0.25">
      <c r="A6696" s="13" t="s">
        <v>11880</v>
      </c>
      <c r="B6696" s="13">
        <v>2460002949</v>
      </c>
      <c r="C6696" s="13" t="s">
        <v>3431</v>
      </c>
      <c r="D6696" s="13" t="s">
        <v>20248</v>
      </c>
      <c r="E6696" s="13" t="s">
        <v>19871</v>
      </c>
      <c r="F6696" s="13" t="s">
        <v>11883</v>
      </c>
      <c r="G6696" s="13" t="s">
        <v>11884</v>
      </c>
      <c r="H6696" s="13" t="s">
        <v>39</v>
      </c>
      <c r="I6696" s="16" t="s">
        <v>20667</v>
      </c>
      <c r="J6696" s="14">
        <v>45926</v>
      </c>
      <c r="K6696" s="5"/>
    </row>
    <row r="6697" spans="1:11" ht="90" x14ac:dyDescent="0.25">
      <c r="A6697" s="13" t="s">
        <v>11892</v>
      </c>
      <c r="B6697" s="13">
        <v>2460002949</v>
      </c>
      <c r="C6697" s="13" t="s">
        <v>3432</v>
      </c>
      <c r="D6697" s="13" t="s">
        <v>20249</v>
      </c>
      <c r="E6697" s="13" t="s">
        <v>19872</v>
      </c>
      <c r="F6697" s="13" t="s">
        <v>11883</v>
      </c>
      <c r="G6697" s="13" t="s">
        <v>11884</v>
      </c>
      <c r="H6697" s="13" t="s">
        <v>39</v>
      </c>
      <c r="I6697" s="16" t="s">
        <v>20668</v>
      </c>
      <c r="J6697" s="14">
        <v>45926</v>
      </c>
      <c r="K6697" s="5"/>
    </row>
    <row r="6698" spans="1:11" ht="150" x14ac:dyDescent="0.25">
      <c r="A6698" s="13" t="s">
        <v>19555</v>
      </c>
      <c r="B6698" s="13">
        <v>2430002701</v>
      </c>
      <c r="C6698" s="13" t="s">
        <v>3432</v>
      </c>
      <c r="D6698" s="13" t="s">
        <v>20250</v>
      </c>
      <c r="E6698" s="13" t="s">
        <v>19873</v>
      </c>
      <c r="F6698" s="13" t="s">
        <v>20314</v>
      </c>
      <c r="G6698" s="13" t="s">
        <v>20315</v>
      </c>
      <c r="H6698" s="13" t="s">
        <v>2355</v>
      </c>
      <c r="I6698" s="16" t="s">
        <v>20669</v>
      </c>
      <c r="J6698" s="14">
        <v>45926</v>
      </c>
      <c r="K6698" s="5"/>
    </row>
    <row r="6699" spans="1:11" ht="165" x14ac:dyDescent="0.25">
      <c r="A6699" s="13" t="s">
        <v>19555</v>
      </c>
      <c r="B6699" s="13">
        <v>2430002701</v>
      </c>
      <c r="C6699" s="13" t="s">
        <v>3432</v>
      </c>
      <c r="D6699" s="13" t="s">
        <v>20251</v>
      </c>
      <c r="E6699" s="13" t="s">
        <v>19874</v>
      </c>
      <c r="F6699" s="13" t="s">
        <v>20314</v>
      </c>
      <c r="G6699" s="13" t="s">
        <v>20315</v>
      </c>
      <c r="H6699" s="13" t="s">
        <v>2355</v>
      </c>
      <c r="I6699" s="16" t="s">
        <v>20670</v>
      </c>
      <c r="J6699" s="14">
        <v>45926</v>
      </c>
      <c r="K6699" s="5"/>
    </row>
    <row r="6700" spans="1:11" ht="120" x14ac:dyDescent="0.25">
      <c r="A6700" s="13" t="s">
        <v>44</v>
      </c>
      <c r="B6700" s="13">
        <v>8401005730</v>
      </c>
      <c r="C6700" s="13" t="s">
        <v>3432</v>
      </c>
      <c r="D6700" s="13" t="s">
        <v>20252</v>
      </c>
      <c r="E6700" s="13" t="s">
        <v>19875</v>
      </c>
      <c r="F6700" s="13" t="s">
        <v>760</v>
      </c>
      <c r="G6700" s="13" t="s">
        <v>51</v>
      </c>
      <c r="H6700" s="13" t="s">
        <v>4990</v>
      </c>
      <c r="I6700" s="16" t="s">
        <v>20671</v>
      </c>
      <c r="J6700" s="14">
        <v>45926</v>
      </c>
      <c r="K6700" s="5"/>
    </row>
    <row r="6701" spans="1:11" ht="75" x14ac:dyDescent="0.25">
      <c r="A6701" s="13" t="s">
        <v>1190</v>
      </c>
      <c r="B6701" s="13">
        <v>3801009466</v>
      </c>
      <c r="C6701" s="13" t="s">
        <v>3432</v>
      </c>
      <c r="D6701" s="13" t="s">
        <v>20253</v>
      </c>
      <c r="E6701" s="13" t="s">
        <v>19876</v>
      </c>
      <c r="F6701" s="13" t="s">
        <v>1117</v>
      </c>
      <c r="G6701" s="13" t="s">
        <v>1118</v>
      </c>
      <c r="H6701" s="13" t="s">
        <v>595</v>
      </c>
      <c r="I6701" s="16" t="s">
        <v>20672</v>
      </c>
      <c r="J6701" s="14">
        <v>45926</v>
      </c>
      <c r="K6701" s="5"/>
    </row>
    <row r="6702" spans="1:11" ht="345" x14ac:dyDescent="0.25">
      <c r="A6702" s="13" t="s">
        <v>2560</v>
      </c>
      <c r="B6702" s="13">
        <v>7708503727</v>
      </c>
      <c r="C6702" s="13" t="s">
        <v>3432</v>
      </c>
      <c r="D6702" s="13" t="s">
        <v>20254</v>
      </c>
      <c r="E6702" s="13" t="s">
        <v>19877</v>
      </c>
      <c r="F6702" s="13" t="s">
        <v>4920</v>
      </c>
      <c r="G6702" s="13" t="s">
        <v>2563</v>
      </c>
      <c r="H6702" s="13" t="s">
        <v>11401</v>
      </c>
      <c r="I6702" s="16" t="s">
        <v>20673</v>
      </c>
      <c r="J6702" s="14">
        <v>45926</v>
      </c>
      <c r="K6702" s="5"/>
    </row>
    <row r="6703" spans="1:11" ht="60" x14ac:dyDescent="0.25">
      <c r="A6703" s="13" t="s">
        <v>1190</v>
      </c>
      <c r="B6703" s="13">
        <v>3801009466</v>
      </c>
      <c r="C6703" s="13" t="s">
        <v>3432</v>
      </c>
      <c r="D6703" s="13" t="s">
        <v>20255</v>
      </c>
      <c r="E6703" s="13" t="s">
        <v>19878</v>
      </c>
      <c r="F6703" s="13" t="s">
        <v>1117</v>
      </c>
      <c r="G6703" s="13" t="s">
        <v>1118</v>
      </c>
      <c r="H6703" s="13" t="s">
        <v>595</v>
      </c>
      <c r="I6703" s="16" t="s">
        <v>20674</v>
      </c>
      <c r="J6703" s="14">
        <v>45926</v>
      </c>
      <c r="K6703" s="5"/>
    </row>
    <row r="6704" spans="1:11" ht="60" x14ac:dyDescent="0.25">
      <c r="A6704" s="13" t="s">
        <v>1190</v>
      </c>
      <c r="B6704" s="13">
        <v>3801009466</v>
      </c>
      <c r="C6704" s="13" t="s">
        <v>3432</v>
      </c>
      <c r="D6704" s="13" t="s">
        <v>20256</v>
      </c>
      <c r="E6704" s="13" t="s">
        <v>19879</v>
      </c>
      <c r="F6704" s="13" t="s">
        <v>1117</v>
      </c>
      <c r="G6704" s="13" t="s">
        <v>1118</v>
      </c>
      <c r="H6704" s="13" t="s">
        <v>595</v>
      </c>
      <c r="I6704" s="16" t="s">
        <v>20675</v>
      </c>
      <c r="J6704" s="14">
        <v>45926</v>
      </c>
      <c r="K6704" s="5"/>
    </row>
    <row r="6705" spans="1:11" ht="30" x14ac:dyDescent="0.25">
      <c r="A6705" s="13" t="s">
        <v>2016</v>
      </c>
      <c r="B6705" s="13">
        <v>3814007314</v>
      </c>
      <c r="C6705" s="13" t="s">
        <v>3432</v>
      </c>
      <c r="D6705" s="13" t="s">
        <v>20257</v>
      </c>
      <c r="E6705" s="13" t="s">
        <v>19880</v>
      </c>
      <c r="F6705" s="13" t="s">
        <v>2019</v>
      </c>
      <c r="G6705" s="13" t="s">
        <v>2020</v>
      </c>
      <c r="H6705" s="13" t="s">
        <v>2018</v>
      </c>
      <c r="I6705" s="16" t="s">
        <v>20676</v>
      </c>
      <c r="J6705" s="14">
        <v>45926</v>
      </c>
      <c r="K6705" s="5"/>
    </row>
    <row r="6706" spans="1:11" ht="300" x14ac:dyDescent="0.25">
      <c r="A6706" s="13" t="s">
        <v>1190</v>
      </c>
      <c r="B6706" s="13">
        <v>3801009466</v>
      </c>
      <c r="C6706" s="13" t="s">
        <v>3432</v>
      </c>
      <c r="D6706" s="13" t="s">
        <v>20258</v>
      </c>
      <c r="E6706" s="13" t="s">
        <v>19881</v>
      </c>
      <c r="F6706" s="13" t="s">
        <v>1117</v>
      </c>
      <c r="G6706" s="13" t="s">
        <v>1118</v>
      </c>
      <c r="H6706" s="13" t="s">
        <v>595</v>
      </c>
      <c r="I6706" s="16" t="s">
        <v>20677</v>
      </c>
      <c r="J6706" s="14">
        <v>45926</v>
      </c>
      <c r="K6706" s="5"/>
    </row>
    <row r="6707" spans="1:11" ht="330" x14ac:dyDescent="0.25">
      <c r="A6707" s="13" t="s">
        <v>58</v>
      </c>
      <c r="B6707" s="13">
        <v>1901067718</v>
      </c>
      <c r="C6707" s="13" t="s">
        <v>3432</v>
      </c>
      <c r="D6707" s="13" t="s">
        <v>20259</v>
      </c>
      <c r="E6707" s="13" t="s">
        <v>19882</v>
      </c>
      <c r="F6707" s="13" t="s">
        <v>61</v>
      </c>
      <c r="G6707" s="13" t="s">
        <v>62</v>
      </c>
      <c r="H6707" s="13" t="s">
        <v>108</v>
      </c>
      <c r="I6707" s="16" t="s">
        <v>20678</v>
      </c>
      <c r="J6707" s="14">
        <v>45926</v>
      </c>
      <c r="K6707" s="5"/>
    </row>
    <row r="6708" spans="1:11" ht="210" x14ac:dyDescent="0.25">
      <c r="A6708" s="13" t="s">
        <v>603</v>
      </c>
      <c r="B6708" s="13">
        <v>2453013555</v>
      </c>
      <c r="C6708" s="13" t="s">
        <v>3432</v>
      </c>
      <c r="D6708" s="13" t="s">
        <v>20260</v>
      </c>
      <c r="E6708" s="13" t="s">
        <v>19883</v>
      </c>
      <c r="F6708" s="13" t="s">
        <v>606</v>
      </c>
      <c r="G6708" s="13" t="s">
        <v>607</v>
      </c>
      <c r="H6708" s="13" t="s">
        <v>605</v>
      </c>
      <c r="I6708" s="16" t="s">
        <v>20679</v>
      </c>
      <c r="J6708" s="14">
        <v>45926</v>
      </c>
      <c r="K6708" s="5"/>
    </row>
    <row r="6709" spans="1:11" ht="195" x14ac:dyDescent="0.25">
      <c r="A6709" s="13" t="s">
        <v>603</v>
      </c>
      <c r="B6709" s="13">
        <v>2453013555</v>
      </c>
      <c r="C6709" s="13" t="s">
        <v>3432</v>
      </c>
      <c r="D6709" s="13" t="s">
        <v>20261</v>
      </c>
      <c r="E6709" s="13" t="s">
        <v>19884</v>
      </c>
      <c r="F6709" s="13" t="s">
        <v>606</v>
      </c>
      <c r="G6709" s="13" t="s">
        <v>607</v>
      </c>
      <c r="H6709" s="13" t="s">
        <v>605</v>
      </c>
      <c r="I6709" s="16" t="s">
        <v>20680</v>
      </c>
      <c r="J6709" s="14">
        <v>45926</v>
      </c>
      <c r="K6709" s="5"/>
    </row>
    <row r="6710" spans="1:11" ht="210" x14ac:dyDescent="0.25">
      <c r="A6710" s="13" t="s">
        <v>603</v>
      </c>
      <c r="B6710" s="13">
        <v>2453013555</v>
      </c>
      <c r="C6710" s="13" t="s">
        <v>3432</v>
      </c>
      <c r="D6710" s="13" t="s">
        <v>20262</v>
      </c>
      <c r="E6710" s="13" t="s">
        <v>19885</v>
      </c>
      <c r="F6710" s="13" t="s">
        <v>606</v>
      </c>
      <c r="G6710" s="13" t="s">
        <v>607</v>
      </c>
      <c r="H6710" s="13" t="s">
        <v>605</v>
      </c>
      <c r="I6710" s="16" t="s">
        <v>20681</v>
      </c>
      <c r="J6710" s="14">
        <v>45926</v>
      </c>
      <c r="K6710" s="5"/>
    </row>
    <row r="6711" spans="1:11" ht="210" x14ac:dyDescent="0.25">
      <c r="A6711" s="13" t="s">
        <v>603</v>
      </c>
      <c r="B6711" s="13">
        <v>2453013555</v>
      </c>
      <c r="C6711" s="13" t="s">
        <v>3432</v>
      </c>
      <c r="D6711" s="13" t="s">
        <v>20263</v>
      </c>
      <c r="E6711" s="13" t="s">
        <v>19886</v>
      </c>
      <c r="F6711" s="13" t="s">
        <v>606</v>
      </c>
      <c r="G6711" s="13" t="s">
        <v>607</v>
      </c>
      <c r="H6711" s="13" t="s">
        <v>605</v>
      </c>
      <c r="I6711" s="16" t="s">
        <v>20682</v>
      </c>
      <c r="J6711" s="14">
        <v>45926</v>
      </c>
      <c r="K6711" s="5"/>
    </row>
    <row r="6712" spans="1:11" ht="210" x14ac:dyDescent="0.25">
      <c r="A6712" s="13" t="s">
        <v>603</v>
      </c>
      <c r="B6712" s="13">
        <v>2453013555</v>
      </c>
      <c r="C6712" s="13" t="s">
        <v>3432</v>
      </c>
      <c r="D6712" s="13" t="s">
        <v>20264</v>
      </c>
      <c r="E6712" s="13" t="s">
        <v>19887</v>
      </c>
      <c r="F6712" s="13" t="s">
        <v>606</v>
      </c>
      <c r="G6712" s="13" t="s">
        <v>607</v>
      </c>
      <c r="H6712" s="13" t="s">
        <v>605</v>
      </c>
      <c r="I6712" s="16" t="s">
        <v>20683</v>
      </c>
      <c r="J6712" s="14">
        <v>45926</v>
      </c>
      <c r="K6712" s="5"/>
    </row>
    <row r="6713" spans="1:11" ht="210" x14ac:dyDescent="0.25">
      <c r="A6713" s="13" t="s">
        <v>603</v>
      </c>
      <c r="B6713" s="13">
        <v>2453013555</v>
      </c>
      <c r="C6713" s="13" t="s">
        <v>3432</v>
      </c>
      <c r="D6713" s="13" t="s">
        <v>20265</v>
      </c>
      <c r="E6713" s="13" t="s">
        <v>19888</v>
      </c>
      <c r="F6713" s="13" t="s">
        <v>606</v>
      </c>
      <c r="G6713" s="13" t="s">
        <v>607</v>
      </c>
      <c r="H6713" s="13" t="s">
        <v>605</v>
      </c>
      <c r="I6713" s="16" t="s">
        <v>20684</v>
      </c>
      <c r="J6713" s="14">
        <v>45926</v>
      </c>
      <c r="K6713" s="5"/>
    </row>
    <row r="6714" spans="1:11" ht="165" x14ac:dyDescent="0.25">
      <c r="A6714" s="13" t="s">
        <v>19556</v>
      </c>
      <c r="B6714" s="13">
        <v>2466287970</v>
      </c>
      <c r="C6714" s="13" t="s">
        <v>3434</v>
      </c>
      <c r="D6714" s="13" t="s">
        <v>20266</v>
      </c>
      <c r="E6714" s="13" t="s">
        <v>19889</v>
      </c>
      <c r="F6714" s="13" t="s">
        <v>20316</v>
      </c>
      <c r="G6714" s="13" t="s">
        <v>20317</v>
      </c>
      <c r="H6714" s="13" t="s">
        <v>20291</v>
      </c>
      <c r="I6714" s="16" t="s">
        <v>20685</v>
      </c>
      <c r="J6714" s="14">
        <v>45926</v>
      </c>
      <c r="K6714" s="5"/>
    </row>
    <row r="6715" spans="1:11" ht="195" x14ac:dyDescent="0.25">
      <c r="A6715" s="13" t="s">
        <v>603</v>
      </c>
      <c r="B6715" s="13">
        <v>2453013555</v>
      </c>
      <c r="C6715" s="13" t="s">
        <v>3432</v>
      </c>
      <c r="D6715" s="13" t="s">
        <v>20267</v>
      </c>
      <c r="E6715" s="13" t="s">
        <v>19890</v>
      </c>
      <c r="F6715" s="13" t="s">
        <v>606</v>
      </c>
      <c r="G6715" s="13" t="s">
        <v>607</v>
      </c>
      <c r="H6715" s="13" t="s">
        <v>605</v>
      </c>
      <c r="I6715" s="16" t="s">
        <v>20686</v>
      </c>
      <c r="J6715" s="14">
        <v>45926</v>
      </c>
      <c r="K6715" s="5"/>
    </row>
    <row r="6716" spans="1:11" ht="195" x14ac:dyDescent="0.25">
      <c r="A6716" s="13" t="s">
        <v>603</v>
      </c>
      <c r="B6716" s="13">
        <v>2453013555</v>
      </c>
      <c r="C6716" s="13" t="s">
        <v>3432</v>
      </c>
      <c r="D6716" s="13" t="s">
        <v>20268</v>
      </c>
      <c r="E6716" s="13" t="s">
        <v>19891</v>
      </c>
      <c r="F6716" s="13" t="s">
        <v>606</v>
      </c>
      <c r="G6716" s="13" t="s">
        <v>607</v>
      </c>
      <c r="H6716" s="13" t="s">
        <v>605</v>
      </c>
      <c r="I6716" s="16" t="s">
        <v>20687</v>
      </c>
      <c r="J6716" s="14">
        <v>45926</v>
      </c>
      <c r="K6716" s="5"/>
    </row>
    <row r="6717" spans="1:11" ht="195" x14ac:dyDescent="0.25">
      <c r="A6717" s="13" t="s">
        <v>603</v>
      </c>
      <c r="B6717" s="13">
        <v>2453013555</v>
      </c>
      <c r="C6717" s="13" t="s">
        <v>3432</v>
      </c>
      <c r="D6717" s="13" t="s">
        <v>20269</v>
      </c>
      <c r="E6717" s="13" t="s">
        <v>19892</v>
      </c>
      <c r="F6717" s="13" t="s">
        <v>606</v>
      </c>
      <c r="G6717" s="13" t="s">
        <v>607</v>
      </c>
      <c r="H6717" s="13" t="s">
        <v>605</v>
      </c>
      <c r="I6717" s="16" t="s">
        <v>20688</v>
      </c>
      <c r="J6717" s="14">
        <v>45926</v>
      </c>
      <c r="K6717" s="5"/>
    </row>
    <row r="6718" spans="1:11" ht="195" x14ac:dyDescent="0.25">
      <c r="A6718" s="13" t="s">
        <v>603</v>
      </c>
      <c r="B6718" s="13">
        <v>2453013555</v>
      </c>
      <c r="C6718" s="13" t="s">
        <v>3432</v>
      </c>
      <c r="D6718" s="13" t="s">
        <v>20270</v>
      </c>
      <c r="E6718" s="13" t="s">
        <v>19893</v>
      </c>
      <c r="F6718" s="13" t="s">
        <v>606</v>
      </c>
      <c r="G6718" s="13" t="s">
        <v>607</v>
      </c>
      <c r="H6718" s="13" t="s">
        <v>605</v>
      </c>
      <c r="I6718" s="16" t="s">
        <v>20689</v>
      </c>
      <c r="J6718" s="14">
        <v>45926</v>
      </c>
      <c r="K6718" s="5"/>
    </row>
    <row r="6719" spans="1:11" ht="210" x14ac:dyDescent="0.25">
      <c r="A6719" s="13" t="s">
        <v>603</v>
      </c>
      <c r="B6719" s="13">
        <v>2453013555</v>
      </c>
      <c r="C6719" s="13" t="s">
        <v>3432</v>
      </c>
      <c r="D6719" s="13" t="s">
        <v>20271</v>
      </c>
      <c r="E6719" s="13" t="s">
        <v>19894</v>
      </c>
      <c r="F6719" s="13" t="s">
        <v>606</v>
      </c>
      <c r="G6719" s="13" t="s">
        <v>607</v>
      </c>
      <c r="H6719" s="13" t="s">
        <v>605</v>
      </c>
      <c r="I6719" s="16" t="s">
        <v>20690</v>
      </c>
      <c r="J6719" s="14">
        <v>45926</v>
      </c>
      <c r="K6719" s="5"/>
    </row>
    <row r="6720" spans="1:11" ht="195" x14ac:dyDescent="0.25">
      <c r="A6720" s="13" t="s">
        <v>603</v>
      </c>
      <c r="B6720" s="13">
        <v>2453013555</v>
      </c>
      <c r="C6720" s="13" t="s">
        <v>3432</v>
      </c>
      <c r="D6720" s="13" t="s">
        <v>20272</v>
      </c>
      <c r="E6720" s="13" t="s">
        <v>19895</v>
      </c>
      <c r="F6720" s="13" t="s">
        <v>606</v>
      </c>
      <c r="G6720" s="13" t="s">
        <v>607</v>
      </c>
      <c r="H6720" s="13" t="s">
        <v>605</v>
      </c>
      <c r="I6720" s="16" t="s">
        <v>20691</v>
      </c>
      <c r="J6720" s="14">
        <v>45926</v>
      </c>
      <c r="K6720" s="5"/>
    </row>
    <row r="6721" spans="1:11" ht="195" x14ac:dyDescent="0.25">
      <c r="A6721" s="13" t="s">
        <v>603</v>
      </c>
      <c r="B6721" s="13">
        <v>2453013555</v>
      </c>
      <c r="C6721" s="13" t="s">
        <v>3432</v>
      </c>
      <c r="D6721" s="13" t="s">
        <v>20273</v>
      </c>
      <c r="E6721" s="13" t="s">
        <v>19896</v>
      </c>
      <c r="F6721" s="13" t="s">
        <v>606</v>
      </c>
      <c r="G6721" s="13" t="s">
        <v>607</v>
      </c>
      <c r="H6721" s="13" t="s">
        <v>605</v>
      </c>
      <c r="I6721" s="16" t="s">
        <v>20692</v>
      </c>
      <c r="J6721" s="14">
        <v>45926</v>
      </c>
      <c r="K6721" s="5"/>
    </row>
    <row r="6722" spans="1:11" ht="210" x14ac:dyDescent="0.25">
      <c r="A6722" s="13" t="s">
        <v>603</v>
      </c>
      <c r="B6722" s="13">
        <v>2453013555</v>
      </c>
      <c r="C6722" s="13" t="s">
        <v>3432</v>
      </c>
      <c r="D6722" s="13" t="s">
        <v>20274</v>
      </c>
      <c r="E6722" s="13" t="s">
        <v>19897</v>
      </c>
      <c r="F6722" s="13" t="s">
        <v>12</v>
      </c>
      <c r="G6722" s="13" t="s">
        <v>12</v>
      </c>
      <c r="H6722" s="13" t="s">
        <v>605</v>
      </c>
      <c r="I6722" s="16" t="s">
        <v>20693</v>
      </c>
      <c r="J6722" s="14">
        <v>45926</v>
      </c>
      <c r="K6722" s="5"/>
    </row>
    <row r="6723" spans="1:11" ht="210" x14ac:dyDescent="0.25">
      <c r="A6723" s="13" t="s">
        <v>603</v>
      </c>
      <c r="B6723" s="13">
        <v>2453013555</v>
      </c>
      <c r="C6723" s="13" t="s">
        <v>3432</v>
      </c>
      <c r="D6723" s="13" t="s">
        <v>20275</v>
      </c>
      <c r="E6723" s="13" t="s">
        <v>19898</v>
      </c>
      <c r="F6723" s="13" t="s">
        <v>12</v>
      </c>
      <c r="G6723" s="13" t="s">
        <v>12</v>
      </c>
      <c r="H6723" s="13" t="s">
        <v>605</v>
      </c>
      <c r="I6723" s="16" t="s">
        <v>20694</v>
      </c>
      <c r="J6723" s="14">
        <v>45926</v>
      </c>
      <c r="K6723" s="5"/>
    </row>
    <row r="6724" spans="1:11" ht="210" x14ac:dyDescent="0.25">
      <c r="A6724" s="13" t="s">
        <v>603</v>
      </c>
      <c r="B6724" s="13">
        <v>2453013555</v>
      </c>
      <c r="C6724" s="13" t="s">
        <v>3432</v>
      </c>
      <c r="D6724" s="13" t="s">
        <v>20276</v>
      </c>
      <c r="E6724" s="13" t="s">
        <v>19899</v>
      </c>
      <c r="F6724" s="13" t="s">
        <v>606</v>
      </c>
      <c r="G6724" s="13" t="s">
        <v>607</v>
      </c>
      <c r="H6724" s="13" t="s">
        <v>605</v>
      </c>
      <c r="I6724" s="16" t="s">
        <v>20695</v>
      </c>
      <c r="J6724" s="14">
        <v>45926</v>
      </c>
      <c r="K6724" s="5"/>
    </row>
    <row r="6725" spans="1:11" ht="210" x14ac:dyDescent="0.25">
      <c r="A6725" s="13" t="s">
        <v>603</v>
      </c>
      <c r="B6725" s="13">
        <v>2453013555</v>
      </c>
      <c r="C6725" s="13" t="s">
        <v>3432</v>
      </c>
      <c r="D6725" s="13" t="s">
        <v>20277</v>
      </c>
      <c r="E6725" s="13" t="s">
        <v>19900</v>
      </c>
      <c r="F6725" s="13" t="s">
        <v>606</v>
      </c>
      <c r="G6725" s="13" t="s">
        <v>607</v>
      </c>
      <c r="H6725" s="13" t="s">
        <v>605</v>
      </c>
      <c r="I6725" s="16" t="s">
        <v>20696</v>
      </c>
      <c r="J6725" s="14">
        <v>45926</v>
      </c>
      <c r="K6725" s="5"/>
    </row>
    <row r="6726" spans="1:11" ht="210" x14ac:dyDescent="0.25">
      <c r="A6726" s="13" t="s">
        <v>603</v>
      </c>
      <c r="B6726" s="13">
        <v>2453013555</v>
      </c>
      <c r="C6726" s="13" t="s">
        <v>3432</v>
      </c>
      <c r="D6726" s="13" t="s">
        <v>20278</v>
      </c>
      <c r="E6726" s="13" t="s">
        <v>19901</v>
      </c>
      <c r="F6726" s="13" t="s">
        <v>606</v>
      </c>
      <c r="G6726" s="13" t="s">
        <v>607</v>
      </c>
      <c r="H6726" s="13" t="s">
        <v>605</v>
      </c>
      <c r="I6726" s="16" t="s">
        <v>20697</v>
      </c>
      <c r="J6726" s="14">
        <v>45926</v>
      </c>
      <c r="K6726" s="5"/>
    </row>
    <row r="6727" spans="1:11" ht="120" x14ac:dyDescent="0.25">
      <c r="A6727" s="13" t="s">
        <v>58</v>
      </c>
      <c r="B6727" s="13">
        <v>1901067718</v>
      </c>
      <c r="C6727" s="13" t="s">
        <v>3432</v>
      </c>
      <c r="D6727" s="13" t="s">
        <v>20279</v>
      </c>
      <c r="E6727" s="13" t="s">
        <v>19902</v>
      </c>
      <c r="F6727" s="13" t="s">
        <v>61</v>
      </c>
      <c r="G6727" s="13" t="s">
        <v>62</v>
      </c>
      <c r="H6727" s="13" t="s">
        <v>103</v>
      </c>
      <c r="I6727" s="16" t="s">
        <v>20698</v>
      </c>
      <c r="J6727" s="14">
        <v>45926</v>
      </c>
      <c r="K6727" s="5"/>
    </row>
    <row r="6728" spans="1:11" ht="90" x14ac:dyDescent="0.25">
      <c r="A6728" s="13" t="s">
        <v>19538</v>
      </c>
      <c r="B6728" s="13">
        <v>2457084620</v>
      </c>
      <c r="C6728" s="13" t="s">
        <v>3432</v>
      </c>
      <c r="D6728" s="13" t="s">
        <v>20280</v>
      </c>
      <c r="E6728" s="13" t="s">
        <v>19903</v>
      </c>
      <c r="F6728" s="13" t="s">
        <v>20298</v>
      </c>
      <c r="G6728" s="13" t="s">
        <v>20299</v>
      </c>
      <c r="H6728" s="13" t="s">
        <v>2782</v>
      </c>
      <c r="I6728" s="16" t="s">
        <v>20699</v>
      </c>
      <c r="J6728" s="14">
        <v>45926</v>
      </c>
      <c r="K6728" s="5"/>
    </row>
    <row r="6729" spans="1:11" ht="409.5" x14ac:dyDescent="0.25">
      <c r="A6729" s="13" t="s">
        <v>58</v>
      </c>
      <c r="B6729" s="13">
        <v>1901067718</v>
      </c>
      <c r="C6729" s="13" t="s">
        <v>3432</v>
      </c>
      <c r="D6729" s="13" t="s">
        <v>20281</v>
      </c>
      <c r="E6729" s="13" t="s">
        <v>19904</v>
      </c>
      <c r="F6729" s="13" t="s">
        <v>61</v>
      </c>
      <c r="G6729" s="13" t="s">
        <v>62</v>
      </c>
      <c r="H6729" s="13" t="s">
        <v>108</v>
      </c>
      <c r="I6729" s="16" t="s">
        <v>20700</v>
      </c>
      <c r="J6729" s="14">
        <v>45926</v>
      </c>
      <c r="K6729" s="5"/>
    </row>
    <row r="6730" spans="1:11" ht="409.5" x14ac:dyDescent="0.25">
      <c r="A6730" s="13" t="s">
        <v>18794</v>
      </c>
      <c r="B6730" s="13">
        <v>2455017724</v>
      </c>
      <c r="C6730" s="13" t="s">
        <v>3432</v>
      </c>
      <c r="D6730" s="13" t="s">
        <v>20282</v>
      </c>
      <c r="E6730" s="13" t="s">
        <v>19905</v>
      </c>
      <c r="F6730" s="13" t="s">
        <v>19515</v>
      </c>
      <c r="G6730" s="13" t="s">
        <v>19516</v>
      </c>
      <c r="H6730" s="13" t="s">
        <v>134</v>
      </c>
      <c r="I6730" s="16" t="s">
        <v>20701</v>
      </c>
      <c r="J6730" s="14">
        <v>45926</v>
      </c>
      <c r="K6730" s="5"/>
    </row>
    <row r="6731" spans="1:11" ht="105" x14ac:dyDescent="0.25">
      <c r="A6731" s="13" t="s">
        <v>44</v>
      </c>
      <c r="B6731" s="13">
        <v>8401005730</v>
      </c>
      <c r="C6731" s="13" t="s">
        <v>3432</v>
      </c>
      <c r="D6731" s="13" t="s">
        <v>20283</v>
      </c>
      <c r="E6731" s="13" t="s">
        <v>19906</v>
      </c>
      <c r="F6731" s="13" t="s">
        <v>55</v>
      </c>
      <c r="G6731" s="13" t="s">
        <v>51</v>
      </c>
      <c r="H6731" s="13" t="s">
        <v>985</v>
      </c>
      <c r="I6731" s="16" t="s">
        <v>20702</v>
      </c>
      <c r="J6731" s="14">
        <v>45926</v>
      </c>
      <c r="K6731" s="5"/>
    </row>
    <row r="6732" spans="1:11" ht="135" x14ac:dyDescent="0.25">
      <c r="A6732" s="13" t="s">
        <v>8518</v>
      </c>
      <c r="B6732" s="13">
        <v>1902015920</v>
      </c>
      <c r="C6732" s="13" t="s">
        <v>3432</v>
      </c>
      <c r="D6732" s="13" t="s">
        <v>20284</v>
      </c>
      <c r="E6732" s="13" t="s">
        <v>19907</v>
      </c>
      <c r="F6732" s="13" t="s">
        <v>8521</v>
      </c>
      <c r="G6732" s="13" t="s">
        <v>8522</v>
      </c>
      <c r="H6732" s="13" t="s">
        <v>645</v>
      </c>
      <c r="I6732" s="16" t="s">
        <v>20703</v>
      </c>
      <c r="J6732" s="14">
        <v>45926</v>
      </c>
      <c r="K6732" s="5"/>
    </row>
    <row r="6733" spans="1:11" ht="409.5" x14ac:dyDescent="0.25">
      <c r="A6733" s="13" t="s">
        <v>6835</v>
      </c>
      <c r="B6733" s="13">
        <v>3808108339</v>
      </c>
      <c r="C6733" s="13" t="s">
        <v>3431</v>
      </c>
      <c r="D6733" s="13" t="s">
        <v>20285</v>
      </c>
      <c r="E6733" s="13" t="s">
        <v>19908</v>
      </c>
      <c r="F6733" s="13" t="s">
        <v>12</v>
      </c>
      <c r="G6733" s="13" t="s">
        <v>12</v>
      </c>
      <c r="H6733" s="13" t="s">
        <v>1558</v>
      </c>
      <c r="I6733" s="16" t="s">
        <v>20704</v>
      </c>
      <c r="J6733" s="14">
        <v>45926</v>
      </c>
      <c r="K6733" s="5"/>
    </row>
    <row r="6734" spans="1:11" ht="90" x14ac:dyDescent="0.25">
      <c r="A6734" s="13" t="s">
        <v>18809</v>
      </c>
      <c r="B6734" s="13">
        <v>8904034784</v>
      </c>
      <c r="C6734" s="13" t="s">
        <v>3432</v>
      </c>
      <c r="D6734" s="13" t="s">
        <v>20286</v>
      </c>
      <c r="E6734" s="13" t="s">
        <v>19909</v>
      </c>
      <c r="F6734" s="13" t="s">
        <v>19531</v>
      </c>
      <c r="G6734" s="13" t="s">
        <v>19532</v>
      </c>
      <c r="H6734" s="13" t="s">
        <v>18817</v>
      </c>
      <c r="I6734" s="16" t="s">
        <v>20705</v>
      </c>
      <c r="J6734" s="14">
        <v>45926</v>
      </c>
      <c r="K6734" s="5"/>
    </row>
    <row r="6735" spans="1:11" ht="90" x14ac:dyDescent="0.25">
      <c r="A6735" s="13" t="s">
        <v>18809</v>
      </c>
      <c r="B6735" s="13">
        <v>8904034784</v>
      </c>
      <c r="C6735" s="13" t="s">
        <v>3432</v>
      </c>
      <c r="D6735" s="13" t="s">
        <v>20287</v>
      </c>
      <c r="E6735" s="13" t="s">
        <v>19910</v>
      </c>
      <c r="F6735" s="13" t="s">
        <v>19531</v>
      </c>
      <c r="G6735" s="13" t="s">
        <v>19532</v>
      </c>
      <c r="H6735" s="13" t="s">
        <v>18817</v>
      </c>
      <c r="I6735" s="16" t="s">
        <v>20706</v>
      </c>
      <c r="J6735" s="14">
        <v>45926</v>
      </c>
      <c r="K6735" s="5"/>
    </row>
    <row r="6736" spans="1:11" ht="195" x14ac:dyDescent="0.25">
      <c r="A6736" s="13" t="s">
        <v>386</v>
      </c>
      <c r="B6736" s="13">
        <v>3801009466</v>
      </c>
      <c r="C6736" s="13" t="s">
        <v>3431</v>
      </c>
      <c r="D6736" s="13" t="s">
        <v>20713</v>
      </c>
      <c r="E6736" s="13" t="s">
        <v>20714</v>
      </c>
      <c r="F6736" s="13" t="s">
        <v>1117</v>
      </c>
      <c r="G6736" s="13" t="s">
        <v>1118</v>
      </c>
      <c r="H6736" s="13" t="s">
        <v>595</v>
      </c>
      <c r="I6736" s="16" t="s">
        <v>20715</v>
      </c>
      <c r="J6736" s="14">
        <v>45929</v>
      </c>
      <c r="K6736" s="5"/>
    </row>
    <row r="6737" spans="1:11" ht="240" x14ac:dyDescent="0.25">
      <c r="A6737" s="13" t="s">
        <v>386</v>
      </c>
      <c r="B6737" s="13">
        <v>3801009466</v>
      </c>
      <c r="C6737" s="13" t="s">
        <v>3432</v>
      </c>
      <c r="D6737" s="13" t="s">
        <v>20716</v>
      </c>
      <c r="E6737" s="13" t="s">
        <v>20717</v>
      </c>
      <c r="F6737" s="13" t="s">
        <v>1117</v>
      </c>
      <c r="G6737" s="13" t="s">
        <v>1118</v>
      </c>
      <c r="H6737" s="13" t="s">
        <v>595</v>
      </c>
      <c r="I6737" s="16" t="s">
        <v>20718</v>
      </c>
      <c r="J6737" s="14">
        <v>45929</v>
      </c>
      <c r="K6737" s="5"/>
    </row>
    <row r="6738" spans="1:11" ht="150" x14ac:dyDescent="0.25">
      <c r="A6738" s="13" t="s">
        <v>20719</v>
      </c>
      <c r="B6738" s="13">
        <v>3808066713</v>
      </c>
      <c r="C6738" s="13" t="s">
        <v>3432</v>
      </c>
      <c r="D6738" s="13" t="s">
        <v>20720</v>
      </c>
      <c r="E6738" s="13" t="s">
        <v>20721</v>
      </c>
      <c r="F6738" s="13" t="s">
        <v>20722</v>
      </c>
      <c r="G6738" s="13" t="s">
        <v>20723</v>
      </c>
      <c r="H6738" s="13" t="s">
        <v>2121</v>
      </c>
      <c r="I6738" s="16" t="s">
        <v>20724</v>
      </c>
      <c r="J6738" s="14">
        <v>45929</v>
      </c>
      <c r="K6738" s="5"/>
    </row>
    <row r="6739" spans="1:11" ht="255" x14ac:dyDescent="0.25">
      <c r="A6739" s="13" t="s">
        <v>386</v>
      </c>
      <c r="B6739" s="13">
        <v>3801009466</v>
      </c>
      <c r="C6739" s="13" t="s">
        <v>3432</v>
      </c>
      <c r="D6739" s="13" t="s">
        <v>20725</v>
      </c>
      <c r="E6739" s="13" t="s">
        <v>20726</v>
      </c>
      <c r="F6739" s="13" t="s">
        <v>1117</v>
      </c>
      <c r="G6739" s="13" t="s">
        <v>1118</v>
      </c>
      <c r="H6739" s="13" t="s">
        <v>595</v>
      </c>
      <c r="I6739" s="16" t="s">
        <v>20727</v>
      </c>
      <c r="J6739" s="14">
        <v>45929</v>
      </c>
      <c r="K6739" s="5"/>
    </row>
    <row r="6740" spans="1:11" ht="240" x14ac:dyDescent="0.25">
      <c r="A6740" s="13" t="s">
        <v>386</v>
      </c>
      <c r="B6740" s="13">
        <v>3801009466</v>
      </c>
      <c r="C6740" s="13" t="s">
        <v>3432</v>
      </c>
      <c r="D6740" s="13" t="s">
        <v>20728</v>
      </c>
      <c r="E6740" s="13" t="s">
        <v>20729</v>
      </c>
      <c r="F6740" s="13" t="s">
        <v>1117</v>
      </c>
      <c r="G6740" s="13" t="s">
        <v>1118</v>
      </c>
      <c r="H6740" s="13" t="s">
        <v>595</v>
      </c>
      <c r="I6740" s="16" t="s">
        <v>20730</v>
      </c>
      <c r="J6740" s="14">
        <v>45929</v>
      </c>
      <c r="K6740" s="5"/>
    </row>
    <row r="6741" spans="1:11" ht="210" x14ac:dyDescent="0.25">
      <c r="A6741" s="13" t="s">
        <v>386</v>
      </c>
      <c r="B6741" s="13">
        <v>3801009466</v>
      </c>
      <c r="C6741" s="13" t="s">
        <v>3432</v>
      </c>
      <c r="D6741" s="13" t="s">
        <v>20731</v>
      </c>
      <c r="E6741" s="13" t="s">
        <v>20732</v>
      </c>
      <c r="F6741" s="13" t="s">
        <v>1117</v>
      </c>
      <c r="G6741" s="13" t="s">
        <v>1118</v>
      </c>
      <c r="H6741" s="13" t="s">
        <v>595</v>
      </c>
      <c r="I6741" s="16" t="s">
        <v>20733</v>
      </c>
      <c r="J6741" s="14">
        <v>45929</v>
      </c>
      <c r="K6741" s="5"/>
    </row>
    <row r="6742" spans="1:11" ht="150" x14ac:dyDescent="0.25">
      <c r="A6742" s="13" t="s">
        <v>20719</v>
      </c>
      <c r="B6742" s="13">
        <v>3808066713</v>
      </c>
      <c r="C6742" s="13" t="s">
        <v>3432</v>
      </c>
      <c r="D6742" s="13" t="s">
        <v>20734</v>
      </c>
      <c r="E6742" s="13" t="s">
        <v>20735</v>
      </c>
      <c r="F6742" s="13" t="s">
        <v>20722</v>
      </c>
      <c r="G6742" s="13" t="s">
        <v>20723</v>
      </c>
      <c r="H6742" s="13" t="s">
        <v>2121</v>
      </c>
      <c r="I6742" s="16" t="s">
        <v>20736</v>
      </c>
      <c r="J6742" s="14">
        <v>45929</v>
      </c>
      <c r="K6742" s="5"/>
    </row>
    <row r="6743" spans="1:11" ht="240" x14ac:dyDescent="0.25">
      <c r="A6743" s="13" t="s">
        <v>386</v>
      </c>
      <c r="B6743" s="13">
        <v>3801009466</v>
      </c>
      <c r="C6743" s="13" t="s">
        <v>3432</v>
      </c>
      <c r="D6743" s="13" t="s">
        <v>20737</v>
      </c>
      <c r="E6743" s="13" t="s">
        <v>20738</v>
      </c>
      <c r="F6743" s="13" t="s">
        <v>1117</v>
      </c>
      <c r="G6743" s="13" t="s">
        <v>1118</v>
      </c>
      <c r="H6743" s="13" t="s">
        <v>595</v>
      </c>
      <c r="I6743" s="16" t="s">
        <v>20739</v>
      </c>
      <c r="J6743" s="14">
        <v>45929</v>
      </c>
      <c r="K6743" s="5"/>
    </row>
    <row r="6744" spans="1:11" ht="150" x14ac:dyDescent="0.25">
      <c r="A6744" s="13" t="s">
        <v>20719</v>
      </c>
      <c r="B6744" s="13">
        <v>3808066713</v>
      </c>
      <c r="C6744" s="13" t="s">
        <v>3432</v>
      </c>
      <c r="D6744" s="13" t="s">
        <v>20740</v>
      </c>
      <c r="E6744" s="13" t="s">
        <v>20741</v>
      </c>
      <c r="F6744" s="13" t="s">
        <v>20722</v>
      </c>
      <c r="G6744" s="13" t="s">
        <v>20723</v>
      </c>
      <c r="H6744" s="13" t="s">
        <v>2121</v>
      </c>
      <c r="I6744" s="16" t="s">
        <v>20742</v>
      </c>
      <c r="J6744" s="14">
        <v>45929</v>
      </c>
      <c r="K6744" s="5"/>
    </row>
    <row r="6745" spans="1:11" ht="375" x14ac:dyDescent="0.25">
      <c r="A6745" s="13" t="s">
        <v>386</v>
      </c>
      <c r="B6745" s="13">
        <v>3801009466</v>
      </c>
      <c r="C6745" s="13" t="s">
        <v>3432</v>
      </c>
      <c r="D6745" s="13" t="s">
        <v>20743</v>
      </c>
      <c r="E6745" s="13" t="s">
        <v>20744</v>
      </c>
      <c r="F6745" s="13" t="s">
        <v>1117</v>
      </c>
      <c r="G6745" s="13" t="s">
        <v>1118</v>
      </c>
      <c r="H6745" s="13" t="s">
        <v>11931</v>
      </c>
      <c r="I6745" s="16" t="s">
        <v>20745</v>
      </c>
      <c r="J6745" s="14">
        <v>45929</v>
      </c>
      <c r="K6745" s="5"/>
    </row>
    <row r="6746" spans="1:11" ht="375" x14ac:dyDescent="0.25">
      <c r="A6746" s="13" t="s">
        <v>386</v>
      </c>
      <c r="B6746" s="13">
        <v>3801009466</v>
      </c>
      <c r="C6746" s="13" t="s">
        <v>3432</v>
      </c>
      <c r="D6746" s="13" t="s">
        <v>20746</v>
      </c>
      <c r="E6746" s="13" t="s">
        <v>20747</v>
      </c>
      <c r="F6746" s="13" t="s">
        <v>1117</v>
      </c>
      <c r="G6746" s="13" t="s">
        <v>1118</v>
      </c>
      <c r="H6746" s="13" t="s">
        <v>11931</v>
      </c>
      <c r="I6746" s="16" t="s">
        <v>20748</v>
      </c>
      <c r="J6746" s="14">
        <v>45929</v>
      </c>
      <c r="K6746" s="5"/>
    </row>
    <row r="6747" spans="1:11" ht="225" x14ac:dyDescent="0.25">
      <c r="A6747" s="13" t="s">
        <v>394</v>
      </c>
      <c r="B6747" s="13">
        <v>7840346335</v>
      </c>
      <c r="C6747" s="13" t="s">
        <v>3431</v>
      </c>
      <c r="D6747" s="13" t="s">
        <v>20749</v>
      </c>
      <c r="E6747" s="13" t="s">
        <v>20750</v>
      </c>
      <c r="F6747" s="13" t="s">
        <v>4950</v>
      </c>
      <c r="G6747" s="13" t="s">
        <v>395</v>
      </c>
      <c r="H6747" s="13" t="s">
        <v>810</v>
      </c>
      <c r="I6747" s="16" t="s">
        <v>20751</v>
      </c>
      <c r="J6747" s="14">
        <v>45929</v>
      </c>
      <c r="K6747" s="5"/>
    </row>
    <row r="6748" spans="1:11" ht="240" x14ac:dyDescent="0.25">
      <c r="A6748" s="13" t="s">
        <v>394</v>
      </c>
      <c r="B6748" s="13">
        <v>7840346335</v>
      </c>
      <c r="C6748" s="13" t="s">
        <v>3431</v>
      </c>
      <c r="D6748" s="13" t="s">
        <v>20752</v>
      </c>
      <c r="E6748" s="13" t="s">
        <v>20753</v>
      </c>
      <c r="F6748" s="13" t="s">
        <v>4950</v>
      </c>
      <c r="G6748" s="13" t="s">
        <v>395</v>
      </c>
      <c r="H6748" s="13" t="s">
        <v>810</v>
      </c>
      <c r="I6748" s="16" t="s">
        <v>20754</v>
      </c>
      <c r="J6748" s="14">
        <v>45929</v>
      </c>
      <c r="K6748" s="5"/>
    </row>
    <row r="6749" spans="1:11" ht="150" x14ac:dyDescent="0.25">
      <c r="A6749" s="13" t="s">
        <v>20719</v>
      </c>
      <c r="B6749" s="13">
        <v>3808066713</v>
      </c>
      <c r="C6749" s="13" t="s">
        <v>3432</v>
      </c>
      <c r="D6749" s="13" t="s">
        <v>20755</v>
      </c>
      <c r="E6749" s="13" t="s">
        <v>20756</v>
      </c>
      <c r="F6749" s="13" t="s">
        <v>20722</v>
      </c>
      <c r="G6749" s="13" t="s">
        <v>20723</v>
      </c>
      <c r="H6749" s="13" t="s">
        <v>2121</v>
      </c>
      <c r="I6749" s="16" t="s">
        <v>20757</v>
      </c>
      <c r="J6749" s="14">
        <v>45929</v>
      </c>
      <c r="K6749" s="5"/>
    </row>
    <row r="6750" spans="1:11" ht="225" x14ac:dyDescent="0.25">
      <c r="A6750" s="13" t="s">
        <v>394</v>
      </c>
      <c r="B6750" s="13">
        <v>7840346335</v>
      </c>
      <c r="C6750" s="13" t="s">
        <v>3432</v>
      </c>
      <c r="D6750" s="13" t="s">
        <v>20758</v>
      </c>
      <c r="E6750" s="13" t="s">
        <v>20759</v>
      </c>
      <c r="F6750" s="13" t="s">
        <v>4950</v>
      </c>
      <c r="G6750" s="13" t="s">
        <v>395</v>
      </c>
      <c r="H6750" s="13" t="s">
        <v>810</v>
      </c>
      <c r="I6750" s="16" t="s">
        <v>20760</v>
      </c>
      <c r="J6750" s="14">
        <v>45929</v>
      </c>
      <c r="K6750" s="5"/>
    </row>
    <row r="6751" spans="1:11" ht="150" x14ac:dyDescent="0.25">
      <c r="A6751" s="13" t="s">
        <v>20719</v>
      </c>
      <c r="B6751" s="13">
        <v>3808066713</v>
      </c>
      <c r="C6751" s="13" t="s">
        <v>3432</v>
      </c>
      <c r="D6751" s="13" t="s">
        <v>20761</v>
      </c>
      <c r="E6751" s="13" t="s">
        <v>20762</v>
      </c>
      <c r="F6751" s="13" t="s">
        <v>20722</v>
      </c>
      <c r="G6751" s="13" t="s">
        <v>20723</v>
      </c>
      <c r="H6751" s="13" t="s">
        <v>2121</v>
      </c>
      <c r="I6751" s="16" t="s">
        <v>20763</v>
      </c>
      <c r="J6751" s="14">
        <v>45929</v>
      </c>
      <c r="K6751" s="5"/>
    </row>
    <row r="6752" spans="1:11" ht="135" x14ac:dyDescent="0.25">
      <c r="A6752" s="13" t="s">
        <v>20764</v>
      </c>
      <c r="B6752" s="13">
        <v>3807002509</v>
      </c>
      <c r="C6752" s="13" t="s">
        <v>3432</v>
      </c>
      <c r="D6752" s="13" t="s">
        <v>20765</v>
      </c>
      <c r="E6752" s="13" t="s">
        <v>20766</v>
      </c>
      <c r="F6752" s="13" t="s">
        <v>20767</v>
      </c>
      <c r="G6752" s="13" t="s">
        <v>20768</v>
      </c>
      <c r="H6752" s="13" t="s">
        <v>383</v>
      </c>
      <c r="I6752" s="16" t="s">
        <v>20769</v>
      </c>
      <c r="J6752" s="14">
        <v>45929</v>
      </c>
      <c r="K6752" s="5"/>
    </row>
    <row r="6753" spans="1:11" ht="225" x14ac:dyDescent="0.25">
      <c r="A6753" s="13" t="s">
        <v>394</v>
      </c>
      <c r="B6753" s="13">
        <v>7840346335</v>
      </c>
      <c r="C6753" s="13" t="s">
        <v>3432</v>
      </c>
      <c r="D6753" s="13" t="s">
        <v>20770</v>
      </c>
      <c r="E6753" s="13" t="s">
        <v>20771</v>
      </c>
      <c r="F6753" s="13" t="s">
        <v>4950</v>
      </c>
      <c r="G6753" s="13" t="s">
        <v>395</v>
      </c>
      <c r="H6753" s="13" t="s">
        <v>810</v>
      </c>
      <c r="I6753" s="16" t="s">
        <v>20772</v>
      </c>
      <c r="J6753" s="14">
        <v>45929</v>
      </c>
      <c r="K6753" s="5"/>
    </row>
    <row r="6754" spans="1:11" ht="135" x14ac:dyDescent="0.25">
      <c r="A6754" s="13" t="s">
        <v>3326</v>
      </c>
      <c r="B6754" s="13">
        <v>3808108339</v>
      </c>
      <c r="C6754" s="13" t="s">
        <v>3432</v>
      </c>
      <c r="D6754" s="13" t="s">
        <v>20773</v>
      </c>
      <c r="E6754" s="13" t="s">
        <v>20774</v>
      </c>
      <c r="F6754" s="13" t="s">
        <v>3328</v>
      </c>
      <c r="G6754" s="13" t="s">
        <v>3329</v>
      </c>
      <c r="H6754" s="13" t="s">
        <v>383</v>
      </c>
      <c r="I6754" s="16" t="s">
        <v>20775</v>
      </c>
      <c r="J6754" s="14">
        <v>45929</v>
      </c>
      <c r="K6754" s="5"/>
    </row>
    <row r="6755" spans="1:11" ht="135" x14ac:dyDescent="0.25">
      <c r="A6755" s="13" t="s">
        <v>3326</v>
      </c>
      <c r="B6755" s="13">
        <v>3808108339</v>
      </c>
      <c r="C6755" s="13" t="s">
        <v>3432</v>
      </c>
      <c r="D6755" s="13" t="s">
        <v>20776</v>
      </c>
      <c r="E6755" s="13" t="s">
        <v>20777</v>
      </c>
      <c r="F6755" s="13" t="s">
        <v>3328</v>
      </c>
      <c r="G6755" s="13" t="s">
        <v>3329</v>
      </c>
      <c r="H6755" s="13" t="s">
        <v>383</v>
      </c>
      <c r="I6755" s="16" t="s">
        <v>20778</v>
      </c>
      <c r="J6755" s="14">
        <v>45929</v>
      </c>
      <c r="K6755" s="5"/>
    </row>
    <row r="6756" spans="1:11" ht="135" x14ac:dyDescent="0.25">
      <c r="A6756" s="13" t="s">
        <v>3326</v>
      </c>
      <c r="B6756" s="13">
        <v>3808108339</v>
      </c>
      <c r="C6756" s="13" t="s">
        <v>3432</v>
      </c>
      <c r="D6756" s="13" t="s">
        <v>20779</v>
      </c>
      <c r="E6756" s="13" t="s">
        <v>20780</v>
      </c>
      <c r="F6756" s="13" t="s">
        <v>3328</v>
      </c>
      <c r="G6756" s="13" t="s">
        <v>3329</v>
      </c>
      <c r="H6756" s="13" t="s">
        <v>383</v>
      </c>
      <c r="I6756" s="16" t="s">
        <v>20781</v>
      </c>
      <c r="J6756" s="14">
        <v>45929</v>
      </c>
      <c r="K6756" s="5"/>
    </row>
    <row r="6757" spans="1:11" ht="105" x14ac:dyDescent="0.25">
      <c r="A6757" s="13" t="s">
        <v>9161</v>
      </c>
      <c r="B6757" s="13">
        <v>3801142475</v>
      </c>
      <c r="C6757" s="13" t="s">
        <v>3432</v>
      </c>
      <c r="D6757" s="13" t="s">
        <v>20782</v>
      </c>
      <c r="E6757" s="13" t="s">
        <v>20783</v>
      </c>
      <c r="F6757" s="13" t="s">
        <v>8015</v>
      </c>
      <c r="G6757" s="13" t="s">
        <v>9229</v>
      </c>
      <c r="H6757" s="13" t="s">
        <v>383</v>
      </c>
      <c r="I6757" s="16" t="s">
        <v>20784</v>
      </c>
      <c r="J6757" s="14">
        <v>45929</v>
      </c>
      <c r="K6757" s="5"/>
    </row>
    <row r="6758" spans="1:11" ht="240" x14ac:dyDescent="0.25">
      <c r="A6758" s="13" t="s">
        <v>1577</v>
      </c>
      <c r="B6758" s="13">
        <v>3808069986</v>
      </c>
      <c r="C6758" s="13" t="s">
        <v>3432</v>
      </c>
      <c r="D6758" s="13" t="s">
        <v>20785</v>
      </c>
      <c r="E6758" s="13" t="s">
        <v>20786</v>
      </c>
      <c r="F6758" s="13" t="s">
        <v>12</v>
      </c>
      <c r="G6758" s="13" t="s">
        <v>12</v>
      </c>
      <c r="H6758" s="13" t="s">
        <v>2027</v>
      </c>
      <c r="I6758" s="16" t="s">
        <v>20787</v>
      </c>
      <c r="J6758" s="14">
        <v>45929</v>
      </c>
      <c r="K6758" s="5"/>
    </row>
    <row r="6759" spans="1:11" ht="240" x14ac:dyDescent="0.25">
      <c r="A6759" s="13" t="s">
        <v>1577</v>
      </c>
      <c r="B6759" s="13">
        <v>3808069986</v>
      </c>
      <c r="C6759" s="13" t="s">
        <v>3432</v>
      </c>
      <c r="D6759" s="13" t="s">
        <v>20788</v>
      </c>
      <c r="E6759" s="13" t="s">
        <v>20789</v>
      </c>
      <c r="F6759" s="13" t="s">
        <v>12</v>
      </c>
      <c r="G6759" s="13" t="s">
        <v>12</v>
      </c>
      <c r="H6759" s="13" t="s">
        <v>2027</v>
      </c>
      <c r="I6759" s="16" t="s">
        <v>20790</v>
      </c>
      <c r="J6759" s="14">
        <v>45929</v>
      </c>
      <c r="K6759" s="5"/>
    </row>
    <row r="6760" spans="1:11" ht="405" x14ac:dyDescent="0.25">
      <c r="A6760" s="13" t="s">
        <v>6835</v>
      </c>
      <c r="B6760" s="13">
        <v>3808108339</v>
      </c>
      <c r="C6760" s="13" t="s">
        <v>3431</v>
      </c>
      <c r="D6760" s="13" t="s">
        <v>20791</v>
      </c>
      <c r="E6760" s="13" t="s">
        <v>20792</v>
      </c>
      <c r="F6760" s="13" t="s">
        <v>12</v>
      </c>
      <c r="G6760" s="13" t="s">
        <v>12</v>
      </c>
      <c r="H6760" s="13" t="s">
        <v>1558</v>
      </c>
      <c r="I6760" s="16" t="s">
        <v>20793</v>
      </c>
      <c r="J6760" s="14">
        <v>45929</v>
      </c>
      <c r="K6760" s="5"/>
    </row>
    <row r="6761" spans="1:11" ht="30" x14ac:dyDescent="0.25">
      <c r="A6761" s="13" t="s">
        <v>2016</v>
      </c>
      <c r="B6761" s="13">
        <v>3814007314</v>
      </c>
      <c r="C6761" s="13" t="s">
        <v>3431</v>
      </c>
      <c r="D6761" s="13" t="s">
        <v>20794</v>
      </c>
      <c r="E6761" s="13" t="s">
        <v>20795</v>
      </c>
      <c r="F6761" s="13" t="s">
        <v>2019</v>
      </c>
      <c r="G6761" s="13" t="s">
        <v>2020</v>
      </c>
      <c r="H6761" s="13" t="s">
        <v>2018</v>
      </c>
      <c r="I6761" s="16" t="s">
        <v>20796</v>
      </c>
      <c r="J6761" s="14">
        <v>45929</v>
      </c>
      <c r="K6761" s="5"/>
    </row>
    <row r="6762" spans="1:11" ht="30" x14ac:dyDescent="0.25">
      <c r="A6762" s="13" t="s">
        <v>2016</v>
      </c>
      <c r="B6762" s="13">
        <v>3814007314</v>
      </c>
      <c r="C6762" s="13" t="s">
        <v>3432</v>
      </c>
      <c r="D6762" s="13" t="s">
        <v>20797</v>
      </c>
      <c r="E6762" s="13" t="s">
        <v>20798</v>
      </c>
      <c r="F6762" s="13" t="s">
        <v>2019</v>
      </c>
      <c r="G6762" s="13" t="s">
        <v>2020</v>
      </c>
      <c r="H6762" s="13" t="s">
        <v>2018</v>
      </c>
      <c r="I6762" s="16" t="s">
        <v>20799</v>
      </c>
      <c r="J6762" s="14">
        <v>45929</v>
      </c>
      <c r="K6762" s="5"/>
    </row>
    <row r="6763" spans="1:11" ht="210" x14ac:dyDescent="0.25">
      <c r="A6763" s="13" t="s">
        <v>4060</v>
      </c>
      <c r="B6763" s="13">
        <v>3803100054</v>
      </c>
      <c r="C6763" s="13" t="s">
        <v>3432</v>
      </c>
      <c r="D6763" s="13" t="s">
        <v>20800</v>
      </c>
      <c r="E6763" s="13" t="s">
        <v>20801</v>
      </c>
      <c r="F6763" s="13" t="s">
        <v>5681</v>
      </c>
      <c r="G6763" s="13" t="s">
        <v>4936</v>
      </c>
      <c r="H6763" s="13" t="s">
        <v>1139</v>
      </c>
      <c r="I6763" s="16" t="s">
        <v>20802</v>
      </c>
      <c r="J6763" s="14">
        <v>45929</v>
      </c>
      <c r="K6763" s="5"/>
    </row>
    <row r="6764" spans="1:11" ht="30" x14ac:dyDescent="0.25">
      <c r="A6764" s="13" t="s">
        <v>2016</v>
      </c>
      <c r="B6764" s="13">
        <v>3814007314</v>
      </c>
      <c r="C6764" s="13" t="s">
        <v>3431</v>
      </c>
      <c r="D6764" s="13" t="s">
        <v>20803</v>
      </c>
      <c r="E6764" s="13" t="s">
        <v>20804</v>
      </c>
      <c r="F6764" s="13" t="s">
        <v>2019</v>
      </c>
      <c r="G6764" s="13" t="s">
        <v>2020</v>
      </c>
      <c r="H6764" s="13" t="s">
        <v>2018</v>
      </c>
      <c r="I6764" s="16" t="s">
        <v>20805</v>
      </c>
      <c r="J6764" s="14">
        <v>45929</v>
      </c>
      <c r="K6764" s="5"/>
    </row>
    <row r="6765" spans="1:11" ht="45" x14ac:dyDescent="0.25">
      <c r="A6765" s="13" t="s">
        <v>2016</v>
      </c>
      <c r="B6765" s="13">
        <v>3814007314</v>
      </c>
      <c r="C6765" s="13" t="s">
        <v>3431</v>
      </c>
      <c r="D6765" s="13" t="s">
        <v>20806</v>
      </c>
      <c r="E6765" s="13" t="s">
        <v>20807</v>
      </c>
      <c r="F6765" s="13" t="s">
        <v>2019</v>
      </c>
      <c r="G6765" s="13" t="s">
        <v>2020</v>
      </c>
      <c r="H6765" s="13" t="s">
        <v>2018</v>
      </c>
      <c r="I6765" s="16" t="s">
        <v>20808</v>
      </c>
      <c r="J6765" s="14">
        <v>45929</v>
      </c>
      <c r="K6765" s="5"/>
    </row>
    <row r="6766" spans="1:11" ht="45" x14ac:dyDescent="0.25">
      <c r="A6766" s="13" t="s">
        <v>2016</v>
      </c>
      <c r="B6766" s="13">
        <v>3814007314</v>
      </c>
      <c r="C6766" s="13" t="s">
        <v>3431</v>
      </c>
      <c r="D6766" s="13" t="s">
        <v>20809</v>
      </c>
      <c r="E6766" s="13" t="s">
        <v>20810</v>
      </c>
      <c r="F6766" s="13" t="s">
        <v>2019</v>
      </c>
      <c r="G6766" s="13" t="s">
        <v>2020</v>
      </c>
      <c r="H6766" s="13" t="s">
        <v>2018</v>
      </c>
      <c r="I6766" s="16" t="s">
        <v>20811</v>
      </c>
      <c r="J6766" s="14">
        <v>45929</v>
      </c>
      <c r="K6766" s="5"/>
    </row>
    <row r="6767" spans="1:11" ht="45" x14ac:dyDescent="0.25">
      <c r="A6767" s="13" t="s">
        <v>2016</v>
      </c>
      <c r="B6767" s="13">
        <v>3814007314</v>
      </c>
      <c r="C6767" s="13" t="s">
        <v>3431</v>
      </c>
      <c r="D6767" s="13" t="s">
        <v>20812</v>
      </c>
      <c r="E6767" s="13" t="s">
        <v>20813</v>
      </c>
      <c r="F6767" s="13" t="s">
        <v>2019</v>
      </c>
      <c r="G6767" s="13" t="s">
        <v>2020</v>
      </c>
      <c r="H6767" s="13" t="s">
        <v>2018</v>
      </c>
      <c r="I6767" s="16" t="s">
        <v>20814</v>
      </c>
      <c r="J6767" s="14">
        <v>45929</v>
      </c>
      <c r="K6767" s="5"/>
    </row>
    <row r="6768" spans="1:11" ht="45" x14ac:dyDescent="0.25">
      <c r="A6768" s="13" t="s">
        <v>2016</v>
      </c>
      <c r="B6768" s="13">
        <v>3814007314</v>
      </c>
      <c r="C6768" s="13" t="s">
        <v>3431</v>
      </c>
      <c r="D6768" s="13" t="s">
        <v>20815</v>
      </c>
      <c r="E6768" s="13" t="s">
        <v>20816</v>
      </c>
      <c r="F6768" s="13" t="s">
        <v>2019</v>
      </c>
      <c r="G6768" s="13" t="s">
        <v>2020</v>
      </c>
      <c r="H6768" s="13" t="s">
        <v>2018</v>
      </c>
      <c r="I6768" s="16" t="s">
        <v>20817</v>
      </c>
      <c r="J6768" s="14">
        <v>45929</v>
      </c>
      <c r="K6768" s="5"/>
    </row>
    <row r="6769" spans="1:11" ht="75" x14ac:dyDescent="0.25">
      <c r="A6769" s="13" t="s">
        <v>386</v>
      </c>
      <c r="B6769" s="13">
        <v>3801009466</v>
      </c>
      <c r="C6769" s="13" t="s">
        <v>3432</v>
      </c>
      <c r="D6769" s="13" t="s">
        <v>20818</v>
      </c>
      <c r="E6769" s="13" t="s">
        <v>20819</v>
      </c>
      <c r="F6769" s="13" t="s">
        <v>1117</v>
      </c>
      <c r="G6769" s="13" t="s">
        <v>1118</v>
      </c>
      <c r="H6769" s="13" t="s">
        <v>595</v>
      </c>
      <c r="I6769" s="16" t="s">
        <v>20820</v>
      </c>
      <c r="J6769" s="14">
        <v>45929</v>
      </c>
      <c r="K6769" s="5"/>
    </row>
    <row r="6770" spans="1:11" ht="60" x14ac:dyDescent="0.25">
      <c r="A6770" s="13" t="s">
        <v>386</v>
      </c>
      <c r="B6770" s="13">
        <v>3801009466</v>
      </c>
      <c r="C6770" s="13" t="s">
        <v>3432</v>
      </c>
      <c r="D6770" s="13" t="s">
        <v>20821</v>
      </c>
      <c r="E6770" s="13" t="s">
        <v>20822</v>
      </c>
      <c r="F6770" s="13" t="s">
        <v>1117</v>
      </c>
      <c r="G6770" s="13" t="s">
        <v>1118</v>
      </c>
      <c r="H6770" s="13" t="s">
        <v>595</v>
      </c>
      <c r="I6770" s="16" t="s">
        <v>20823</v>
      </c>
      <c r="J6770" s="14">
        <v>45929</v>
      </c>
      <c r="K6770" s="5"/>
    </row>
    <row r="6771" spans="1:11" ht="135" x14ac:dyDescent="0.25">
      <c r="A6771" s="13" t="s">
        <v>11028</v>
      </c>
      <c r="B6771" s="13">
        <v>3802007817</v>
      </c>
      <c r="C6771" s="13" t="s">
        <v>7150</v>
      </c>
      <c r="D6771" s="13" t="s">
        <v>20824</v>
      </c>
      <c r="E6771" s="13" t="s">
        <v>20825</v>
      </c>
      <c r="F6771" s="13" t="s">
        <v>4910</v>
      </c>
      <c r="G6771" s="13" t="s">
        <v>4911</v>
      </c>
      <c r="H6771" s="13" t="s">
        <v>4985</v>
      </c>
      <c r="I6771" s="16" t="s">
        <v>20826</v>
      </c>
      <c r="J6771" s="14">
        <v>45929</v>
      </c>
      <c r="K6771" s="5"/>
    </row>
    <row r="6772" spans="1:11" ht="60" x14ac:dyDescent="0.25">
      <c r="A6772" s="13" t="s">
        <v>386</v>
      </c>
      <c r="B6772" s="13">
        <v>3801009466</v>
      </c>
      <c r="C6772" s="13" t="s">
        <v>3432</v>
      </c>
      <c r="D6772" s="13" t="s">
        <v>20827</v>
      </c>
      <c r="E6772" s="13" t="s">
        <v>20828</v>
      </c>
      <c r="F6772" s="13" t="s">
        <v>1117</v>
      </c>
      <c r="G6772" s="13" t="s">
        <v>1118</v>
      </c>
      <c r="H6772" s="13" t="s">
        <v>595</v>
      </c>
      <c r="I6772" s="16" t="s">
        <v>20829</v>
      </c>
      <c r="J6772" s="14">
        <v>45929</v>
      </c>
      <c r="K6772" s="5"/>
    </row>
    <row r="6773" spans="1:11" ht="60" x14ac:dyDescent="0.25">
      <c r="A6773" s="13" t="s">
        <v>386</v>
      </c>
      <c r="B6773" s="13">
        <v>3801009466</v>
      </c>
      <c r="C6773" s="13" t="s">
        <v>3432</v>
      </c>
      <c r="D6773" s="13" t="s">
        <v>20830</v>
      </c>
      <c r="E6773" s="13" t="s">
        <v>20831</v>
      </c>
      <c r="F6773" s="13" t="s">
        <v>1117</v>
      </c>
      <c r="G6773" s="13" t="s">
        <v>1118</v>
      </c>
      <c r="H6773" s="13" t="s">
        <v>595</v>
      </c>
      <c r="I6773" s="16" t="s">
        <v>20832</v>
      </c>
      <c r="J6773" s="14">
        <v>45929</v>
      </c>
      <c r="K6773" s="5"/>
    </row>
    <row r="6774" spans="1:11" ht="165" x14ac:dyDescent="0.25">
      <c r="A6774" s="13" t="s">
        <v>20</v>
      </c>
      <c r="B6774" s="13">
        <v>3808229774</v>
      </c>
      <c r="C6774" s="13" t="s">
        <v>3432</v>
      </c>
      <c r="D6774" s="13" t="s">
        <v>20833</v>
      </c>
      <c r="E6774" s="13" t="s">
        <v>20834</v>
      </c>
      <c r="F6774" s="13" t="s">
        <v>156</v>
      </c>
      <c r="G6774" s="13" t="s">
        <v>24</v>
      </c>
      <c r="H6774" s="13" t="s">
        <v>22</v>
      </c>
      <c r="I6774" s="16" t="s">
        <v>20835</v>
      </c>
      <c r="J6774" s="14">
        <v>45929</v>
      </c>
      <c r="K6774" s="5"/>
    </row>
    <row r="6775" spans="1:11" ht="165" x14ac:dyDescent="0.25">
      <c r="A6775" s="13" t="s">
        <v>20</v>
      </c>
      <c r="B6775" s="13">
        <v>3808229774</v>
      </c>
      <c r="C6775" s="13" t="s">
        <v>3432</v>
      </c>
      <c r="D6775" s="13" t="s">
        <v>20836</v>
      </c>
      <c r="E6775" s="13" t="s">
        <v>20837</v>
      </c>
      <c r="F6775" s="13" t="s">
        <v>156</v>
      </c>
      <c r="G6775" s="13" t="s">
        <v>24</v>
      </c>
      <c r="H6775" s="13" t="s">
        <v>22</v>
      </c>
      <c r="I6775" s="16" t="s">
        <v>20838</v>
      </c>
      <c r="J6775" s="14">
        <v>45929</v>
      </c>
      <c r="K6775" s="5"/>
    </row>
    <row r="6776" spans="1:11" ht="75" x14ac:dyDescent="0.25">
      <c r="A6776" s="13" t="s">
        <v>386</v>
      </c>
      <c r="B6776" s="13">
        <v>3801009466</v>
      </c>
      <c r="C6776" s="13" t="s">
        <v>3432</v>
      </c>
      <c r="D6776" s="13" t="s">
        <v>20839</v>
      </c>
      <c r="E6776" s="13" t="s">
        <v>20840</v>
      </c>
      <c r="F6776" s="13" t="s">
        <v>1117</v>
      </c>
      <c r="G6776" s="13" t="s">
        <v>1118</v>
      </c>
      <c r="H6776" s="13" t="s">
        <v>595</v>
      </c>
      <c r="I6776" s="16" t="s">
        <v>20841</v>
      </c>
      <c r="J6776" s="14">
        <v>45929</v>
      </c>
      <c r="K6776" s="5"/>
    </row>
    <row r="6777" spans="1:11" ht="60" x14ac:dyDescent="0.25">
      <c r="A6777" s="13" t="s">
        <v>20842</v>
      </c>
      <c r="B6777" s="13">
        <v>6330017677</v>
      </c>
      <c r="C6777" s="13" t="s">
        <v>3432</v>
      </c>
      <c r="D6777" s="13" t="s">
        <v>20843</v>
      </c>
      <c r="E6777" s="13" t="s">
        <v>20844</v>
      </c>
      <c r="F6777" s="13" t="s">
        <v>20845</v>
      </c>
      <c r="G6777" s="13" t="s">
        <v>20846</v>
      </c>
      <c r="H6777" s="13" t="s">
        <v>39</v>
      </c>
      <c r="I6777" s="16" t="s">
        <v>20847</v>
      </c>
      <c r="J6777" s="14">
        <v>45929</v>
      </c>
      <c r="K6777" s="5"/>
    </row>
    <row r="6778" spans="1:11" ht="270" x14ac:dyDescent="0.25">
      <c r="A6778" s="13" t="s">
        <v>2569</v>
      </c>
      <c r="B6778" s="13">
        <v>7708503727</v>
      </c>
      <c r="C6778" s="13" t="s">
        <v>3432</v>
      </c>
      <c r="D6778" s="13" t="s">
        <v>20848</v>
      </c>
      <c r="E6778" s="13" t="s">
        <v>20849</v>
      </c>
      <c r="F6778" s="13" t="s">
        <v>2562</v>
      </c>
      <c r="G6778" s="13" t="s">
        <v>2563</v>
      </c>
      <c r="H6778" s="13" t="s">
        <v>11401</v>
      </c>
      <c r="I6778" s="16" t="s">
        <v>20850</v>
      </c>
      <c r="J6778" s="14">
        <v>45929</v>
      </c>
      <c r="K6778" s="5"/>
    </row>
    <row r="6779" spans="1:11" ht="270" x14ac:dyDescent="0.25">
      <c r="A6779" s="13" t="s">
        <v>2569</v>
      </c>
      <c r="B6779" s="13">
        <v>7708503727</v>
      </c>
      <c r="C6779" s="13" t="s">
        <v>3432</v>
      </c>
      <c r="D6779" s="13" t="s">
        <v>20851</v>
      </c>
      <c r="E6779" s="13" t="s">
        <v>20852</v>
      </c>
      <c r="F6779" s="13" t="s">
        <v>2562</v>
      </c>
      <c r="G6779" s="13" t="s">
        <v>2563</v>
      </c>
      <c r="H6779" s="13" t="s">
        <v>11401</v>
      </c>
      <c r="I6779" s="16" t="s">
        <v>20853</v>
      </c>
      <c r="J6779" s="14">
        <v>45929</v>
      </c>
      <c r="K6779" s="5"/>
    </row>
    <row r="6780" spans="1:11" ht="45" x14ac:dyDescent="0.25">
      <c r="A6780" s="13" t="s">
        <v>20854</v>
      </c>
      <c r="B6780" s="15">
        <v>244300141258</v>
      </c>
      <c r="C6780" s="13" t="s">
        <v>3432</v>
      </c>
      <c r="D6780" s="13" t="s">
        <v>20855</v>
      </c>
      <c r="E6780" s="13" t="s">
        <v>20856</v>
      </c>
      <c r="F6780" s="13" t="s">
        <v>20857</v>
      </c>
      <c r="G6780" s="13" t="s">
        <v>20858</v>
      </c>
      <c r="H6780" s="13" t="s">
        <v>2216</v>
      </c>
      <c r="I6780" s="16" t="s">
        <v>20859</v>
      </c>
      <c r="J6780" s="14">
        <v>45929</v>
      </c>
      <c r="K6780" s="5"/>
    </row>
    <row r="6781" spans="1:11" ht="90" x14ac:dyDescent="0.25">
      <c r="A6781" s="13" t="s">
        <v>20860</v>
      </c>
      <c r="B6781" s="13">
        <v>2463116983</v>
      </c>
      <c r="C6781" s="13" t="s">
        <v>3432</v>
      </c>
      <c r="D6781" s="13" t="s">
        <v>20861</v>
      </c>
      <c r="E6781" s="13" t="s">
        <v>20862</v>
      </c>
      <c r="F6781" s="13" t="s">
        <v>20863</v>
      </c>
      <c r="G6781" s="13" t="s">
        <v>20864</v>
      </c>
      <c r="H6781" s="13" t="s">
        <v>2782</v>
      </c>
      <c r="I6781" s="16" t="s">
        <v>20865</v>
      </c>
      <c r="J6781" s="14">
        <v>45929</v>
      </c>
      <c r="K6781" s="5"/>
    </row>
    <row r="6782" spans="1:11" ht="135" x14ac:dyDescent="0.25">
      <c r="A6782" s="13" t="s">
        <v>15781</v>
      </c>
      <c r="B6782" s="13">
        <v>2460087269</v>
      </c>
      <c r="C6782" s="13" t="s">
        <v>3432</v>
      </c>
      <c r="D6782" s="13" t="s">
        <v>20866</v>
      </c>
      <c r="E6782" s="13" t="s">
        <v>20867</v>
      </c>
      <c r="F6782" s="13" t="s">
        <v>17076</v>
      </c>
      <c r="G6782" s="13" t="s">
        <v>16341</v>
      </c>
      <c r="H6782" s="13" t="s">
        <v>20868</v>
      </c>
      <c r="I6782" s="16" t="s">
        <v>20869</v>
      </c>
      <c r="J6782" s="14">
        <v>45929</v>
      </c>
      <c r="K6782" s="5"/>
    </row>
    <row r="6783" spans="1:11" ht="90" x14ac:dyDescent="0.25">
      <c r="A6783" s="13" t="s">
        <v>386</v>
      </c>
      <c r="B6783" s="13">
        <v>3801009466</v>
      </c>
      <c r="C6783" s="13" t="s">
        <v>3431</v>
      </c>
      <c r="D6783" s="13" t="s">
        <v>20870</v>
      </c>
      <c r="E6783" s="13" t="s">
        <v>20871</v>
      </c>
      <c r="F6783" s="13" t="s">
        <v>1117</v>
      </c>
      <c r="G6783" s="13" t="s">
        <v>1118</v>
      </c>
      <c r="H6783" s="13" t="s">
        <v>595</v>
      </c>
      <c r="I6783" s="16" t="s">
        <v>20872</v>
      </c>
      <c r="J6783" s="14">
        <v>45929</v>
      </c>
      <c r="K6783" s="5"/>
    </row>
    <row r="6784" spans="1:11" ht="135" x14ac:dyDescent="0.25">
      <c r="A6784" s="13" t="s">
        <v>44</v>
      </c>
      <c r="B6784" s="13">
        <v>8401005730</v>
      </c>
      <c r="C6784" s="13" t="s">
        <v>3432</v>
      </c>
      <c r="D6784" s="13" t="s">
        <v>20873</v>
      </c>
      <c r="E6784" s="13" t="s">
        <v>20874</v>
      </c>
      <c r="F6784" s="13" t="s">
        <v>760</v>
      </c>
      <c r="G6784" s="13" t="s">
        <v>51</v>
      </c>
      <c r="H6784" s="13" t="s">
        <v>114</v>
      </c>
      <c r="I6784" s="16" t="s">
        <v>20875</v>
      </c>
      <c r="J6784" s="14">
        <v>45929</v>
      </c>
      <c r="K6784" s="5"/>
    </row>
    <row r="6785" spans="1:11" ht="409.5" x14ac:dyDescent="0.25">
      <c r="A6785" s="13" t="s">
        <v>18794</v>
      </c>
      <c r="B6785" s="13">
        <v>2455017724</v>
      </c>
      <c r="C6785" s="13" t="s">
        <v>3432</v>
      </c>
      <c r="D6785" s="13" t="s">
        <v>20876</v>
      </c>
      <c r="E6785" s="13" t="s">
        <v>20877</v>
      </c>
      <c r="F6785" s="13" t="s">
        <v>19515</v>
      </c>
      <c r="G6785" s="13" t="s">
        <v>19516</v>
      </c>
      <c r="H6785" s="13" t="s">
        <v>134</v>
      </c>
      <c r="I6785" s="16" t="s">
        <v>20878</v>
      </c>
      <c r="J6785" s="14">
        <v>45929</v>
      </c>
      <c r="K6785" s="5"/>
    </row>
    <row r="6786" spans="1:11" ht="135" x14ac:dyDescent="0.25">
      <c r="A6786" s="13" t="s">
        <v>44</v>
      </c>
      <c r="B6786" s="13">
        <v>8401005730</v>
      </c>
      <c r="C6786" s="13" t="s">
        <v>3432</v>
      </c>
      <c r="D6786" s="13" t="s">
        <v>20879</v>
      </c>
      <c r="E6786" s="13" t="s">
        <v>20880</v>
      </c>
      <c r="F6786" s="13" t="s">
        <v>760</v>
      </c>
      <c r="G6786" s="13" t="s">
        <v>51</v>
      </c>
      <c r="H6786" s="13" t="s">
        <v>114</v>
      </c>
      <c r="I6786" s="16" t="s">
        <v>20881</v>
      </c>
      <c r="J6786" s="14">
        <v>45929</v>
      </c>
      <c r="K6786" s="5"/>
    </row>
    <row r="6787" spans="1:11" ht="225" x14ac:dyDescent="0.25">
      <c r="A6787" s="13" t="s">
        <v>20882</v>
      </c>
      <c r="B6787" s="13">
        <v>2460066195</v>
      </c>
      <c r="C6787" s="13" t="s">
        <v>3432</v>
      </c>
      <c r="D6787" s="13" t="s">
        <v>20883</v>
      </c>
      <c r="E6787" s="13" t="s">
        <v>20884</v>
      </c>
      <c r="F6787" s="13" t="s">
        <v>20885</v>
      </c>
      <c r="G6787" s="13" t="s">
        <v>20886</v>
      </c>
      <c r="H6787" s="13" t="s">
        <v>20887</v>
      </c>
      <c r="I6787" s="16" t="s">
        <v>20888</v>
      </c>
      <c r="J6787" s="14">
        <v>45929</v>
      </c>
      <c r="K6787" s="5"/>
    </row>
    <row r="6788" spans="1:11" ht="120" x14ac:dyDescent="0.25">
      <c r="A6788" s="13" t="s">
        <v>44</v>
      </c>
      <c r="B6788" s="13">
        <v>8401005730</v>
      </c>
      <c r="C6788" s="13" t="s">
        <v>3432</v>
      </c>
      <c r="D6788" s="13" t="s">
        <v>20889</v>
      </c>
      <c r="E6788" s="13" t="s">
        <v>20890</v>
      </c>
      <c r="F6788" s="13" t="s">
        <v>760</v>
      </c>
      <c r="G6788" s="13" t="s">
        <v>51</v>
      </c>
      <c r="H6788" s="13" t="s">
        <v>114</v>
      </c>
      <c r="I6788" s="16" t="s">
        <v>20891</v>
      </c>
      <c r="J6788" s="14">
        <v>45929</v>
      </c>
      <c r="K6788" s="5"/>
    </row>
    <row r="6789" spans="1:11" ht="225" x14ac:dyDescent="0.25">
      <c r="A6789" s="13" t="s">
        <v>603</v>
      </c>
      <c r="B6789" s="13">
        <v>2453013555</v>
      </c>
      <c r="C6789" s="13" t="s">
        <v>3431</v>
      </c>
      <c r="D6789" s="13" t="s">
        <v>20892</v>
      </c>
      <c r="E6789" s="13" t="s">
        <v>20893</v>
      </c>
      <c r="F6789" s="13" t="s">
        <v>606</v>
      </c>
      <c r="G6789" s="13" t="s">
        <v>607</v>
      </c>
      <c r="H6789" s="13" t="s">
        <v>605</v>
      </c>
      <c r="I6789" s="16" t="s">
        <v>20894</v>
      </c>
      <c r="J6789" s="14">
        <v>45929</v>
      </c>
      <c r="K6789" s="5"/>
    </row>
    <row r="6790" spans="1:11" ht="225" x14ac:dyDescent="0.25">
      <c r="A6790" s="13" t="s">
        <v>603</v>
      </c>
      <c r="B6790" s="13">
        <v>2453013555</v>
      </c>
      <c r="C6790" s="13" t="s">
        <v>3431</v>
      </c>
      <c r="D6790" s="13" t="s">
        <v>20895</v>
      </c>
      <c r="E6790" s="13" t="s">
        <v>20896</v>
      </c>
      <c r="F6790" s="13" t="s">
        <v>606</v>
      </c>
      <c r="G6790" s="13" t="s">
        <v>607</v>
      </c>
      <c r="H6790" s="13" t="s">
        <v>605</v>
      </c>
      <c r="I6790" s="16" t="s">
        <v>20897</v>
      </c>
      <c r="J6790" s="14">
        <v>45929</v>
      </c>
      <c r="K6790" s="5"/>
    </row>
    <row r="6791" spans="1:11" ht="225" x14ac:dyDescent="0.25">
      <c r="A6791" s="13" t="s">
        <v>603</v>
      </c>
      <c r="B6791" s="13">
        <v>2453013555</v>
      </c>
      <c r="C6791" s="13" t="s">
        <v>3431</v>
      </c>
      <c r="D6791" s="13" t="s">
        <v>20898</v>
      </c>
      <c r="E6791" s="13" t="s">
        <v>20899</v>
      </c>
      <c r="F6791" s="13" t="s">
        <v>606</v>
      </c>
      <c r="G6791" s="13" t="s">
        <v>607</v>
      </c>
      <c r="H6791" s="13" t="s">
        <v>605</v>
      </c>
      <c r="I6791" s="16" t="s">
        <v>20900</v>
      </c>
      <c r="J6791" s="14">
        <v>45929</v>
      </c>
      <c r="K6791" s="5"/>
    </row>
    <row r="6792" spans="1:11" ht="225" x14ac:dyDescent="0.25">
      <c r="A6792" s="13" t="s">
        <v>603</v>
      </c>
      <c r="B6792" s="13">
        <v>2453013555</v>
      </c>
      <c r="C6792" s="13" t="s">
        <v>3431</v>
      </c>
      <c r="D6792" s="13" t="s">
        <v>20901</v>
      </c>
      <c r="E6792" s="13" t="s">
        <v>20902</v>
      </c>
      <c r="F6792" s="13" t="s">
        <v>606</v>
      </c>
      <c r="G6792" s="13" t="s">
        <v>607</v>
      </c>
      <c r="H6792" s="13" t="s">
        <v>605</v>
      </c>
      <c r="I6792" s="16" t="s">
        <v>20903</v>
      </c>
      <c r="J6792" s="14">
        <v>45929</v>
      </c>
      <c r="K6792" s="5"/>
    </row>
    <row r="6793" spans="1:11" ht="210" x14ac:dyDescent="0.25">
      <c r="A6793" s="13" t="s">
        <v>603</v>
      </c>
      <c r="B6793" s="13">
        <v>2453013555</v>
      </c>
      <c r="C6793" s="13" t="s">
        <v>3432</v>
      </c>
      <c r="D6793" s="13" t="s">
        <v>20904</v>
      </c>
      <c r="E6793" s="13" t="s">
        <v>20905</v>
      </c>
      <c r="F6793" s="13" t="s">
        <v>606</v>
      </c>
      <c r="G6793" s="13" t="s">
        <v>607</v>
      </c>
      <c r="H6793" s="13" t="s">
        <v>605</v>
      </c>
      <c r="I6793" s="16" t="s">
        <v>20906</v>
      </c>
      <c r="J6793" s="14">
        <v>45929</v>
      </c>
      <c r="K6793" s="5"/>
    </row>
    <row r="6794" spans="1:11" ht="225" x14ac:dyDescent="0.25">
      <c r="A6794" s="13" t="s">
        <v>603</v>
      </c>
      <c r="B6794" s="13">
        <v>2453013555</v>
      </c>
      <c r="C6794" s="13" t="s">
        <v>3431</v>
      </c>
      <c r="D6794" s="13" t="s">
        <v>20907</v>
      </c>
      <c r="E6794" s="13" t="s">
        <v>20908</v>
      </c>
      <c r="F6794" s="13" t="s">
        <v>606</v>
      </c>
      <c r="G6794" s="13" t="s">
        <v>607</v>
      </c>
      <c r="H6794" s="13" t="s">
        <v>605</v>
      </c>
      <c r="I6794" s="16" t="s">
        <v>20909</v>
      </c>
      <c r="J6794" s="14">
        <v>45929</v>
      </c>
      <c r="K6794" s="5"/>
    </row>
    <row r="6795" spans="1:11" ht="409.5" x14ac:dyDescent="0.25">
      <c r="A6795" s="13" t="s">
        <v>20</v>
      </c>
      <c r="B6795" s="13">
        <v>3808229774</v>
      </c>
      <c r="C6795" s="13" t="s">
        <v>3432</v>
      </c>
      <c r="D6795" s="13" t="s">
        <v>20910</v>
      </c>
      <c r="E6795" s="13" t="s">
        <v>20911</v>
      </c>
      <c r="F6795" s="13" t="s">
        <v>2129</v>
      </c>
      <c r="G6795" s="13" t="s">
        <v>24</v>
      </c>
      <c r="H6795" s="13" t="s">
        <v>352</v>
      </c>
      <c r="I6795" s="16" t="s">
        <v>20912</v>
      </c>
      <c r="J6795" s="14">
        <v>45929</v>
      </c>
      <c r="K6795" s="5"/>
    </row>
    <row r="6796" spans="1:11" ht="210" x14ac:dyDescent="0.25">
      <c r="A6796" s="13" t="s">
        <v>603</v>
      </c>
      <c r="B6796" s="13">
        <v>2453013555</v>
      </c>
      <c r="C6796" s="13" t="s">
        <v>3432</v>
      </c>
      <c r="D6796" s="13" t="s">
        <v>20913</v>
      </c>
      <c r="E6796" s="13" t="s">
        <v>20914</v>
      </c>
      <c r="F6796" s="13" t="s">
        <v>606</v>
      </c>
      <c r="G6796" s="13" t="s">
        <v>607</v>
      </c>
      <c r="H6796" s="13" t="s">
        <v>605</v>
      </c>
      <c r="I6796" s="16" t="s">
        <v>20915</v>
      </c>
      <c r="J6796" s="14">
        <v>45929</v>
      </c>
      <c r="K6796" s="5"/>
    </row>
    <row r="6797" spans="1:11" ht="210" x14ac:dyDescent="0.25">
      <c r="A6797" s="13" t="s">
        <v>603</v>
      </c>
      <c r="B6797" s="13">
        <v>2453013555</v>
      </c>
      <c r="C6797" s="13" t="s">
        <v>3432</v>
      </c>
      <c r="D6797" s="13" t="s">
        <v>20916</v>
      </c>
      <c r="E6797" s="13" t="s">
        <v>20917</v>
      </c>
      <c r="F6797" s="13" t="s">
        <v>606</v>
      </c>
      <c r="G6797" s="13" t="s">
        <v>607</v>
      </c>
      <c r="H6797" s="13" t="s">
        <v>605</v>
      </c>
      <c r="I6797" s="16" t="s">
        <v>20918</v>
      </c>
      <c r="J6797" s="14">
        <v>45929</v>
      </c>
      <c r="K6797" s="5"/>
    </row>
    <row r="6798" spans="1:11" ht="210" x14ac:dyDescent="0.25">
      <c r="A6798" s="13" t="s">
        <v>603</v>
      </c>
      <c r="B6798" s="13">
        <v>2453013555</v>
      </c>
      <c r="C6798" s="13" t="s">
        <v>3432</v>
      </c>
      <c r="D6798" s="13" t="s">
        <v>20919</v>
      </c>
      <c r="E6798" s="13" t="s">
        <v>20920</v>
      </c>
      <c r="F6798" s="13" t="s">
        <v>606</v>
      </c>
      <c r="G6798" s="13" t="s">
        <v>607</v>
      </c>
      <c r="H6798" s="13" t="s">
        <v>605</v>
      </c>
      <c r="I6798" s="16" t="s">
        <v>20921</v>
      </c>
      <c r="J6798" s="14">
        <v>45929</v>
      </c>
      <c r="K6798" s="5"/>
    </row>
    <row r="6799" spans="1:11" ht="210" x14ac:dyDescent="0.25">
      <c r="A6799" s="13" t="s">
        <v>603</v>
      </c>
      <c r="B6799" s="13">
        <v>2453013555</v>
      </c>
      <c r="C6799" s="13" t="s">
        <v>3432</v>
      </c>
      <c r="D6799" s="13" t="s">
        <v>20922</v>
      </c>
      <c r="E6799" s="13" t="s">
        <v>20923</v>
      </c>
      <c r="F6799" s="13" t="s">
        <v>606</v>
      </c>
      <c r="G6799" s="13" t="s">
        <v>607</v>
      </c>
      <c r="H6799" s="13" t="s">
        <v>605</v>
      </c>
      <c r="I6799" s="16" t="s">
        <v>20924</v>
      </c>
      <c r="J6799" s="14">
        <v>45929</v>
      </c>
      <c r="K6799" s="5"/>
    </row>
    <row r="6800" spans="1:11" ht="120" x14ac:dyDescent="0.25">
      <c r="A6800" s="13" t="s">
        <v>44</v>
      </c>
      <c r="B6800" s="13">
        <v>8401005730</v>
      </c>
      <c r="C6800" s="13" t="s">
        <v>3432</v>
      </c>
      <c r="D6800" s="13" t="s">
        <v>20925</v>
      </c>
      <c r="E6800" s="13" t="s">
        <v>20926</v>
      </c>
      <c r="F6800" s="13" t="s">
        <v>760</v>
      </c>
      <c r="G6800" s="13" t="s">
        <v>51</v>
      </c>
      <c r="H6800" s="13" t="s">
        <v>114</v>
      </c>
      <c r="I6800" s="16" t="s">
        <v>20927</v>
      </c>
      <c r="J6800" s="14">
        <v>45929</v>
      </c>
      <c r="K6800" s="5"/>
    </row>
    <row r="6801" spans="1:11" ht="255" x14ac:dyDescent="0.25">
      <c r="A6801" s="13" t="s">
        <v>20</v>
      </c>
      <c r="B6801" s="13">
        <v>3808229774</v>
      </c>
      <c r="C6801" s="13" t="s">
        <v>3432</v>
      </c>
      <c r="D6801" s="13" t="s">
        <v>20928</v>
      </c>
      <c r="E6801" s="13" t="s">
        <v>20929</v>
      </c>
      <c r="F6801" s="13" t="s">
        <v>23</v>
      </c>
      <c r="G6801" s="13" t="s">
        <v>24</v>
      </c>
      <c r="H6801" s="13" t="s">
        <v>352</v>
      </c>
      <c r="I6801" s="16" t="s">
        <v>20930</v>
      </c>
      <c r="J6801" s="14">
        <v>45929</v>
      </c>
      <c r="K6801" s="5"/>
    </row>
    <row r="6802" spans="1:11" ht="120" x14ac:dyDescent="0.25">
      <c r="A6802" s="13" t="s">
        <v>44</v>
      </c>
      <c r="B6802" s="13">
        <v>8401005730</v>
      </c>
      <c r="C6802" s="13" t="s">
        <v>3432</v>
      </c>
      <c r="D6802" s="13" t="s">
        <v>20931</v>
      </c>
      <c r="E6802" s="13" t="s">
        <v>20932</v>
      </c>
      <c r="F6802" s="13" t="s">
        <v>760</v>
      </c>
      <c r="G6802" s="13" t="s">
        <v>51</v>
      </c>
      <c r="H6802" s="13" t="s">
        <v>114</v>
      </c>
      <c r="I6802" s="16" t="s">
        <v>20933</v>
      </c>
      <c r="J6802" s="14">
        <v>45929</v>
      </c>
      <c r="K6802" s="5"/>
    </row>
    <row r="6803" spans="1:11" ht="120" x14ac:dyDescent="0.25">
      <c r="A6803" s="13" t="s">
        <v>44</v>
      </c>
      <c r="B6803" s="13">
        <v>8401005730</v>
      </c>
      <c r="C6803" s="13" t="s">
        <v>3432</v>
      </c>
      <c r="D6803" s="13" t="s">
        <v>20934</v>
      </c>
      <c r="E6803" s="13" t="s">
        <v>20935</v>
      </c>
      <c r="F6803" s="13" t="s">
        <v>760</v>
      </c>
      <c r="G6803" s="13" t="s">
        <v>51</v>
      </c>
      <c r="H6803" s="13" t="s">
        <v>114</v>
      </c>
      <c r="I6803" s="16" t="s">
        <v>20936</v>
      </c>
      <c r="J6803" s="14">
        <v>45929</v>
      </c>
      <c r="K6803" s="5"/>
    </row>
    <row r="6804" spans="1:11" ht="120" x14ac:dyDescent="0.25">
      <c r="A6804" s="13" t="s">
        <v>44</v>
      </c>
      <c r="B6804" s="13">
        <v>8401005730</v>
      </c>
      <c r="C6804" s="13" t="s">
        <v>3432</v>
      </c>
      <c r="D6804" s="13" t="s">
        <v>20937</v>
      </c>
      <c r="E6804" s="13" t="s">
        <v>20938</v>
      </c>
      <c r="F6804" s="13" t="s">
        <v>760</v>
      </c>
      <c r="G6804" s="13" t="s">
        <v>51</v>
      </c>
      <c r="H6804" s="13" t="s">
        <v>114</v>
      </c>
      <c r="I6804" s="16" t="s">
        <v>20939</v>
      </c>
      <c r="J6804" s="14">
        <v>45929</v>
      </c>
      <c r="K6804" s="5"/>
    </row>
    <row r="6805" spans="1:11" ht="120" x14ac:dyDescent="0.25">
      <c r="A6805" s="13" t="s">
        <v>44</v>
      </c>
      <c r="B6805" s="13">
        <v>8401005730</v>
      </c>
      <c r="C6805" s="13" t="s">
        <v>3432</v>
      </c>
      <c r="D6805" s="13" t="s">
        <v>20940</v>
      </c>
      <c r="E6805" s="13" t="s">
        <v>20941</v>
      </c>
      <c r="F6805" s="13" t="s">
        <v>760</v>
      </c>
      <c r="G6805" s="13" t="s">
        <v>51</v>
      </c>
      <c r="H6805" s="13" t="s">
        <v>114</v>
      </c>
      <c r="I6805" s="16" t="s">
        <v>20942</v>
      </c>
      <c r="J6805" s="14">
        <v>45929</v>
      </c>
      <c r="K6805" s="5"/>
    </row>
    <row r="6806" spans="1:11" ht="120" x14ac:dyDescent="0.25">
      <c r="A6806" s="13" t="s">
        <v>44</v>
      </c>
      <c r="B6806" s="13">
        <v>8401005730</v>
      </c>
      <c r="C6806" s="13" t="s">
        <v>3432</v>
      </c>
      <c r="D6806" s="13" t="s">
        <v>20943</v>
      </c>
      <c r="E6806" s="13" t="s">
        <v>20944</v>
      </c>
      <c r="F6806" s="13" t="s">
        <v>760</v>
      </c>
      <c r="G6806" s="13" t="s">
        <v>51</v>
      </c>
      <c r="H6806" s="13" t="s">
        <v>114</v>
      </c>
      <c r="I6806" s="16" t="s">
        <v>20945</v>
      </c>
      <c r="J6806" s="14">
        <v>45929</v>
      </c>
      <c r="K6806" s="5"/>
    </row>
    <row r="6807" spans="1:11" ht="180" x14ac:dyDescent="0.25">
      <c r="A6807" s="13" t="s">
        <v>20</v>
      </c>
      <c r="B6807" s="13">
        <v>3808229774</v>
      </c>
      <c r="C6807" s="13" t="s">
        <v>3431</v>
      </c>
      <c r="D6807" s="13" t="s">
        <v>20946</v>
      </c>
      <c r="E6807" s="13" t="s">
        <v>20947</v>
      </c>
      <c r="F6807" s="13" t="s">
        <v>2129</v>
      </c>
      <c r="G6807" s="13" t="s">
        <v>24</v>
      </c>
      <c r="H6807" s="13" t="s">
        <v>11219</v>
      </c>
      <c r="I6807" s="16" t="s">
        <v>20948</v>
      </c>
      <c r="J6807" s="14">
        <v>45929</v>
      </c>
      <c r="K6807" s="5"/>
    </row>
    <row r="6808" spans="1:11" ht="120" x14ac:dyDescent="0.25">
      <c r="A6808" s="13" t="s">
        <v>44</v>
      </c>
      <c r="B6808" s="13">
        <v>8401005730</v>
      </c>
      <c r="C6808" s="13" t="s">
        <v>3432</v>
      </c>
      <c r="D6808" s="13" t="s">
        <v>20949</v>
      </c>
      <c r="E6808" s="13" t="s">
        <v>20950</v>
      </c>
      <c r="F6808" s="13" t="s">
        <v>760</v>
      </c>
      <c r="G6808" s="13" t="s">
        <v>51</v>
      </c>
      <c r="H6808" s="13" t="s">
        <v>114</v>
      </c>
      <c r="I6808" s="16" t="s">
        <v>20951</v>
      </c>
      <c r="J6808" s="14">
        <v>45929</v>
      </c>
      <c r="K6808" s="5"/>
    </row>
    <row r="6809" spans="1:11" ht="390" x14ac:dyDescent="0.25">
      <c r="A6809" s="13" t="s">
        <v>58</v>
      </c>
      <c r="B6809" s="13">
        <v>1901067718</v>
      </c>
      <c r="C6809" s="13" t="s">
        <v>3432</v>
      </c>
      <c r="D6809" s="13" t="s">
        <v>20952</v>
      </c>
      <c r="E6809" s="13" t="s">
        <v>20953</v>
      </c>
      <c r="F6809" s="13" t="s">
        <v>12</v>
      </c>
      <c r="G6809" s="13" t="s">
        <v>12</v>
      </c>
      <c r="H6809" s="13" t="s">
        <v>108</v>
      </c>
      <c r="I6809" s="16" t="s">
        <v>20954</v>
      </c>
      <c r="J6809" s="14">
        <v>45929</v>
      </c>
      <c r="K6809" s="5"/>
    </row>
    <row r="6810" spans="1:11" ht="120" x14ac:dyDescent="0.25">
      <c r="A6810" s="13" t="s">
        <v>6750</v>
      </c>
      <c r="B6810" s="13">
        <v>2451000818</v>
      </c>
      <c r="C6810" s="13" t="s">
        <v>3432</v>
      </c>
      <c r="D6810" s="13" t="s">
        <v>20955</v>
      </c>
      <c r="E6810" s="13" t="s">
        <v>20956</v>
      </c>
      <c r="F6810" s="13" t="s">
        <v>12</v>
      </c>
      <c r="G6810" s="13" t="s">
        <v>12</v>
      </c>
      <c r="H6810" s="13" t="s">
        <v>2556</v>
      </c>
      <c r="I6810" s="16" t="s">
        <v>20957</v>
      </c>
      <c r="J6810" s="14">
        <v>45929</v>
      </c>
      <c r="K6810" s="5"/>
    </row>
    <row r="6811" spans="1:11" ht="120" x14ac:dyDescent="0.25">
      <c r="A6811" s="13" t="s">
        <v>6750</v>
      </c>
      <c r="B6811" s="13">
        <v>2451000818</v>
      </c>
      <c r="C6811" s="13" t="s">
        <v>3432</v>
      </c>
      <c r="D6811" s="13" t="s">
        <v>20958</v>
      </c>
      <c r="E6811" s="13" t="s">
        <v>20959</v>
      </c>
      <c r="F6811" s="13" t="s">
        <v>12</v>
      </c>
      <c r="G6811" s="13" t="s">
        <v>12</v>
      </c>
      <c r="H6811" s="13" t="s">
        <v>2556</v>
      </c>
      <c r="I6811" s="16" t="s">
        <v>20960</v>
      </c>
      <c r="J6811" s="14">
        <v>45929</v>
      </c>
      <c r="K6811" s="5"/>
    </row>
    <row r="6812" spans="1:11" ht="270" x14ac:dyDescent="0.25">
      <c r="A6812" s="13" t="s">
        <v>757</v>
      </c>
      <c r="B6812" s="13">
        <v>2457066477</v>
      </c>
      <c r="C6812" s="13" t="s">
        <v>3432</v>
      </c>
      <c r="D6812" s="13" t="s">
        <v>20961</v>
      </c>
      <c r="E6812" s="13" t="s">
        <v>20962</v>
      </c>
      <c r="F6812" s="13" t="s">
        <v>760</v>
      </c>
      <c r="G6812" s="13" t="s">
        <v>51</v>
      </c>
      <c r="H6812" s="13" t="s">
        <v>759</v>
      </c>
      <c r="I6812" s="16" t="s">
        <v>20963</v>
      </c>
      <c r="J6812" s="14">
        <v>45929</v>
      </c>
      <c r="K6812" s="5"/>
    </row>
    <row r="6813" spans="1:11" ht="120" x14ac:dyDescent="0.25">
      <c r="A6813" s="13" t="s">
        <v>44</v>
      </c>
      <c r="B6813" s="13">
        <v>8401005730</v>
      </c>
      <c r="C6813" s="13" t="s">
        <v>3432</v>
      </c>
      <c r="D6813" s="13" t="s">
        <v>20964</v>
      </c>
      <c r="E6813" s="13" t="s">
        <v>20965</v>
      </c>
      <c r="F6813" s="13" t="s">
        <v>55</v>
      </c>
      <c r="G6813" s="13" t="s">
        <v>51</v>
      </c>
      <c r="H6813" s="13" t="s">
        <v>4990</v>
      </c>
      <c r="I6813" s="16" t="s">
        <v>20966</v>
      </c>
      <c r="J6813" s="14">
        <v>45929</v>
      </c>
      <c r="K6813" s="5"/>
    </row>
    <row r="6814" spans="1:11" ht="105" x14ac:dyDescent="0.25">
      <c r="A6814" s="13" t="s">
        <v>44</v>
      </c>
      <c r="B6814" s="13">
        <v>8401005730</v>
      </c>
      <c r="C6814" s="13" t="s">
        <v>3432</v>
      </c>
      <c r="D6814" s="13" t="s">
        <v>20967</v>
      </c>
      <c r="E6814" s="13" t="s">
        <v>20968</v>
      </c>
      <c r="F6814" s="13" t="s">
        <v>760</v>
      </c>
      <c r="G6814" s="13" t="s">
        <v>51</v>
      </c>
      <c r="H6814" s="13" t="s">
        <v>4990</v>
      </c>
      <c r="I6814" s="16" t="s">
        <v>20969</v>
      </c>
      <c r="J6814" s="14">
        <v>45929</v>
      </c>
      <c r="K6814" s="5"/>
    </row>
    <row r="6815" spans="1:11" ht="75" x14ac:dyDescent="0.25">
      <c r="A6815" s="13" t="s">
        <v>5105</v>
      </c>
      <c r="B6815" s="13">
        <v>1903023547</v>
      </c>
      <c r="C6815" s="13" t="s">
        <v>3432</v>
      </c>
      <c r="D6815" s="13" t="s">
        <v>20970</v>
      </c>
      <c r="E6815" s="13" t="s">
        <v>20971</v>
      </c>
      <c r="F6815" s="13" t="s">
        <v>3390</v>
      </c>
      <c r="G6815" s="13" t="s">
        <v>3391</v>
      </c>
      <c r="H6815" s="13" t="s">
        <v>5709</v>
      </c>
      <c r="I6815" s="16" t="s">
        <v>20972</v>
      </c>
      <c r="J6815" s="14">
        <v>45929</v>
      </c>
      <c r="K6815" s="5"/>
    </row>
    <row r="6816" spans="1:11" ht="75" x14ac:dyDescent="0.25">
      <c r="A6816" s="13" t="s">
        <v>10742</v>
      </c>
      <c r="B6816" s="13">
        <v>2465033764</v>
      </c>
      <c r="C6816" s="13" t="s">
        <v>7150</v>
      </c>
      <c r="D6816" s="13" t="s">
        <v>20973</v>
      </c>
      <c r="E6816" s="13" t="s">
        <v>20974</v>
      </c>
      <c r="F6816" s="13" t="s">
        <v>10745</v>
      </c>
      <c r="G6816" s="13" t="s">
        <v>10746</v>
      </c>
      <c r="H6816" s="13" t="s">
        <v>219</v>
      </c>
      <c r="I6816" s="16" t="s">
        <v>20975</v>
      </c>
      <c r="J6816" s="14">
        <v>45929</v>
      </c>
      <c r="K6816" s="5"/>
    </row>
    <row r="6817" spans="1:11" ht="90" x14ac:dyDescent="0.25">
      <c r="A6817" s="13" t="s">
        <v>18809</v>
      </c>
      <c r="B6817" s="13">
        <v>8904034784</v>
      </c>
      <c r="C6817" s="13" t="s">
        <v>3432</v>
      </c>
      <c r="D6817" s="13" t="s">
        <v>20976</v>
      </c>
      <c r="E6817" s="13" t="s">
        <v>20977</v>
      </c>
      <c r="F6817" s="13" t="s">
        <v>19531</v>
      </c>
      <c r="G6817" s="13" t="s">
        <v>19532</v>
      </c>
      <c r="H6817" s="13" t="s">
        <v>15</v>
      </c>
      <c r="I6817" s="16" t="s">
        <v>20978</v>
      </c>
      <c r="J6817" s="14">
        <v>45929</v>
      </c>
      <c r="K6817" s="5"/>
    </row>
    <row r="6818" spans="1:11" ht="210" x14ac:dyDescent="0.25">
      <c r="A6818" s="13" t="s">
        <v>4240</v>
      </c>
      <c r="B6818" s="13">
        <v>2466152267</v>
      </c>
      <c r="C6818" s="13" t="s">
        <v>3432</v>
      </c>
      <c r="D6818" s="13" t="s">
        <v>19411</v>
      </c>
      <c r="E6818" s="13" t="s">
        <v>18707</v>
      </c>
      <c r="F6818" s="13" t="s">
        <v>1547</v>
      </c>
      <c r="G6818" s="13" t="s">
        <v>546</v>
      </c>
      <c r="H6818" s="13" t="s">
        <v>1546</v>
      </c>
      <c r="I6818" s="16" t="s">
        <v>18084</v>
      </c>
      <c r="J6818" s="14">
        <v>45929</v>
      </c>
      <c r="K6818" s="5"/>
    </row>
    <row r="6819" spans="1:11" ht="210" x14ac:dyDescent="0.25">
      <c r="A6819" s="13" t="s">
        <v>543</v>
      </c>
      <c r="B6819" s="13">
        <v>2466152267</v>
      </c>
      <c r="C6819" s="13" t="s">
        <v>3432</v>
      </c>
      <c r="D6819" s="13" t="s">
        <v>19400</v>
      </c>
      <c r="E6819" s="13" t="s">
        <v>18696</v>
      </c>
      <c r="F6819" s="13" t="s">
        <v>545</v>
      </c>
      <c r="G6819" s="13" t="s">
        <v>546</v>
      </c>
      <c r="H6819" s="13" t="s">
        <v>1546</v>
      </c>
      <c r="I6819" s="16" t="s">
        <v>18074</v>
      </c>
      <c r="J6819" s="14">
        <v>45929</v>
      </c>
      <c r="K6819" s="5"/>
    </row>
    <row r="6820" spans="1:11" ht="105" x14ac:dyDescent="0.25">
      <c r="A6820" s="13" t="s">
        <v>3326</v>
      </c>
      <c r="B6820" s="13">
        <v>3808108339</v>
      </c>
      <c r="C6820" s="13" t="s">
        <v>3431</v>
      </c>
      <c r="D6820" s="13" t="s">
        <v>12373</v>
      </c>
      <c r="E6820" s="13" t="s">
        <v>12733</v>
      </c>
      <c r="F6820" s="13" t="s">
        <v>12</v>
      </c>
      <c r="G6820" s="13" t="s">
        <v>12</v>
      </c>
      <c r="H6820" s="13" t="s">
        <v>383</v>
      </c>
      <c r="I6820" s="16" t="s">
        <v>13133</v>
      </c>
      <c r="J6820" s="14">
        <v>45929</v>
      </c>
      <c r="K6820" s="5"/>
    </row>
    <row r="6821" spans="1:11" ht="165" x14ac:dyDescent="0.25">
      <c r="A6821" s="13" t="s">
        <v>15785</v>
      </c>
      <c r="B6821" s="13">
        <v>3818000687</v>
      </c>
      <c r="C6821" s="13" t="s">
        <v>3432</v>
      </c>
      <c r="D6821" s="13" t="s">
        <v>16152</v>
      </c>
      <c r="E6821" s="13" t="s">
        <v>15607</v>
      </c>
      <c r="F6821" s="13" t="s">
        <v>16346</v>
      </c>
      <c r="G6821" s="13" t="s">
        <v>16347</v>
      </c>
      <c r="H6821" s="13" t="s">
        <v>2121</v>
      </c>
      <c r="I6821" s="16" t="s">
        <v>15100</v>
      </c>
      <c r="J6821" s="14">
        <v>45929</v>
      </c>
      <c r="K6821" s="5"/>
    </row>
    <row r="6822" spans="1:11" ht="90" x14ac:dyDescent="0.25">
      <c r="A6822" s="13" t="s">
        <v>4088</v>
      </c>
      <c r="B6822" s="13">
        <v>3800000750</v>
      </c>
      <c r="C6822" s="13" t="s">
        <v>3431</v>
      </c>
      <c r="D6822" s="13" t="s">
        <v>14434</v>
      </c>
      <c r="E6822" s="13" t="s">
        <v>13529</v>
      </c>
      <c r="F6822" s="13" t="s">
        <v>12</v>
      </c>
      <c r="G6822" s="13" t="s">
        <v>12</v>
      </c>
      <c r="H6822" s="13" t="s">
        <v>824</v>
      </c>
      <c r="I6822" s="16" t="s">
        <v>13981</v>
      </c>
      <c r="J6822" s="14">
        <v>45929</v>
      </c>
      <c r="K6822" s="5"/>
    </row>
    <row r="6823" spans="1:11" ht="135" x14ac:dyDescent="0.25">
      <c r="A6823" s="13" t="s">
        <v>4088</v>
      </c>
      <c r="B6823" s="13">
        <v>3800000750</v>
      </c>
      <c r="C6823" s="13" t="s">
        <v>3431</v>
      </c>
      <c r="D6823" s="13" t="s">
        <v>14429</v>
      </c>
      <c r="E6823" s="13" t="s">
        <v>13524</v>
      </c>
      <c r="F6823" s="13" t="s">
        <v>12</v>
      </c>
      <c r="G6823" s="13" t="s">
        <v>12</v>
      </c>
      <c r="H6823" s="13" t="s">
        <v>824</v>
      </c>
      <c r="I6823" s="16" t="s">
        <v>13976</v>
      </c>
      <c r="J6823" s="14">
        <v>45929</v>
      </c>
      <c r="K6823" s="5"/>
    </row>
    <row r="6824" spans="1:11" ht="75" x14ac:dyDescent="0.25">
      <c r="A6824" s="5" t="s">
        <v>3000</v>
      </c>
      <c r="B6824" s="13">
        <v>3812122706</v>
      </c>
      <c r="C6824" s="13" t="s">
        <v>3432</v>
      </c>
      <c r="D6824" s="13" t="s">
        <v>19440</v>
      </c>
      <c r="E6824" s="13" t="s">
        <v>18736</v>
      </c>
      <c r="F6824" s="13" t="s">
        <v>12</v>
      </c>
      <c r="G6824" s="13" t="s">
        <v>12</v>
      </c>
      <c r="H6824" s="13" t="s">
        <v>1132</v>
      </c>
      <c r="I6824" s="16" t="s">
        <v>18113</v>
      </c>
      <c r="J6824" s="14">
        <v>45929</v>
      </c>
      <c r="K6824" s="5"/>
    </row>
    <row r="6825" spans="1:11" ht="45" x14ac:dyDescent="0.25">
      <c r="A6825" s="13" t="s">
        <v>394</v>
      </c>
      <c r="B6825" s="13">
        <v>7840346335</v>
      </c>
      <c r="C6825" s="13" t="s">
        <v>3432</v>
      </c>
      <c r="D6825" s="13" t="s">
        <v>19923</v>
      </c>
      <c r="E6825" s="13" t="s">
        <v>18628</v>
      </c>
      <c r="F6825" s="13" t="s">
        <v>394</v>
      </c>
      <c r="G6825" s="13" t="s">
        <v>395</v>
      </c>
      <c r="H6825" s="13" t="s">
        <v>817</v>
      </c>
      <c r="I6825" s="16" t="s">
        <v>20330</v>
      </c>
      <c r="J6825" s="14">
        <v>45929</v>
      </c>
      <c r="K6825" s="5"/>
    </row>
    <row r="6826" spans="1:11" ht="255" x14ac:dyDescent="0.25">
      <c r="A6826" s="13" t="s">
        <v>386</v>
      </c>
      <c r="B6826" s="13">
        <v>3801009466</v>
      </c>
      <c r="C6826" s="13" t="s">
        <v>3432</v>
      </c>
      <c r="D6826" s="13" t="s">
        <v>10595</v>
      </c>
      <c r="E6826" s="13" t="s">
        <v>10596</v>
      </c>
      <c r="F6826" s="35" t="s">
        <v>1190</v>
      </c>
      <c r="G6826" s="35">
        <v>3801009466</v>
      </c>
      <c r="H6826" s="13" t="s">
        <v>595</v>
      </c>
      <c r="I6826" s="16" t="s">
        <v>10597</v>
      </c>
      <c r="J6826" s="14">
        <v>45929</v>
      </c>
      <c r="K6826" s="5"/>
    </row>
    <row r="6827" spans="1:11" ht="300" x14ac:dyDescent="0.25">
      <c r="A6827" s="13" t="s">
        <v>2016</v>
      </c>
      <c r="B6827" s="13">
        <v>3814007314</v>
      </c>
      <c r="C6827" s="13" t="s">
        <v>3432</v>
      </c>
      <c r="D6827" s="13" t="s">
        <v>10992</v>
      </c>
      <c r="E6827" s="13" t="s">
        <v>10993</v>
      </c>
      <c r="F6827" s="13" t="s">
        <v>2019</v>
      </c>
      <c r="G6827" s="13" t="s">
        <v>2020</v>
      </c>
      <c r="H6827" s="13" t="s">
        <v>804</v>
      </c>
      <c r="I6827" s="16" t="s">
        <v>10994</v>
      </c>
      <c r="J6827" s="14">
        <v>45929</v>
      </c>
      <c r="K6827" s="5"/>
    </row>
    <row r="6828" spans="1:11" ht="135" x14ac:dyDescent="0.25">
      <c r="A6828" s="13" t="s">
        <v>2115</v>
      </c>
      <c r="B6828" s="13">
        <v>7811038047</v>
      </c>
      <c r="C6828" s="13" t="s">
        <v>3431</v>
      </c>
      <c r="D6828" s="13" t="s">
        <v>19445</v>
      </c>
      <c r="E6828" s="13" t="s">
        <v>18741</v>
      </c>
      <c r="F6828" s="13" t="s">
        <v>12</v>
      </c>
      <c r="G6828" s="13" t="s">
        <v>12</v>
      </c>
      <c r="H6828" s="13" t="s">
        <v>383</v>
      </c>
      <c r="I6828" s="16" t="s">
        <v>18118</v>
      </c>
      <c r="J6828" s="14">
        <v>45929</v>
      </c>
      <c r="K6828" s="5"/>
    </row>
    <row r="6829" spans="1:11" ht="105" x14ac:dyDescent="0.25">
      <c r="A6829" s="13" t="s">
        <v>8655</v>
      </c>
      <c r="B6829" s="13">
        <v>3814011769</v>
      </c>
      <c r="C6829" s="13" t="s">
        <v>3432</v>
      </c>
      <c r="D6829" s="13" t="s">
        <v>8656</v>
      </c>
      <c r="E6829" s="13" t="s">
        <v>8657</v>
      </c>
      <c r="F6829" s="13" t="s">
        <v>12</v>
      </c>
      <c r="G6829" s="13" t="s">
        <v>12</v>
      </c>
      <c r="H6829" s="13" t="s">
        <v>4985</v>
      </c>
      <c r="I6829" s="16" t="s">
        <v>8658</v>
      </c>
      <c r="J6829" s="14">
        <v>45929</v>
      </c>
      <c r="K6829" s="5"/>
    </row>
    <row r="6830" spans="1:11" ht="270" x14ac:dyDescent="0.25">
      <c r="A6830" s="13" t="s">
        <v>2569</v>
      </c>
      <c r="B6830" s="13">
        <v>7708503727</v>
      </c>
      <c r="C6830" s="13" t="s">
        <v>3432</v>
      </c>
      <c r="D6830" s="13" t="s">
        <v>7809</v>
      </c>
      <c r="E6830" s="13" t="s">
        <v>7810</v>
      </c>
      <c r="F6830" s="13" t="s">
        <v>12</v>
      </c>
      <c r="G6830" s="13" t="s">
        <v>12</v>
      </c>
      <c r="H6830" s="13" t="s">
        <v>2121</v>
      </c>
      <c r="I6830" s="16" t="s">
        <v>7811</v>
      </c>
      <c r="J6830" s="14">
        <v>45929</v>
      </c>
      <c r="K6830" s="5"/>
    </row>
    <row r="6831" spans="1:11" ht="270" x14ac:dyDescent="0.25">
      <c r="A6831" s="13" t="s">
        <v>2569</v>
      </c>
      <c r="B6831" s="13">
        <v>7708503727</v>
      </c>
      <c r="C6831" s="13" t="s">
        <v>3432</v>
      </c>
      <c r="D6831" s="13" t="s">
        <v>7803</v>
      </c>
      <c r="E6831" s="13" t="s">
        <v>7804</v>
      </c>
      <c r="F6831" s="13" t="s">
        <v>12</v>
      </c>
      <c r="G6831" s="13" t="s">
        <v>12</v>
      </c>
      <c r="H6831" s="13" t="s">
        <v>2121</v>
      </c>
      <c r="I6831" s="16" t="s">
        <v>7805</v>
      </c>
      <c r="J6831" s="14">
        <v>45929</v>
      </c>
      <c r="K6831" s="5"/>
    </row>
    <row r="6832" spans="1:11" ht="45" x14ac:dyDescent="0.25">
      <c r="A6832" s="13" t="s">
        <v>1190</v>
      </c>
      <c r="B6832" s="13">
        <v>3801009466</v>
      </c>
      <c r="C6832" s="13" t="s">
        <v>3431</v>
      </c>
      <c r="D6832" s="13" t="s">
        <v>9575</v>
      </c>
      <c r="E6832" s="13" t="s">
        <v>9576</v>
      </c>
      <c r="F6832" s="35" t="s">
        <v>1190</v>
      </c>
      <c r="G6832" s="35">
        <v>3801009466</v>
      </c>
      <c r="H6832" s="13" t="s">
        <v>595</v>
      </c>
      <c r="I6832" s="16" t="s">
        <v>9577</v>
      </c>
      <c r="J6832" s="14">
        <v>45929</v>
      </c>
      <c r="K6832" s="5"/>
    </row>
    <row r="6833" spans="1:11" ht="90" x14ac:dyDescent="0.25">
      <c r="A6833" s="13" t="s">
        <v>4088</v>
      </c>
      <c r="B6833" s="13">
        <v>3800000750</v>
      </c>
      <c r="C6833" s="13" t="s">
        <v>3431</v>
      </c>
      <c r="D6833" s="13" t="s">
        <v>9648</v>
      </c>
      <c r="E6833" s="13" t="s">
        <v>9649</v>
      </c>
      <c r="F6833" s="13" t="s">
        <v>12</v>
      </c>
      <c r="G6833" s="13" t="s">
        <v>12</v>
      </c>
      <c r="H6833" s="13" t="s">
        <v>824</v>
      </c>
      <c r="I6833" s="16" t="s">
        <v>9650</v>
      </c>
      <c r="J6833" s="14">
        <v>45929</v>
      </c>
      <c r="K6833" s="5"/>
    </row>
    <row r="6834" spans="1:11" ht="135" x14ac:dyDescent="0.25">
      <c r="A6834" s="13" t="s">
        <v>8518</v>
      </c>
      <c r="B6834" s="13">
        <v>1902015920</v>
      </c>
      <c r="C6834" s="13" t="s">
        <v>3432</v>
      </c>
      <c r="D6834" s="13" t="s">
        <v>20284</v>
      </c>
      <c r="E6834" s="13" t="s">
        <v>19907</v>
      </c>
      <c r="F6834" s="13" t="s">
        <v>8521</v>
      </c>
      <c r="G6834" s="13" t="s">
        <v>8522</v>
      </c>
      <c r="H6834" s="13" t="s">
        <v>645</v>
      </c>
      <c r="I6834" s="16" t="s">
        <v>20703</v>
      </c>
      <c r="J6834" s="14">
        <v>45929</v>
      </c>
      <c r="K6834" s="5"/>
    </row>
    <row r="6835" spans="1:11" ht="60" x14ac:dyDescent="0.25">
      <c r="A6835" s="13" t="s">
        <v>13265</v>
      </c>
      <c r="B6835" s="13">
        <v>2457080792</v>
      </c>
      <c r="C6835" s="13" t="s">
        <v>3432</v>
      </c>
      <c r="D6835" s="13" t="s">
        <v>19991</v>
      </c>
      <c r="E6835" s="13" t="s">
        <v>1251</v>
      </c>
      <c r="F6835" s="13" t="s">
        <v>12</v>
      </c>
      <c r="G6835" s="13" t="s">
        <v>12</v>
      </c>
      <c r="H6835" s="13" t="s">
        <v>114</v>
      </c>
      <c r="I6835" s="16" t="s">
        <v>20398</v>
      </c>
      <c r="J6835" s="14">
        <v>45929</v>
      </c>
      <c r="K6835" s="5"/>
    </row>
    <row r="6836" spans="1:11" ht="60" x14ac:dyDescent="0.25">
      <c r="A6836" s="13" t="s">
        <v>1611</v>
      </c>
      <c r="B6836" s="13">
        <v>3808269329</v>
      </c>
      <c r="C6836" s="13" t="s">
        <v>3432</v>
      </c>
      <c r="D6836" s="13" t="s">
        <v>4303</v>
      </c>
      <c r="E6836" s="13" t="s">
        <v>4790</v>
      </c>
      <c r="F6836" s="13" t="s">
        <v>12</v>
      </c>
      <c r="G6836" s="13" t="s">
        <v>12</v>
      </c>
      <c r="H6836" s="13" t="s">
        <v>383</v>
      </c>
      <c r="I6836" s="16" t="s">
        <v>3791</v>
      </c>
      <c r="J6836" s="14">
        <v>45929</v>
      </c>
      <c r="K6836" s="5"/>
    </row>
    <row r="6837" spans="1:11" ht="45" x14ac:dyDescent="0.25">
      <c r="A6837" s="13" t="s">
        <v>2016</v>
      </c>
      <c r="B6837" s="13">
        <v>3814007314</v>
      </c>
      <c r="C6837" s="13" t="s">
        <v>3431</v>
      </c>
      <c r="D6837" s="13" t="s">
        <v>3993</v>
      </c>
      <c r="E6837" s="13" t="s">
        <v>4506</v>
      </c>
      <c r="F6837" s="13" t="s">
        <v>12</v>
      </c>
      <c r="G6837" s="13" t="s">
        <v>12</v>
      </c>
      <c r="H6837" s="13" t="s">
        <v>2020</v>
      </c>
      <c r="I6837" s="16" t="s">
        <v>3506</v>
      </c>
      <c r="J6837" s="14">
        <v>45929</v>
      </c>
      <c r="K6837" s="5"/>
    </row>
    <row r="6838" spans="1:11" ht="270" x14ac:dyDescent="0.25">
      <c r="A6838" s="13" t="s">
        <v>1283</v>
      </c>
      <c r="B6838" s="13">
        <v>3801046700</v>
      </c>
      <c r="C6838" s="13" t="s">
        <v>3432</v>
      </c>
      <c r="D6838" s="13" t="s">
        <v>4411</v>
      </c>
      <c r="E6838" s="13" t="s">
        <v>4883</v>
      </c>
      <c r="F6838" s="13" t="s">
        <v>12</v>
      </c>
      <c r="G6838" s="13" t="s">
        <v>12</v>
      </c>
      <c r="H6838" s="13" t="s">
        <v>1272</v>
      </c>
      <c r="I6838" s="16" t="s">
        <v>3887</v>
      </c>
      <c r="J6838" s="14">
        <v>45929</v>
      </c>
      <c r="K6838" s="5"/>
    </row>
    <row r="6839" spans="1:11" ht="60" x14ac:dyDescent="0.25">
      <c r="A6839" s="13" t="s">
        <v>3353</v>
      </c>
      <c r="B6839" s="13">
        <v>3808054179</v>
      </c>
      <c r="C6839" s="13" t="s">
        <v>3432</v>
      </c>
      <c r="D6839" s="13" t="s">
        <v>3354</v>
      </c>
      <c r="E6839" s="13" t="s">
        <v>3352</v>
      </c>
      <c r="F6839" s="13" t="s">
        <v>12</v>
      </c>
      <c r="G6839" s="13" t="s">
        <v>12</v>
      </c>
      <c r="H6839" s="13" t="s">
        <v>2591</v>
      </c>
      <c r="I6839" s="16" t="s">
        <v>3351</v>
      </c>
      <c r="J6839" s="14">
        <v>45929</v>
      </c>
      <c r="K6839" s="5"/>
    </row>
    <row r="6840" spans="1:11" ht="45" x14ac:dyDescent="0.25">
      <c r="A6840" s="13" t="s">
        <v>2016</v>
      </c>
      <c r="B6840" s="13">
        <v>3814007314</v>
      </c>
      <c r="C6840" s="13" t="s">
        <v>3431</v>
      </c>
      <c r="D6840" s="13" t="s">
        <v>2573</v>
      </c>
      <c r="E6840" s="13" t="s">
        <v>2572</v>
      </c>
      <c r="F6840" s="13" t="s">
        <v>12</v>
      </c>
      <c r="G6840" s="13" t="s">
        <v>12</v>
      </c>
      <c r="H6840" s="13" t="s">
        <v>2018</v>
      </c>
      <c r="I6840" s="16" t="s">
        <v>2571</v>
      </c>
      <c r="J6840" s="14">
        <v>45929</v>
      </c>
      <c r="K6840" s="5"/>
    </row>
    <row r="6841" spans="1:11" ht="45" x14ac:dyDescent="0.25">
      <c r="A6841" s="13" t="s">
        <v>1283</v>
      </c>
      <c r="B6841" s="13">
        <v>3801046700</v>
      </c>
      <c r="C6841" s="13" t="s">
        <v>3432</v>
      </c>
      <c r="D6841" s="13" t="s">
        <v>19955</v>
      </c>
      <c r="E6841" s="13" t="s">
        <v>19600</v>
      </c>
      <c r="F6841" s="13" t="s">
        <v>12</v>
      </c>
      <c r="G6841" s="13" t="s">
        <v>12</v>
      </c>
      <c r="H6841" s="13" t="s">
        <v>1272</v>
      </c>
      <c r="I6841" s="16" t="s">
        <v>20363</v>
      </c>
      <c r="J6841" s="14">
        <v>45929</v>
      </c>
      <c r="K6841" s="5"/>
    </row>
    <row r="6842" spans="1:11" ht="30" x14ac:dyDescent="0.25">
      <c r="A6842" s="13" t="s">
        <v>13319</v>
      </c>
      <c r="B6842" s="13">
        <v>3851018498</v>
      </c>
      <c r="C6842" s="13" t="s">
        <v>3432</v>
      </c>
      <c r="D6842" s="13" t="s">
        <v>14477</v>
      </c>
      <c r="E6842" s="13" t="s">
        <v>13567</v>
      </c>
      <c r="F6842" s="13" t="s">
        <v>12</v>
      </c>
      <c r="G6842" s="13" t="s">
        <v>12</v>
      </c>
      <c r="H6842" s="13" t="s">
        <v>1429</v>
      </c>
      <c r="I6842" s="16" t="s">
        <v>14024</v>
      </c>
      <c r="J6842" s="14">
        <v>45929</v>
      </c>
      <c r="K6842" s="5"/>
    </row>
    <row r="6843" spans="1:11" ht="105" x14ac:dyDescent="0.25">
      <c r="A6843" s="13" t="s">
        <v>3326</v>
      </c>
      <c r="B6843" s="13">
        <v>3808108339</v>
      </c>
      <c r="C6843" s="13" t="s">
        <v>3432</v>
      </c>
      <c r="D6843" s="13" t="s">
        <v>10870</v>
      </c>
      <c r="E6843" s="13" t="s">
        <v>5402</v>
      </c>
      <c r="F6843" s="13" t="s">
        <v>12</v>
      </c>
      <c r="G6843" s="13" t="s">
        <v>12</v>
      </c>
      <c r="H6843" s="13" t="s">
        <v>1132</v>
      </c>
      <c r="I6843" s="16" t="s">
        <v>10871</v>
      </c>
      <c r="J6843" s="14">
        <v>45929</v>
      </c>
      <c r="K6843" s="5"/>
    </row>
    <row r="6844" spans="1:11" ht="60" x14ac:dyDescent="0.25">
      <c r="A6844" s="13" t="s">
        <v>1270</v>
      </c>
      <c r="B6844" s="13">
        <v>3801046700</v>
      </c>
      <c r="C6844" s="13" t="s">
        <v>3432</v>
      </c>
      <c r="D6844" s="13" t="s">
        <v>1933</v>
      </c>
      <c r="E6844" s="13" t="s">
        <v>1932</v>
      </c>
      <c r="F6844" s="13" t="s">
        <v>12</v>
      </c>
      <c r="G6844" s="13" t="s">
        <v>12</v>
      </c>
      <c r="H6844" s="13" t="s">
        <v>1272</v>
      </c>
      <c r="I6844" s="16" t="s">
        <v>1931</v>
      </c>
      <c r="J6844" s="14">
        <v>45929</v>
      </c>
      <c r="K6844" s="5"/>
    </row>
    <row r="6845" spans="1:11" ht="45" x14ac:dyDescent="0.25">
      <c r="A6845" s="13" t="s">
        <v>1147</v>
      </c>
      <c r="B6845" s="13">
        <v>3819017605</v>
      </c>
      <c r="C6845" s="13" t="s">
        <v>3432</v>
      </c>
      <c r="D6845" s="13" t="s">
        <v>6837</v>
      </c>
      <c r="E6845" s="13" t="s">
        <v>7361</v>
      </c>
      <c r="F6845" s="13" t="s">
        <v>12</v>
      </c>
      <c r="G6845" s="13" t="s">
        <v>12</v>
      </c>
      <c r="H6845" s="13" t="s">
        <v>824</v>
      </c>
      <c r="I6845" s="16" t="s">
        <v>6300</v>
      </c>
      <c r="J6845" s="14">
        <v>45929</v>
      </c>
      <c r="K6845" s="5"/>
    </row>
    <row r="6846" spans="1:11" ht="30" x14ac:dyDescent="0.25">
      <c r="A6846" s="13" t="s">
        <v>1186</v>
      </c>
      <c r="B6846" s="13">
        <v>7734550064</v>
      </c>
      <c r="C6846" s="13" t="s">
        <v>3432</v>
      </c>
      <c r="D6846" s="13" t="s">
        <v>6717</v>
      </c>
      <c r="E6846" s="13" t="s">
        <v>7261</v>
      </c>
      <c r="F6846" s="13" t="s">
        <v>12</v>
      </c>
      <c r="G6846" s="13" t="s">
        <v>12</v>
      </c>
      <c r="H6846" s="13" t="s">
        <v>39</v>
      </c>
      <c r="I6846" s="16" t="s">
        <v>6190</v>
      </c>
      <c r="J6846" s="14">
        <v>45929</v>
      </c>
      <c r="K6846" s="5"/>
    </row>
    <row r="6847" spans="1:11" ht="45" x14ac:dyDescent="0.25">
      <c r="A6847" s="13" t="s">
        <v>1147</v>
      </c>
      <c r="B6847" s="13">
        <v>3819017605</v>
      </c>
      <c r="C6847" s="13" t="s">
        <v>3431</v>
      </c>
      <c r="D6847" s="13" t="s">
        <v>5303</v>
      </c>
      <c r="E6847" s="13" t="s">
        <v>5635</v>
      </c>
      <c r="F6847" s="13" t="s">
        <v>12</v>
      </c>
      <c r="G6847" s="13" t="s">
        <v>12</v>
      </c>
      <c r="H6847" s="13" t="s">
        <v>824</v>
      </c>
      <c r="I6847" s="16" t="s">
        <v>6013</v>
      </c>
      <c r="J6847" s="14">
        <v>45929</v>
      </c>
      <c r="K6847" s="5"/>
    </row>
    <row r="6848" spans="1:11" ht="60" x14ac:dyDescent="0.25">
      <c r="A6848" s="13" t="s">
        <v>386</v>
      </c>
      <c r="B6848" s="13">
        <v>3801009466</v>
      </c>
      <c r="C6848" s="13" t="s">
        <v>3431</v>
      </c>
      <c r="D6848" s="13" t="s">
        <v>1305</v>
      </c>
      <c r="E6848" s="13" t="s">
        <v>1304</v>
      </c>
      <c r="F6848" s="35" t="s">
        <v>1190</v>
      </c>
      <c r="G6848" s="35">
        <v>3801009466</v>
      </c>
      <c r="H6848" s="13" t="s">
        <v>595</v>
      </c>
      <c r="I6848" s="16" t="s">
        <v>1303</v>
      </c>
      <c r="J6848" s="14">
        <v>45929</v>
      </c>
      <c r="K6848" s="5"/>
    </row>
    <row r="6849" spans="1:11" ht="60" x14ac:dyDescent="0.25">
      <c r="A6849" s="13" t="s">
        <v>386</v>
      </c>
      <c r="B6849" s="13">
        <v>3801009466</v>
      </c>
      <c r="C6849" s="13" t="s">
        <v>3432</v>
      </c>
      <c r="D6849" s="13" t="s">
        <v>1296</v>
      </c>
      <c r="E6849" s="13" t="s">
        <v>1295</v>
      </c>
      <c r="F6849" s="35" t="s">
        <v>1190</v>
      </c>
      <c r="G6849" s="35">
        <v>3801009466</v>
      </c>
      <c r="H6849" s="13" t="s">
        <v>595</v>
      </c>
      <c r="I6849" s="16" t="s">
        <v>1294</v>
      </c>
      <c r="J6849" s="14">
        <v>45929</v>
      </c>
      <c r="K6849" s="5"/>
    </row>
    <row r="6850" spans="1:11" ht="135" x14ac:dyDescent="0.25">
      <c r="A6850" s="13" t="s">
        <v>391</v>
      </c>
      <c r="B6850" s="13">
        <v>7840346335</v>
      </c>
      <c r="C6850" s="13" t="s">
        <v>3432</v>
      </c>
      <c r="D6850" s="13" t="s">
        <v>1080</v>
      </c>
      <c r="E6850" s="13" t="s">
        <v>1079</v>
      </c>
      <c r="F6850" s="13" t="s">
        <v>12</v>
      </c>
      <c r="G6850" s="13" t="s">
        <v>12</v>
      </c>
      <c r="H6850" s="13" t="s">
        <v>810</v>
      </c>
      <c r="I6850" s="16" t="s">
        <v>1078</v>
      </c>
      <c r="J6850" s="14">
        <v>45929</v>
      </c>
      <c r="K6850" s="5"/>
    </row>
    <row r="6851" spans="1:11" ht="75" x14ac:dyDescent="0.25">
      <c r="A6851" s="13" t="s">
        <v>386</v>
      </c>
      <c r="B6851" s="13">
        <v>3801009466</v>
      </c>
      <c r="C6851" s="13" t="s">
        <v>3431</v>
      </c>
      <c r="D6851" s="13" t="s">
        <v>1121</v>
      </c>
      <c r="E6851" s="13" t="s">
        <v>1120</v>
      </c>
      <c r="F6851" s="35" t="s">
        <v>1190</v>
      </c>
      <c r="G6851" s="35">
        <v>3801009466</v>
      </c>
      <c r="H6851" s="13" t="s">
        <v>595</v>
      </c>
      <c r="I6851" s="16" t="s">
        <v>1119</v>
      </c>
      <c r="J6851" s="14">
        <v>45929</v>
      </c>
      <c r="K6851" s="5"/>
    </row>
    <row r="6852" spans="1:11" ht="30" x14ac:dyDescent="0.25">
      <c r="A6852" s="13" t="s">
        <v>391</v>
      </c>
      <c r="B6852" s="13">
        <v>7840346335</v>
      </c>
      <c r="C6852" s="13" t="s">
        <v>3431</v>
      </c>
      <c r="D6852" s="13" t="s">
        <v>923</v>
      </c>
      <c r="E6852" s="13" t="s">
        <v>922</v>
      </c>
      <c r="F6852" s="13" t="s">
        <v>12</v>
      </c>
      <c r="G6852" s="13" t="s">
        <v>12</v>
      </c>
      <c r="H6852" s="13" t="s">
        <v>824</v>
      </c>
      <c r="I6852" s="16" t="s">
        <v>921</v>
      </c>
      <c r="J6852" s="14">
        <v>45929</v>
      </c>
      <c r="K6852" s="5"/>
    </row>
    <row r="6853" spans="1:11" ht="15" x14ac:dyDescent="0.25">
      <c r="A6853" s="13" t="s">
        <v>391</v>
      </c>
      <c r="B6853" s="13">
        <v>7840346335</v>
      </c>
      <c r="C6853" s="13" t="s">
        <v>3432</v>
      </c>
      <c r="D6853" s="13" t="s">
        <v>813</v>
      </c>
      <c r="E6853" s="13" t="s">
        <v>812</v>
      </c>
      <c r="F6853" s="13" t="s">
        <v>12</v>
      </c>
      <c r="G6853" s="13" t="s">
        <v>12</v>
      </c>
      <c r="H6853" s="13" t="s">
        <v>810</v>
      </c>
      <c r="I6853" s="16" t="s">
        <v>811</v>
      </c>
      <c r="J6853" s="14">
        <v>45929</v>
      </c>
      <c r="K6853" s="5"/>
    </row>
    <row r="6854" spans="1:11" ht="45" x14ac:dyDescent="0.25">
      <c r="A6854" s="13" t="s">
        <v>935</v>
      </c>
      <c r="B6854" s="13">
        <v>3811434389</v>
      </c>
      <c r="C6854" s="13" t="s">
        <v>3432</v>
      </c>
      <c r="D6854" s="13" t="s">
        <v>936</v>
      </c>
      <c r="E6854" s="13" t="s">
        <v>934</v>
      </c>
      <c r="F6854" s="13" t="s">
        <v>12</v>
      </c>
      <c r="G6854" s="13" t="s">
        <v>12</v>
      </c>
      <c r="H6854" s="13" t="s">
        <v>937</v>
      </c>
      <c r="I6854" s="16" t="s">
        <v>933</v>
      </c>
      <c r="J6854" s="14">
        <v>45929</v>
      </c>
      <c r="K6854" s="5"/>
    </row>
    <row r="6855" spans="1:11" ht="165" x14ac:dyDescent="0.25">
      <c r="A6855" s="13" t="s">
        <v>386</v>
      </c>
      <c r="B6855" s="13">
        <v>3801009466</v>
      </c>
      <c r="C6855" s="13" t="s">
        <v>3434</v>
      </c>
      <c r="D6855" s="13" t="s">
        <v>387</v>
      </c>
      <c r="E6855" s="13" t="s">
        <v>385</v>
      </c>
      <c r="F6855" s="35" t="s">
        <v>1190</v>
      </c>
      <c r="G6855" s="35">
        <v>3801009466</v>
      </c>
      <c r="H6855" s="13" t="s">
        <v>388</v>
      </c>
      <c r="I6855" s="16" t="s">
        <v>384</v>
      </c>
      <c r="J6855" s="14">
        <v>45929</v>
      </c>
      <c r="K6855" s="5"/>
    </row>
    <row r="6856" spans="1:11" ht="135" x14ac:dyDescent="0.25">
      <c r="A6856" s="13" t="s">
        <v>7929</v>
      </c>
      <c r="B6856" s="13">
        <v>5911055740</v>
      </c>
      <c r="C6856" s="13" t="s">
        <v>3432</v>
      </c>
      <c r="D6856" s="13" t="s">
        <v>20979</v>
      </c>
      <c r="E6856" s="13" t="s">
        <v>20980</v>
      </c>
      <c r="F6856" s="13" t="s">
        <v>7932</v>
      </c>
      <c r="G6856" s="13" t="s">
        <v>7933</v>
      </c>
      <c r="H6856" s="13" t="s">
        <v>4986</v>
      </c>
      <c r="I6856" s="16" t="s">
        <v>20981</v>
      </c>
      <c r="J6856" s="14">
        <v>45929</v>
      </c>
      <c r="K6856" s="5"/>
    </row>
    <row r="6857" spans="1:11" ht="90" x14ac:dyDescent="0.25">
      <c r="A6857" s="13" t="s">
        <v>18809</v>
      </c>
      <c r="B6857" s="13">
        <v>8904034784</v>
      </c>
      <c r="C6857" s="13" t="s">
        <v>3432</v>
      </c>
      <c r="D6857" s="13" t="s">
        <v>20982</v>
      </c>
      <c r="E6857" s="13" t="s">
        <v>20983</v>
      </c>
      <c r="F6857" s="13" t="s">
        <v>19531</v>
      </c>
      <c r="G6857" s="13" t="s">
        <v>19532</v>
      </c>
      <c r="H6857" s="13" t="s">
        <v>15</v>
      </c>
      <c r="I6857" s="16" t="s">
        <v>20984</v>
      </c>
      <c r="J6857" s="14">
        <v>45929</v>
      </c>
      <c r="K6857" s="5"/>
    </row>
    <row r="6858" spans="1:11" ht="90" x14ac:dyDescent="0.25">
      <c r="A6858" s="13" t="s">
        <v>18809</v>
      </c>
      <c r="B6858" s="13">
        <v>8904034784</v>
      </c>
      <c r="C6858" s="13" t="s">
        <v>3432</v>
      </c>
      <c r="D6858" s="13" t="s">
        <v>20985</v>
      </c>
      <c r="E6858" s="13" t="s">
        <v>20986</v>
      </c>
      <c r="F6858" s="13" t="s">
        <v>19531</v>
      </c>
      <c r="G6858" s="13" t="s">
        <v>19532</v>
      </c>
      <c r="H6858" s="13" t="s">
        <v>15</v>
      </c>
      <c r="I6858" s="16" t="s">
        <v>20987</v>
      </c>
      <c r="J6858" s="14">
        <v>45929</v>
      </c>
      <c r="K6858" s="5"/>
    </row>
    <row r="6859" spans="1:11" ht="90" x14ac:dyDescent="0.25">
      <c r="A6859" s="13" t="s">
        <v>18809</v>
      </c>
      <c r="B6859" s="13">
        <v>8904034784</v>
      </c>
      <c r="C6859" s="13" t="s">
        <v>3432</v>
      </c>
      <c r="D6859" s="13" t="s">
        <v>20988</v>
      </c>
      <c r="E6859" s="13" t="s">
        <v>20989</v>
      </c>
      <c r="F6859" s="13" t="s">
        <v>19531</v>
      </c>
      <c r="G6859" s="13" t="s">
        <v>19532</v>
      </c>
      <c r="H6859" s="13" t="s">
        <v>15</v>
      </c>
      <c r="I6859" s="16" t="s">
        <v>20990</v>
      </c>
      <c r="J6859" s="14">
        <v>45929</v>
      </c>
      <c r="K6859" s="5"/>
    </row>
    <row r="6860" spans="1:11" ht="90" x14ac:dyDescent="0.25">
      <c r="A6860" s="13" t="s">
        <v>18809</v>
      </c>
      <c r="B6860" s="13">
        <v>8904034784</v>
      </c>
      <c r="C6860" s="13" t="s">
        <v>3432</v>
      </c>
      <c r="D6860" s="13" t="s">
        <v>20991</v>
      </c>
      <c r="E6860" s="13" t="s">
        <v>20992</v>
      </c>
      <c r="F6860" s="13" t="s">
        <v>19531</v>
      </c>
      <c r="G6860" s="13" t="s">
        <v>19532</v>
      </c>
      <c r="H6860" s="13" t="s">
        <v>15</v>
      </c>
      <c r="I6860" s="16" t="s">
        <v>20993</v>
      </c>
      <c r="J6860" s="14">
        <v>45929</v>
      </c>
      <c r="K6860" s="5"/>
    </row>
    <row r="6861" spans="1:11" ht="89.25" x14ac:dyDescent="0.25">
      <c r="A6861" s="13" t="s">
        <v>44</v>
      </c>
      <c r="B6861" s="4">
        <v>8401005730</v>
      </c>
      <c r="C6861" s="13" t="s">
        <v>3432</v>
      </c>
      <c r="D6861" s="4" t="s">
        <v>21979</v>
      </c>
      <c r="E6861" s="13" t="s">
        <v>21745</v>
      </c>
      <c r="F6861" s="13" t="s">
        <v>44</v>
      </c>
      <c r="G6861" s="4">
        <v>8401005730</v>
      </c>
      <c r="H6861" s="4">
        <v>7723561360</v>
      </c>
      <c r="I6861" s="4" t="s">
        <v>21980</v>
      </c>
      <c r="J6861" s="14">
        <v>45929</v>
      </c>
      <c r="K6861" s="5" t="s">
        <v>21981</v>
      </c>
    </row>
    <row r="6862" spans="1:11" ht="240" x14ac:dyDescent="0.25">
      <c r="A6862" s="13" t="s">
        <v>386</v>
      </c>
      <c r="B6862" s="13">
        <v>3801009466</v>
      </c>
      <c r="C6862" s="13" t="s">
        <v>3432</v>
      </c>
      <c r="D6862" s="13" t="s">
        <v>20994</v>
      </c>
      <c r="E6862" s="13" t="s">
        <v>20995</v>
      </c>
      <c r="F6862" s="13" t="s">
        <v>1117</v>
      </c>
      <c r="G6862" s="13" t="s">
        <v>1118</v>
      </c>
      <c r="H6862" s="13" t="s">
        <v>595</v>
      </c>
      <c r="I6862" s="16" t="s">
        <v>20996</v>
      </c>
      <c r="J6862" s="14">
        <v>45930</v>
      </c>
      <c r="K6862" s="5"/>
    </row>
    <row r="6863" spans="1:11" ht="225" x14ac:dyDescent="0.25">
      <c r="A6863" s="13" t="s">
        <v>386</v>
      </c>
      <c r="B6863" s="13">
        <v>3801009466</v>
      </c>
      <c r="C6863" s="13" t="s">
        <v>3432</v>
      </c>
      <c r="D6863" s="13" t="s">
        <v>20997</v>
      </c>
      <c r="E6863" s="13" t="s">
        <v>20998</v>
      </c>
      <c r="F6863" s="13" t="s">
        <v>1117</v>
      </c>
      <c r="G6863" s="13" t="s">
        <v>1118</v>
      </c>
      <c r="H6863" s="13" t="s">
        <v>595</v>
      </c>
      <c r="I6863" s="16" t="s">
        <v>20999</v>
      </c>
      <c r="J6863" s="14">
        <v>45930</v>
      </c>
      <c r="K6863" s="5"/>
    </row>
    <row r="6864" spans="1:11" ht="285" x14ac:dyDescent="0.25">
      <c r="A6864" s="13" t="s">
        <v>386</v>
      </c>
      <c r="B6864" s="13">
        <v>3801009466</v>
      </c>
      <c r="C6864" s="13" t="s">
        <v>3432</v>
      </c>
      <c r="D6864" s="13" t="s">
        <v>21000</v>
      </c>
      <c r="E6864" s="13" t="s">
        <v>21001</v>
      </c>
      <c r="F6864" s="13" t="s">
        <v>1117</v>
      </c>
      <c r="G6864" s="13" t="s">
        <v>1118</v>
      </c>
      <c r="H6864" s="13" t="s">
        <v>595</v>
      </c>
      <c r="I6864" s="16" t="s">
        <v>21002</v>
      </c>
      <c r="J6864" s="14">
        <v>45930</v>
      </c>
      <c r="K6864" s="5"/>
    </row>
    <row r="6865" spans="1:11" ht="165" x14ac:dyDescent="0.25">
      <c r="A6865" s="13" t="s">
        <v>4060</v>
      </c>
      <c r="B6865" s="13">
        <v>3803100054</v>
      </c>
      <c r="C6865" s="13" t="s">
        <v>3432</v>
      </c>
      <c r="D6865" s="13" t="s">
        <v>21003</v>
      </c>
      <c r="E6865" s="13" t="s">
        <v>21004</v>
      </c>
      <c r="F6865" s="13" t="s">
        <v>5681</v>
      </c>
      <c r="G6865" s="13" t="s">
        <v>4936</v>
      </c>
      <c r="H6865" s="13" t="s">
        <v>1139</v>
      </c>
      <c r="I6865" s="16" t="s">
        <v>21005</v>
      </c>
      <c r="J6865" s="14">
        <v>45930</v>
      </c>
      <c r="K6865" s="5"/>
    </row>
    <row r="6866" spans="1:11" ht="165" x14ac:dyDescent="0.25">
      <c r="A6866" s="13" t="s">
        <v>4060</v>
      </c>
      <c r="B6866" s="13">
        <v>3803100054</v>
      </c>
      <c r="C6866" s="13" t="s">
        <v>3432</v>
      </c>
      <c r="D6866" s="13" t="s">
        <v>21006</v>
      </c>
      <c r="E6866" s="13" t="s">
        <v>21007</v>
      </c>
      <c r="F6866" s="13" t="s">
        <v>5681</v>
      </c>
      <c r="G6866" s="13" t="s">
        <v>4936</v>
      </c>
      <c r="H6866" s="13" t="s">
        <v>1139</v>
      </c>
      <c r="I6866" s="16" t="s">
        <v>21008</v>
      </c>
      <c r="J6866" s="14">
        <v>45930</v>
      </c>
      <c r="K6866" s="5"/>
    </row>
    <row r="6867" spans="1:11" ht="285" x14ac:dyDescent="0.25">
      <c r="A6867" s="13" t="s">
        <v>394</v>
      </c>
      <c r="B6867" s="13">
        <v>7840346335</v>
      </c>
      <c r="C6867" s="13" t="s">
        <v>3432</v>
      </c>
      <c r="D6867" s="13" t="s">
        <v>21009</v>
      </c>
      <c r="E6867" s="13" t="s">
        <v>21010</v>
      </c>
      <c r="F6867" s="13" t="s">
        <v>4950</v>
      </c>
      <c r="G6867" s="13" t="s">
        <v>395</v>
      </c>
      <c r="H6867" s="13" t="s">
        <v>393</v>
      </c>
      <c r="I6867" s="16" t="s">
        <v>21011</v>
      </c>
      <c r="J6867" s="14">
        <v>45930</v>
      </c>
      <c r="K6867" s="5"/>
    </row>
    <row r="6868" spans="1:11" ht="165" x14ac:dyDescent="0.25">
      <c r="A6868" s="13" t="s">
        <v>4060</v>
      </c>
      <c r="B6868" s="13">
        <v>3803100054</v>
      </c>
      <c r="C6868" s="13" t="s">
        <v>3432</v>
      </c>
      <c r="D6868" s="13" t="s">
        <v>21012</v>
      </c>
      <c r="E6868" s="13" t="s">
        <v>21013</v>
      </c>
      <c r="F6868" s="13" t="s">
        <v>5681</v>
      </c>
      <c r="G6868" s="13" t="s">
        <v>4936</v>
      </c>
      <c r="H6868" s="13" t="s">
        <v>1139</v>
      </c>
      <c r="I6868" s="16" t="s">
        <v>21014</v>
      </c>
      <c r="J6868" s="14">
        <v>45930</v>
      </c>
      <c r="K6868" s="5"/>
    </row>
    <row r="6869" spans="1:11" ht="285" x14ac:dyDescent="0.25">
      <c r="A6869" s="13" t="s">
        <v>394</v>
      </c>
      <c r="B6869" s="13">
        <v>7840346335</v>
      </c>
      <c r="C6869" s="13" t="s">
        <v>3432</v>
      </c>
      <c r="D6869" s="13" t="s">
        <v>21015</v>
      </c>
      <c r="E6869" s="13" t="s">
        <v>21016</v>
      </c>
      <c r="F6869" s="13" t="s">
        <v>4950</v>
      </c>
      <c r="G6869" s="13" t="s">
        <v>395</v>
      </c>
      <c r="H6869" s="13" t="s">
        <v>393</v>
      </c>
      <c r="I6869" s="16" t="s">
        <v>21017</v>
      </c>
      <c r="J6869" s="14">
        <v>45930</v>
      </c>
      <c r="K6869" s="5"/>
    </row>
    <row r="6870" spans="1:11" ht="165" x14ac:dyDescent="0.25">
      <c r="A6870" s="13" t="s">
        <v>4060</v>
      </c>
      <c r="B6870" s="13">
        <v>3803100054</v>
      </c>
      <c r="C6870" s="13" t="s">
        <v>3432</v>
      </c>
      <c r="D6870" s="13" t="s">
        <v>21018</v>
      </c>
      <c r="E6870" s="13" t="s">
        <v>21019</v>
      </c>
      <c r="F6870" s="13" t="s">
        <v>5681</v>
      </c>
      <c r="G6870" s="13" t="s">
        <v>4936</v>
      </c>
      <c r="H6870" s="13" t="s">
        <v>1139</v>
      </c>
      <c r="I6870" s="16" t="s">
        <v>21020</v>
      </c>
      <c r="J6870" s="14">
        <v>45930</v>
      </c>
      <c r="K6870" s="5"/>
    </row>
    <row r="6871" spans="1:11" ht="60" x14ac:dyDescent="0.25">
      <c r="A6871" s="13" t="s">
        <v>2228</v>
      </c>
      <c r="B6871" s="13" t="s">
        <v>2231</v>
      </c>
      <c r="C6871" s="13" t="s">
        <v>3432</v>
      </c>
      <c r="D6871" s="13" t="s">
        <v>21021</v>
      </c>
      <c r="E6871" s="13" t="s">
        <v>21022</v>
      </c>
      <c r="F6871" s="13" t="s">
        <v>2230</v>
      </c>
      <c r="G6871" s="13" t="s">
        <v>2231</v>
      </c>
      <c r="H6871" s="13" t="s">
        <v>383</v>
      </c>
      <c r="I6871" s="16" t="s">
        <v>21023</v>
      </c>
      <c r="J6871" s="14">
        <v>45930</v>
      </c>
      <c r="K6871" s="5"/>
    </row>
    <row r="6872" spans="1:11" ht="195" x14ac:dyDescent="0.25">
      <c r="A6872" s="13" t="s">
        <v>391</v>
      </c>
      <c r="B6872" s="13">
        <v>7840346335</v>
      </c>
      <c r="C6872" s="13" t="s">
        <v>3432</v>
      </c>
      <c r="D6872" s="13" t="s">
        <v>21024</v>
      </c>
      <c r="E6872" s="13" t="s">
        <v>8947</v>
      </c>
      <c r="F6872" s="13" t="s">
        <v>4950</v>
      </c>
      <c r="G6872" s="13" t="s">
        <v>395</v>
      </c>
      <c r="H6872" s="13" t="s">
        <v>810</v>
      </c>
      <c r="I6872" s="16" t="s">
        <v>21025</v>
      </c>
      <c r="J6872" s="14">
        <v>45930</v>
      </c>
      <c r="K6872" s="5"/>
    </row>
    <row r="6873" spans="1:11" ht="60" x14ac:dyDescent="0.25">
      <c r="A6873" s="13" t="s">
        <v>21026</v>
      </c>
      <c r="B6873" s="13">
        <v>3811126641</v>
      </c>
      <c r="C6873" s="13" t="s">
        <v>3432</v>
      </c>
      <c r="D6873" s="13" t="s">
        <v>21027</v>
      </c>
      <c r="E6873" s="13" t="s">
        <v>21028</v>
      </c>
      <c r="F6873" s="13" t="s">
        <v>21029</v>
      </c>
      <c r="G6873" s="13" t="s">
        <v>21030</v>
      </c>
      <c r="H6873" s="13" t="s">
        <v>1429</v>
      </c>
      <c r="I6873" s="16" t="s">
        <v>21031</v>
      </c>
      <c r="J6873" s="14">
        <v>45930</v>
      </c>
      <c r="K6873" s="5"/>
    </row>
    <row r="6874" spans="1:11" ht="105" x14ac:dyDescent="0.25">
      <c r="A6874" s="13" t="s">
        <v>20</v>
      </c>
      <c r="B6874" s="13">
        <v>3808229774</v>
      </c>
      <c r="C6874" s="13" t="s">
        <v>3431</v>
      </c>
      <c r="D6874" s="13" t="s">
        <v>21032</v>
      </c>
      <c r="E6874" s="13" t="s">
        <v>21033</v>
      </c>
      <c r="F6874" s="13" t="s">
        <v>2129</v>
      </c>
      <c r="G6874" s="13" t="s">
        <v>24</v>
      </c>
      <c r="H6874" s="13" t="s">
        <v>383</v>
      </c>
      <c r="I6874" s="16" t="s">
        <v>21034</v>
      </c>
      <c r="J6874" s="14">
        <v>45930</v>
      </c>
      <c r="K6874" s="5"/>
    </row>
    <row r="6875" spans="1:11" ht="135" x14ac:dyDescent="0.25">
      <c r="A6875" s="13" t="s">
        <v>20764</v>
      </c>
      <c r="B6875" s="13">
        <v>3807002509</v>
      </c>
      <c r="C6875" s="13" t="s">
        <v>3432</v>
      </c>
      <c r="D6875" s="13" t="s">
        <v>21035</v>
      </c>
      <c r="E6875" s="13" t="s">
        <v>21036</v>
      </c>
      <c r="F6875" s="13" t="s">
        <v>20767</v>
      </c>
      <c r="G6875" s="13" t="s">
        <v>20768</v>
      </c>
      <c r="H6875" s="13" t="s">
        <v>21037</v>
      </c>
      <c r="I6875" s="16" t="s">
        <v>21038</v>
      </c>
      <c r="J6875" s="14">
        <v>45930</v>
      </c>
      <c r="K6875" s="5"/>
    </row>
    <row r="6876" spans="1:11" ht="135" x14ac:dyDescent="0.25">
      <c r="A6876" s="13" t="s">
        <v>20764</v>
      </c>
      <c r="B6876" s="13">
        <v>3807002509</v>
      </c>
      <c r="C6876" s="13" t="s">
        <v>3432</v>
      </c>
      <c r="D6876" s="13" t="s">
        <v>21039</v>
      </c>
      <c r="E6876" s="13" t="s">
        <v>21040</v>
      </c>
      <c r="F6876" s="13" t="s">
        <v>20767</v>
      </c>
      <c r="G6876" s="13" t="s">
        <v>20768</v>
      </c>
      <c r="H6876" s="13" t="s">
        <v>21037</v>
      </c>
      <c r="I6876" s="16" t="s">
        <v>21041</v>
      </c>
      <c r="J6876" s="14">
        <v>45930</v>
      </c>
      <c r="K6876" s="5"/>
    </row>
    <row r="6877" spans="1:11" ht="165" x14ac:dyDescent="0.25">
      <c r="A6877" s="13" t="s">
        <v>21042</v>
      </c>
      <c r="B6877" s="13">
        <v>2434012299</v>
      </c>
      <c r="C6877" s="13" t="s">
        <v>3432</v>
      </c>
      <c r="D6877" s="13" t="s">
        <v>21043</v>
      </c>
      <c r="E6877" s="13" t="s">
        <v>21044</v>
      </c>
      <c r="F6877" s="13" t="s">
        <v>7643</v>
      </c>
      <c r="G6877" s="13" t="s">
        <v>7644</v>
      </c>
      <c r="H6877" s="13" t="s">
        <v>108</v>
      </c>
      <c r="I6877" s="16" t="s">
        <v>21045</v>
      </c>
      <c r="J6877" s="14">
        <v>45930</v>
      </c>
      <c r="K6877" s="5"/>
    </row>
    <row r="6878" spans="1:11" ht="180" x14ac:dyDescent="0.25">
      <c r="A6878" s="13" t="s">
        <v>21042</v>
      </c>
      <c r="B6878" s="13">
        <v>2434012299</v>
      </c>
      <c r="C6878" s="13" t="s">
        <v>3432</v>
      </c>
      <c r="D6878" s="13" t="s">
        <v>21046</v>
      </c>
      <c r="E6878" s="13" t="s">
        <v>21047</v>
      </c>
      <c r="F6878" s="13" t="s">
        <v>7643</v>
      </c>
      <c r="G6878" s="13" t="s">
        <v>7644</v>
      </c>
      <c r="H6878" s="13" t="s">
        <v>108</v>
      </c>
      <c r="I6878" s="16" t="s">
        <v>21048</v>
      </c>
      <c r="J6878" s="14">
        <v>45930</v>
      </c>
      <c r="K6878" s="5"/>
    </row>
    <row r="6879" spans="1:11" ht="270" x14ac:dyDescent="0.25">
      <c r="A6879" s="13" t="s">
        <v>394</v>
      </c>
      <c r="B6879" s="13">
        <v>7840346335</v>
      </c>
      <c r="C6879" s="13" t="s">
        <v>3432</v>
      </c>
      <c r="D6879" s="13" t="s">
        <v>21049</v>
      </c>
      <c r="E6879" s="13" t="s">
        <v>21050</v>
      </c>
      <c r="F6879" s="13" t="s">
        <v>4950</v>
      </c>
      <c r="G6879" s="13" t="s">
        <v>395</v>
      </c>
      <c r="H6879" s="13" t="s">
        <v>393</v>
      </c>
      <c r="I6879" s="16" t="s">
        <v>21051</v>
      </c>
      <c r="J6879" s="14">
        <v>45930</v>
      </c>
      <c r="K6879" s="5"/>
    </row>
    <row r="6880" spans="1:11" ht="165" x14ac:dyDescent="0.25">
      <c r="A6880" s="13" t="s">
        <v>21042</v>
      </c>
      <c r="B6880" s="13">
        <v>2434012299</v>
      </c>
      <c r="C6880" s="13" t="s">
        <v>3432</v>
      </c>
      <c r="D6880" s="13" t="s">
        <v>21052</v>
      </c>
      <c r="E6880" s="13" t="s">
        <v>21053</v>
      </c>
      <c r="F6880" s="13" t="s">
        <v>7643</v>
      </c>
      <c r="G6880" s="13" t="s">
        <v>7644</v>
      </c>
      <c r="H6880" s="13" t="s">
        <v>108</v>
      </c>
      <c r="I6880" s="16" t="s">
        <v>21054</v>
      </c>
      <c r="J6880" s="14">
        <v>45930</v>
      </c>
      <c r="K6880" s="5"/>
    </row>
    <row r="6881" spans="1:11" ht="180" x14ac:dyDescent="0.25">
      <c r="A6881" s="13" t="s">
        <v>21042</v>
      </c>
      <c r="B6881" s="13">
        <v>2434012299</v>
      </c>
      <c r="C6881" s="13" t="s">
        <v>3432</v>
      </c>
      <c r="D6881" s="13" t="s">
        <v>21055</v>
      </c>
      <c r="E6881" s="13" t="s">
        <v>21056</v>
      </c>
      <c r="F6881" s="13" t="s">
        <v>7643</v>
      </c>
      <c r="G6881" s="13" t="s">
        <v>7644</v>
      </c>
      <c r="H6881" s="13" t="s">
        <v>108</v>
      </c>
      <c r="I6881" s="16" t="s">
        <v>21057</v>
      </c>
      <c r="J6881" s="14">
        <v>45930</v>
      </c>
      <c r="K6881" s="5"/>
    </row>
    <row r="6882" spans="1:11" ht="180" x14ac:dyDescent="0.25">
      <c r="A6882" s="13" t="s">
        <v>6598</v>
      </c>
      <c r="B6882" s="13">
        <v>2434012299</v>
      </c>
      <c r="C6882" s="13" t="s">
        <v>3432</v>
      </c>
      <c r="D6882" s="13" t="s">
        <v>21058</v>
      </c>
      <c r="E6882" s="13" t="s">
        <v>21059</v>
      </c>
      <c r="F6882" s="13" t="s">
        <v>7643</v>
      </c>
      <c r="G6882" s="13" t="s">
        <v>7644</v>
      </c>
      <c r="H6882" s="13" t="s">
        <v>108</v>
      </c>
      <c r="I6882" s="16" t="s">
        <v>21060</v>
      </c>
      <c r="J6882" s="14">
        <v>45930</v>
      </c>
      <c r="K6882" s="5"/>
    </row>
    <row r="6883" spans="1:11" ht="270" x14ac:dyDescent="0.25">
      <c r="A6883" s="13" t="s">
        <v>394</v>
      </c>
      <c r="B6883" s="13">
        <v>7840346335</v>
      </c>
      <c r="C6883" s="13" t="s">
        <v>3432</v>
      </c>
      <c r="D6883" s="13" t="s">
        <v>21061</v>
      </c>
      <c r="E6883" s="13" t="s">
        <v>21062</v>
      </c>
      <c r="F6883" s="13" t="s">
        <v>4950</v>
      </c>
      <c r="G6883" s="13" t="s">
        <v>395</v>
      </c>
      <c r="H6883" s="13" t="s">
        <v>393</v>
      </c>
      <c r="I6883" s="16" t="s">
        <v>21063</v>
      </c>
      <c r="J6883" s="14">
        <v>45930</v>
      </c>
      <c r="K6883" s="5"/>
    </row>
    <row r="6884" spans="1:11" ht="165" x14ac:dyDescent="0.25">
      <c r="A6884" s="13" t="s">
        <v>6598</v>
      </c>
      <c r="B6884" s="13">
        <v>2434012299</v>
      </c>
      <c r="C6884" s="13" t="s">
        <v>3432</v>
      </c>
      <c r="D6884" s="13" t="s">
        <v>21064</v>
      </c>
      <c r="E6884" s="13" t="s">
        <v>21065</v>
      </c>
      <c r="F6884" s="13" t="s">
        <v>7643</v>
      </c>
      <c r="G6884" s="13" t="s">
        <v>7644</v>
      </c>
      <c r="H6884" s="13" t="s">
        <v>108</v>
      </c>
      <c r="I6884" s="16" t="s">
        <v>21066</v>
      </c>
      <c r="J6884" s="14">
        <v>45930</v>
      </c>
      <c r="K6884" s="5"/>
    </row>
    <row r="6885" spans="1:11" ht="150" x14ac:dyDescent="0.25">
      <c r="A6885" s="13" t="s">
        <v>6598</v>
      </c>
      <c r="B6885" s="13">
        <v>2434012299</v>
      </c>
      <c r="C6885" s="13" t="s">
        <v>3432</v>
      </c>
      <c r="D6885" s="13" t="s">
        <v>21067</v>
      </c>
      <c r="E6885" s="13" t="s">
        <v>21068</v>
      </c>
      <c r="F6885" s="13" t="s">
        <v>7643</v>
      </c>
      <c r="G6885" s="13" t="s">
        <v>7644</v>
      </c>
      <c r="H6885" s="13" t="s">
        <v>108</v>
      </c>
      <c r="I6885" s="16" t="s">
        <v>21069</v>
      </c>
      <c r="J6885" s="14">
        <v>45930</v>
      </c>
      <c r="K6885" s="5"/>
    </row>
    <row r="6886" spans="1:11" ht="150" x14ac:dyDescent="0.25">
      <c r="A6886" s="13" t="s">
        <v>5098</v>
      </c>
      <c r="B6886" s="13">
        <v>3804039638</v>
      </c>
      <c r="C6886" s="13" t="s">
        <v>3434</v>
      </c>
      <c r="D6886" s="13" t="s">
        <v>21070</v>
      </c>
      <c r="E6886" s="13" t="s">
        <v>21071</v>
      </c>
      <c r="F6886" s="13" t="s">
        <v>2175</v>
      </c>
      <c r="G6886" s="13" t="s">
        <v>2176</v>
      </c>
      <c r="H6886" s="13" t="s">
        <v>326</v>
      </c>
      <c r="I6886" s="16" t="s">
        <v>21072</v>
      </c>
      <c r="J6886" s="14">
        <v>45930</v>
      </c>
      <c r="K6886" s="5"/>
    </row>
    <row r="6887" spans="1:11" ht="135" x14ac:dyDescent="0.25">
      <c r="A6887" s="13" t="s">
        <v>21073</v>
      </c>
      <c r="B6887" s="13">
        <v>3804039638</v>
      </c>
      <c r="C6887" s="13" t="s">
        <v>3434</v>
      </c>
      <c r="D6887" s="13" t="s">
        <v>21074</v>
      </c>
      <c r="E6887" s="13" t="s">
        <v>21075</v>
      </c>
      <c r="F6887" s="13" t="s">
        <v>3209</v>
      </c>
      <c r="G6887" s="13" t="s">
        <v>3210</v>
      </c>
      <c r="H6887" s="13" t="s">
        <v>326</v>
      </c>
      <c r="I6887" s="16" t="s">
        <v>21076</v>
      </c>
      <c r="J6887" s="14">
        <v>45930</v>
      </c>
      <c r="K6887" s="5"/>
    </row>
    <row r="6888" spans="1:11" ht="300" x14ac:dyDescent="0.25">
      <c r="A6888" s="13" t="s">
        <v>394</v>
      </c>
      <c r="B6888" s="13">
        <v>7840346335</v>
      </c>
      <c r="C6888" s="13" t="s">
        <v>3432</v>
      </c>
      <c r="D6888" s="13" t="s">
        <v>21077</v>
      </c>
      <c r="E6888" s="13" t="s">
        <v>21078</v>
      </c>
      <c r="F6888" s="13" t="s">
        <v>4950</v>
      </c>
      <c r="G6888" s="13" t="s">
        <v>395</v>
      </c>
      <c r="H6888" s="13" t="s">
        <v>393</v>
      </c>
      <c r="I6888" s="16" t="s">
        <v>21079</v>
      </c>
      <c r="J6888" s="14">
        <v>45930</v>
      </c>
      <c r="K6888" s="5"/>
    </row>
    <row r="6889" spans="1:11" ht="255" x14ac:dyDescent="0.25">
      <c r="A6889" s="13" t="s">
        <v>58</v>
      </c>
      <c r="B6889" s="13">
        <v>1901067718</v>
      </c>
      <c r="C6889" s="13" t="s">
        <v>3432</v>
      </c>
      <c r="D6889" s="13" t="s">
        <v>21080</v>
      </c>
      <c r="E6889" s="13" t="s">
        <v>21081</v>
      </c>
      <c r="F6889" s="13" t="s">
        <v>461</v>
      </c>
      <c r="G6889" s="13" t="s">
        <v>62</v>
      </c>
      <c r="H6889" s="13" t="s">
        <v>108</v>
      </c>
      <c r="I6889" s="16" t="s">
        <v>21082</v>
      </c>
      <c r="J6889" s="14">
        <v>45930</v>
      </c>
      <c r="K6889" s="5"/>
    </row>
    <row r="6890" spans="1:11" ht="409.5" x14ac:dyDescent="0.25">
      <c r="A6890" s="13" t="s">
        <v>643</v>
      </c>
      <c r="B6890" s="13">
        <v>2434000335</v>
      </c>
      <c r="C6890" s="13" t="s">
        <v>3431</v>
      </c>
      <c r="D6890" s="13" t="s">
        <v>21083</v>
      </c>
      <c r="E6890" s="13" t="s">
        <v>21084</v>
      </c>
      <c r="F6890" s="13" t="s">
        <v>646</v>
      </c>
      <c r="G6890" s="13" t="s">
        <v>647</v>
      </c>
      <c r="H6890" s="13" t="s">
        <v>1596</v>
      </c>
      <c r="I6890" s="16" t="s">
        <v>21085</v>
      </c>
      <c r="J6890" s="14">
        <v>45930</v>
      </c>
      <c r="K6890" s="5"/>
    </row>
    <row r="6891" spans="1:11" ht="270" x14ac:dyDescent="0.25">
      <c r="A6891" s="13" t="s">
        <v>4337</v>
      </c>
      <c r="B6891" s="13">
        <v>2457002628</v>
      </c>
      <c r="C6891" s="13" t="s">
        <v>3432</v>
      </c>
      <c r="D6891" s="13" t="s">
        <v>21086</v>
      </c>
      <c r="E6891" s="13" t="s">
        <v>21087</v>
      </c>
      <c r="F6891" s="13" t="s">
        <v>4972</v>
      </c>
      <c r="G6891" s="13" t="s">
        <v>4973</v>
      </c>
      <c r="H6891" s="13" t="s">
        <v>4993</v>
      </c>
      <c r="I6891" s="16" t="s">
        <v>21088</v>
      </c>
      <c r="J6891" s="14">
        <v>45930</v>
      </c>
      <c r="K6891" s="5"/>
    </row>
    <row r="6892" spans="1:11" ht="135" x14ac:dyDescent="0.25">
      <c r="A6892" s="13" t="s">
        <v>2955</v>
      </c>
      <c r="B6892" s="13">
        <v>2464215761</v>
      </c>
      <c r="C6892" s="13" t="s">
        <v>3432</v>
      </c>
      <c r="D6892" s="13" t="s">
        <v>21089</v>
      </c>
      <c r="E6892" s="13" t="s">
        <v>21090</v>
      </c>
      <c r="F6892" s="13" t="s">
        <v>2958</v>
      </c>
      <c r="G6892" s="13" t="s">
        <v>2959</v>
      </c>
      <c r="H6892" s="13" t="s">
        <v>2957</v>
      </c>
      <c r="I6892" s="16" t="s">
        <v>21091</v>
      </c>
      <c r="J6892" s="14">
        <v>45930</v>
      </c>
      <c r="K6892" s="5"/>
    </row>
    <row r="6893" spans="1:11" ht="135" x14ac:dyDescent="0.25">
      <c r="A6893" s="13" t="s">
        <v>2955</v>
      </c>
      <c r="B6893" s="13">
        <v>2464215761</v>
      </c>
      <c r="C6893" s="13" t="s">
        <v>3431</v>
      </c>
      <c r="D6893" s="13" t="s">
        <v>21092</v>
      </c>
      <c r="E6893" s="13" t="s">
        <v>21093</v>
      </c>
      <c r="F6893" s="13" t="s">
        <v>2958</v>
      </c>
      <c r="G6893" s="13" t="s">
        <v>2959</v>
      </c>
      <c r="H6893" s="13" t="s">
        <v>2957</v>
      </c>
      <c r="I6893" s="16" t="s">
        <v>21094</v>
      </c>
      <c r="J6893" s="14">
        <v>45930</v>
      </c>
      <c r="K6893" s="5"/>
    </row>
    <row r="6894" spans="1:11" ht="120" x14ac:dyDescent="0.25">
      <c r="A6894" s="13" t="s">
        <v>2955</v>
      </c>
      <c r="B6894" s="13">
        <v>2464215761</v>
      </c>
      <c r="C6894" s="13" t="s">
        <v>3432</v>
      </c>
      <c r="D6894" s="13" t="s">
        <v>21095</v>
      </c>
      <c r="E6894" s="13" t="s">
        <v>21096</v>
      </c>
      <c r="F6894" s="13" t="s">
        <v>2958</v>
      </c>
      <c r="G6894" s="13" t="s">
        <v>2959</v>
      </c>
      <c r="H6894" s="13" t="s">
        <v>2957</v>
      </c>
      <c r="I6894" s="16" t="s">
        <v>21097</v>
      </c>
      <c r="J6894" s="14">
        <v>45930</v>
      </c>
      <c r="K6894" s="5"/>
    </row>
    <row r="6895" spans="1:11" ht="120" x14ac:dyDescent="0.25">
      <c r="A6895" s="13" t="s">
        <v>2955</v>
      </c>
      <c r="B6895" s="13">
        <v>2464215761</v>
      </c>
      <c r="C6895" s="13" t="s">
        <v>3432</v>
      </c>
      <c r="D6895" s="13" t="s">
        <v>21098</v>
      </c>
      <c r="E6895" s="13" t="s">
        <v>21099</v>
      </c>
      <c r="F6895" s="13" t="s">
        <v>2958</v>
      </c>
      <c r="G6895" s="13" t="s">
        <v>2959</v>
      </c>
      <c r="H6895" s="13" t="s">
        <v>2957</v>
      </c>
      <c r="I6895" s="16" t="s">
        <v>21100</v>
      </c>
      <c r="J6895" s="14">
        <v>45930</v>
      </c>
      <c r="K6895" s="5"/>
    </row>
    <row r="6896" spans="1:11" ht="180" x14ac:dyDescent="0.25">
      <c r="A6896" s="13" t="s">
        <v>291</v>
      </c>
      <c r="B6896" s="13">
        <v>2457058356</v>
      </c>
      <c r="C6896" s="13" t="s">
        <v>3432</v>
      </c>
      <c r="D6896" s="13" t="s">
        <v>21101</v>
      </c>
      <c r="E6896" s="13" t="s">
        <v>21102</v>
      </c>
      <c r="F6896" s="13" t="s">
        <v>294</v>
      </c>
      <c r="G6896" s="13" t="s">
        <v>295</v>
      </c>
      <c r="H6896" s="13" t="s">
        <v>293</v>
      </c>
      <c r="I6896" s="16" t="s">
        <v>21103</v>
      </c>
      <c r="J6896" s="14">
        <v>45930</v>
      </c>
      <c r="K6896" s="5"/>
    </row>
    <row r="6897" spans="1:11" ht="195" x14ac:dyDescent="0.25">
      <c r="A6897" s="13" t="s">
        <v>2173</v>
      </c>
      <c r="B6897" s="13">
        <v>1902014500</v>
      </c>
      <c r="C6897" s="13" t="s">
        <v>3431</v>
      </c>
      <c r="D6897" s="13" t="s">
        <v>21104</v>
      </c>
      <c r="E6897" s="13" t="s">
        <v>21105</v>
      </c>
      <c r="F6897" s="13" t="s">
        <v>2175</v>
      </c>
      <c r="G6897" s="13" t="s">
        <v>2176</v>
      </c>
      <c r="H6897" s="13" t="s">
        <v>5716</v>
      </c>
      <c r="I6897" s="16" t="s">
        <v>21106</v>
      </c>
      <c r="J6897" s="14">
        <v>45930</v>
      </c>
      <c r="K6897" s="5"/>
    </row>
    <row r="6898" spans="1:11" ht="300" x14ac:dyDescent="0.25">
      <c r="A6898" s="13" t="s">
        <v>394</v>
      </c>
      <c r="B6898" s="13">
        <v>7840346335</v>
      </c>
      <c r="C6898" s="13" t="s">
        <v>3432</v>
      </c>
      <c r="D6898" s="13" t="s">
        <v>21107</v>
      </c>
      <c r="E6898" s="13" t="s">
        <v>21108</v>
      </c>
      <c r="F6898" s="13" t="s">
        <v>4950</v>
      </c>
      <c r="G6898" s="13" t="s">
        <v>395</v>
      </c>
      <c r="H6898" s="13" t="s">
        <v>393</v>
      </c>
      <c r="I6898" s="16" t="s">
        <v>21109</v>
      </c>
      <c r="J6898" s="14">
        <v>45930</v>
      </c>
      <c r="K6898" s="5"/>
    </row>
    <row r="6899" spans="1:11" ht="210" x14ac:dyDescent="0.25">
      <c r="A6899" s="13" t="s">
        <v>2173</v>
      </c>
      <c r="B6899" s="13">
        <v>1902014500</v>
      </c>
      <c r="C6899" s="13" t="s">
        <v>3431</v>
      </c>
      <c r="D6899" s="13" t="s">
        <v>21110</v>
      </c>
      <c r="E6899" s="13" t="s">
        <v>21111</v>
      </c>
      <c r="F6899" s="13" t="s">
        <v>2175</v>
      </c>
      <c r="G6899" s="13" t="s">
        <v>2176</v>
      </c>
      <c r="H6899" s="13" t="s">
        <v>5716</v>
      </c>
      <c r="I6899" s="16" t="s">
        <v>21112</v>
      </c>
      <c r="J6899" s="14">
        <v>45930</v>
      </c>
      <c r="K6899" s="5"/>
    </row>
    <row r="6900" spans="1:11" ht="240" x14ac:dyDescent="0.25">
      <c r="A6900" s="13" t="s">
        <v>386</v>
      </c>
      <c r="B6900" s="13">
        <v>3801009466</v>
      </c>
      <c r="C6900" s="13" t="s">
        <v>3432</v>
      </c>
      <c r="D6900" s="13" t="s">
        <v>21113</v>
      </c>
      <c r="E6900" s="13" t="s">
        <v>21114</v>
      </c>
      <c r="F6900" s="13" t="s">
        <v>1117</v>
      </c>
      <c r="G6900" s="13" t="s">
        <v>1118</v>
      </c>
      <c r="H6900" s="13" t="s">
        <v>595</v>
      </c>
      <c r="I6900" s="16" t="s">
        <v>21115</v>
      </c>
      <c r="J6900" s="14">
        <v>45930</v>
      </c>
      <c r="K6900" s="5"/>
    </row>
    <row r="6901" spans="1:11" ht="409.5" x14ac:dyDescent="0.25">
      <c r="A6901" s="13" t="s">
        <v>20</v>
      </c>
      <c r="B6901" s="13">
        <v>3808229774</v>
      </c>
      <c r="C6901" s="13" t="s">
        <v>3432</v>
      </c>
      <c r="D6901" s="13" t="s">
        <v>21116</v>
      </c>
      <c r="E6901" s="13" t="s">
        <v>21117</v>
      </c>
      <c r="F6901" s="13" t="s">
        <v>156</v>
      </c>
      <c r="G6901" s="13" t="s">
        <v>24</v>
      </c>
      <c r="H6901" s="13" t="s">
        <v>352</v>
      </c>
      <c r="I6901" s="16" t="s">
        <v>21118</v>
      </c>
      <c r="J6901" s="14">
        <v>45930</v>
      </c>
      <c r="K6901" s="5"/>
    </row>
    <row r="6902" spans="1:11" ht="255" x14ac:dyDescent="0.25">
      <c r="A6902" s="13" t="s">
        <v>386</v>
      </c>
      <c r="B6902" s="13">
        <v>3801009466</v>
      </c>
      <c r="C6902" s="13" t="s">
        <v>3432</v>
      </c>
      <c r="D6902" s="13" t="s">
        <v>21119</v>
      </c>
      <c r="E6902" s="13" t="s">
        <v>21120</v>
      </c>
      <c r="F6902" s="13" t="s">
        <v>1117</v>
      </c>
      <c r="G6902" s="13" t="s">
        <v>1118</v>
      </c>
      <c r="H6902" s="13" t="s">
        <v>595</v>
      </c>
      <c r="I6902" s="16" t="s">
        <v>21121</v>
      </c>
      <c r="J6902" s="14">
        <v>45930</v>
      </c>
      <c r="K6902" s="5"/>
    </row>
    <row r="6903" spans="1:11" ht="409.5" x14ac:dyDescent="0.25">
      <c r="A6903" s="13" t="s">
        <v>20</v>
      </c>
      <c r="B6903" s="13">
        <v>3808229774</v>
      </c>
      <c r="C6903" s="13" t="s">
        <v>3432</v>
      </c>
      <c r="D6903" s="13" t="s">
        <v>21122</v>
      </c>
      <c r="E6903" s="13" t="s">
        <v>21123</v>
      </c>
      <c r="F6903" s="13" t="s">
        <v>156</v>
      </c>
      <c r="G6903" s="13" t="s">
        <v>24</v>
      </c>
      <c r="H6903" s="13" t="s">
        <v>352</v>
      </c>
      <c r="I6903" s="16" t="s">
        <v>21124</v>
      </c>
      <c r="J6903" s="14">
        <v>45930</v>
      </c>
      <c r="K6903" s="5"/>
    </row>
    <row r="6904" spans="1:11" ht="409.5" x14ac:dyDescent="0.25">
      <c r="A6904" s="13" t="s">
        <v>20</v>
      </c>
      <c r="B6904" s="13">
        <v>3808229774</v>
      </c>
      <c r="C6904" s="13" t="s">
        <v>3432</v>
      </c>
      <c r="D6904" s="13" t="s">
        <v>21125</v>
      </c>
      <c r="E6904" s="13" t="s">
        <v>21126</v>
      </c>
      <c r="F6904" s="13" t="s">
        <v>156</v>
      </c>
      <c r="G6904" s="13" t="s">
        <v>24</v>
      </c>
      <c r="H6904" s="13" t="s">
        <v>352</v>
      </c>
      <c r="I6904" s="16" t="s">
        <v>21127</v>
      </c>
      <c r="J6904" s="14">
        <v>45930</v>
      </c>
      <c r="K6904" s="5"/>
    </row>
    <row r="6905" spans="1:11" ht="409.5" x14ac:dyDescent="0.25">
      <c r="A6905" s="13" t="s">
        <v>20</v>
      </c>
      <c r="B6905" s="13">
        <v>3808229774</v>
      </c>
      <c r="C6905" s="13" t="s">
        <v>3432</v>
      </c>
      <c r="D6905" s="13" t="s">
        <v>21128</v>
      </c>
      <c r="E6905" s="13" t="s">
        <v>21129</v>
      </c>
      <c r="F6905" s="13" t="s">
        <v>156</v>
      </c>
      <c r="G6905" s="13" t="s">
        <v>24</v>
      </c>
      <c r="H6905" s="13" t="s">
        <v>352</v>
      </c>
      <c r="I6905" s="16" t="s">
        <v>21130</v>
      </c>
      <c r="J6905" s="14">
        <v>45930</v>
      </c>
      <c r="K6905" s="5"/>
    </row>
    <row r="6906" spans="1:11" ht="409.5" x14ac:dyDescent="0.25">
      <c r="A6906" s="13" t="s">
        <v>20</v>
      </c>
      <c r="B6906" s="13">
        <v>3808229774</v>
      </c>
      <c r="C6906" s="13" t="s">
        <v>3432</v>
      </c>
      <c r="D6906" s="13" t="s">
        <v>21131</v>
      </c>
      <c r="E6906" s="13" t="s">
        <v>21132</v>
      </c>
      <c r="F6906" s="13" t="s">
        <v>156</v>
      </c>
      <c r="G6906" s="13" t="s">
        <v>24</v>
      </c>
      <c r="H6906" s="13" t="s">
        <v>352</v>
      </c>
      <c r="I6906" s="16" t="s">
        <v>21133</v>
      </c>
      <c r="J6906" s="14">
        <v>45930</v>
      </c>
      <c r="K6906" s="5"/>
    </row>
    <row r="6907" spans="1:11" ht="210" x14ac:dyDescent="0.25">
      <c r="A6907" s="13" t="s">
        <v>58</v>
      </c>
      <c r="B6907" s="13">
        <v>1901067718</v>
      </c>
      <c r="C6907" s="13" t="s">
        <v>3432</v>
      </c>
      <c r="D6907" s="13" t="s">
        <v>21134</v>
      </c>
      <c r="E6907" s="13" t="s">
        <v>21135</v>
      </c>
      <c r="F6907" s="13" t="s">
        <v>61</v>
      </c>
      <c r="G6907" s="13" t="s">
        <v>62</v>
      </c>
      <c r="H6907" s="13" t="s">
        <v>184</v>
      </c>
      <c r="I6907" s="16" t="s">
        <v>21136</v>
      </c>
      <c r="J6907" s="14">
        <v>45930</v>
      </c>
      <c r="K6907" s="5"/>
    </row>
    <row r="6908" spans="1:11" ht="345" x14ac:dyDescent="0.25">
      <c r="A6908" s="13" t="s">
        <v>44</v>
      </c>
      <c r="B6908" s="13">
        <v>8401005730</v>
      </c>
      <c r="C6908" s="13" t="s">
        <v>3432</v>
      </c>
      <c r="D6908" s="13" t="s">
        <v>21137</v>
      </c>
      <c r="E6908" s="13" t="s">
        <v>21138</v>
      </c>
      <c r="F6908" s="13" t="s">
        <v>760</v>
      </c>
      <c r="G6908" s="13" t="s">
        <v>51</v>
      </c>
      <c r="H6908" s="13" t="s">
        <v>15</v>
      </c>
      <c r="I6908" s="16" t="s">
        <v>21139</v>
      </c>
      <c r="J6908" s="14">
        <v>45930</v>
      </c>
      <c r="K6908" s="5"/>
    </row>
    <row r="6909" spans="1:11" ht="315" x14ac:dyDescent="0.25">
      <c r="A6909" s="13" t="s">
        <v>18802</v>
      </c>
      <c r="B6909" s="13">
        <v>7804395880</v>
      </c>
      <c r="C6909" s="13" t="s">
        <v>3434</v>
      </c>
      <c r="D6909" s="13" t="s">
        <v>21140</v>
      </c>
      <c r="E6909" s="13" t="s">
        <v>21141</v>
      </c>
      <c r="F6909" s="13" t="s">
        <v>760</v>
      </c>
      <c r="G6909" s="13" t="s">
        <v>51</v>
      </c>
      <c r="H6909" s="13" t="s">
        <v>21142</v>
      </c>
      <c r="I6909" s="16" t="s">
        <v>21143</v>
      </c>
      <c r="J6909" s="14">
        <v>45930</v>
      </c>
      <c r="K6909" s="5"/>
    </row>
    <row r="6910" spans="1:11" ht="180" x14ac:dyDescent="0.25">
      <c r="A6910" s="13" t="s">
        <v>3929</v>
      </c>
      <c r="B6910" s="13">
        <v>3808066311</v>
      </c>
      <c r="C6910" s="13" t="s">
        <v>3432</v>
      </c>
      <c r="D6910" s="13" t="s">
        <v>21144</v>
      </c>
      <c r="E6910" s="13" t="s">
        <v>21145</v>
      </c>
      <c r="F6910" s="13" t="s">
        <v>4912</v>
      </c>
      <c r="G6910" s="13" t="s">
        <v>4913</v>
      </c>
      <c r="H6910" s="13" t="s">
        <v>2027</v>
      </c>
      <c r="I6910" s="16" t="s">
        <v>21146</v>
      </c>
      <c r="J6910" s="14">
        <v>45930</v>
      </c>
      <c r="K6910" s="5"/>
    </row>
    <row r="6911" spans="1:11" ht="165" x14ac:dyDescent="0.25">
      <c r="A6911" s="13" t="s">
        <v>3929</v>
      </c>
      <c r="B6911" s="13">
        <v>3808066311</v>
      </c>
      <c r="C6911" s="13" t="s">
        <v>3432</v>
      </c>
      <c r="D6911" s="13" t="s">
        <v>21147</v>
      </c>
      <c r="E6911" s="13" t="s">
        <v>21148</v>
      </c>
      <c r="F6911" s="13" t="s">
        <v>4912</v>
      </c>
      <c r="G6911" s="13" t="s">
        <v>4913</v>
      </c>
      <c r="H6911" s="13" t="s">
        <v>2027</v>
      </c>
      <c r="I6911" s="16" t="s">
        <v>21149</v>
      </c>
      <c r="J6911" s="14">
        <v>45930</v>
      </c>
      <c r="K6911" s="5"/>
    </row>
    <row r="6912" spans="1:11" ht="165" x14ac:dyDescent="0.25">
      <c r="A6912" s="13" t="s">
        <v>3929</v>
      </c>
      <c r="B6912" s="13">
        <v>3808066311</v>
      </c>
      <c r="C6912" s="13" t="s">
        <v>3432</v>
      </c>
      <c r="D6912" s="13" t="s">
        <v>21150</v>
      </c>
      <c r="E6912" s="13" t="s">
        <v>21151</v>
      </c>
      <c r="F6912" s="13" t="s">
        <v>4912</v>
      </c>
      <c r="G6912" s="13" t="s">
        <v>4913</v>
      </c>
      <c r="H6912" s="13" t="s">
        <v>2027</v>
      </c>
      <c r="I6912" s="16" t="s">
        <v>21152</v>
      </c>
      <c r="J6912" s="14">
        <v>45930</v>
      </c>
      <c r="K6912" s="5"/>
    </row>
    <row r="6913" spans="1:11" ht="180" x14ac:dyDescent="0.25">
      <c r="A6913" s="13" t="s">
        <v>3929</v>
      </c>
      <c r="B6913" s="13">
        <v>3808066311</v>
      </c>
      <c r="C6913" s="13" t="s">
        <v>3432</v>
      </c>
      <c r="D6913" s="13" t="s">
        <v>21153</v>
      </c>
      <c r="E6913" s="13" t="s">
        <v>21154</v>
      </c>
      <c r="F6913" s="13" t="s">
        <v>4912</v>
      </c>
      <c r="G6913" s="13" t="s">
        <v>4913</v>
      </c>
      <c r="H6913" s="13" t="s">
        <v>2027</v>
      </c>
      <c r="I6913" s="16" t="s">
        <v>21155</v>
      </c>
      <c r="J6913" s="14">
        <v>45930</v>
      </c>
      <c r="K6913" s="5"/>
    </row>
    <row r="6914" spans="1:11" ht="210" x14ac:dyDescent="0.25">
      <c r="A6914" s="13" t="s">
        <v>3929</v>
      </c>
      <c r="B6914" s="13">
        <v>3808066311</v>
      </c>
      <c r="C6914" s="13" t="s">
        <v>3432</v>
      </c>
      <c r="D6914" s="13" t="s">
        <v>21156</v>
      </c>
      <c r="E6914" s="13" t="s">
        <v>21157</v>
      </c>
      <c r="F6914" s="13" t="s">
        <v>4912</v>
      </c>
      <c r="G6914" s="13" t="s">
        <v>4913</v>
      </c>
      <c r="H6914" s="13" t="s">
        <v>2027</v>
      </c>
      <c r="I6914" s="16" t="s">
        <v>21158</v>
      </c>
      <c r="J6914" s="14">
        <v>45930</v>
      </c>
      <c r="K6914" s="5"/>
    </row>
    <row r="6915" spans="1:11" ht="210" x14ac:dyDescent="0.25">
      <c r="A6915" s="13" t="s">
        <v>3929</v>
      </c>
      <c r="B6915" s="13">
        <v>3808066311</v>
      </c>
      <c r="C6915" s="13" t="s">
        <v>3432</v>
      </c>
      <c r="D6915" s="13" t="s">
        <v>21159</v>
      </c>
      <c r="E6915" s="13" t="s">
        <v>21160</v>
      </c>
      <c r="F6915" s="13" t="s">
        <v>4912</v>
      </c>
      <c r="G6915" s="13" t="s">
        <v>4913</v>
      </c>
      <c r="H6915" s="13" t="s">
        <v>2027</v>
      </c>
      <c r="I6915" s="16" t="s">
        <v>21161</v>
      </c>
      <c r="J6915" s="14">
        <v>45930</v>
      </c>
      <c r="K6915" s="5"/>
    </row>
    <row r="6916" spans="1:11" ht="150" x14ac:dyDescent="0.25">
      <c r="A6916" s="13" t="s">
        <v>3929</v>
      </c>
      <c r="B6916" s="13">
        <v>3808066311</v>
      </c>
      <c r="C6916" s="13" t="s">
        <v>3432</v>
      </c>
      <c r="D6916" s="13" t="s">
        <v>21162</v>
      </c>
      <c r="E6916" s="13" t="s">
        <v>21163</v>
      </c>
      <c r="F6916" s="13" t="s">
        <v>4912</v>
      </c>
      <c r="G6916" s="13" t="s">
        <v>4913</v>
      </c>
      <c r="H6916" s="13" t="s">
        <v>2027</v>
      </c>
      <c r="I6916" s="16" t="s">
        <v>21164</v>
      </c>
      <c r="J6916" s="14">
        <v>45930</v>
      </c>
      <c r="K6916" s="5"/>
    </row>
    <row r="6917" spans="1:11" ht="165" x14ac:dyDescent="0.25">
      <c r="A6917" s="13" t="s">
        <v>3929</v>
      </c>
      <c r="B6917" s="13">
        <v>3808066311</v>
      </c>
      <c r="C6917" s="13" t="s">
        <v>3432</v>
      </c>
      <c r="D6917" s="13" t="s">
        <v>21165</v>
      </c>
      <c r="E6917" s="13" t="s">
        <v>21166</v>
      </c>
      <c r="F6917" s="13" t="s">
        <v>4912</v>
      </c>
      <c r="G6917" s="13" t="s">
        <v>4913</v>
      </c>
      <c r="H6917" s="13" t="s">
        <v>2027</v>
      </c>
      <c r="I6917" s="16" t="s">
        <v>21167</v>
      </c>
      <c r="J6917" s="14">
        <v>45930</v>
      </c>
      <c r="K6917" s="5"/>
    </row>
    <row r="6918" spans="1:11" ht="195" x14ac:dyDescent="0.25">
      <c r="A6918" s="13" t="s">
        <v>3929</v>
      </c>
      <c r="B6918" s="13">
        <v>3808066311</v>
      </c>
      <c r="C6918" s="13" t="s">
        <v>3432</v>
      </c>
      <c r="D6918" s="13" t="s">
        <v>21168</v>
      </c>
      <c r="E6918" s="13" t="s">
        <v>21169</v>
      </c>
      <c r="F6918" s="13" t="s">
        <v>4912</v>
      </c>
      <c r="G6918" s="13" t="s">
        <v>4913</v>
      </c>
      <c r="H6918" s="13" t="s">
        <v>2027</v>
      </c>
      <c r="I6918" s="16" t="s">
        <v>21170</v>
      </c>
      <c r="J6918" s="14">
        <v>45930</v>
      </c>
      <c r="K6918" s="5"/>
    </row>
    <row r="6919" spans="1:11" ht="315" x14ac:dyDescent="0.25">
      <c r="A6919" s="13" t="s">
        <v>18802</v>
      </c>
      <c r="B6919" s="13">
        <v>7804395880</v>
      </c>
      <c r="C6919" s="13" t="s">
        <v>3434</v>
      </c>
      <c r="D6919" s="13" t="s">
        <v>21171</v>
      </c>
      <c r="E6919" s="13" t="s">
        <v>21172</v>
      </c>
      <c r="F6919" s="13" t="s">
        <v>760</v>
      </c>
      <c r="G6919" s="13" t="s">
        <v>51</v>
      </c>
      <c r="H6919" s="13" t="s">
        <v>21142</v>
      </c>
      <c r="I6919" s="16" t="s">
        <v>21173</v>
      </c>
      <c r="J6919" s="14">
        <v>45930</v>
      </c>
      <c r="K6919" s="5"/>
    </row>
    <row r="6920" spans="1:11" ht="210" x14ac:dyDescent="0.25">
      <c r="A6920" s="13" t="s">
        <v>3929</v>
      </c>
      <c r="B6920" s="13">
        <v>3808066311</v>
      </c>
      <c r="C6920" s="13" t="s">
        <v>3432</v>
      </c>
      <c r="D6920" s="13" t="s">
        <v>21174</v>
      </c>
      <c r="E6920" s="13" t="s">
        <v>21175</v>
      </c>
      <c r="F6920" s="13" t="s">
        <v>4912</v>
      </c>
      <c r="G6920" s="13" t="s">
        <v>4913</v>
      </c>
      <c r="H6920" s="13" t="s">
        <v>2027</v>
      </c>
      <c r="I6920" s="16" t="s">
        <v>21176</v>
      </c>
      <c r="J6920" s="14">
        <v>45930</v>
      </c>
      <c r="K6920" s="5"/>
    </row>
    <row r="6921" spans="1:11" ht="315" x14ac:dyDescent="0.25">
      <c r="A6921" s="13" t="s">
        <v>20882</v>
      </c>
      <c r="B6921" s="13">
        <v>2460066195</v>
      </c>
      <c r="C6921" s="13" t="s">
        <v>3432</v>
      </c>
      <c r="D6921" s="13" t="s">
        <v>21177</v>
      </c>
      <c r="E6921" s="13" t="s">
        <v>21178</v>
      </c>
      <c r="F6921" s="13" t="s">
        <v>20885</v>
      </c>
      <c r="G6921" s="13" t="s">
        <v>20886</v>
      </c>
      <c r="H6921" s="13" t="s">
        <v>21179</v>
      </c>
      <c r="I6921" s="16" t="s">
        <v>21180</v>
      </c>
      <c r="J6921" s="14">
        <v>45930</v>
      </c>
      <c r="K6921" s="5"/>
    </row>
    <row r="6922" spans="1:11" ht="180" x14ac:dyDescent="0.25">
      <c r="A6922" s="13" t="s">
        <v>3929</v>
      </c>
      <c r="B6922" s="13">
        <v>3808066311</v>
      </c>
      <c r="C6922" s="13" t="s">
        <v>3432</v>
      </c>
      <c r="D6922" s="13" t="s">
        <v>21181</v>
      </c>
      <c r="E6922" s="13" t="s">
        <v>21182</v>
      </c>
      <c r="F6922" s="13" t="s">
        <v>4912</v>
      </c>
      <c r="G6922" s="13" t="s">
        <v>4913</v>
      </c>
      <c r="H6922" s="13" t="s">
        <v>2027</v>
      </c>
      <c r="I6922" s="16" t="s">
        <v>21183</v>
      </c>
      <c r="J6922" s="14">
        <v>45930</v>
      </c>
      <c r="K6922" s="5"/>
    </row>
    <row r="6923" spans="1:11" ht="195" x14ac:dyDescent="0.25">
      <c r="A6923" s="13" t="s">
        <v>3929</v>
      </c>
      <c r="B6923" s="13">
        <v>3808066311</v>
      </c>
      <c r="C6923" s="13" t="s">
        <v>3432</v>
      </c>
      <c r="D6923" s="13" t="s">
        <v>21184</v>
      </c>
      <c r="E6923" s="13" t="s">
        <v>21185</v>
      </c>
      <c r="F6923" s="13" t="s">
        <v>4912</v>
      </c>
      <c r="G6923" s="13" t="s">
        <v>4913</v>
      </c>
      <c r="H6923" s="13" t="s">
        <v>2027</v>
      </c>
      <c r="I6923" s="16" t="s">
        <v>21186</v>
      </c>
      <c r="J6923" s="14">
        <v>45930</v>
      </c>
      <c r="K6923" s="5"/>
    </row>
    <row r="6924" spans="1:11" ht="225" x14ac:dyDescent="0.25">
      <c r="A6924" s="13" t="s">
        <v>3929</v>
      </c>
      <c r="B6924" s="13">
        <v>3808066311</v>
      </c>
      <c r="C6924" s="13" t="s">
        <v>3432</v>
      </c>
      <c r="D6924" s="13" t="s">
        <v>21187</v>
      </c>
      <c r="E6924" s="13" t="s">
        <v>21188</v>
      </c>
      <c r="F6924" s="13" t="s">
        <v>4912</v>
      </c>
      <c r="G6924" s="13" t="s">
        <v>4913</v>
      </c>
      <c r="H6924" s="13" t="s">
        <v>2027</v>
      </c>
      <c r="I6924" s="16" t="s">
        <v>21189</v>
      </c>
      <c r="J6924" s="14">
        <v>45930</v>
      </c>
      <c r="K6924" s="5"/>
    </row>
    <row r="6925" spans="1:11" ht="105" x14ac:dyDescent="0.25">
      <c r="A6925" s="13" t="s">
        <v>44</v>
      </c>
      <c r="B6925" s="13">
        <v>8401005730</v>
      </c>
      <c r="C6925" s="13" t="s">
        <v>3432</v>
      </c>
      <c r="D6925" s="13" t="s">
        <v>21190</v>
      </c>
      <c r="E6925" s="13" t="s">
        <v>21191</v>
      </c>
      <c r="F6925" s="13" t="s">
        <v>760</v>
      </c>
      <c r="G6925" s="13" t="s">
        <v>51</v>
      </c>
      <c r="H6925" s="13" t="s">
        <v>46</v>
      </c>
      <c r="I6925" s="16" t="s">
        <v>21192</v>
      </c>
      <c r="J6925" s="14">
        <v>45930</v>
      </c>
      <c r="K6925" s="5"/>
    </row>
    <row r="6926" spans="1:11" ht="90" x14ac:dyDescent="0.25">
      <c r="A6926" s="13" t="s">
        <v>44</v>
      </c>
      <c r="B6926" s="13">
        <v>8401005730</v>
      </c>
      <c r="C6926" s="13" t="s">
        <v>3432</v>
      </c>
      <c r="D6926" s="13" t="s">
        <v>21193</v>
      </c>
      <c r="E6926" s="13" t="s">
        <v>21194</v>
      </c>
      <c r="F6926" s="13" t="s">
        <v>760</v>
      </c>
      <c r="G6926" s="13" t="s">
        <v>51</v>
      </c>
      <c r="H6926" s="13" t="s">
        <v>46</v>
      </c>
      <c r="I6926" s="16" t="s">
        <v>21195</v>
      </c>
      <c r="J6926" s="14">
        <v>45930</v>
      </c>
      <c r="K6926" s="5"/>
    </row>
    <row r="6927" spans="1:11" ht="165" x14ac:dyDescent="0.25">
      <c r="A6927" s="13" t="s">
        <v>3929</v>
      </c>
      <c r="B6927" s="13">
        <v>3808066311</v>
      </c>
      <c r="C6927" s="13" t="s">
        <v>3432</v>
      </c>
      <c r="D6927" s="13" t="s">
        <v>21196</v>
      </c>
      <c r="E6927" s="13" t="s">
        <v>21197</v>
      </c>
      <c r="F6927" s="13" t="s">
        <v>4912</v>
      </c>
      <c r="G6927" s="13" t="s">
        <v>4913</v>
      </c>
      <c r="H6927" s="13" t="s">
        <v>2027</v>
      </c>
      <c r="I6927" s="16" t="s">
        <v>21198</v>
      </c>
      <c r="J6927" s="14">
        <v>45930</v>
      </c>
      <c r="K6927" s="5"/>
    </row>
    <row r="6928" spans="1:11" ht="195" x14ac:dyDescent="0.25">
      <c r="A6928" s="13" t="s">
        <v>3929</v>
      </c>
      <c r="B6928" s="13">
        <v>3808066311</v>
      </c>
      <c r="C6928" s="13" t="s">
        <v>3432</v>
      </c>
      <c r="D6928" s="13" t="s">
        <v>21199</v>
      </c>
      <c r="E6928" s="13" t="s">
        <v>21200</v>
      </c>
      <c r="F6928" s="13" t="s">
        <v>4912</v>
      </c>
      <c r="G6928" s="13" t="s">
        <v>4913</v>
      </c>
      <c r="H6928" s="13" t="s">
        <v>2027</v>
      </c>
      <c r="I6928" s="16" t="s">
        <v>21201</v>
      </c>
      <c r="J6928" s="14">
        <v>45930</v>
      </c>
      <c r="K6928" s="5"/>
    </row>
    <row r="6929" spans="1:11" ht="210" x14ac:dyDescent="0.25">
      <c r="A6929" s="13" t="s">
        <v>3929</v>
      </c>
      <c r="B6929" s="13">
        <v>3808066311</v>
      </c>
      <c r="C6929" s="13" t="s">
        <v>3432</v>
      </c>
      <c r="D6929" s="13" t="s">
        <v>21202</v>
      </c>
      <c r="E6929" s="13" t="s">
        <v>21203</v>
      </c>
      <c r="F6929" s="13" t="s">
        <v>4912</v>
      </c>
      <c r="G6929" s="13" t="s">
        <v>4913</v>
      </c>
      <c r="H6929" s="13" t="s">
        <v>2027</v>
      </c>
      <c r="I6929" s="16" t="s">
        <v>21204</v>
      </c>
      <c r="J6929" s="14">
        <v>45930</v>
      </c>
      <c r="K6929" s="5"/>
    </row>
    <row r="6930" spans="1:11" ht="210" x14ac:dyDescent="0.25">
      <c r="A6930" s="13" t="s">
        <v>3929</v>
      </c>
      <c r="B6930" s="13">
        <v>3808066311</v>
      </c>
      <c r="C6930" s="13" t="s">
        <v>3432</v>
      </c>
      <c r="D6930" s="13" t="s">
        <v>21205</v>
      </c>
      <c r="E6930" s="13" t="s">
        <v>21206</v>
      </c>
      <c r="F6930" s="13" t="s">
        <v>4912</v>
      </c>
      <c r="G6930" s="13" t="s">
        <v>4913</v>
      </c>
      <c r="H6930" s="13" t="s">
        <v>2027</v>
      </c>
      <c r="I6930" s="16" t="s">
        <v>21207</v>
      </c>
      <c r="J6930" s="14">
        <v>45930</v>
      </c>
      <c r="K6930" s="5"/>
    </row>
    <row r="6931" spans="1:11" ht="150" x14ac:dyDescent="0.25">
      <c r="A6931" s="13" t="s">
        <v>3929</v>
      </c>
      <c r="B6931" s="13">
        <v>3808066311</v>
      </c>
      <c r="C6931" s="13" t="s">
        <v>3432</v>
      </c>
      <c r="D6931" s="13" t="s">
        <v>21208</v>
      </c>
      <c r="E6931" s="13" t="s">
        <v>21209</v>
      </c>
      <c r="F6931" s="13" t="s">
        <v>4912</v>
      </c>
      <c r="G6931" s="13" t="s">
        <v>4913</v>
      </c>
      <c r="H6931" s="13" t="s">
        <v>2027</v>
      </c>
      <c r="I6931" s="16" t="s">
        <v>21210</v>
      </c>
      <c r="J6931" s="14">
        <v>45930</v>
      </c>
      <c r="K6931" s="5"/>
    </row>
    <row r="6932" spans="1:11" ht="195" x14ac:dyDescent="0.25">
      <c r="A6932" s="13" t="s">
        <v>3929</v>
      </c>
      <c r="B6932" s="13">
        <v>3808066311</v>
      </c>
      <c r="C6932" s="13" t="s">
        <v>3432</v>
      </c>
      <c r="D6932" s="13" t="s">
        <v>21211</v>
      </c>
      <c r="E6932" s="13" t="s">
        <v>21212</v>
      </c>
      <c r="F6932" s="13" t="s">
        <v>4912</v>
      </c>
      <c r="G6932" s="13" t="s">
        <v>4913</v>
      </c>
      <c r="H6932" s="13" t="s">
        <v>2027</v>
      </c>
      <c r="I6932" s="16" t="s">
        <v>21213</v>
      </c>
      <c r="J6932" s="14">
        <v>45930</v>
      </c>
      <c r="K6932" s="5"/>
    </row>
    <row r="6933" spans="1:11" ht="165" x14ac:dyDescent="0.25">
      <c r="A6933" s="13" t="s">
        <v>3929</v>
      </c>
      <c r="B6933" s="13">
        <v>3808066311</v>
      </c>
      <c r="C6933" s="13" t="s">
        <v>3432</v>
      </c>
      <c r="D6933" s="13" t="s">
        <v>21214</v>
      </c>
      <c r="E6933" s="13" t="s">
        <v>21215</v>
      </c>
      <c r="F6933" s="13" t="s">
        <v>4912</v>
      </c>
      <c r="G6933" s="13" t="s">
        <v>4913</v>
      </c>
      <c r="H6933" s="13" t="s">
        <v>2027</v>
      </c>
      <c r="I6933" s="16" t="s">
        <v>21216</v>
      </c>
      <c r="J6933" s="14">
        <v>45930</v>
      </c>
      <c r="K6933" s="5"/>
    </row>
    <row r="6934" spans="1:11" ht="345" x14ac:dyDescent="0.25">
      <c r="A6934" s="13" t="s">
        <v>20882</v>
      </c>
      <c r="B6934" s="13">
        <v>2460066195</v>
      </c>
      <c r="C6934" s="13" t="s">
        <v>3432</v>
      </c>
      <c r="D6934" s="13" t="s">
        <v>21217</v>
      </c>
      <c r="E6934" s="13" t="s">
        <v>21218</v>
      </c>
      <c r="F6934" s="13" t="s">
        <v>20885</v>
      </c>
      <c r="G6934" s="13" t="s">
        <v>20886</v>
      </c>
      <c r="H6934" s="13" t="s">
        <v>21179</v>
      </c>
      <c r="I6934" s="16" t="s">
        <v>21219</v>
      </c>
      <c r="J6934" s="14">
        <v>45930</v>
      </c>
      <c r="K6934" s="5"/>
    </row>
    <row r="6935" spans="1:11" ht="210" x14ac:dyDescent="0.25">
      <c r="A6935" s="13" t="s">
        <v>3929</v>
      </c>
      <c r="B6935" s="13">
        <v>3808066311</v>
      </c>
      <c r="C6935" s="13" t="s">
        <v>3432</v>
      </c>
      <c r="D6935" s="13" t="s">
        <v>21220</v>
      </c>
      <c r="E6935" s="13" t="s">
        <v>21221</v>
      </c>
      <c r="F6935" s="13" t="s">
        <v>4912</v>
      </c>
      <c r="G6935" s="13" t="s">
        <v>4913</v>
      </c>
      <c r="H6935" s="13" t="s">
        <v>2027</v>
      </c>
      <c r="I6935" s="16" t="s">
        <v>21222</v>
      </c>
      <c r="J6935" s="14">
        <v>45930</v>
      </c>
      <c r="K6935" s="5"/>
    </row>
    <row r="6936" spans="1:11" ht="195" x14ac:dyDescent="0.25">
      <c r="A6936" s="13" t="s">
        <v>3929</v>
      </c>
      <c r="B6936" s="13">
        <v>3808066311</v>
      </c>
      <c r="C6936" s="13" t="s">
        <v>3432</v>
      </c>
      <c r="D6936" s="13" t="s">
        <v>21223</v>
      </c>
      <c r="E6936" s="13" t="s">
        <v>21224</v>
      </c>
      <c r="F6936" s="13" t="s">
        <v>4912</v>
      </c>
      <c r="G6936" s="13" t="s">
        <v>4913</v>
      </c>
      <c r="H6936" s="13" t="s">
        <v>2027</v>
      </c>
      <c r="I6936" s="16" t="s">
        <v>21225</v>
      </c>
      <c r="J6936" s="14">
        <v>45930</v>
      </c>
      <c r="K6936" s="5"/>
    </row>
    <row r="6937" spans="1:11" ht="180" x14ac:dyDescent="0.25">
      <c r="A6937" s="13" t="s">
        <v>3929</v>
      </c>
      <c r="B6937" s="13">
        <v>3808066311</v>
      </c>
      <c r="C6937" s="13" t="s">
        <v>3432</v>
      </c>
      <c r="D6937" s="13" t="s">
        <v>21226</v>
      </c>
      <c r="E6937" s="13" t="s">
        <v>21227</v>
      </c>
      <c r="F6937" s="13" t="s">
        <v>4912</v>
      </c>
      <c r="G6937" s="13" t="s">
        <v>4913</v>
      </c>
      <c r="H6937" s="13" t="s">
        <v>2027</v>
      </c>
      <c r="I6937" s="16" t="s">
        <v>21228</v>
      </c>
      <c r="J6937" s="14">
        <v>45930</v>
      </c>
      <c r="K6937" s="5"/>
    </row>
    <row r="6938" spans="1:11" ht="225" x14ac:dyDescent="0.25">
      <c r="A6938" s="13" t="s">
        <v>3929</v>
      </c>
      <c r="B6938" s="13">
        <v>3808066311</v>
      </c>
      <c r="C6938" s="13" t="s">
        <v>3432</v>
      </c>
      <c r="D6938" s="13" t="s">
        <v>21229</v>
      </c>
      <c r="E6938" s="13" t="s">
        <v>21230</v>
      </c>
      <c r="F6938" s="13" t="s">
        <v>4912</v>
      </c>
      <c r="G6938" s="13" t="s">
        <v>4913</v>
      </c>
      <c r="H6938" s="13" t="s">
        <v>2027</v>
      </c>
      <c r="I6938" s="16" t="s">
        <v>21231</v>
      </c>
      <c r="J6938" s="14">
        <v>45930</v>
      </c>
      <c r="K6938" s="5"/>
    </row>
    <row r="6939" spans="1:11" ht="195" x14ac:dyDescent="0.25">
      <c r="A6939" s="13" t="s">
        <v>3929</v>
      </c>
      <c r="B6939" s="13">
        <v>3808066311</v>
      </c>
      <c r="C6939" s="13" t="s">
        <v>3432</v>
      </c>
      <c r="D6939" s="13" t="s">
        <v>21232</v>
      </c>
      <c r="E6939" s="13" t="s">
        <v>21233</v>
      </c>
      <c r="F6939" s="13" t="s">
        <v>4912</v>
      </c>
      <c r="G6939" s="13" t="s">
        <v>4913</v>
      </c>
      <c r="H6939" s="13" t="s">
        <v>2027</v>
      </c>
      <c r="I6939" s="16" t="s">
        <v>21234</v>
      </c>
      <c r="J6939" s="14">
        <v>45930</v>
      </c>
      <c r="K6939" s="5"/>
    </row>
    <row r="6940" spans="1:11" ht="210" x14ac:dyDescent="0.25">
      <c r="A6940" s="13" t="s">
        <v>3929</v>
      </c>
      <c r="B6940" s="13">
        <v>3808066311</v>
      </c>
      <c r="C6940" s="13" t="s">
        <v>3432</v>
      </c>
      <c r="D6940" s="13" t="s">
        <v>21235</v>
      </c>
      <c r="E6940" s="13" t="s">
        <v>21236</v>
      </c>
      <c r="F6940" s="13" t="s">
        <v>4912</v>
      </c>
      <c r="G6940" s="13" t="s">
        <v>4913</v>
      </c>
      <c r="H6940" s="13" t="s">
        <v>2027</v>
      </c>
      <c r="I6940" s="16" t="s">
        <v>21237</v>
      </c>
      <c r="J6940" s="14">
        <v>45930</v>
      </c>
      <c r="K6940" s="5"/>
    </row>
    <row r="6941" spans="1:11" ht="195" x14ac:dyDescent="0.25">
      <c r="A6941" s="13" t="s">
        <v>3929</v>
      </c>
      <c r="B6941" s="13">
        <v>3808066311</v>
      </c>
      <c r="C6941" s="13" t="s">
        <v>3432</v>
      </c>
      <c r="D6941" s="13" t="s">
        <v>21238</v>
      </c>
      <c r="E6941" s="13" t="s">
        <v>21239</v>
      </c>
      <c r="F6941" s="13" t="s">
        <v>4912</v>
      </c>
      <c r="G6941" s="13" t="s">
        <v>4913</v>
      </c>
      <c r="H6941" s="13" t="s">
        <v>2027</v>
      </c>
      <c r="I6941" s="16" t="s">
        <v>21240</v>
      </c>
      <c r="J6941" s="14">
        <v>45930</v>
      </c>
      <c r="K6941" s="5"/>
    </row>
    <row r="6942" spans="1:11" ht="165" x14ac:dyDescent="0.25">
      <c r="A6942" s="13" t="s">
        <v>3929</v>
      </c>
      <c r="B6942" s="13">
        <v>3808066311</v>
      </c>
      <c r="C6942" s="13" t="s">
        <v>3432</v>
      </c>
      <c r="D6942" s="13" t="s">
        <v>21241</v>
      </c>
      <c r="E6942" s="13" t="s">
        <v>21242</v>
      </c>
      <c r="F6942" s="13" t="s">
        <v>4912</v>
      </c>
      <c r="G6942" s="13" t="s">
        <v>4913</v>
      </c>
      <c r="H6942" s="13" t="s">
        <v>2027</v>
      </c>
      <c r="I6942" s="16" t="s">
        <v>21243</v>
      </c>
      <c r="J6942" s="14">
        <v>45930</v>
      </c>
      <c r="K6942" s="5"/>
    </row>
    <row r="6943" spans="1:11" ht="165" x14ac:dyDescent="0.25">
      <c r="A6943" s="13" t="s">
        <v>3929</v>
      </c>
      <c r="B6943" s="13">
        <v>3808066311</v>
      </c>
      <c r="C6943" s="13" t="s">
        <v>3432</v>
      </c>
      <c r="D6943" s="13" t="s">
        <v>21244</v>
      </c>
      <c r="E6943" s="13" t="s">
        <v>21245</v>
      </c>
      <c r="F6943" s="13" t="s">
        <v>4912</v>
      </c>
      <c r="G6943" s="13" t="s">
        <v>4913</v>
      </c>
      <c r="H6943" s="13" t="s">
        <v>2027</v>
      </c>
      <c r="I6943" s="16" t="s">
        <v>21246</v>
      </c>
      <c r="J6943" s="14">
        <v>45930</v>
      </c>
      <c r="K6943" s="5"/>
    </row>
    <row r="6944" spans="1:11" ht="195" x14ac:dyDescent="0.25">
      <c r="A6944" s="13" t="s">
        <v>3929</v>
      </c>
      <c r="B6944" s="13">
        <v>3808066311</v>
      </c>
      <c r="C6944" s="13" t="s">
        <v>3432</v>
      </c>
      <c r="D6944" s="13" t="s">
        <v>21247</v>
      </c>
      <c r="E6944" s="13" t="s">
        <v>21248</v>
      </c>
      <c r="F6944" s="13" t="s">
        <v>4912</v>
      </c>
      <c r="G6944" s="13" t="s">
        <v>4913</v>
      </c>
      <c r="H6944" s="13" t="s">
        <v>2027</v>
      </c>
      <c r="I6944" s="16" t="s">
        <v>21249</v>
      </c>
      <c r="J6944" s="14">
        <v>45930</v>
      </c>
      <c r="K6944" s="5"/>
    </row>
    <row r="6945" spans="1:11" ht="210" x14ac:dyDescent="0.25">
      <c r="A6945" s="13" t="s">
        <v>3929</v>
      </c>
      <c r="B6945" s="13">
        <v>3808066311</v>
      </c>
      <c r="C6945" s="13" t="s">
        <v>3432</v>
      </c>
      <c r="D6945" s="13" t="s">
        <v>21250</v>
      </c>
      <c r="E6945" s="13" t="s">
        <v>21251</v>
      </c>
      <c r="F6945" s="13" t="s">
        <v>4912</v>
      </c>
      <c r="G6945" s="13" t="s">
        <v>4913</v>
      </c>
      <c r="H6945" s="13" t="s">
        <v>2027</v>
      </c>
      <c r="I6945" s="16" t="s">
        <v>21252</v>
      </c>
      <c r="J6945" s="14">
        <v>45930</v>
      </c>
      <c r="K6945" s="5"/>
    </row>
    <row r="6946" spans="1:11" ht="210" x14ac:dyDescent="0.25">
      <c r="A6946" s="13" t="s">
        <v>3929</v>
      </c>
      <c r="B6946" s="13">
        <v>3808066311</v>
      </c>
      <c r="C6946" s="13" t="s">
        <v>3432</v>
      </c>
      <c r="D6946" s="13" t="s">
        <v>21253</v>
      </c>
      <c r="E6946" s="13" t="s">
        <v>21254</v>
      </c>
      <c r="F6946" s="13" t="s">
        <v>4912</v>
      </c>
      <c r="G6946" s="13" t="s">
        <v>4913</v>
      </c>
      <c r="H6946" s="13" t="s">
        <v>2027</v>
      </c>
      <c r="I6946" s="16" t="s">
        <v>21255</v>
      </c>
      <c r="J6946" s="14">
        <v>45930</v>
      </c>
      <c r="K6946" s="5"/>
    </row>
    <row r="6947" spans="1:11" ht="285" x14ac:dyDescent="0.25">
      <c r="A6947" s="13" t="s">
        <v>20882</v>
      </c>
      <c r="B6947" s="13">
        <v>2460066195</v>
      </c>
      <c r="C6947" s="13" t="s">
        <v>3432</v>
      </c>
      <c r="D6947" s="13" t="s">
        <v>21256</v>
      </c>
      <c r="E6947" s="13" t="s">
        <v>21257</v>
      </c>
      <c r="F6947" s="13" t="s">
        <v>20885</v>
      </c>
      <c r="G6947" s="13" t="s">
        <v>20886</v>
      </c>
      <c r="H6947" s="13" t="s">
        <v>21179</v>
      </c>
      <c r="I6947" s="16" t="s">
        <v>21258</v>
      </c>
      <c r="J6947" s="14">
        <v>45930</v>
      </c>
      <c r="K6947" s="5"/>
    </row>
    <row r="6948" spans="1:11" ht="165" x14ac:dyDescent="0.25">
      <c r="A6948" s="13" t="s">
        <v>3929</v>
      </c>
      <c r="B6948" s="13">
        <v>3808066311</v>
      </c>
      <c r="C6948" s="13" t="s">
        <v>3432</v>
      </c>
      <c r="D6948" s="13" t="s">
        <v>21259</v>
      </c>
      <c r="E6948" s="13" t="s">
        <v>21260</v>
      </c>
      <c r="F6948" s="13" t="s">
        <v>4912</v>
      </c>
      <c r="G6948" s="13" t="s">
        <v>4913</v>
      </c>
      <c r="H6948" s="13" t="s">
        <v>2027</v>
      </c>
      <c r="I6948" s="16" t="s">
        <v>21261</v>
      </c>
      <c r="J6948" s="14">
        <v>45930</v>
      </c>
      <c r="K6948" s="5"/>
    </row>
    <row r="6949" spans="1:11" ht="165" x14ac:dyDescent="0.25">
      <c r="A6949" s="13" t="s">
        <v>3929</v>
      </c>
      <c r="B6949" s="13">
        <v>3808066311</v>
      </c>
      <c r="C6949" s="13" t="s">
        <v>3432</v>
      </c>
      <c r="D6949" s="13" t="s">
        <v>21262</v>
      </c>
      <c r="E6949" s="13" t="s">
        <v>21263</v>
      </c>
      <c r="F6949" s="13" t="s">
        <v>4912</v>
      </c>
      <c r="G6949" s="13" t="s">
        <v>4913</v>
      </c>
      <c r="H6949" s="13" t="s">
        <v>2027</v>
      </c>
      <c r="I6949" s="16" t="s">
        <v>21264</v>
      </c>
      <c r="J6949" s="14">
        <v>45930</v>
      </c>
      <c r="K6949" s="5"/>
    </row>
    <row r="6950" spans="1:11" ht="30" x14ac:dyDescent="0.25">
      <c r="A6950" s="13" t="s">
        <v>2016</v>
      </c>
      <c r="B6950" s="13">
        <v>3814007314</v>
      </c>
      <c r="C6950" s="13" t="s">
        <v>3431</v>
      </c>
      <c r="D6950" s="13" t="s">
        <v>21265</v>
      </c>
      <c r="E6950" s="13" t="s">
        <v>21266</v>
      </c>
      <c r="F6950" s="13" t="s">
        <v>2019</v>
      </c>
      <c r="G6950" s="13" t="s">
        <v>2020</v>
      </c>
      <c r="H6950" s="13" t="s">
        <v>2018</v>
      </c>
      <c r="I6950" s="16" t="s">
        <v>21267</v>
      </c>
      <c r="J6950" s="14">
        <v>45930</v>
      </c>
      <c r="K6950" s="5"/>
    </row>
    <row r="6951" spans="1:11" ht="45" x14ac:dyDescent="0.25">
      <c r="A6951" s="13" t="s">
        <v>2016</v>
      </c>
      <c r="B6951" s="13">
        <v>3814007314</v>
      </c>
      <c r="C6951" s="13" t="s">
        <v>3431</v>
      </c>
      <c r="D6951" s="13" t="s">
        <v>21268</v>
      </c>
      <c r="E6951" s="13" t="s">
        <v>21269</v>
      </c>
      <c r="F6951" s="13" t="s">
        <v>2019</v>
      </c>
      <c r="G6951" s="13" t="s">
        <v>2020</v>
      </c>
      <c r="H6951" s="13" t="s">
        <v>2018</v>
      </c>
      <c r="I6951" s="16" t="s">
        <v>21270</v>
      </c>
      <c r="J6951" s="14">
        <v>45930</v>
      </c>
      <c r="K6951" s="5"/>
    </row>
    <row r="6952" spans="1:11" ht="30" x14ac:dyDescent="0.25">
      <c r="A6952" s="13" t="s">
        <v>2016</v>
      </c>
      <c r="B6952" s="13">
        <v>3814007314</v>
      </c>
      <c r="C6952" s="13" t="s">
        <v>3431</v>
      </c>
      <c r="D6952" s="13" t="s">
        <v>21271</v>
      </c>
      <c r="E6952" s="13" t="s">
        <v>21272</v>
      </c>
      <c r="F6952" s="13" t="s">
        <v>2019</v>
      </c>
      <c r="G6952" s="13" t="s">
        <v>2020</v>
      </c>
      <c r="H6952" s="13" t="s">
        <v>2018</v>
      </c>
      <c r="I6952" s="16" t="s">
        <v>21273</v>
      </c>
      <c r="J6952" s="14">
        <v>45930</v>
      </c>
      <c r="K6952" s="5"/>
    </row>
    <row r="6953" spans="1:11" ht="45" x14ac:dyDescent="0.25">
      <c r="A6953" s="13" t="s">
        <v>2016</v>
      </c>
      <c r="B6953" s="13">
        <v>3814007314</v>
      </c>
      <c r="C6953" s="13" t="s">
        <v>3431</v>
      </c>
      <c r="D6953" s="13" t="s">
        <v>21274</v>
      </c>
      <c r="E6953" s="13" t="s">
        <v>21275</v>
      </c>
      <c r="F6953" s="13" t="s">
        <v>2019</v>
      </c>
      <c r="G6953" s="13" t="s">
        <v>2020</v>
      </c>
      <c r="H6953" s="13" t="s">
        <v>2018</v>
      </c>
      <c r="I6953" s="16" t="s">
        <v>21276</v>
      </c>
      <c r="J6953" s="14">
        <v>45930</v>
      </c>
      <c r="K6953" s="5"/>
    </row>
    <row r="6954" spans="1:11" ht="30" x14ac:dyDescent="0.25">
      <c r="A6954" s="13" t="s">
        <v>2016</v>
      </c>
      <c r="B6954" s="13">
        <v>3814007314</v>
      </c>
      <c r="C6954" s="13" t="s">
        <v>3431</v>
      </c>
      <c r="D6954" s="13" t="s">
        <v>21277</v>
      </c>
      <c r="E6954" s="13" t="s">
        <v>21278</v>
      </c>
      <c r="F6954" s="13" t="s">
        <v>2019</v>
      </c>
      <c r="G6954" s="13" t="s">
        <v>2020</v>
      </c>
      <c r="H6954" s="13" t="s">
        <v>2018</v>
      </c>
      <c r="I6954" s="16" t="s">
        <v>21279</v>
      </c>
      <c r="J6954" s="14">
        <v>45930</v>
      </c>
      <c r="K6954" s="5"/>
    </row>
    <row r="6955" spans="1:11" ht="105" x14ac:dyDescent="0.25">
      <c r="A6955" s="13" t="s">
        <v>44</v>
      </c>
      <c r="B6955" s="13">
        <v>8401005730</v>
      </c>
      <c r="C6955" s="13" t="s">
        <v>3432</v>
      </c>
      <c r="D6955" s="13" t="s">
        <v>21280</v>
      </c>
      <c r="E6955" s="13" t="s">
        <v>21281</v>
      </c>
      <c r="F6955" s="13" t="s">
        <v>760</v>
      </c>
      <c r="G6955" s="13" t="s">
        <v>51</v>
      </c>
      <c r="H6955" s="13" t="s">
        <v>46</v>
      </c>
      <c r="I6955" s="16" t="s">
        <v>21282</v>
      </c>
      <c r="J6955" s="14">
        <v>45930</v>
      </c>
      <c r="K6955" s="5"/>
    </row>
    <row r="6956" spans="1:11" ht="90" x14ac:dyDescent="0.25">
      <c r="A6956" s="13" t="s">
        <v>44</v>
      </c>
      <c r="B6956" s="13">
        <v>8401005730</v>
      </c>
      <c r="C6956" s="13" t="s">
        <v>3432</v>
      </c>
      <c r="D6956" s="13" t="s">
        <v>21283</v>
      </c>
      <c r="E6956" s="13" t="s">
        <v>21284</v>
      </c>
      <c r="F6956" s="13" t="s">
        <v>760</v>
      </c>
      <c r="G6956" s="13" t="s">
        <v>51</v>
      </c>
      <c r="H6956" s="13" t="s">
        <v>46</v>
      </c>
      <c r="I6956" s="16" t="s">
        <v>21285</v>
      </c>
      <c r="J6956" s="14">
        <v>45930</v>
      </c>
      <c r="K6956" s="5"/>
    </row>
    <row r="6957" spans="1:11" ht="90" x14ac:dyDescent="0.25">
      <c r="A6957" s="13" t="s">
        <v>44</v>
      </c>
      <c r="B6957" s="13">
        <v>8401005730</v>
      </c>
      <c r="C6957" s="13" t="s">
        <v>3432</v>
      </c>
      <c r="D6957" s="13" t="s">
        <v>21286</v>
      </c>
      <c r="E6957" s="13" t="s">
        <v>21287</v>
      </c>
      <c r="F6957" s="13" t="s">
        <v>760</v>
      </c>
      <c r="G6957" s="13" t="s">
        <v>51</v>
      </c>
      <c r="H6957" s="13" t="s">
        <v>46</v>
      </c>
      <c r="I6957" s="16" t="s">
        <v>21288</v>
      </c>
      <c r="J6957" s="14">
        <v>45930</v>
      </c>
      <c r="K6957" s="5"/>
    </row>
    <row r="6958" spans="1:11" ht="120" x14ac:dyDescent="0.25">
      <c r="A6958" s="13" t="s">
        <v>44</v>
      </c>
      <c r="B6958" s="13">
        <v>8401005730</v>
      </c>
      <c r="C6958" s="13" t="s">
        <v>3431</v>
      </c>
      <c r="D6958" s="13" t="s">
        <v>21289</v>
      </c>
      <c r="E6958" s="13" t="s">
        <v>21290</v>
      </c>
      <c r="F6958" s="13" t="s">
        <v>760</v>
      </c>
      <c r="G6958" s="13" t="s">
        <v>51</v>
      </c>
      <c r="H6958" s="13" t="s">
        <v>46</v>
      </c>
      <c r="I6958" s="16" t="s">
        <v>21291</v>
      </c>
      <c r="J6958" s="14">
        <v>45930</v>
      </c>
      <c r="K6958" s="5"/>
    </row>
    <row r="6959" spans="1:11" ht="90" x14ac:dyDescent="0.25">
      <c r="A6959" s="13" t="s">
        <v>44</v>
      </c>
      <c r="B6959" s="13">
        <v>8401005730</v>
      </c>
      <c r="C6959" s="13" t="s">
        <v>3432</v>
      </c>
      <c r="D6959" s="13" t="s">
        <v>21292</v>
      </c>
      <c r="E6959" s="13" t="s">
        <v>21293</v>
      </c>
      <c r="F6959" s="13" t="s">
        <v>760</v>
      </c>
      <c r="G6959" s="13" t="s">
        <v>51</v>
      </c>
      <c r="H6959" s="13" t="s">
        <v>46</v>
      </c>
      <c r="I6959" s="16" t="s">
        <v>21294</v>
      </c>
      <c r="J6959" s="14">
        <v>45930</v>
      </c>
      <c r="K6959" s="5"/>
    </row>
    <row r="6960" spans="1:11" ht="90" x14ac:dyDescent="0.25">
      <c r="A6960" s="13" t="s">
        <v>44</v>
      </c>
      <c r="B6960" s="13">
        <v>8401005730</v>
      </c>
      <c r="C6960" s="13" t="s">
        <v>3432</v>
      </c>
      <c r="D6960" s="13" t="s">
        <v>21295</v>
      </c>
      <c r="E6960" s="13" t="s">
        <v>21296</v>
      </c>
      <c r="F6960" s="13" t="s">
        <v>760</v>
      </c>
      <c r="G6960" s="13" t="s">
        <v>51</v>
      </c>
      <c r="H6960" s="13" t="s">
        <v>46</v>
      </c>
      <c r="I6960" s="16" t="s">
        <v>21297</v>
      </c>
      <c r="J6960" s="14">
        <v>45930</v>
      </c>
      <c r="K6960" s="5"/>
    </row>
    <row r="6961" spans="1:11" ht="90" x14ac:dyDescent="0.25">
      <c r="A6961" s="13" t="s">
        <v>44</v>
      </c>
      <c r="B6961" s="13">
        <v>8401005730</v>
      </c>
      <c r="C6961" s="13" t="s">
        <v>3432</v>
      </c>
      <c r="D6961" s="13" t="s">
        <v>21298</v>
      </c>
      <c r="E6961" s="13" t="s">
        <v>21299</v>
      </c>
      <c r="F6961" s="13" t="s">
        <v>760</v>
      </c>
      <c r="G6961" s="13" t="s">
        <v>51</v>
      </c>
      <c r="H6961" s="13" t="s">
        <v>46</v>
      </c>
      <c r="I6961" s="16" t="s">
        <v>21300</v>
      </c>
      <c r="J6961" s="14">
        <v>45930</v>
      </c>
      <c r="K6961" s="5"/>
    </row>
    <row r="6962" spans="1:11" ht="165" x14ac:dyDescent="0.25">
      <c r="A6962" s="13" t="s">
        <v>3929</v>
      </c>
      <c r="B6962" s="13">
        <v>3808066311</v>
      </c>
      <c r="C6962" s="13" t="s">
        <v>3432</v>
      </c>
      <c r="D6962" s="13" t="s">
        <v>21301</v>
      </c>
      <c r="E6962" s="13" t="s">
        <v>21302</v>
      </c>
      <c r="F6962" s="13" t="s">
        <v>4912</v>
      </c>
      <c r="G6962" s="13" t="s">
        <v>4913</v>
      </c>
      <c r="H6962" s="13" t="s">
        <v>2027</v>
      </c>
      <c r="I6962" s="16" t="s">
        <v>21303</v>
      </c>
      <c r="J6962" s="14">
        <v>45930</v>
      </c>
      <c r="K6962" s="5"/>
    </row>
    <row r="6963" spans="1:11" ht="90" x14ac:dyDescent="0.25">
      <c r="A6963" s="13" t="s">
        <v>44</v>
      </c>
      <c r="B6963" s="13">
        <v>8401005730</v>
      </c>
      <c r="C6963" s="13" t="s">
        <v>3432</v>
      </c>
      <c r="D6963" s="13" t="s">
        <v>21304</v>
      </c>
      <c r="E6963" s="13" t="s">
        <v>21305</v>
      </c>
      <c r="F6963" s="13" t="s">
        <v>55</v>
      </c>
      <c r="G6963" s="13" t="s">
        <v>51</v>
      </c>
      <c r="H6963" s="13" t="s">
        <v>46</v>
      </c>
      <c r="I6963" s="16" t="s">
        <v>21306</v>
      </c>
      <c r="J6963" s="14">
        <v>45930</v>
      </c>
      <c r="K6963" s="5"/>
    </row>
    <row r="6964" spans="1:11" ht="90" x14ac:dyDescent="0.25">
      <c r="A6964" s="13" t="s">
        <v>44</v>
      </c>
      <c r="B6964" s="13">
        <v>8401005730</v>
      </c>
      <c r="C6964" s="13" t="s">
        <v>3432</v>
      </c>
      <c r="D6964" s="13" t="s">
        <v>21307</v>
      </c>
      <c r="E6964" s="13" t="s">
        <v>21308</v>
      </c>
      <c r="F6964" s="13" t="s">
        <v>55</v>
      </c>
      <c r="G6964" s="13" t="s">
        <v>51</v>
      </c>
      <c r="H6964" s="13" t="s">
        <v>46</v>
      </c>
      <c r="I6964" s="16" t="s">
        <v>21309</v>
      </c>
      <c r="J6964" s="14">
        <v>45930</v>
      </c>
      <c r="K6964" s="5"/>
    </row>
    <row r="6965" spans="1:11" ht="45" x14ac:dyDescent="0.25">
      <c r="A6965" s="13" t="s">
        <v>2016</v>
      </c>
      <c r="B6965" s="13">
        <v>3814007314</v>
      </c>
      <c r="C6965" s="13" t="s">
        <v>3431</v>
      </c>
      <c r="D6965" s="13" t="s">
        <v>21310</v>
      </c>
      <c r="E6965" s="13" t="s">
        <v>21311</v>
      </c>
      <c r="F6965" s="13" t="s">
        <v>2019</v>
      </c>
      <c r="G6965" s="13" t="s">
        <v>2020</v>
      </c>
      <c r="H6965" s="13" t="s">
        <v>2018</v>
      </c>
      <c r="I6965" s="16" t="s">
        <v>21312</v>
      </c>
      <c r="J6965" s="14">
        <v>45931</v>
      </c>
      <c r="K6965" s="5"/>
    </row>
    <row r="6966" spans="1:11" ht="45" x14ac:dyDescent="0.25">
      <c r="A6966" s="13" t="s">
        <v>2016</v>
      </c>
      <c r="B6966" s="13">
        <v>3814007314</v>
      </c>
      <c r="C6966" s="13" t="s">
        <v>3431</v>
      </c>
      <c r="D6966" s="13" t="s">
        <v>21313</v>
      </c>
      <c r="E6966" s="13" t="s">
        <v>21314</v>
      </c>
      <c r="F6966" s="13" t="s">
        <v>2019</v>
      </c>
      <c r="G6966" s="13" t="s">
        <v>2020</v>
      </c>
      <c r="H6966" s="13" t="s">
        <v>2018</v>
      </c>
      <c r="I6966" s="16" t="s">
        <v>21315</v>
      </c>
      <c r="J6966" s="14">
        <v>45931</v>
      </c>
      <c r="K6966" s="5"/>
    </row>
    <row r="6967" spans="1:11" ht="30" x14ac:dyDescent="0.25">
      <c r="A6967" s="13" t="s">
        <v>2016</v>
      </c>
      <c r="B6967" s="13">
        <v>3814007314</v>
      </c>
      <c r="C6967" s="13" t="s">
        <v>3431</v>
      </c>
      <c r="D6967" s="13" t="s">
        <v>21316</v>
      </c>
      <c r="E6967" s="13" t="s">
        <v>21317</v>
      </c>
      <c r="F6967" s="13" t="s">
        <v>2019</v>
      </c>
      <c r="G6967" s="13" t="s">
        <v>2020</v>
      </c>
      <c r="H6967" s="13" t="s">
        <v>2018</v>
      </c>
      <c r="I6967" s="16" t="s">
        <v>21318</v>
      </c>
      <c r="J6967" s="14">
        <v>45931</v>
      </c>
      <c r="K6967" s="5"/>
    </row>
    <row r="6968" spans="1:11" ht="45" x14ac:dyDescent="0.25">
      <c r="A6968" s="13" t="s">
        <v>2016</v>
      </c>
      <c r="B6968" s="13">
        <v>3814007314</v>
      </c>
      <c r="C6968" s="13" t="s">
        <v>3431</v>
      </c>
      <c r="D6968" s="13" t="s">
        <v>21319</v>
      </c>
      <c r="E6968" s="13" t="s">
        <v>21320</v>
      </c>
      <c r="F6968" s="13" t="s">
        <v>2019</v>
      </c>
      <c r="G6968" s="13" t="s">
        <v>2020</v>
      </c>
      <c r="H6968" s="13" t="s">
        <v>2018</v>
      </c>
      <c r="I6968" s="16" t="s">
        <v>21321</v>
      </c>
      <c r="J6968" s="14">
        <v>45931</v>
      </c>
      <c r="K6968" s="5"/>
    </row>
    <row r="6969" spans="1:11" ht="30" x14ac:dyDescent="0.25">
      <c r="A6969" s="13" t="s">
        <v>2016</v>
      </c>
      <c r="B6969" s="13">
        <v>3814007314</v>
      </c>
      <c r="C6969" s="13" t="s">
        <v>3431</v>
      </c>
      <c r="D6969" s="13" t="s">
        <v>21322</v>
      </c>
      <c r="E6969" s="13" t="s">
        <v>21323</v>
      </c>
      <c r="F6969" s="13" t="s">
        <v>2019</v>
      </c>
      <c r="G6969" s="13" t="s">
        <v>2020</v>
      </c>
      <c r="H6969" s="13" t="s">
        <v>2018</v>
      </c>
      <c r="I6969" s="16" t="s">
        <v>21324</v>
      </c>
      <c r="J6969" s="14">
        <v>45931</v>
      </c>
      <c r="K6969" s="5"/>
    </row>
    <row r="6970" spans="1:11" ht="30" x14ac:dyDescent="0.25">
      <c r="A6970" s="13" t="s">
        <v>2016</v>
      </c>
      <c r="B6970" s="13">
        <v>3814007314</v>
      </c>
      <c r="C6970" s="13" t="s">
        <v>3431</v>
      </c>
      <c r="D6970" s="13" t="s">
        <v>21325</v>
      </c>
      <c r="E6970" s="13" t="s">
        <v>21326</v>
      </c>
      <c r="F6970" s="13" t="s">
        <v>2019</v>
      </c>
      <c r="G6970" s="13" t="s">
        <v>2020</v>
      </c>
      <c r="H6970" s="13" t="s">
        <v>2018</v>
      </c>
      <c r="I6970" s="16" t="s">
        <v>21327</v>
      </c>
      <c r="J6970" s="14">
        <v>45931</v>
      </c>
      <c r="K6970" s="5"/>
    </row>
    <row r="6971" spans="1:11" ht="45" x14ac:dyDescent="0.25">
      <c r="A6971" s="13" t="s">
        <v>2016</v>
      </c>
      <c r="B6971" s="13">
        <v>3814007314</v>
      </c>
      <c r="C6971" s="13" t="s">
        <v>3431</v>
      </c>
      <c r="D6971" s="13" t="s">
        <v>21328</v>
      </c>
      <c r="E6971" s="13" t="s">
        <v>21329</v>
      </c>
      <c r="F6971" s="13" t="s">
        <v>2019</v>
      </c>
      <c r="G6971" s="13" t="s">
        <v>2020</v>
      </c>
      <c r="H6971" s="13" t="s">
        <v>2018</v>
      </c>
      <c r="I6971" s="16" t="s">
        <v>21330</v>
      </c>
      <c r="J6971" s="14">
        <v>45931</v>
      </c>
      <c r="K6971" s="5"/>
    </row>
    <row r="6972" spans="1:11" ht="45" x14ac:dyDescent="0.25">
      <c r="A6972" s="13" t="s">
        <v>2016</v>
      </c>
      <c r="B6972" s="13">
        <v>3814007314</v>
      </c>
      <c r="C6972" s="13" t="s">
        <v>3431</v>
      </c>
      <c r="D6972" s="13" t="s">
        <v>21331</v>
      </c>
      <c r="E6972" s="13" t="s">
        <v>21332</v>
      </c>
      <c r="F6972" s="13" t="s">
        <v>2019</v>
      </c>
      <c r="G6972" s="13" t="s">
        <v>2020</v>
      </c>
      <c r="H6972" s="13" t="s">
        <v>2018</v>
      </c>
      <c r="I6972" s="16" t="s">
        <v>21333</v>
      </c>
      <c r="J6972" s="14">
        <v>45931</v>
      </c>
      <c r="K6972" s="5"/>
    </row>
    <row r="6973" spans="1:11" ht="45" x14ac:dyDescent="0.25">
      <c r="A6973" s="13" t="s">
        <v>2016</v>
      </c>
      <c r="B6973" s="13">
        <v>3814007314</v>
      </c>
      <c r="C6973" s="13" t="s">
        <v>3431</v>
      </c>
      <c r="D6973" s="13" t="s">
        <v>21334</v>
      </c>
      <c r="E6973" s="13" t="s">
        <v>21335</v>
      </c>
      <c r="F6973" s="13" t="s">
        <v>2019</v>
      </c>
      <c r="G6973" s="13" t="s">
        <v>2020</v>
      </c>
      <c r="H6973" s="13" t="s">
        <v>2018</v>
      </c>
      <c r="I6973" s="16" t="s">
        <v>21336</v>
      </c>
      <c r="J6973" s="14">
        <v>45931</v>
      </c>
      <c r="K6973" s="5"/>
    </row>
    <row r="6974" spans="1:11" ht="45" x14ac:dyDescent="0.25">
      <c r="A6974" s="13" t="s">
        <v>2016</v>
      </c>
      <c r="B6974" s="13">
        <v>3814007314</v>
      </c>
      <c r="C6974" s="13" t="s">
        <v>3431</v>
      </c>
      <c r="D6974" s="13" t="s">
        <v>21337</v>
      </c>
      <c r="E6974" s="13" t="s">
        <v>21338</v>
      </c>
      <c r="F6974" s="13" t="s">
        <v>2019</v>
      </c>
      <c r="G6974" s="13" t="s">
        <v>2020</v>
      </c>
      <c r="H6974" s="13" t="s">
        <v>2018</v>
      </c>
      <c r="I6974" s="16" t="s">
        <v>21339</v>
      </c>
      <c r="J6974" s="14">
        <v>45931</v>
      </c>
      <c r="K6974" s="5"/>
    </row>
    <row r="6975" spans="1:11" ht="45" x14ac:dyDescent="0.25">
      <c r="A6975" s="13" t="s">
        <v>2016</v>
      </c>
      <c r="B6975" s="13">
        <v>3814007314</v>
      </c>
      <c r="C6975" s="13" t="s">
        <v>3431</v>
      </c>
      <c r="D6975" s="13" t="s">
        <v>21340</v>
      </c>
      <c r="E6975" s="13" t="s">
        <v>21341</v>
      </c>
      <c r="F6975" s="13" t="s">
        <v>2019</v>
      </c>
      <c r="G6975" s="13" t="s">
        <v>2020</v>
      </c>
      <c r="H6975" s="13" t="s">
        <v>2018</v>
      </c>
      <c r="I6975" s="16" t="s">
        <v>21342</v>
      </c>
      <c r="J6975" s="14">
        <v>45931</v>
      </c>
      <c r="K6975" s="5"/>
    </row>
    <row r="6976" spans="1:11" ht="45" x14ac:dyDescent="0.25">
      <c r="A6976" s="13" t="s">
        <v>2016</v>
      </c>
      <c r="B6976" s="13">
        <v>3814007314</v>
      </c>
      <c r="C6976" s="13" t="s">
        <v>3431</v>
      </c>
      <c r="D6976" s="13" t="s">
        <v>21343</v>
      </c>
      <c r="E6976" s="13" t="s">
        <v>21344</v>
      </c>
      <c r="F6976" s="13" t="s">
        <v>2019</v>
      </c>
      <c r="G6976" s="13" t="s">
        <v>2020</v>
      </c>
      <c r="H6976" s="13" t="s">
        <v>2018</v>
      </c>
      <c r="I6976" s="16" t="s">
        <v>21345</v>
      </c>
      <c r="J6976" s="14">
        <v>45931</v>
      </c>
      <c r="K6976" s="5"/>
    </row>
    <row r="6977" spans="1:11" ht="60" x14ac:dyDescent="0.25">
      <c r="A6977" s="13" t="s">
        <v>386</v>
      </c>
      <c r="B6977" s="13">
        <v>3801009466</v>
      </c>
      <c r="C6977" s="13" t="s">
        <v>3432</v>
      </c>
      <c r="D6977" s="13" t="s">
        <v>21346</v>
      </c>
      <c r="E6977" s="13" t="s">
        <v>21347</v>
      </c>
      <c r="F6977" s="13" t="s">
        <v>1117</v>
      </c>
      <c r="G6977" s="13" t="s">
        <v>1118</v>
      </c>
      <c r="H6977" s="13" t="s">
        <v>595</v>
      </c>
      <c r="I6977" s="16" t="s">
        <v>21348</v>
      </c>
      <c r="J6977" s="14">
        <v>45931</v>
      </c>
      <c r="K6977" s="5"/>
    </row>
    <row r="6978" spans="1:11" ht="30" x14ac:dyDescent="0.25">
      <c r="A6978" s="13" t="s">
        <v>2016</v>
      </c>
      <c r="B6978" s="13">
        <v>3814007314</v>
      </c>
      <c r="C6978" s="13" t="s">
        <v>3432</v>
      </c>
      <c r="D6978" s="13" t="s">
        <v>21349</v>
      </c>
      <c r="E6978" s="13" t="s">
        <v>21350</v>
      </c>
      <c r="F6978" s="13" t="s">
        <v>2019</v>
      </c>
      <c r="G6978" s="13" t="s">
        <v>2020</v>
      </c>
      <c r="H6978" s="13" t="s">
        <v>2018</v>
      </c>
      <c r="I6978" s="16" t="s">
        <v>21351</v>
      </c>
      <c r="J6978" s="14">
        <v>45931</v>
      </c>
      <c r="K6978" s="5"/>
    </row>
    <row r="6979" spans="1:11" ht="225" x14ac:dyDescent="0.25">
      <c r="A6979" s="13" t="s">
        <v>21352</v>
      </c>
      <c r="B6979" s="15">
        <v>190104099273</v>
      </c>
      <c r="C6979" s="13" t="s">
        <v>3432</v>
      </c>
      <c r="D6979" s="13" t="s">
        <v>21353</v>
      </c>
      <c r="E6979" s="13" t="s">
        <v>21354</v>
      </c>
      <c r="F6979" s="13" t="s">
        <v>21355</v>
      </c>
      <c r="G6979" s="13" t="s">
        <v>21356</v>
      </c>
      <c r="H6979" s="13" t="s">
        <v>990</v>
      </c>
      <c r="I6979" s="16" t="s">
        <v>21357</v>
      </c>
      <c r="J6979" s="14">
        <v>45931</v>
      </c>
      <c r="K6979" s="5"/>
    </row>
    <row r="6980" spans="1:11" ht="165" x14ac:dyDescent="0.25">
      <c r="A6980" s="13" t="s">
        <v>8123</v>
      </c>
      <c r="B6980" s="13">
        <v>1905012029</v>
      </c>
      <c r="C6980" s="13" t="s">
        <v>3433</v>
      </c>
      <c r="D6980" s="13" t="s">
        <v>21358</v>
      </c>
      <c r="E6980" s="13" t="s">
        <v>21359</v>
      </c>
      <c r="F6980" s="13" t="s">
        <v>21360</v>
      </c>
      <c r="G6980" s="13" t="s">
        <v>8127</v>
      </c>
      <c r="H6980" s="13" t="s">
        <v>16372</v>
      </c>
      <c r="I6980" s="16" t="s">
        <v>21361</v>
      </c>
      <c r="J6980" s="14">
        <v>45931</v>
      </c>
      <c r="K6980" s="5"/>
    </row>
    <row r="6981" spans="1:11" ht="150" x14ac:dyDescent="0.25">
      <c r="A6981" s="13" t="s">
        <v>5098</v>
      </c>
      <c r="B6981" s="13">
        <v>3804039638</v>
      </c>
      <c r="C6981" s="13" t="s">
        <v>3434</v>
      </c>
      <c r="D6981" s="13" t="s">
        <v>21362</v>
      </c>
      <c r="E6981" s="13" t="s">
        <v>21363</v>
      </c>
      <c r="F6981" s="13" t="s">
        <v>5681</v>
      </c>
      <c r="G6981" s="13" t="s">
        <v>4936</v>
      </c>
      <c r="H6981" s="13" t="s">
        <v>326</v>
      </c>
      <c r="I6981" s="16" t="s">
        <v>21364</v>
      </c>
      <c r="J6981" s="14">
        <v>45931</v>
      </c>
      <c r="K6981" s="5"/>
    </row>
    <row r="6982" spans="1:11" ht="270" x14ac:dyDescent="0.25">
      <c r="A6982" s="13" t="s">
        <v>21365</v>
      </c>
      <c r="B6982" s="13">
        <v>2461007121</v>
      </c>
      <c r="C6982" s="13" t="s">
        <v>3432</v>
      </c>
      <c r="D6982" s="13" t="s">
        <v>21366</v>
      </c>
      <c r="E6982" s="13" t="s">
        <v>21367</v>
      </c>
      <c r="F6982" s="13" t="s">
        <v>21368</v>
      </c>
      <c r="G6982" s="13" t="s">
        <v>21369</v>
      </c>
      <c r="H6982" s="13" t="s">
        <v>990</v>
      </c>
      <c r="I6982" s="16" t="s">
        <v>21370</v>
      </c>
      <c r="J6982" s="14">
        <v>45931</v>
      </c>
      <c r="K6982" s="5"/>
    </row>
    <row r="6983" spans="1:11" ht="30" x14ac:dyDescent="0.25">
      <c r="A6983" s="13" t="s">
        <v>18793</v>
      </c>
      <c r="B6983" s="13">
        <v>2452000401</v>
      </c>
      <c r="C6983" s="13" t="s">
        <v>3432</v>
      </c>
      <c r="D6983" s="13" t="s">
        <v>21371</v>
      </c>
      <c r="E6983" s="13" t="s">
        <v>21372</v>
      </c>
      <c r="F6983" s="13" t="s">
        <v>12</v>
      </c>
      <c r="G6983" s="13" t="s">
        <v>12</v>
      </c>
      <c r="H6983" s="13" t="s">
        <v>39</v>
      </c>
      <c r="I6983" s="16" t="s">
        <v>21373</v>
      </c>
      <c r="J6983" s="14">
        <v>45931</v>
      </c>
      <c r="K6983" s="5"/>
    </row>
    <row r="6984" spans="1:11" ht="60" x14ac:dyDescent="0.25">
      <c r="A6984" s="13" t="s">
        <v>18793</v>
      </c>
      <c r="B6984" s="13">
        <v>2452000401</v>
      </c>
      <c r="C6984" s="13" t="s">
        <v>3432</v>
      </c>
      <c r="D6984" s="13" t="s">
        <v>21374</v>
      </c>
      <c r="E6984" s="13" t="s">
        <v>21375</v>
      </c>
      <c r="F6984" s="13" t="s">
        <v>12</v>
      </c>
      <c r="G6984" s="13" t="s">
        <v>12</v>
      </c>
      <c r="H6984" s="13" t="s">
        <v>39</v>
      </c>
      <c r="I6984" s="16" t="s">
        <v>21376</v>
      </c>
      <c r="J6984" s="14">
        <v>45931</v>
      </c>
      <c r="K6984" s="5"/>
    </row>
    <row r="6985" spans="1:11" ht="60" x14ac:dyDescent="0.25">
      <c r="A6985" s="13" t="s">
        <v>13315</v>
      </c>
      <c r="B6985" s="13">
        <v>2452000401</v>
      </c>
      <c r="C6985" s="13" t="s">
        <v>3432</v>
      </c>
      <c r="D6985" s="13" t="s">
        <v>21377</v>
      </c>
      <c r="E6985" s="13" t="s">
        <v>21378</v>
      </c>
      <c r="F6985" s="13" t="s">
        <v>12</v>
      </c>
      <c r="G6985" s="13" t="s">
        <v>12</v>
      </c>
      <c r="H6985" s="13" t="s">
        <v>39</v>
      </c>
      <c r="I6985" s="16" t="s">
        <v>21379</v>
      </c>
      <c r="J6985" s="14">
        <v>45931</v>
      </c>
      <c r="K6985" s="5"/>
    </row>
    <row r="6986" spans="1:11" ht="30" x14ac:dyDescent="0.25">
      <c r="A6986" s="13" t="s">
        <v>8045</v>
      </c>
      <c r="B6986" s="13">
        <v>2464000780</v>
      </c>
      <c r="C6986" s="13" t="s">
        <v>3432</v>
      </c>
      <c r="D6986" s="13" t="s">
        <v>21380</v>
      </c>
      <c r="E6986" s="13" t="s">
        <v>21381</v>
      </c>
      <c r="F6986" s="13" t="s">
        <v>8048</v>
      </c>
      <c r="G6986" s="13" t="s">
        <v>8049</v>
      </c>
      <c r="H6986" s="13" t="s">
        <v>2782</v>
      </c>
      <c r="I6986" s="16" t="s">
        <v>21382</v>
      </c>
      <c r="J6986" s="14">
        <v>45931</v>
      </c>
      <c r="K6986" s="5"/>
    </row>
    <row r="6987" spans="1:11" ht="30" x14ac:dyDescent="0.25">
      <c r="A6987" s="13" t="s">
        <v>8045</v>
      </c>
      <c r="B6987" s="13">
        <v>2464000780</v>
      </c>
      <c r="C6987" s="13" t="s">
        <v>3432</v>
      </c>
      <c r="D6987" s="13" t="s">
        <v>21383</v>
      </c>
      <c r="E6987" s="13" t="s">
        <v>21384</v>
      </c>
      <c r="F6987" s="13" t="s">
        <v>8048</v>
      </c>
      <c r="G6987" s="13" t="s">
        <v>8049</v>
      </c>
      <c r="H6987" s="13" t="s">
        <v>2782</v>
      </c>
      <c r="I6987" s="16" t="s">
        <v>21385</v>
      </c>
      <c r="J6987" s="14">
        <v>45931</v>
      </c>
      <c r="K6987" s="5"/>
    </row>
    <row r="6988" spans="1:11" ht="195" x14ac:dyDescent="0.25">
      <c r="A6988" s="13" t="s">
        <v>3284</v>
      </c>
      <c r="B6988" s="13">
        <v>2465000141</v>
      </c>
      <c r="C6988" s="13" t="s">
        <v>3432</v>
      </c>
      <c r="D6988" s="13" t="s">
        <v>21386</v>
      </c>
      <c r="E6988" s="13" t="s">
        <v>21387</v>
      </c>
      <c r="F6988" s="13" t="s">
        <v>3209</v>
      </c>
      <c r="G6988" s="13" t="s">
        <v>3210</v>
      </c>
      <c r="H6988" s="13" t="s">
        <v>94</v>
      </c>
      <c r="I6988" s="16" t="s">
        <v>21388</v>
      </c>
      <c r="J6988" s="14">
        <v>45931</v>
      </c>
      <c r="K6988" s="5"/>
    </row>
    <row r="6989" spans="1:11" ht="210" x14ac:dyDescent="0.25">
      <c r="A6989" s="13" t="s">
        <v>3284</v>
      </c>
      <c r="B6989" s="13">
        <v>2465000141</v>
      </c>
      <c r="C6989" s="13" t="s">
        <v>3432</v>
      </c>
      <c r="D6989" s="13" t="s">
        <v>21389</v>
      </c>
      <c r="E6989" s="13" t="s">
        <v>21390</v>
      </c>
      <c r="F6989" s="13" t="s">
        <v>3209</v>
      </c>
      <c r="G6989" s="13" t="s">
        <v>3210</v>
      </c>
      <c r="H6989" s="13" t="s">
        <v>94</v>
      </c>
      <c r="I6989" s="16" t="s">
        <v>21391</v>
      </c>
      <c r="J6989" s="14">
        <v>45931</v>
      </c>
      <c r="K6989" s="5"/>
    </row>
    <row r="6990" spans="1:11" ht="225" x14ac:dyDescent="0.25">
      <c r="A6990" s="13" t="s">
        <v>3207</v>
      </c>
      <c r="B6990" s="13">
        <v>2465000141</v>
      </c>
      <c r="C6990" s="13" t="s">
        <v>3432</v>
      </c>
      <c r="D6990" s="13" t="s">
        <v>21392</v>
      </c>
      <c r="E6990" s="13" t="s">
        <v>21393</v>
      </c>
      <c r="F6990" s="13" t="s">
        <v>3209</v>
      </c>
      <c r="G6990" s="13" t="s">
        <v>3210</v>
      </c>
      <c r="H6990" s="13" t="s">
        <v>94</v>
      </c>
      <c r="I6990" s="16" t="s">
        <v>21394</v>
      </c>
      <c r="J6990" s="14">
        <v>45931</v>
      </c>
      <c r="K6990" s="5"/>
    </row>
    <row r="6991" spans="1:11" ht="360" x14ac:dyDescent="0.25">
      <c r="A6991" s="13" t="s">
        <v>2569</v>
      </c>
      <c r="B6991" s="13">
        <v>7708503727</v>
      </c>
      <c r="C6991" s="13" t="s">
        <v>3432</v>
      </c>
      <c r="D6991" s="13" t="s">
        <v>21395</v>
      </c>
      <c r="E6991" s="13" t="s">
        <v>21396</v>
      </c>
      <c r="F6991" s="13" t="s">
        <v>4920</v>
      </c>
      <c r="G6991" s="13" t="s">
        <v>2563</v>
      </c>
      <c r="H6991" s="13" t="s">
        <v>11401</v>
      </c>
      <c r="I6991" s="16" t="s">
        <v>21397</v>
      </c>
      <c r="J6991" s="14">
        <v>45931</v>
      </c>
      <c r="K6991" s="5"/>
    </row>
    <row r="6992" spans="1:11" ht="360" x14ac:dyDescent="0.25">
      <c r="A6992" s="13" t="s">
        <v>2560</v>
      </c>
      <c r="B6992" s="13">
        <v>7708503727</v>
      </c>
      <c r="C6992" s="13" t="s">
        <v>3432</v>
      </c>
      <c r="D6992" s="13" t="s">
        <v>21398</v>
      </c>
      <c r="E6992" s="13" t="s">
        <v>21399</v>
      </c>
      <c r="F6992" s="13" t="s">
        <v>4920</v>
      </c>
      <c r="G6992" s="13" t="s">
        <v>2563</v>
      </c>
      <c r="H6992" s="13" t="s">
        <v>11401</v>
      </c>
      <c r="I6992" s="16" t="s">
        <v>21400</v>
      </c>
      <c r="J6992" s="14">
        <v>45931</v>
      </c>
      <c r="K6992" s="5"/>
    </row>
    <row r="6993" spans="1:11" ht="285" x14ac:dyDescent="0.25">
      <c r="A6993" s="13" t="s">
        <v>2560</v>
      </c>
      <c r="B6993" s="13">
        <v>7708503727</v>
      </c>
      <c r="C6993" s="13" t="s">
        <v>3432</v>
      </c>
      <c r="D6993" s="13" t="s">
        <v>21401</v>
      </c>
      <c r="E6993" s="13" t="s">
        <v>21402</v>
      </c>
      <c r="F6993" s="13" t="s">
        <v>4920</v>
      </c>
      <c r="G6993" s="13" t="s">
        <v>2563</v>
      </c>
      <c r="H6993" s="13" t="s">
        <v>11401</v>
      </c>
      <c r="I6993" s="16" t="s">
        <v>21403</v>
      </c>
      <c r="J6993" s="14">
        <v>45931</v>
      </c>
      <c r="K6993" s="5"/>
    </row>
    <row r="6994" spans="1:11" ht="285" x14ac:dyDescent="0.25">
      <c r="A6994" s="13" t="s">
        <v>2569</v>
      </c>
      <c r="B6994" s="13">
        <v>7708503727</v>
      </c>
      <c r="C6994" s="13" t="s">
        <v>3432</v>
      </c>
      <c r="D6994" s="13" t="s">
        <v>21404</v>
      </c>
      <c r="E6994" s="13" t="s">
        <v>21405</v>
      </c>
      <c r="F6994" s="13" t="s">
        <v>4920</v>
      </c>
      <c r="G6994" s="13" t="s">
        <v>2563</v>
      </c>
      <c r="H6994" s="13" t="s">
        <v>11401</v>
      </c>
      <c r="I6994" s="16" t="s">
        <v>21406</v>
      </c>
      <c r="J6994" s="14">
        <v>45931</v>
      </c>
      <c r="K6994" s="5"/>
    </row>
    <row r="6995" spans="1:11" ht="285" x14ac:dyDescent="0.25">
      <c r="A6995" s="13" t="s">
        <v>2569</v>
      </c>
      <c r="B6995" s="13">
        <v>7708503727</v>
      </c>
      <c r="C6995" s="13" t="s">
        <v>3432</v>
      </c>
      <c r="D6995" s="13" t="s">
        <v>21407</v>
      </c>
      <c r="E6995" s="13" t="s">
        <v>21408</v>
      </c>
      <c r="F6995" s="13" t="s">
        <v>4920</v>
      </c>
      <c r="G6995" s="13" t="s">
        <v>2563</v>
      </c>
      <c r="H6995" s="13" t="s">
        <v>11401</v>
      </c>
      <c r="I6995" s="16" t="s">
        <v>21409</v>
      </c>
      <c r="J6995" s="14">
        <v>45931</v>
      </c>
      <c r="K6995" s="5"/>
    </row>
    <row r="6996" spans="1:11" ht="409.5" x14ac:dyDescent="0.25">
      <c r="A6996" s="13" t="s">
        <v>20</v>
      </c>
      <c r="B6996" s="13">
        <v>3808229774</v>
      </c>
      <c r="C6996" s="13" t="s">
        <v>3432</v>
      </c>
      <c r="D6996" s="13" t="s">
        <v>21410</v>
      </c>
      <c r="E6996" s="13" t="s">
        <v>21411</v>
      </c>
      <c r="F6996" s="13" t="s">
        <v>156</v>
      </c>
      <c r="G6996" s="13" t="s">
        <v>24</v>
      </c>
      <c r="H6996" s="13" t="s">
        <v>352</v>
      </c>
      <c r="I6996" s="16" t="s">
        <v>21412</v>
      </c>
      <c r="J6996" s="14">
        <v>45931</v>
      </c>
      <c r="K6996" s="5"/>
    </row>
    <row r="6997" spans="1:11" ht="409.5" x14ac:dyDescent="0.25">
      <c r="A6997" s="13" t="s">
        <v>20</v>
      </c>
      <c r="B6997" s="13">
        <v>3808229774</v>
      </c>
      <c r="C6997" s="13" t="s">
        <v>3431</v>
      </c>
      <c r="D6997" s="13" t="s">
        <v>21413</v>
      </c>
      <c r="E6997" s="13" t="s">
        <v>21414</v>
      </c>
      <c r="F6997" s="13" t="s">
        <v>156</v>
      </c>
      <c r="G6997" s="13" t="s">
        <v>24</v>
      </c>
      <c r="H6997" s="13" t="s">
        <v>8008</v>
      </c>
      <c r="I6997" s="16" t="s">
        <v>21415</v>
      </c>
      <c r="J6997" s="14">
        <v>45931</v>
      </c>
      <c r="K6997" s="5"/>
    </row>
    <row r="6998" spans="1:11" ht="409.5" x14ac:dyDescent="0.25">
      <c r="A6998" s="13" t="s">
        <v>20</v>
      </c>
      <c r="B6998" s="13">
        <v>3808229774</v>
      </c>
      <c r="C6998" s="13" t="s">
        <v>3431</v>
      </c>
      <c r="D6998" s="13" t="s">
        <v>21416</v>
      </c>
      <c r="E6998" s="13" t="s">
        <v>21417</v>
      </c>
      <c r="F6998" s="13" t="s">
        <v>156</v>
      </c>
      <c r="G6998" s="13" t="s">
        <v>24</v>
      </c>
      <c r="H6998" s="13" t="s">
        <v>8008</v>
      </c>
      <c r="I6998" s="16" t="s">
        <v>21418</v>
      </c>
      <c r="J6998" s="14">
        <v>45931</v>
      </c>
      <c r="K6998" s="5"/>
    </row>
    <row r="6999" spans="1:11" ht="285" x14ac:dyDescent="0.25">
      <c r="A6999" s="13" t="s">
        <v>1270</v>
      </c>
      <c r="B6999" s="13">
        <v>3801046700</v>
      </c>
      <c r="C6999" s="13" t="s">
        <v>3434</v>
      </c>
      <c r="D6999" s="13" t="s">
        <v>21419</v>
      </c>
      <c r="E6999" s="13" t="s">
        <v>21420</v>
      </c>
      <c r="F6999" s="13" t="s">
        <v>1276</v>
      </c>
      <c r="G6999" s="13" t="s">
        <v>1277</v>
      </c>
      <c r="H6999" s="13" t="s">
        <v>2957</v>
      </c>
      <c r="I6999" s="16" t="s">
        <v>21421</v>
      </c>
      <c r="J6999" s="14">
        <v>45931</v>
      </c>
      <c r="K6999" s="5"/>
    </row>
    <row r="7000" spans="1:11" ht="165" x14ac:dyDescent="0.25">
      <c r="A7000" s="13" t="s">
        <v>394</v>
      </c>
      <c r="B7000" s="13">
        <v>7840346335</v>
      </c>
      <c r="C7000" s="13" t="s">
        <v>3432</v>
      </c>
      <c r="D7000" s="13" t="s">
        <v>21422</v>
      </c>
      <c r="E7000" s="13" t="s">
        <v>21423</v>
      </c>
      <c r="F7000" s="13" t="s">
        <v>394</v>
      </c>
      <c r="G7000" s="13" t="s">
        <v>395</v>
      </c>
      <c r="H7000" s="13" t="s">
        <v>383</v>
      </c>
      <c r="I7000" s="16" t="s">
        <v>21424</v>
      </c>
      <c r="J7000" s="14">
        <v>45931</v>
      </c>
      <c r="K7000" s="5"/>
    </row>
    <row r="7001" spans="1:11" ht="105" x14ac:dyDescent="0.25">
      <c r="A7001" s="13" t="s">
        <v>21425</v>
      </c>
      <c r="B7001" s="13">
        <v>7838407799</v>
      </c>
      <c r="C7001" s="13" t="s">
        <v>3432</v>
      </c>
      <c r="D7001" s="13" t="s">
        <v>21426</v>
      </c>
      <c r="E7001" s="13" t="s">
        <v>21427</v>
      </c>
      <c r="F7001" s="13" t="s">
        <v>21428</v>
      </c>
      <c r="G7001" s="13" t="s">
        <v>21429</v>
      </c>
      <c r="H7001" s="13" t="s">
        <v>810</v>
      </c>
      <c r="I7001" s="16" t="s">
        <v>21430</v>
      </c>
      <c r="J7001" s="14">
        <v>45931</v>
      </c>
      <c r="K7001" s="5"/>
    </row>
    <row r="7002" spans="1:11" ht="150" x14ac:dyDescent="0.25">
      <c r="A7002" s="13" t="s">
        <v>9596</v>
      </c>
      <c r="B7002" s="13">
        <v>3805707944</v>
      </c>
      <c r="C7002" s="13" t="s">
        <v>3432</v>
      </c>
      <c r="D7002" s="13" t="s">
        <v>21431</v>
      </c>
      <c r="E7002" s="13" t="s">
        <v>21432</v>
      </c>
      <c r="F7002" s="13" t="s">
        <v>9598</v>
      </c>
      <c r="G7002" s="13" t="s">
        <v>9599</v>
      </c>
      <c r="H7002" s="13" t="s">
        <v>2591</v>
      </c>
      <c r="I7002" s="16" t="s">
        <v>21433</v>
      </c>
      <c r="J7002" s="14">
        <v>45931</v>
      </c>
      <c r="K7002" s="5"/>
    </row>
    <row r="7003" spans="1:11" ht="165" x14ac:dyDescent="0.25">
      <c r="A7003" s="13" t="s">
        <v>394</v>
      </c>
      <c r="B7003" s="13">
        <v>7840346335</v>
      </c>
      <c r="C7003" s="13" t="s">
        <v>3432</v>
      </c>
      <c r="D7003" s="13" t="s">
        <v>21434</v>
      </c>
      <c r="E7003" s="13" t="s">
        <v>21435</v>
      </c>
      <c r="F7003" s="13" t="s">
        <v>394</v>
      </c>
      <c r="G7003" s="13" t="s">
        <v>395</v>
      </c>
      <c r="H7003" s="13" t="s">
        <v>383</v>
      </c>
      <c r="I7003" s="16" t="s">
        <v>21436</v>
      </c>
      <c r="J7003" s="14">
        <v>45931</v>
      </c>
      <c r="K7003" s="5"/>
    </row>
    <row r="7004" spans="1:11" ht="135" x14ac:dyDescent="0.25">
      <c r="A7004" s="13" t="s">
        <v>21437</v>
      </c>
      <c r="B7004" s="13">
        <v>3817024558</v>
      </c>
      <c r="C7004" s="13" t="s">
        <v>3432</v>
      </c>
      <c r="D7004" s="13" t="s">
        <v>21438</v>
      </c>
      <c r="E7004" s="13" t="s">
        <v>21439</v>
      </c>
      <c r="F7004" s="13" t="s">
        <v>21440</v>
      </c>
      <c r="G7004" s="13" t="s">
        <v>21441</v>
      </c>
      <c r="H7004" s="13" t="s">
        <v>383</v>
      </c>
      <c r="I7004" s="16" t="s">
        <v>21442</v>
      </c>
      <c r="J7004" s="14">
        <v>45931</v>
      </c>
      <c r="K7004" s="5"/>
    </row>
    <row r="7005" spans="1:11" ht="135" x14ac:dyDescent="0.25">
      <c r="A7005" s="13" t="s">
        <v>9596</v>
      </c>
      <c r="B7005" s="13">
        <v>3805707944</v>
      </c>
      <c r="C7005" s="13" t="s">
        <v>3432</v>
      </c>
      <c r="D7005" s="13" t="s">
        <v>21443</v>
      </c>
      <c r="E7005" s="13" t="s">
        <v>21444</v>
      </c>
      <c r="F7005" s="13" t="s">
        <v>9598</v>
      </c>
      <c r="G7005" s="13" t="s">
        <v>9599</v>
      </c>
      <c r="H7005" s="13" t="s">
        <v>2591</v>
      </c>
      <c r="I7005" s="16" t="s">
        <v>21445</v>
      </c>
      <c r="J7005" s="14">
        <v>45931</v>
      </c>
      <c r="K7005" s="5"/>
    </row>
    <row r="7006" spans="1:11" ht="135" x14ac:dyDescent="0.25">
      <c r="A7006" s="13" t="s">
        <v>21437</v>
      </c>
      <c r="B7006" s="13">
        <v>3817024558</v>
      </c>
      <c r="C7006" s="13" t="s">
        <v>3432</v>
      </c>
      <c r="D7006" s="13" t="s">
        <v>21446</v>
      </c>
      <c r="E7006" s="13" t="s">
        <v>21447</v>
      </c>
      <c r="F7006" s="13" t="s">
        <v>21440</v>
      </c>
      <c r="G7006" s="13" t="s">
        <v>21441</v>
      </c>
      <c r="H7006" s="13" t="s">
        <v>383</v>
      </c>
      <c r="I7006" s="16" t="s">
        <v>21448</v>
      </c>
      <c r="J7006" s="14">
        <v>45931</v>
      </c>
      <c r="K7006" s="5"/>
    </row>
    <row r="7007" spans="1:11" ht="150" x14ac:dyDescent="0.25">
      <c r="A7007" s="13" t="s">
        <v>9596</v>
      </c>
      <c r="B7007" s="13">
        <v>3805707944</v>
      </c>
      <c r="C7007" s="13" t="s">
        <v>3432</v>
      </c>
      <c r="D7007" s="13" t="s">
        <v>21449</v>
      </c>
      <c r="E7007" s="13" t="s">
        <v>21450</v>
      </c>
      <c r="F7007" s="13" t="s">
        <v>9598</v>
      </c>
      <c r="G7007" s="13" t="s">
        <v>9599</v>
      </c>
      <c r="H7007" s="13" t="s">
        <v>2591</v>
      </c>
      <c r="I7007" s="16" t="s">
        <v>21451</v>
      </c>
      <c r="J7007" s="14">
        <v>45931</v>
      </c>
      <c r="K7007" s="5"/>
    </row>
    <row r="7008" spans="1:11" ht="195" x14ac:dyDescent="0.25">
      <c r="A7008" s="13" t="s">
        <v>394</v>
      </c>
      <c r="B7008" s="13">
        <v>7840346335</v>
      </c>
      <c r="C7008" s="13" t="s">
        <v>3432</v>
      </c>
      <c r="D7008" s="13" t="s">
        <v>21452</v>
      </c>
      <c r="E7008" s="13" t="s">
        <v>21453</v>
      </c>
      <c r="F7008" s="13" t="s">
        <v>394</v>
      </c>
      <c r="G7008" s="13" t="s">
        <v>395</v>
      </c>
      <c r="H7008" s="13" t="s">
        <v>2591</v>
      </c>
      <c r="I7008" s="16" t="s">
        <v>21454</v>
      </c>
      <c r="J7008" s="14">
        <v>45931</v>
      </c>
      <c r="K7008" s="5"/>
    </row>
    <row r="7009" spans="1:11" ht="195" x14ac:dyDescent="0.25">
      <c r="A7009" s="13" t="s">
        <v>394</v>
      </c>
      <c r="B7009" s="13">
        <v>7840346335</v>
      </c>
      <c r="C7009" s="13" t="s">
        <v>3432</v>
      </c>
      <c r="D7009" s="13" t="s">
        <v>21455</v>
      </c>
      <c r="E7009" s="13" t="s">
        <v>21456</v>
      </c>
      <c r="F7009" s="13" t="s">
        <v>394</v>
      </c>
      <c r="G7009" s="13" t="s">
        <v>395</v>
      </c>
      <c r="H7009" s="13" t="s">
        <v>2591</v>
      </c>
      <c r="I7009" s="16" t="s">
        <v>21457</v>
      </c>
      <c r="J7009" s="14">
        <v>45931</v>
      </c>
      <c r="K7009" s="5"/>
    </row>
    <row r="7010" spans="1:11" ht="180" x14ac:dyDescent="0.25">
      <c r="A7010" s="13" t="s">
        <v>394</v>
      </c>
      <c r="B7010" s="13">
        <v>7840346335</v>
      </c>
      <c r="C7010" s="13" t="s">
        <v>3432</v>
      </c>
      <c r="D7010" s="13" t="s">
        <v>21458</v>
      </c>
      <c r="E7010" s="13" t="s">
        <v>21459</v>
      </c>
      <c r="F7010" s="13" t="s">
        <v>394</v>
      </c>
      <c r="G7010" s="13" t="s">
        <v>395</v>
      </c>
      <c r="H7010" s="13" t="s">
        <v>2591</v>
      </c>
      <c r="I7010" s="16" t="s">
        <v>21460</v>
      </c>
      <c r="J7010" s="14">
        <v>45931</v>
      </c>
      <c r="K7010" s="5"/>
    </row>
    <row r="7011" spans="1:11" ht="165" x14ac:dyDescent="0.25">
      <c r="A7011" s="13" t="s">
        <v>13284</v>
      </c>
      <c r="B7011" s="13">
        <v>3803302075</v>
      </c>
      <c r="C7011" s="13" t="s">
        <v>3432</v>
      </c>
      <c r="D7011" s="13" t="s">
        <v>21461</v>
      </c>
      <c r="E7011" s="13" t="s">
        <v>21462</v>
      </c>
      <c r="F7011" s="13" t="s">
        <v>3358</v>
      </c>
      <c r="G7011" s="13" t="s">
        <v>3359</v>
      </c>
      <c r="H7011" s="13" t="s">
        <v>2591</v>
      </c>
      <c r="I7011" s="16" t="s">
        <v>21463</v>
      </c>
      <c r="J7011" s="14">
        <v>45931</v>
      </c>
      <c r="K7011" s="5"/>
    </row>
    <row r="7012" spans="1:11" ht="60" x14ac:dyDescent="0.25">
      <c r="A7012" s="13" t="s">
        <v>15793</v>
      </c>
      <c r="B7012" s="13">
        <v>3818048720</v>
      </c>
      <c r="C7012" s="13" t="s">
        <v>3432</v>
      </c>
      <c r="D7012" s="13" t="s">
        <v>21464</v>
      </c>
      <c r="E7012" s="13" t="s">
        <v>21465</v>
      </c>
      <c r="F7012" s="13" t="s">
        <v>16362</v>
      </c>
      <c r="G7012" s="13" t="s">
        <v>16363</v>
      </c>
      <c r="H7012" s="13" t="s">
        <v>2976</v>
      </c>
      <c r="I7012" s="16" t="s">
        <v>21466</v>
      </c>
      <c r="J7012" s="14">
        <v>45931</v>
      </c>
      <c r="K7012" s="5"/>
    </row>
    <row r="7013" spans="1:11" ht="45" x14ac:dyDescent="0.25">
      <c r="A7013" s="13" t="s">
        <v>386</v>
      </c>
      <c r="B7013" s="13">
        <v>3801009466</v>
      </c>
      <c r="C7013" s="13" t="s">
        <v>3432</v>
      </c>
      <c r="D7013" s="13" t="s">
        <v>21467</v>
      </c>
      <c r="E7013" s="13" t="s">
        <v>21468</v>
      </c>
      <c r="F7013" s="13" t="s">
        <v>1117</v>
      </c>
      <c r="G7013" s="13" t="s">
        <v>1118</v>
      </c>
      <c r="H7013" s="13" t="s">
        <v>595</v>
      </c>
      <c r="I7013" s="16" t="s">
        <v>21469</v>
      </c>
      <c r="J7013" s="14">
        <v>45931</v>
      </c>
      <c r="K7013" s="5"/>
    </row>
    <row r="7014" spans="1:11" ht="45" x14ac:dyDescent="0.25">
      <c r="A7014" s="13" t="s">
        <v>386</v>
      </c>
      <c r="B7014" s="13">
        <v>3801009466</v>
      </c>
      <c r="C7014" s="13" t="s">
        <v>3432</v>
      </c>
      <c r="D7014" s="13" t="s">
        <v>21470</v>
      </c>
      <c r="E7014" s="13" t="s">
        <v>21471</v>
      </c>
      <c r="F7014" s="13" t="s">
        <v>1117</v>
      </c>
      <c r="G7014" s="13" t="s">
        <v>1118</v>
      </c>
      <c r="H7014" s="13" t="s">
        <v>595</v>
      </c>
      <c r="I7014" s="16" t="s">
        <v>21472</v>
      </c>
      <c r="J7014" s="14">
        <v>45931</v>
      </c>
      <c r="K7014" s="5"/>
    </row>
    <row r="7015" spans="1:11" ht="45" x14ac:dyDescent="0.25">
      <c r="A7015" s="13" t="s">
        <v>386</v>
      </c>
      <c r="B7015" s="13">
        <v>3801009466</v>
      </c>
      <c r="C7015" s="13" t="s">
        <v>3432</v>
      </c>
      <c r="D7015" s="13" t="s">
        <v>21473</v>
      </c>
      <c r="E7015" s="13" t="s">
        <v>21474</v>
      </c>
      <c r="F7015" s="13" t="s">
        <v>1117</v>
      </c>
      <c r="G7015" s="13" t="s">
        <v>1118</v>
      </c>
      <c r="H7015" s="13" t="s">
        <v>595</v>
      </c>
      <c r="I7015" s="16" t="s">
        <v>21475</v>
      </c>
      <c r="J7015" s="14">
        <v>45931</v>
      </c>
      <c r="K7015" s="5"/>
    </row>
    <row r="7016" spans="1:11" ht="45" x14ac:dyDescent="0.25">
      <c r="A7016" s="13" t="s">
        <v>386</v>
      </c>
      <c r="B7016" s="13">
        <v>3801009466</v>
      </c>
      <c r="C7016" s="13" t="s">
        <v>3432</v>
      </c>
      <c r="D7016" s="13" t="s">
        <v>21476</v>
      </c>
      <c r="E7016" s="13" t="s">
        <v>21477</v>
      </c>
      <c r="F7016" s="13" t="s">
        <v>1117</v>
      </c>
      <c r="G7016" s="13" t="s">
        <v>1118</v>
      </c>
      <c r="H7016" s="13" t="s">
        <v>595</v>
      </c>
      <c r="I7016" s="16" t="s">
        <v>21478</v>
      </c>
      <c r="J7016" s="14">
        <v>45931</v>
      </c>
      <c r="K7016" s="5"/>
    </row>
    <row r="7017" spans="1:11" ht="45" x14ac:dyDescent="0.25">
      <c r="A7017" s="13" t="s">
        <v>386</v>
      </c>
      <c r="B7017" s="13">
        <v>3801009466</v>
      </c>
      <c r="C7017" s="13" t="s">
        <v>3432</v>
      </c>
      <c r="D7017" s="13" t="s">
        <v>21479</v>
      </c>
      <c r="E7017" s="13" t="s">
        <v>21480</v>
      </c>
      <c r="F7017" s="13" t="s">
        <v>1117</v>
      </c>
      <c r="G7017" s="13" t="s">
        <v>1118</v>
      </c>
      <c r="H7017" s="13" t="s">
        <v>595</v>
      </c>
      <c r="I7017" s="16" t="s">
        <v>21481</v>
      </c>
      <c r="J7017" s="14">
        <v>45931</v>
      </c>
      <c r="K7017" s="5"/>
    </row>
    <row r="7018" spans="1:11" ht="45" x14ac:dyDescent="0.25">
      <c r="A7018" s="13" t="s">
        <v>386</v>
      </c>
      <c r="B7018" s="13">
        <v>3801009466</v>
      </c>
      <c r="C7018" s="13" t="s">
        <v>3432</v>
      </c>
      <c r="D7018" s="13" t="s">
        <v>21482</v>
      </c>
      <c r="E7018" s="13" t="s">
        <v>21483</v>
      </c>
      <c r="F7018" s="13" t="s">
        <v>1117</v>
      </c>
      <c r="G7018" s="13" t="s">
        <v>1118</v>
      </c>
      <c r="H7018" s="13" t="s">
        <v>595</v>
      </c>
      <c r="I7018" s="16" t="s">
        <v>21484</v>
      </c>
      <c r="J7018" s="14">
        <v>45931</v>
      </c>
      <c r="K7018" s="5"/>
    </row>
    <row r="7019" spans="1:11" ht="45" x14ac:dyDescent="0.25">
      <c r="A7019" s="13" t="s">
        <v>386</v>
      </c>
      <c r="B7019" s="13">
        <v>3801009466</v>
      </c>
      <c r="C7019" s="13" t="s">
        <v>3432</v>
      </c>
      <c r="D7019" s="13" t="s">
        <v>21485</v>
      </c>
      <c r="E7019" s="13" t="s">
        <v>21486</v>
      </c>
      <c r="F7019" s="13" t="s">
        <v>1117</v>
      </c>
      <c r="G7019" s="13" t="s">
        <v>1118</v>
      </c>
      <c r="H7019" s="13" t="s">
        <v>595</v>
      </c>
      <c r="I7019" s="16" t="s">
        <v>21487</v>
      </c>
      <c r="J7019" s="14">
        <v>45931</v>
      </c>
      <c r="K7019" s="5"/>
    </row>
    <row r="7020" spans="1:11" ht="45" x14ac:dyDescent="0.25">
      <c r="A7020" s="13" t="s">
        <v>386</v>
      </c>
      <c r="B7020" s="13">
        <v>3801009466</v>
      </c>
      <c r="C7020" s="13" t="s">
        <v>3432</v>
      </c>
      <c r="D7020" s="13" t="s">
        <v>21488</v>
      </c>
      <c r="E7020" s="13" t="s">
        <v>21489</v>
      </c>
      <c r="F7020" s="13" t="s">
        <v>1117</v>
      </c>
      <c r="G7020" s="13" t="s">
        <v>1118</v>
      </c>
      <c r="H7020" s="13" t="s">
        <v>595</v>
      </c>
      <c r="I7020" s="16" t="s">
        <v>21490</v>
      </c>
      <c r="J7020" s="14">
        <v>45931</v>
      </c>
      <c r="K7020" s="5"/>
    </row>
    <row r="7021" spans="1:11" ht="90" x14ac:dyDescent="0.25">
      <c r="A7021" s="13" t="s">
        <v>44</v>
      </c>
      <c r="B7021" s="13">
        <v>8401005730</v>
      </c>
      <c r="C7021" s="13" t="s">
        <v>3432</v>
      </c>
      <c r="D7021" s="13" t="s">
        <v>21491</v>
      </c>
      <c r="E7021" s="13" t="s">
        <v>21492</v>
      </c>
      <c r="F7021" s="13" t="s">
        <v>760</v>
      </c>
      <c r="G7021" s="13" t="s">
        <v>51</v>
      </c>
      <c r="H7021" s="13" t="s">
        <v>114</v>
      </c>
      <c r="I7021" s="16" t="s">
        <v>21493</v>
      </c>
      <c r="J7021" s="14">
        <v>45931</v>
      </c>
      <c r="K7021" s="5"/>
    </row>
    <row r="7022" spans="1:11" ht="90" x14ac:dyDescent="0.25">
      <c r="A7022" s="13" t="s">
        <v>44</v>
      </c>
      <c r="B7022" s="13">
        <v>8401005730</v>
      </c>
      <c r="C7022" s="13" t="s">
        <v>3432</v>
      </c>
      <c r="D7022" s="13" t="s">
        <v>21494</v>
      </c>
      <c r="E7022" s="13" t="s">
        <v>21495</v>
      </c>
      <c r="F7022" s="13" t="s">
        <v>760</v>
      </c>
      <c r="G7022" s="13" t="s">
        <v>51</v>
      </c>
      <c r="H7022" s="13" t="s">
        <v>114</v>
      </c>
      <c r="I7022" s="16" t="s">
        <v>21496</v>
      </c>
      <c r="J7022" s="14">
        <v>45931</v>
      </c>
      <c r="K7022" s="5"/>
    </row>
    <row r="7023" spans="1:11" ht="105" x14ac:dyDescent="0.25">
      <c r="A7023" s="13" t="s">
        <v>44</v>
      </c>
      <c r="B7023" s="13">
        <v>8401005730</v>
      </c>
      <c r="C7023" s="13" t="s">
        <v>3432</v>
      </c>
      <c r="D7023" s="13" t="s">
        <v>21497</v>
      </c>
      <c r="E7023" s="13" t="s">
        <v>21498</v>
      </c>
      <c r="F7023" s="13" t="s">
        <v>760</v>
      </c>
      <c r="G7023" s="13" t="s">
        <v>51</v>
      </c>
      <c r="H7023" s="13" t="s">
        <v>114</v>
      </c>
      <c r="I7023" s="16" t="s">
        <v>21499</v>
      </c>
      <c r="J7023" s="14">
        <v>45931</v>
      </c>
      <c r="K7023" s="5"/>
    </row>
    <row r="7024" spans="1:11" ht="105" x14ac:dyDescent="0.25">
      <c r="A7024" s="13" t="s">
        <v>44</v>
      </c>
      <c r="B7024" s="13">
        <v>8401005730</v>
      </c>
      <c r="C7024" s="13" t="s">
        <v>3432</v>
      </c>
      <c r="D7024" s="13" t="s">
        <v>21500</v>
      </c>
      <c r="E7024" s="13" t="s">
        <v>21495</v>
      </c>
      <c r="F7024" s="13" t="s">
        <v>760</v>
      </c>
      <c r="G7024" s="13" t="s">
        <v>51</v>
      </c>
      <c r="H7024" s="13" t="s">
        <v>114</v>
      </c>
      <c r="I7024" s="16" t="s">
        <v>21501</v>
      </c>
      <c r="J7024" s="14">
        <v>45931</v>
      </c>
      <c r="K7024" s="5"/>
    </row>
    <row r="7025" spans="1:11" ht="135" x14ac:dyDescent="0.25">
      <c r="A7025" s="13" t="s">
        <v>21437</v>
      </c>
      <c r="B7025" s="13">
        <v>3817024558</v>
      </c>
      <c r="C7025" s="13" t="s">
        <v>3432</v>
      </c>
      <c r="D7025" s="13" t="s">
        <v>21502</v>
      </c>
      <c r="E7025" s="13" t="s">
        <v>21503</v>
      </c>
      <c r="F7025" s="13" t="s">
        <v>21440</v>
      </c>
      <c r="G7025" s="13" t="s">
        <v>21441</v>
      </c>
      <c r="H7025" s="13" t="s">
        <v>383</v>
      </c>
      <c r="I7025" s="16" t="s">
        <v>21504</v>
      </c>
      <c r="J7025" s="14">
        <v>45931</v>
      </c>
      <c r="K7025" s="5"/>
    </row>
    <row r="7026" spans="1:11" ht="90" x14ac:dyDescent="0.25">
      <c r="A7026" s="13" t="s">
        <v>4060</v>
      </c>
      <c r="B7026" s="13">
        <v>3803100054</v>
      </c>
      <c r="C7026" s="13" t="s">
        <v>3432</v>
      </c>
      <c r="D7026" s="13" t="s">
        <v>21505</v>
      </c>
      <c r="E7026" s="13" t="s">
        <v>21506</v>
      </c>
      <c r="F7026" s="13" t="s">
        <v>4935</v>
      </c>
      <c r="G7026" s="13" t="s">
        <v>4936</v>
      </c>
      <c r="H7026" s="13" t="s">
        <v>9279</v>
      </c>
      <c r="I7026" s="16" t="s">
        <v>21507</v>
      </c>
      <c r="J7026" s="14">
        <v>45931</v>
      </c>
      <c r="K7026" s="5"/>
    </row>
    <row r="7027" spans="1:11" ht="90" x14ac:dyDescent="0.25">
      <c r="A7027" s="13" t="s">
        <v>4060</v>
      </c>
      <c r="B7027" s="13">
        <v>3803100054</v>
      </c>
      <c r="C7027" s="13" t="s">
        <v>3432</v>
      </c>
      <c r="D7027" s="13" t="s">
        <v>21508</v>
      </c>
      <c r="E7027" s="13" t="s">
        <v>21509</v>
      </c>
      <c r="F7027" s="13" t="s">
        <v>4935</v>
      </c>
      <c r="G7027" s="13" t="s">
        <v>4936</v>
      </c>
      <c r="H7027" s="13" t="s">
        <v>9279</v>
      </c>
      <c r="I7027" s="16" t="s">
        <v>21510</v>
      </c>
      <c r="J7027" s="14">
        <v>45931</v>
      </c>
      <c r="K7027" s="5"/>
    </row>
    <row r="7028" spans="1:11" ht="105" x14ac:dyDescent="0.25">
      <c r="A7028" s="13" t="s">
        <v>44</v>
      </c>
      <c r="B7028" s="13">
        <v>8401005730</v>
      </c>
      <c r="C7028" s="13" t="s">
        <v>3432</v>
      </c>
      <c r="D7028" s="13" t="s">
        <v>21511</v>
      </c>
      <c r="E7028" s="13" t="s">
        <v>21512</v>
      </c>
      <c r="F7028" s="13" t="s">
        <v>760</v>
      </c>
      <c r="G7028" s="13" t="s">
        <v>51</v>
      </c>
      <c r="H7028" s="13" t="s">
        <v>114</v>
      </c>
      <c r="I7028" s="16" t="s">
        <v>21513</v>
      </c>
      <c r="J7028" s="14">
        <v>45931</v>
      </c>
      <c r="K7028" s="5"/>
    </row>
    <row r="7029" spans="1:11" ht="105" x14ac:dyDescent="0.25">
      <c r="A7029" s="13" t="s">
        <v>44</v>
      </c>
      <c r="B7029" s="13">
        <v>8401005730</v>
      </c>
      <c r="C7029" s="13" t="s">
        <v>3432</v>
      </c>
      <c r="D7029" s="13" t="s">
        <v>21514</v>
      </c>
      <c r="E7029" s="13" t="s">
        <v>21515</v>
      </c>
      <c r="F7029" s="13" t="s">
        <v>760</v>
      </c>
      <c r="G7029" s="13" t="s">
        <v>51</v>
      </c>
      <c r="H7029" s="13" t="s">
        <v>114</v>
      </c>
      <c r="I7029" s="16" t="s">
        <v>21516</v>
      </c>
      <c r="J7029" s="14">
        <v>45931</v>
      </c>
      <c r="K7029" s="5"/>
    </row>
    <row r="7030" spans="1:11" ht="105" x14ac:dyDescent="0.25">
      <c r="A7030" s="13" t="s">
        <v>44</v>
      </c>
      <c r="B7030" s="13">
        <v>8401005730</v>
      </c>
      <c r="C7030" s="13" t="s">
        <v>3432</v>
      </c>
      <c r="D7030" s="13" t="s">
        <v>21517</v>
      </c>
      <c r="E7030" s="13" t="s">
        <v>21518</v>
      </c>
      <c r="F7030" s="13" t="s">
        <v>760</v>
      </c>
      <c r="G7030" s="13" t="s">
        <v>51</v>
      </c>
      <c r="H7030" s="13" t="s">
        <v>114</v>
      </c>
      <c r="I7030" s="16" t="s">
        <v>21519</v>
      </c>
      <c r="J7030" s="14">
        <v>45931</v>
      </c>
      <c r="K7030" s="5"/>
    </row>
    <row r="7031" spans="1:11" ht="345" x14ac:dyDescent="0.25">
      <c r="A7031" s="13" t="s">
        <v>20</v>
      </c>
      <c r="B7031" s="13">
        <v>3808229774</v>
      </c>
      <c r="C7031" s="13" t="s">
        <v>3432</v>
      </c>
      <c r="D7031" s="13" t="s">
        <v>21520</v>
      </c>
      <c r="E7031" s="13" t="s">
        <v>21521</v>
      </c>
      <c r="F7031" s="13" t="s">
        <v>2129</v>
      </c>
      <c r="G7031" s="13" t="s">
        <v>24</v>
      </c>
      <c r="H7031" s="13" t="s">
        <v>8008</v>
      </c>
      <c r="I7031" s="16" t="s">
        <v>21522</v>
      </c>
      <c r="J7031" s="14">
        <v>45931</v>
      </c>
      <c r="K7031" s="5"/>
    </row>
    <row r="7032" spans="1:11" ht="60" x14ac:dyDescent="0.25">
      <c r="A7032" s="13" t="s">
        <v>386</v>
      </c>
      <c r="B7032" s="13">
        <v>3801009466</v>
      </c>
      <c r="C7032" s="13" t="s">
        <v>3432</v>
      </c>
      <c r="D7032" s="13" t="s">
        <v>21523</v>
      </c>
      <c r="E7032" s="13" t="s">
        <v>21524</v>
      </c>
      <c r="F7032" s="13" t="s">
        <v>1117</v>
      </c>
      <c r="G7032" s="13" t="s">
        <v>1118</v>
      </c>
      <c r="H7032" s="13" t="s">
        <v>595</v>
      </c>
      <c r="I7032" s="16" t="s">
        <v>21525</v>
      </c>
      <c r="J7032" s="14">
        <v>45931</v>
      </c>
      <c r="K7032" s="5"/>
    </row>
    <row r="7033" spans="1:11" ht="45" x14ac:dyDescent="0.25">
      <c r="A7033" s="13" t="s">
        <v>386</v>
      </c>
      <c r="B7033" s="13">
        <v>3801009466</v>
      </c>
      <c r="C7033" s="13" t="s">
        <v>3432</v>
      </c>
      <c r="D7033" s="13" t="s">
        <v>21526</v>
      </c>
      <c r="E7033" s="13" t="s">
        <v>21527</v>
      </c>
      <c r="F7033" s="13" t="s">
        <v>1117</v>
      </c>
      <c r="G7033" s="13" t="s">
        <v>1118</v>
      </c>
      <c r="H7033" s="13" t="s">
        <v>595</v>
      </c>
      <c r="I7033" s="16" t="s">
        <v>21528</v>
      </c>
      <c r="J7033" s="14">
        <v>45931</v>
      </c>
      <c r="K7033" s="5"/>
    </row>
    <row r="7034" spans="1:11" ht="285" x14ac:dyDescent="0.25">
      <c r="A7034" s="13" t="s">
        <v>21529</v>
      </c>
      <c r="B7034" s="13">
        <v>7820326027</v>
      </c>
      <c r="C7034" s="13" t="s">
        <v>3434</v>
      </c>
      <c r="D7034" s="13" t="s">
        <v>21530</v>
      </c>
      <c r="E7034" s="13" t="s">
        <v>21531</v>
      </c>
      <c r="F7034" s="13" t="s">
        <v>865</v>
      </c>
      <c r="G7034" s="13" t="s">
        <v>866</v>
      </c>
      <c r="H7034" s="13" t="s">
        <v>21142</v>
      </c>
      <c r="I7034" s="16" t="s">
        <v>21532</v>
      </c>
      <c r="J7034" s="14">
        <v>45931</v>
      </c>
      <c r="K7034" s="5"/>
    </row>
    <row r="7035" spans="1:11" ht="150" x14ac:dyDescent="0.25">
      <c r="A7035" s="13" t="s">
        <v>58</v>
      </c>
      <c r="B7035" s="13">
        <v>1901067718</v>
      </c>
      <c r="C7035" s="13" t="s">
        <v>3432</v>
      </c>
      <c r="D7035" s="13" t="s">
        <v>21533</v>
      </c>
      <c r="E7035" s="13" t="s">
        <v>21534</v>
      </c>
      <c r="F7035" s="13" t="s">
        <v>61</v>
      </c>
      <c r="G7035" s="13" t="s">
        <v>62</v>
      </c>
      <c r="H7035" s="13" t="s">
        <v>21535</v>
      </c>
      <c r="I7035" s="16" t="s">
        <v>21536</v>
      </c>
      <c r="J7035" s="14">
        <v>45932</v>
      </c>
      <c r="K7035" s="5"/>
    </row>
    <row r="7036" spans="1:11" ht="150" x14ac:dyDescent="0.25">
      <c r="A7036" s="13" t="s">
        <v>58</v>
      </c>
      <c r="B7036" s="13">
        <v>1901067718</v>
      </c>
      <c r="C7036" s="13" t="s">
        <v>3432</v>
      </c>
      <c r="D7036" s="13" t="s">
        <v>21537</v>
      </c>
      <c r="E7036" s="13" t="s">
        <v>21538</v>
      </c>
      <c r="F7036" s="13" t="s">
        <v>61</v>
      </c>
      <c r="G7036" s="13" t="s">
        <v>62</v>
      </c>
      <c r="H7036" s="13" t="s">
        <v>21535</v>
      </c>
      <c r="I7036" s="16" t="s">
        <v>21539</v>
      </c>
      <c r="J7036" s="14">
        <v>45932</v>
      </c>
      <c r="K7036" s="5"/>
    </row>
    <row r="7037" spans="1:11" ht="150" x14ac:dyDescent="0.25">
      <c r="A7037" s="13" t="s">
        <v>58</v>
      </c>
      <c r="B7037" s="13">
        <v>1901067718</v>
      </c>
      <c r="C7037" s="13" t="s">
        <v>3432</v>
      </c>
      <c r="D7037" s="13" t="s">
        <v>21540</v>
      </c>
      <c r="E7037" s="13" t="s">
        <v>21541</v>
      </c>
      <c r="F7037" s="13" t="s">
        <v>2543</v>
      </c>
      <c r="G7037" s="13" t="s">
        <v>2544</v>
      </c>
      <c r="H7037" s="13" t="s">
        <v>21535</v>
      </c>
      <c r="I7037" s="16" t="s">
        <v>21542</v>
      </c>
      <c r="J7037" s="14">
        <v>45932</v>
      </c>
      <c r="K7037" s="5"/>
    </row>
    <row r="7038" spans="1:11" ht="195" x14ac:dyDescent="0.25">
      <c r="A7038" s="13" t="s">
        <v>58</v>
      </c>
      <c r="B7038" s="13">
        <v>1901067718</v>
      </c>
      <c r="C7038" s="13" t="s">
        <v>3432</v>
      </c>
      <c r="D7038" s="13" t="s">
        <v>21543</v>
      </c>
      <c r="E7038" s="13" t="s">
        <v>21544</v>
      </c>
      <c r="F7038" s="13" t="s">
        <v>461</v>
      </c>
      <c r="G7038" s="13" t="s">
        <v>62</v>
      </c>
      <c r="H7038" s="13" t="s">
        <v>21535</v>
      </c>
      <c r="I7038" s="16" t="s">
        <v>21545</v>
      </c>
      <c r="J7038" s="14">
        <v>45932</v>
      </c>
      <c r="K7038" s="5"/>
    </row>
    <row r="7039" spans="1:11" ht="165" x14ac:dyDescent="0.25">
      <c r="A7039" s="13" t="s">
        <v>58</v>
      </c>
      <c r="B7039" s="13">
        <v>1901067718</v>
      </c>
      <c r="C7039" s="13" t="s">
        <v>3432</v>
      </c>
      <c r="D7039" s="13" t="s">
        <v>21546</v>
      </c>
      <c r="E7039" s="13" t="s">
        <v>21547</v>
      </c>
      <c r="F7039" s="13" t="s">
        <v>61</v>
      </c>
      <c r="G7039" s="13" t="s">
        <v>62</v>
      </c>
      <c r="H7039" s="13" t="s">
        <v>21535</v>
      </c>
      <c r="I7039" s="16" t="s">
        <v>21548</v>
      </c>
      <c r="J7039" s="14">
        <v>45932</v>
      </c>
      <c r="K7039" s="5"/>
    </row>
    <row r="7040" spans="1:11" ht="180" x14ac:dyDescent="0.25">
      <c r="A7040" s="13" t="s">
        <v>58</v>
      </c>
      <c r="B7040" s="13">
        <v>1901067718</v>
      </c>
      <c r="C7040" s="13" t="s">
        <v>3432</v>
      </c>
      <c r="D7040" s="13" t="s">
        <v>21549</v>
      </c>
      <c r="E7040" s="13" t="s">
        <v>21550</v>
      </c>
      <c r="F7040" s="13" t="s">
        <v>461</v>
      </c>
      <c r="G7040" s="13" t="s">
        <v>62</v>
      </c>
      <c r="H7040" s="13" t="s">
        <v>21535</v>
      </c>
      <c r="I7040" s="16" t="s">
        <v>21551</v>
      </c>
      <c r="J7040" s="14">
        <v>45932</v>
      </c>
      <c r="K7040" s="5"/>
    </row>
    <row r="7041" spans="1:11" ht="60" x14ac:dyDescent="0.25">
      <c r="A7041" s="13" t="s">
        <v>386</v>
      </c>
      <c r="B7041" s="13">
        <v>3801009466</v>
      </c>
      <c r="C7041" s="13" t="s">
        <v>3431</v>
      </c>
      <c r="D7041" s="13" t="s">
        <v>21552</v>
      </c>
      <c r="E7041" s="13" t="s">
        <v>21553</v>
      </c>
      <c r="F7041" s="13" t="s">
        <v>1117</v>
      </c>
      <c r="G7041" s="13" t="s">
        <v>1118</v>
      </c>
      <c r="H7041" s="13" t="s">
        <v>595</v>
      </c>
      <c r="I7041" s="16" t="s">
        <v>21554</v>
      </c>
      <c r="J7041" s="14">
        <v>45932</v>
      </c>
      <c r="K7041" s="5"/>
    </row>
    <row r="7042" spans="1:11" ht="330" x14ac:dyDescent="0.25">
      <c r="A7042" s="13" t="s">
        <v>58</v>
      </c>
      <c r="B7042" s="13">
        <v>1901067718</v>
      </c>
      <c r="C7042" s="13" t="s">
        <v>3432</v>
      </c>
      <c r="D7042" s="13" t="s">
        <v>21555</v>
      </c>
      <c r="E7042" s="13" t="s">
        <v>21556</v>
      </c>
      <c r="F7042" s="13" t="s">
        <v>61</v>
      </c>
      <c r="G7042" s="13" t="s">
        <v>62</v>
      </c>
      <c r="H7042" s="13" t="s">
        <v>108</v>
      </c>
      <c r="I7042" s="16" t="s">
        <v>21557</v>
      </c>
      <c r="J7042" s="14">
        <v>45932</v>
      </c>
      <c r="K7042" s="5"/>
    </row>
    <row r="7043" spans="1:11" ht="75" x14ac:dyDescent="0.25">
      <c r="A7043" s="13" t="s">
        <v>386</v>
      </c>
      <c r="B7043" s="13">
        <v>3801009466</v>
      </c>
      <c r="C7043" s="13" t="s">
        <v>3431</v>
      </c>
      <c r="D7043" s="13" t="s">
        <v>21558</v>
      </c>
      <c r="E7043" s="13" t="s">
        <v>21559</v>
      </c>
      <c r="F7043" s="13" t="s">
        <v>1117</v>
      </c>
      <c r="G7043" s="13" t="s">
        <v>1118</v>
      </c>
      <c r="H7043" s="13" t="s">
        <v>595</v>
      </c>
      <c r="I7043" s="16" t="s">
        <v>21560</v>
      </c>
      <c r="J7043" s="14">
        <v>45932</v>
      </c>
      <c r="K7043" s="5"/>
    </row>
    <row r="7044" spans="1:11" ht="165" x14ac:dyDescent="0.25">
      <c r="A7044" s="13" t="s">
        <v>21042</v>
      </c>
      <c r="B7044" s="13">
        <v>2434012299</v>
      </c>
      <c r="C7044" s="13" t="s">
        <v>3432</v>
      </c>
      <c r="D7044" s="13" t="s">
        <v>21561</v>
      </c>
      <c r="E7044" s="13" t="s">
        <v>21562</v>
      </c>
      <c r="F7044" s="13" t="s">
        <v>7643</v>
      </c>
      <c r="G7044" s="13" t="s">
        <v>7644</v>
      </c>
      <c r="H7044" s="13" t="s">
        <v>108</v>
      </c>
      <c r="I7044" s="16" t="s">
        <v>21563</v>
      </c>
      <c r="J7044" s="14">
        <v>45932</v>
      </c>
      <c r="K7044" s="5"/>
    </row>
    <row r="7045" spans="1:11" ht="150" x14ac:dyDescent="0.25">
      <c r="A7045" s="13" t="s">
        <v>6598</v>
      </c>
      <c r="B7045" s="13">
        <v>2434012299</v>
      </c>
      <c r="C7045" s="13" t="s">
        <v>3432</v>
      </c>
      <c r="D7045" s="13" t="s">
        <v>21564</v>
      </c>
      <c r="E7045" s="13" t="s">
        <v>21565</v>
      </c>
      <c r="F7045" s="13" t="s">
        <v>7643</v>
      </c>
      <c r="G7045" s="13" t="s">
        <v>7644</v>
      </c>
      <c r="H7045" s="13" t="s">
        <v>108</v>
      </c>
      <c r="I7045" s="16" t="s">
        <v>21566</v>
      </c>
      <c r="J7045" s="14">
        <v>45932</v>
      </c>
      <c r="K7045" s="5"/>
    </row>
    <row r="7046" spans="1:11" ht="165" x14ac:dyDescent="0.25">
      <c r="A7046" s="13" t="s">
        <v>6598</v>
      </c>
      <c r="B7046" s="13">
        <v>2434012299</v>
      </c>
      <c r="C7046" s="13" t="s">
        <v>3432</v>
      </c>
      <c r="D7046" s="13" t="s">
        <v>21567</v>
      </c>
      <c r="E7046" s="13" t="s">
        <v>21568</v>
      </c>
      <c r="F7046" s="13" t="s">
        <v>7643</v>
      </c>
      <c r="G7046" s="13" t="s">
        <v>7644</v>
      </c>
      <c r="H7046" s="13" t="s">
        <v>108</v>
      </c>
      <c r="I7046" s="16" t="s">
        <v>21569</v>
      </c>
      <c r="J7046" s="14">
        <v>45932</v>
      </c>
      <c r="K7046" s="5"/>
    </row>
    <row r="7047" spans="1:11" ht="150" x14ac:dyDescent="0.25">
      <c r="A7047" s="13" t="s">
        <v>21042</v>
      </c>
      <c r="B7047" s="13">
        <v>2434012299</v>
      </c>
      <c r="C7047" s="13" t="s">
        <v>3432</v>
      </c>
      <c r="D7047" s="13" t="s">
        <v>21570</v>
      </c>
      <c r="E7047" s="13" t="s">
        <v>21571</v>
      </c>
      <c r="F7047" s="13" t="s">
        <v>7643</v>
      </c>
      <c r="G7047" s="13" t="s">
        <v>7644</v>
      </c>
      <c r="H7047" s="13" t="s">
        <v>108</v>
      </c>
      <c r="I7047" s="16" t="s">
        <v>21572</v>
      </c>
      <c r="J7047" s="14">
        <v>45932</v>
      </c>
      <c r="K7047" s="5"/>
    </row>
    <row r="7048" spans="1:11" ht="150" x14ac:dyDescent="0.25">
      <c r="A7048" s="13" t="s">
        <v>6598</v>
      </c>
      <c r="B7048" s="13">
        <v>2434012299</v>
      </c>
      <c r="C7048" s="13" t="s">
        <v>3432</v>
      </c>
      <c r="D7048" s="13" t="s">
        <v>21573</v>
      </c>
      <c r="E7048" s="13" t="s">
        <v>21574</v>
      </c>
      <c r="F7048" s="13" t="s">
        <v>7643</v>
      </c>
      <c r="G7048" s="13" t="s">
        <v>7644</v>
      </c>
      <c r="H7048" s="13" t="s">
        <v>108</v>
      </c>
      <c r="I7048" s="16" t="s">
        <v>21575</v>
      </c>
      <c r="J7048" s="14">
        <v>45932</v>
      </c>
      <c r="K7048" s="5"/>
    </row>
    <row r="7049" spans="1:11" ht="150" x14ac:dyDescent="0.25">
      <c r="A7049" s="13" t="s">
        <v>21042</v>
      </c>
      <c r="B7049" s="13">
        <v>2434012299</v>
      </c>
      <c r="C7049" s="13" t="s">
        <v>3432</v>
      </c>
      <c r="D7049" s="13" t="s">
        <v>21576</v>
      </c>
      <c r="E7049" s="13" t="s">
        <v>21577</v>
      </c>
      <c r="F7049" s="13" t="s">
        <v>7643</v>
      </c>
      <c r="G7049" s="13" t="s">
        <v>7644</v>
      </c>
      <c r="H7049" s="13" t="s">
        <v>108</v>
      </c>
      <c r="I7049" s="16" t="s">
        <v>21578</v>
      </c>
      <c r="J7049" s="14">
        <v>45932</v>
      </c>
      <c r="K7049" s="5"/>
    </row>
    <row r="7050" spans="1:11" ht="75" x14ac:dyDescent="0.25">
      <c r="A7050" s="13" t="s">
        <v>386</v>
      </c>
      <c r="B7050" s="13">
        <v>3801009466</v>
      </c>
      <c r="C7050" s="13" t="s">
        <v>3431</v>
      </c>
      <c r="D7050" s="13" t="s">
        <v>21579</v>
      </c>
      <c r="E7050" s="13" t="s">
        <v>21580</v>
      </c>
      <c r="F7050" s="13" t="s">
        <v>1117</v>
      </c>
      <c r="G7050" s="13" t="s">
        <v>1118</v>
      </c>
      <c r="H7050" s="13" t="s">
        <v>595</v>
      </c>
      <c r="I7050" s="16" t="s">
        <v>21581</v>
      </c>
      <c r="J7050" s="14">
        <v>45932</v>
      </c>
      <c r="K7050" s="5"/>
    </row>
    <row r="7051" spans="1:11" ht="180" x14ac:dyDescent="0.25">
      <c r="A7051" s="13" t="s">
        <v>21042</v>
      </c>
      <c r="B7051" s="13">
        <v>2434012299</v>
      </c>
      <c r="C7051" s="13" t="s">
        <v>3432</v>
      </c>
      <c r="D7051" s="13" t="s">
        <v>21582</v>
      </c>
      <c r="E7051" s="13" t="s">
        <v>21583</v>
      </c>
      <c r="F7051" s="13" t="s">
        <v>7643</v>
      </c>
      <c r="G7051" s="13" t="s">
        <v>7644</v>
      </c>
      <c r="H7051" s="13" t="s">
        <v>108</v>
      </c>
      <c r="I7051" s="16" t="s">
        <v>21584</v>
      </c>
      <c r="J7051" s="14">
        <v>45932</v>
      </c>
      <c r="K7051" s="5"/>
    </row>
    <row r="7052" spans="1:11" ht="180" x14ac:dyDescent="0.25">
      <c r="A7052" s="13" t="s">
        <v>21585</v>
      </c>
      <c r="B7052" s="13">
        <v>2434012299</v>
      </c>
      <c r="C7052" s="13" t="s">
        <v>3432</v>
      </c>
      <c r="D7052" s="13" t="s">
        <v>21586</v>
      </c>
      <c r="E7052" s="13" t="s">
        <v>21587</v>
      </c>
      <c r="F7052" s="13" t="s">
        <v>7643</v>
      </c>
      <c r="G7052" s="13" t="s">
        <v>7644</v>
      </c>
      <c r="H7052" s="13" t="s">
        <v>108</v>
      </c>
      <c r="I7052" s="16" t="s">
        <v>21588</v>
      </c>
      <c r="J7052" s="14">
        <v>45932</v>
      </c>
      <c r="K7052" s="5"/>
    </row>
    <row r="7053" spans="1:11" ht="180" x14ac:dyDescent="0.25">
      <c r="A7053" s="13" t="s">
        <v>19536</v>
      </c>
      <c r="B7053" s="13">
        <v>2464003340</v>
      </c>
      <c r="C7053" s="13" t="s">
        <v>3432</v>
      </c>
      <c r="D7053" s="13" t="s">
        <v>21589</v>
      </c>
      <c r="E7053" s="13" t="s">
        <v>21590</v>
      </c>
      <c r="F7053" s="13" t="s">
        <v>20294</v>
      </c>
      <c r="G7053" s="13" t="s">
        <v>20295</v>
      </c>
      <c r="H7053" s="13" t="s">
        <v>16373</v>
      </c>
      <c r="I7053" s="16" t="s">
        <v>21591</v>
      </c>
      <c r="J7053" s="14">
        <v>45932</v>
      </c>
      <c r="K7053" s="5"/>
    </row>
    <row r="7054" spans="1:11" ht="120" x14ac:dyDescent="0.25">
      <c r="A7054" s="13" t="s">
        <v>6598</v>
      </c>
      <c r="B7054" s="13">
        <v>2434012299</v>
      </c>
      <c r="C7054" s="13" t="s">
        <v>3432</v>
      </c>
      <c r="D7054" s="13" t="s">
        <v>21592</v>
      </c>
      <c r="E7054" s="13" t="s">
        <v>21593</v>
      </c>
      <c r="F7054" s="13" t="s">
        <v>7643</v>
      </c>
      <c r="G7054" s="13" t="s">
        <v>7644</v>
      </c>
      <c r="H7054" s="13" t="s">
        <v>108</v>
      </c>
      <c r="I7054" s="16" t="s">
        <v>21594</v>
      </c>
      <c r="J7054" s="14">
        <v>45932</v>
      </c>
      <c r="K7054" s="5"/>
    </row>
    <row r="7055" spans="1:11" ht="150" x14ac:dyDescent="0.25">
      <c r="A7055" s="13" t="s">
        <v>6598</v>
      </c>
      <c r="B7055" s="13">
        <v>2434012299</v>
      </c>
      <c r="C7055" s="13" t="s">
        <v>3432</v>
      </c>
      <c r="D7055" s="13" t="s">
        <v>21595</v>
      </c>
      <c r="E7055" s="13" t="s">
        <v>21596</v>
      </c>
      <c r="F7055" s="13" t="s">
        <v>7643</v>
      </c>
      <c r="G7055" s="13" t="s">
        <v>7644</v>
      </c>
      <c r="H7055" s="13" t="s">
        <v>108</v>
      </c>
      <c r="I7055" s="16" t="s">
        <v>21597</v>
      </c>
      <c r="J7055" s="14">
        <v>45932</v>
      </c>
      <c r="K7055" s="5"/>
    </row>
    <row r="7056" spans="1:11" ht="120" x14ac:dyDescent="0.25">
      <c r="A7056" s="13" t="s">
        <v>6598</v>
      </c>
      <c r="B7056" s="13">
        <v>2434012299</v>
      </c>
      <c r="C7056" s="13" t="s">
        <v>3432</v>
      </c>
      <c r="D7056" s="13" t="s">
        <v>21598</v>
      </c>
      <c r="E7056" s="13" t="s">
        <v>21599</v>
      </c>
      <c r="F7056" s="13" t="s">
        <v>7643</v>
      </c>
      <c r="G7056" s="13" t="s">
        <v>7644</v>
      </c>
      <c r="H7056" s="13" t="s">
        <v>108</v>
      </c>
      <c r="I7056" s="16" t="s">
        <v>21600</v>
      </c>
      <c r="J7056" s="14">
        <v>45932</v>
      </c>
      <c r="K7056" s="5"/>
    </row>
    <row r="7057" spans="1:11" ht="150" x14ac:dyDescent="0.25">
      <c r="A7057" s="13" t="s">
        <v>6598</v>
      </c>
      <c r="B7057" s="13">
        <v>2434012299</v>
      </c>
      <c r="C7057" s="13" t="s">
        <v>3432</v>
      </c>
      <c r="D7057" s="13" t="s">
        <v>21601</v>
      </c>
      <c r="E7057" s="13" t="s">
        <v>21602</v>
      </c>
      <c r="F7057" s="13" t="s">
        <v>7643</v>
      </c>
      <c r="G7057" s="13" t="s">
        <v>7644</v>
      </c>
      <c r="H7057" s="13" t="s">
        <v>108</v>
      </c>
      <c r="I7057" s="16" t="s">
        <v>21603</v>
      </c>
      <c r="J7057" s="14">
        <v>45932</v>
      </c>
      <c r="K7057" s="5"/>
    </row>
    <row r="7058" spans="1:11" ht="135" x14ac:dyDescent="0.25">
      <c r="A7058" s="13" t="s">
        <v>6598</v>
      </c>
      <c r="B7058" s="13">
        <v>2434012299</v>
      </c>
      <c r="C7058" s="13" t="s">
        <v>3432</v>
      </c>
      <c r="D7058" s="13" t="s">
        <v>21604</v>
      </c>
      <c r="E7058" s="13" t="s">
        <v>21605</v>
      </c>
      <c r="F7058" s="13" t="s">
        <v>7643</v>
      </c>
      <c r="G7058" s="13" t="s">
        <v>7644</v>
      </c>
      <c r="H7058" s="13" t="s">
        <v>108</v>
      </c>
      <c r="I7058" s="16" t="s">
        <v>21606</v>
      </c>
      <c r="J7058" s="14">
        <v>45932</v>
      </c>
      <c r="K7058" s="5"/>
    </row>
    <row r="7059" spans="1:11" ht="120" x14ac:dyDescent="0.25">
      <c r="A7059" s="13" t="s">
        <v>6598</v>
      </c>
      <c r="B7059" s="13">
        <v>2434012299</v>
      </c>
      <c r="C7059" s="13" t="s">
        <v>3432</v>
      </c>
      <c r="D7059" s="13" t="s">
        <v>21607</v>
      </c>
      <c r="E7059" s="13" t="s">
        <v>21608</v>
      </c>
      <c r="F7059" s="13" t="s">
        <v>7643</v>
      </c>
      <c r="G7059" s="13" t="s">
        <v>7644</v>
      </c>
      <c r="H7059" s="13" t="s">
        <v>108</v>
      </c>
      <c r="I7059" s="16" t="s">
        <v>21609</v>
      </c>
      <c r="J7059" s="14">
        <v>45932</v>
      </c>
      <c r="K7059" s="5"/>
    </row>
    <row r="7060" spans="1:11" ht="150" x14ac:dyDescent="0.25">
      <c r="A7060" s="13" t="s">
        <v>21042</v>
      </c>
      <c r="B7060" s="13">
        <v>2434012299</v>
      </c>
      <c r="C7060" s="13" t="s">
        <v>3432</v>
      </c>
      <c r="D7060" s="13" t="s">
        <v>21610</v>
      </c>
      <c r="E7060" s="13" t="s">
        <v>21611</v>
      </c>
      <c r="F7060" s="13" t="s">
        <v>7643</v>
      </c>
      <c r="G7060" s="13" t="s">
        <v>7644</v>
      </c>
      <c r="H7060" s="13" t="s">
        <v>108</v>
      </c>
      <c r="I7060" s="16" t="s">
        <v>21612</v>
      </c>
      <c r="J7060" s="14">
        <v>45932</v>
      </c>
      <c r="K7060" s="5"/>
    </row>
    <row r="7061" spans="1:11" ht="315" x14ac:dyDescent="0.25">
      <c r="A7061" s="13" t="s">
        <v>4018</v>
      </c>
      <c r="B7061" s="13">
        <v>2426003607</v>
      </c>
      <c r="C7061" s="13" t="s">
        <v>3432</v>
      </c>
      <c r="D7061" s="13" t="s">
        <v>10093</v>
      </c>
      <c r="E7061" s="13" t="s">
        <v>10094</v>
      </c>
      <c r="F7061" s="13" t="s">
        <v>4931</v>
      </c>
      <c r="G7061" s="13" t="s">
        <v>4932</v>
      </c>
      <c r="H7061" s="13" t="s">
        <v>990</v>
      </c>
      <c r="I7061" s="16" t="s">
        <v>21613</v>
      </c>
      <c r="J7061" s="14">
        <v>45932</v>
      </c>
      <c r="K7061" s="5"/>
    </row>
    <row r="7062" spans="1:11" ht="60" x14ac:dyDescent="0.25">
      <c r="A7062" s="13" t="s">
        <v>386</v>
      </c>
      <c r="B7062" s="13">
        <v>3801009466</v>
      </c>
      <c r="C7062" s="13" t="s">
        <v>3432</v>
      </c>
      <c r="D7062" s="13" t="s">
        <v>21614</v>
      </c>
      <c r="E7062" s="13" t="s">
        <v>21615</v>
      </c>
      <c r="F7062" s="13" t="s">
        <v>1117</v>
      </c>
      <c r="G7062" s="13" t="s">
        <v>1118</v>
      </c>
      <c r="H7062" s="13" t="s">
        <v>595</v>
      </c>
      <c r="I7062" s="16" t="s">
        <v>21616</v>
      </c>
      <c r="J7062" s="14">
        <v>45932</v>
      </c>
      <c r="K7062" s="5"/>
    </row>
    <row r="7063" spans="1:11" ht="60" x14ac:dyDescent="0.25">
      <c r="A7063" s="13" t="s">
        <v>386</v>
      </c>
      <c r="B7063" s="13">
        <v>3801009466</v>
      </c>
      <c r="C7063" s="13" t="s">
        <v>3432</v>
      </c>
      <c r="D7063" s="13" t="s">
        <v>21617</v>
      </c>
      <c r="E7063" s="13" t="s">
        <v>21618</v>
      </c>
      <c r="F7063" s="13" t="s">
        <v>1117</v>
      </c>
      <c r="G7063" s="13" t="s">
        <v>1118</v>
      </c>
      <c r="H7063" s="13" t="s">
        <v>595</v>
      </c>
      <c r="I7063" s="16" t="s">
        <v>21619</v>
      </c>
      <c r="J7063" s="14">
        <v>45932</v>
      </c>
      <c r="K7063" s="5"/>
    </row>
    <row r="7064" spans="1:11" ht="60" x14ac:dyDescent="0.25">
      <c r="A7064" s="13" t="s">
        <v>386</v>
      </c>
      <c r="B7064" s="13">
        <v>3801009466</v>
      </c>
      <c r="C7064" s="13" t="s">
        <v>3432</v>
      </c>
      <c r="D7064" s="13" t="s">
        <v>21620</v>
      </c>
      <c r="E7064" s="13" t="s">
        <v>21621</v>
      </c>
      <c r="F7064" s="13" t="s">
        <v>1117</v>
      </c>
      <c r="G7064" s="13" t="s">
        <v>1118</v>
      </c>
      <c r="H7064" s="13" t="s">
        <v>595</v>
      </c>
      <c r="I7064" s="16" t="s">
        <v>21622</v>
      </c>
      <c r="J7064" s="14">
        <v>45932</v>
      </c>
      <c r="K7064" s="5"/>
    </row>
    <row r="7065" spans="1:11" ht="45" x14ac:dyDescent="0.25">
      <c r="A7065" s="13" t="s">
        <v>21623</v>
      </c>
      <c r="B7065" s="13">
        <v>3818023902</v>
      </c>
      <c r="C7065" s="13" t="s">
        <v>3431</v>
      </c>
      <c r="D7065" s="13" t="s">
        <v>21624</v>
      </c>
      <c r="E7065" s="13" t="s">
        <v>21625</v>
      </c>
      <c r="F7065" s="13" t="s">
        <v>21626</v>
      </c>
      <c r="G7065" s="13" t="s">
        <v>21627</v>
      </c>
      <c r="H7065" s="13" t="s">
        <v>2976</v>
      </c>
      <c r="I7065" s="16" t="s">
        <v>21628</v>
      </c>
      <c r="J7065" s="14">
        <v>45932</v>
      </c>
      <c r="K7065" s="5"/>
    </row>
    <row r="7066" spans="1:11" ht="60" x14ac:dyDescent="0.25">
      <c r="A7066" s="13" t="s">
        <v>386</v>
      </c>
      <c r="B7066" s="13">
        <v>3801009466</v>
      </c>
      <c r="C7066" s="13" t="s">
        <v>3432</v>
      </c>
      <c r="D7066" s="13" t="s">
        <v>21629</v>
      </c>
      <c r="E7066" s="13" t="s">
        <v>21630</v>
      </c>
      <c r="F7066" s="13" t="s">
        <v>1117</v>
      </c>
      <c r="G7066" s="13" t="s">
        <v>1118</v>
      </c>
      <c r="H7066" s="13" t="s">
        <v>595</v>
      </c>
      <c r="I7066" s="16" t="s">
        <v>21631</v>
      </c>
      <c r="J7066" s="14">
        <v>45932</v>
      </c>
      <c r="K7066" s="5"/>
    </row>
    <row r="7067" spans="1:11" ht="255" x14ac:dyDescent="0.25">
      <c r="A7067" s="13" t="s">
        <v>386</v>
      </c>
      <c r="B7067" s="13">
        <v>3801009466</v>
      </c>
      <c r="C7067" s="13" t="s">
        <v>3434</v>
      </c>
      <c r="D7067" s="13" t="s">
        <v>21632</v>
      </c>
      <c r="E7067" s="13" t="s">
        <v>21633</v>
      </c>
      <c r="F7067" s="13" t="s">
        <v>1117</v>
      </c>
      <c r="G7067" s="13" t="s">
        <v>1118</v>
      </c>
      <c r="H7067" s="13" t="s">
        <v>388</v>
      </c>
      <c r="I7067" s="16" t="s">
        <v>21634</v>
      </c>
      <c r="J7067" s="14">
        <v>45932</v>
      </c>
      <c r="K7067" s="5"/>
    </row>
    <row r="7068" spans="1:11" ht="45" x14ac:dyDescent="0.25">
      <c r="A7068" s="13" t="s">
        <v>491</v>
      </c>
      <c r="B7068" s="13">
        <v>2460220440</v>
      </c>
      <c r="C7068" s="13" t="s">
        <v>3432</v>
      </c>
      <c r="D7068" s="13" t="s">
        <v>21635</v>
      </c>
      <c r="E7068" s="13" t="s">
        <v>21636</v>
      </c>
      <c r="F7068" s="13" t="s">
        <v>494</v>
      </c>
      <c r="G7068" s="13" t="s">
        <v>495</v>
      </c>
      <c r="H7068" s="13" t="s">
        <v>493</v>
      </c>
      <c r="I7068" s="16" t="s">
        <v>21637</v>
      </c>
      <c r="J7068" s="14">
        <v>45932</v>
      </c>
      <c r="K7068" s="5"/>
    </row>
    <row r="7069" spans="1:11" ht="45" x14ac:dyDescent="0.25">
      <c r="A7069" s="13" t="s">
        <v>491</v>
      </c>
      <c r="B7069" s="13">
        <v>2460220440</v>
      </c>
      <c r="C7069" s="13" t="s">
        <v>3432</v>
      </c>
      <c r="D7069" s="13" t="s">
        <v>21638</v>
      </c>
      <c r="E7069" s="13" t="s">
        <v>21639</v>
      </c>
      <c r="F7069" s="13" t="s">
        <v>494</v>
      </c>
      <c r="G7069" s="13" t="s">
        <v>495</v>
      </c>
      <c r="H7069" s="13" t="s">
        <v>493</v>
      </c>
      <c r="I7069" s="16" t="s">
        <v>21640</v>
      </c>
      <c r="J7069" s="14">
        <v>45932</v>
      </c>
      <c r="K7069" s="5"/>
    </row>
    <row r="7070" spans="1:11" ht="45" x14ac:dyDescent="0.25">
      <c r="A7070" s="13" t="s">
        <v>491</v>
      </c>
      <c r="B7070" s="13">
        <v>2460220440</v>
      </c>
      <c r="C7070" s="13" t="s">
        <v>3432</v>
      </c>
      <c r="D7070" s="13" t="s">
        <v>21641</v>
      </c>
      <c r="E7070" s="13" t="s">
        <v>21642</v>
      </c>
      <c r="F7070" s="13" t="s">
        <v>494</v>
      </c>
      <c r="G7070" s="13" t="s">
        <v>495</v>
      </c>
      <c r="H7070" s="13" t="s">
        <v>493</v>
      </c>
      <c r="I7070" s="16" t="s">
        <v>21643</v>
      </c>
      <c r="J7070" s="14">
        <v>45932</v>
      </c>
      <c r="K7070" s="5"/>
    </row>
    <row r="7071" spans="1:11" ht="45" x14ac:dyDescent="0.25">
      <c r="A7071" s="13" t="s">
        <v>491</v>
      </c>
      <c r="B7071" s="13">
        <v>2460220440</v>
      </c>
      <c r="C7071" s="13" t="s">
        <v>3432</v>
      </c>
      <c r="D7071" s="13" t="s">
        <v>21644</v>
      </c>
      <c r="E7071" s="13" t="s">
        <v>21645</v>
      </c>
      <c r="F7071" s="13" t="s">
        <v>494</v>
      </c>
      <c r="G7071" s="13" t="s">
        <v>495</v>
      </c>
      <c r="H7071" s="13" t="s">
        <v>493</v>
      </c>
      <c r="I7071" s="16" t="s">
        <v>21646</v>
      </c>
      <c r="J7071" s="14">
        <v>45932</v>
      </c>
      <c r="K7071" s="5"/>
    </row>
    <row r="7072" spans="1:11" ht="45" x14ac:dyDescent="0.25">
      <c r="A7072" s="13" t="s">
        <v>491</v>
      </c>
      <c r="B7072" s="13">
        <v>2460220440</v>
      </c>
      <c r="C7072" s="13" t="s">
        <v>3432</v>
      </c>
      <c r="D7072" s="13" t="s">
        <v>21647</v>
      </c>
      <c r="E7072" s="13" t="s">
        <v>21648</v>
      </c>
      <c r="F7072" s="13" t="s">
        <v>494</v>
      </c>
      <c r="G7072" s="13" t="s">
        <v>495</v>
      </c>
      <c r="H7072" s="13" t="s">
        <v>493</v>
      </c>
      <c r="I7072" s="16" t="s">
        <v>21649</v>
      </c>
      <c r="J7072" s="14">
        <v>45932</v>
      </c>
      <c r="K7072" s="5"/>
    </row>
    <row r="7073" spans="1:11" ht="45" x14ac:dyDescent="0.25">
      <c r="A7073" s="13" t="s">
        <v>491</v>
      </c>
      <c r="B7073" s="13">
        <v>2460220440</v>
      </c>
      <c r="C7073" s="13" t="s">
        <v>3432</v>
      </c>
      <c r="D7073" s="13" t="s">
        <v>21650</v>
      </c>
      <c r="E7073" s="13" t="s">
        <v>21651</v>
      </c>
      <c r="F7073" s="13" t="s">
        <v>494</v>
      </c>
      <c r="G7073" s="13" t="s">
        <v>495</v>
      </c>
      <c r="H7073" s="13" t="s">
        <v>493</v>
      </c>
      <c r="I7073" s="16" t="s">
        <v>21652</v>
      </c>
      <c r="J7073" s="14">
        <v>45932</v>
      </c>
      <c r="K7073" s="5"/>
    </row>
    <row r="7074" spans="1:11" ht="45" x14ac:dyDescent="0.25">
      <c r="A7074" s="13" t="s">
        <v>3326</v>
      </c>
      <c r="B7074" s="13">
        <v>3808108339</v>
      </c>
      <c r="C7074" s="13" t="s">
        <v>3432</v>
      </c>
      <c r="D7074" s="13" t="s">
        <v>21653</v>
      </c>
      <c r="E7074" s="13" t="s">
        <v>21654</v>
      </c>
      <c r="F7074" s="13" t="s">
        <v>16333</v>
      </c>
      <c r="G7074" s="13" t="s">
        <v>3329</v>
      </c>
      <c r="H7074" s="13" t="s">
        <v>1132</v>
      </c>
      <c r="I7074" s="16" t="s">
        <v>21655</v>
      </c>
      <c r="J7074" s="14">
        <v>45932</v>
      </c>
      <c r="K7074" s="5"/>
    </row>
    <row r="7075" spans="1:11" ht="105" x14ac:dyDescent="0.25">
      <c r="A7075" s="13" t="s">
        <v>3326</v>
      </c>
      <c r="B7075" s="13">
        <v>3808108339</v>
      </c>
      <c r="C7075" s="13" t="s">
        <v>3432</v>
      </c>
      <c r="D7075" s="13" t="s">
        <v>21656</v>
      </c>
      <c r="E7075" s="13" t="s">
        <v>21657</v>
      </c>
      <c r="F7075" s="13" t="s">
        <v>16333</v>
      </c>
      <c r="G7075" s="13" t="s">
        <v>3329</v>
      </c>
      <c r="H7075" s="13" t="s">
        <v>1132</v>
      </c>
      <c r="I7075" s="16" t="s">
        <v>21658</v>
      </c>
      <c r="J7075" s="14">
        <v>45932</v>
      </c>
      <c r="K7075" s="5"/>
    </row>
    <row r="7076" spans="1:11" ht="409.5" x14ac:dyDescent="0.25">
      <c r="A7076" s="13" t="s">
        <v>58</v>
      </c>
      <c r="B7076" s="13">
        <v>1901067718</v>
      </c>
      <c r="C7076" s="13" t="s">
        <v>3431</v>
      </c>
      <c r="D7076" s="13" t="s">
        <v>21659</v>
      </c>
      <c r="E7076" s="13" t="s">
        <v>21660</v>
      </c>
      <c r="F7076" s="13" t="s">
        <v>461</v>
      </c>
      <c r="G7076" s="13" t="s">
        <v>62</v>
      </c>
      <c r="H7076" s="13" t="s">
        <v>184</v>
      </c>
      <c r="I7076" s="16" t="s">
        <v>21661</v>
      </c>
      <c r="J7076" s="14">
        <v>45932</v>
      </c>
      <c r="K7076" s="5"/>
    </row>
    <row r="7077" spans="1:11" ht="195" x14ac:dyDescent="0.25">
      <c r="A7077" s="13" t="s">
        <v>291</v>
      </c>
      <c r="B7077" s="13">
        <v>2457058356</v>
      </c>
      <c r="C7077" s="13" t="s">
        <v>3432</v>
      </c>
      <c r="D7077" s="13" t="s">
        <v>21662</v>
      </c>
      <c r="E7077" s="13" t="s">
        <v>21663</v>
      </c>
      <c r="F7077" s="13" t="s">
        <v>4957</v>
      </c>
      <c r="G7077" s="13" t="s">
        <v>295</v>
      </c>
      <c r="H7077" s="13" t="s">
        <v>293</v>
      </c>
      <c r="I7077" s="16" t="s">
        <v>21664</v>
      </c>
      <c r="J7077" s="14">
        <v>45932</v>
      </c>
      <c r="K7077" s="5"/>
    </row>
    <row r="7078" spans="1:11" ht="45" x14ac:dyDescent="0.25">
      <c r="A7078" s="13" t="s">
        <v>4205</v>
      </c>
      <c r="B7078" s="13">
        <v>3801079671</v>
      </c>
      <c r="C7078" s="13" t="s">
        <v>3431</v>
      </c>
      <c r="D7078" s="13" t="s">
        <v>21665</v>
      </c>
      <c r="E7078" s="13" t="s">
        <v>21666</v>
      </c>
      <c r="F7078" s="13" t="s">
        <v>4960</v>
      </c>
      <c r="G7078" s="13" t="s">
        <v>4961</v>
      </c>
      <c r="H7078" s="13" t="s">
        <v>4991</v>
      </c>
      <c r="I7078" s="16" t="s">
        <v>21667</v>
      </c>
      <c r="J7078" s="14">
        <v>45932</v>
      </c>
      <c r="K7078" s="5"/>
    </row>
    <row r="7079" spans="1:11" ht="120" x14ac:dyDescent="0.25">
      <c r="A7079" s="13" t="s">
        <v>44</v>
      </c>
      <c r="B7079" s="13">
        <v>8401005730</v>
      </c>
      <c r="C7079" s="13" t="s">
        <v>3431</v>
      </c>
      <c r="D7079" s="13" t="s">
        <v>21668</v>
      </c>
      <c r="E7079" s="13" t="s">
        <v>21669</v>
      </c>
      <c r="F7079" s="13" t="s">
        <v>760</v>
      </c>
      <c r="G7079" s="13" t="s">
        <v>51</v>
      </c>
      <c r="H7079" s="13" t="s">
        <v>46</v>
      </c>
      <c r="I7079" s="16" t="s">
        <v>21670</v>
      </c>
      <c r="J7079" s="14">
        <v>45932</v>
      </c>
      <c r="K7079" s="5"/>
    </row>
    <row r="7080" spans="1:11" ht="60" x14ac:dyDescent="0.25">
      <c r="A7080" s="13" t="s">
        <v>44</v>
      </c>
      <c r="B7080" s="13">
        <v>8401005730</v>
      </c>
      <c r="C7080" s="13" t="s">
        <v>3431</v>
      </c>
      <c r="D7080" s="13" t="s">
        <v>21671</v>
      </c>
      <c r="E7080" s="13" t="s">
        <v>21672</v>
      </c>
      <c r="F7080" s="13" t="s">
        <v>55</v>
      </c>
      <c r="G7080" s="13" t="s">
        <v>51</v>
      </c>
      <c r="H7080" s="13" t="s">
        <v>114</v>
      </c>
      <c r="I7080" s="16" t="s">
        <v>21673</v>
      </c>
      <c r="J7080" s="14">
        <v>45932</v>
      </c>
      <c r="K7080" s="5"/>
    </row>
    <row r="7081" spans="1:11" ht="120" x14ac:dyDescent="0.25">
      <c r="A7081" s="13" t="s">
        <v>44</v>
      </c>
      <c r="B7081" s="13">
        <v>8401005730</v>
      </c>
      <c r="C7081" s="13" t="s">
        <v>3431</v>
      </c>
      <c r="D7081" s="13" t="s">
        <v>21674</v>
      </c>
      <c r="E7081" s="13" t="s">
        <v>21675</v>
      </c>
      <c r="F7081" s="13" t="s">
        <v>760</v>
      </c>
      <c r="G7081" s="13" t="s">
        <v>51</v>
      </c>
      <c r="H7081" s="13" t="s">
        <v>46</v>
      </c>
      <c r="I7081" s="16" t="s">
        <v>21676</v>
      </c>
      <c r="J7081" s="14">
        <v>45932</v>
      </c>
      <c r="K7081" s="5"/>
    </row>
    <row r="7082" spans="1:11" ht="45" x14ac:dyDescent="0.25">
      <c r="A7082" s="13" t="s">
        <v>21677</v>
      </c>
      <c r="B7082" s="13">
        <v>3810003333</v>
      </c>
      <c r="C7082" s="13" t="s">
        <v>3432</v>
      </c>
      <c r="D7082" s="13" t="s">
        <v>21678</v>
      </c>
      <c r="E7082" s="13" t="s">
        <v>21679</v>
      </c>
      <c r="F7082" s="13" t="s">
        <v>21680</v>
      </c>
      <c r="G7082" s="13" t="s">
        <v>21681</v>
      </c>
      <c r="H7082" s="13" t="s">
        <v>1429</v>
      </c>
      <c r="I7082" s="16" t="s">
        <v>21682</v>
      </c>
      <c r="J7082" s="14">
        <v>45933</v>
      </c>
      <c r="K7082" s="5"/>
    </row>
    <row r="7083" spans="1:11" ht="150" x14ac:dyDescent="0.25">
      <c r="A7083" s="13" t="s">
        <v>16385</v>
      </c>
      <c r="B7083" s="15">
        <v>245200203248</v>
      </c>
      <c r="C7083" s="13" t="s">
        <v>3432</v>
      </c>
      <c r="D7083" s="13" t="s">
        <v>21683</v>
      </c>
      <c r="E7083" s="13" t="s">
        <v>21684</v>
      </c>
      <c r="F7083" s="13" t="s">
        <v>21685</v>
      </c>
      <c r="G7083" s="13" t="s">
        <v>21686</v>
      </c>
      <c r="H7083" s="13" t="s">
        <v>21687</v>
      </c>
      <c r="I7083" s="16" t="s">
        <v>21688</v>
      </c>
      <c r="J7083" s="14">
        <v>45933</v>
      </c>
      <c r="K7083" s="5"/>
    </row>
    <row r="7084" spans="1:11" ht="180" x14ac:dyDescent="0.25">
      <c r="A7084" s="13" t="s">
        <v>16385</v>
      </c>
      <c r="B7084" s="15">
        <v>245200203248</v>
      </c>
      <c r="C7084" s="13" t="s">
        <v>3432</v>
      </c>
      <c r="D7084" s="13" t="s">
        <v>21689</v>
      </c>
      <c r="E7084" s="13" t="s">
        <v>21690</v>
      </c>
      <c r="F7084" s="13" t="s">
        <v>21685</v>
      </c>
      <c r="G7084" s="13" t="s">
        <v>21686</v>
      </c>
      <c r="H7084" s="13" t="s">
        <v>21687</v>
      </c>
      <c r="I7084" s="16" t="s">
        <v>21691</v>
      </c>
      <c r="J7084" s="14">
        <v>45933</v>
      </c>
      <c r="K7084" s="5"/>
    </row>
    <row r="7085" spans="1:11" ht="135" x14ac:dyDescent="0.25">
      <c r="A7085" s="13" t="s">
        <v>21692</v>
      </c>
      <c r="B7085" s="13">
        <v>6330017677</v>
      </c>
      <c r="C7085" s="13" t="s">
        <v>3431</v>
      </c>
      <c r="D7085" s="13" t="s">
        <v>21693</v>
      </c>
      <c r="E7085" s="13" t="s">
        <v>21694</v>
      </c>
      <c r="F7085" s="13" t="s">
        <v>20845</v>
      </c>
      <c r="G7085" s="13" t="s">
        <v>20846</v>
      </c>
      <c r="H7085" s="13" t="s">
        <v>424</v>
      </c>
      <c r="I7085" s="16" t="s">
        <v>21695</v>
      </c>
      <c r="J7085" s="14">
        <v>45933</v>
      </c>
      <c r="K7085" s="5"/>
    </row>
    <row r="7086" spans="1:11" ht="90" x14ac:dyDescent="0.25">
      <c r="A7086" s="13" t="s">
        <v>19551</v>
      </c>
      <c r="B7086" s="13">
        <v>2460087269</v>
      </c>
      <c r="C7086" s="13" t="s">
        <v>3431</v>
      </c>
      <c r="D7086" s="13" t="s">
        <v>21696</v>
      </c>
      <c r="E7086" s="13" t="s">
        <v>21697</v>
      </c>
      <c r="F7086" s="13" t="s">
        <v>17076</v>
      </c>
      <c r="G7086" s="13" t="s">
        <v>16341</v>
      </c>
      <c r="H7086" s="13" t="s">
        <v>20868</v>
      </c>
      <c r="I7086" s="16" t="s">
        <v>21698</v>
      </c>
      <c r="J7086" s="14">
        <v>45933</v>
      </c>
      <c r="K7086" s="5"/>
    </row>
    <row r="7087" spans="1:11" ht="135" x14ac:dyDescent="0.25">
      <c r="A7087" s="13" t="s">
        <v>6598</v>
      </c>
      <c r="B7087" s="13">
        <v>2434012299</v>
      </c>
      <c r="C7087" s="13" t="s">
        <v>3432</v>
      </c>
      <c r="D7087" s="13" t="s">
        <v>21699</v>
      </c>
      <c r="E7087" s="13" t="s">
        <v>21700</v>
      </c>
      <c r="F7087" s="13" t="s">
        <v>7643</v>
      </c>
      <c r="G7087" s="13" t="s">
        <v>7644</v>
      </c>
      <c r="H7087" s="13" t="s">
        <v>108</v>
      </c>
      <c r="I7087" s="16" t="s">
        <v>21701</v>
      </c>
      <c r="J7087" s="14">
        <v>45933</v>
      </c>
      <c r="K7087" s="5"/>
    </row>
    <row r="7088" spans="1:11" ht="135" x14ac:dyDescent="0.25">
      <c r="A7088" s="13" t="s">
        <v>21042</v>
      </c>
      <c r="B7088" s="13">
        <v>2434012299</v>
      </c>
      <c r="C7088" s="13" t="s">
        <v>3432</v>
      </c>
      <c r="D7088" s="13" t="s">
        <v>21702</v>
      </c>
      <c r="E7088" s="13" t="s">
        <v>21703</v>
      </c>
      <c r="F7088" s="13" t="s">
        <v>7643</v>
      </c>
      <c r="G7088" s="13" t="s">
        <v>7644</v>
      </c>
      <c r="H7088" s="13" t="s">
        <v>108</v>
      </c>
      <c r="I7088" s="16" t="s">
        <v>21704</v>
      </c>
      <c r="J7088" s="14">
        <v>45933</v>
      </c>
      <c r="K7088" s="5"/>
    </row>
    <row r="7089" spans="1:11" ht="120" x14ac:dyDescent="0.25">
      <c r="A7089" s="13" t="s">
        <v>6598</v>
      </c>
      <c r="B7089" s="13">
        <v>2434012299</v>
      </c>
      <c r="C7089" s="13" t="s">
        <v>3432</v>
      </c>
      <c r="D7089" s="13" t="s">
        <v>21705</v>
      </c>
      <c r="E7089" s="13" t="s">
        <v>21706</v>
      </c>
      <c r="F7089" s="13" t="s">
        <v>7643</v>
      </c>
      <c r="G7089" s="13" t="s">
        <v>7644</v>
      </c>
      <c r="H7089" s="13" t="s">
        <v>108</v>
      </c>
      <c r="I7089" s="16" t="s">
        <v>21707</v>
      </c>
      <c r="J7089" s="14">
        <v>45933</v>
      </c>
      <c r="K7089" s="5"/>
    </row>
    <row r="7090" spans="1:11" ht="180" x14ac:dyDescent="0.25">
      <c r="A7090" s="13" t="s">
        <v>291</v>
      </c>
      <c r="B7090" s="13">
        <v>2457058356</v>
      </c>
      <c r="C7090" s="13" t="s">
        <v>3432</v>
      </c>
      <c r="D7090" s="13" t="s">
        <v>21708</v>
      </c>
      <c r="E7090" s="13" t="s">
        <v>21709</v>
      </c>
      <c r="F7090" s="13" t="s">
        <v>4957</v>
      </c>
      <c r="G7090" s="13" t="s">
        <v>295</v>
      </c>
      <c r="H7090" s="13" t="s">
        <v>293</v>
      </c>
      <c r="I7090" s="16" t="s">
        <v>21710</v>
      </c>
      <c r="J7090" s="14">
        <v>45933</v>
      </c>
      <c r="K7090" s="5"/>
    </row>
    <row r="7091" spans="1:11" ht="180" x14ac:dyDescent="0.25">
      <c r="A7091" s="13" t="s">
        <v>291</v>
      </c>
      <c r="B7091" s="13">
        <v>2457058356</v>
      </c>
      <c r="C7091" s="13" t="s">
        <v>3432</v>
      </c>
      <c r="D7091" s="13" t="s">
        <v>21711</v>
      </c>
      <c r="E7091" s="13" t="s">
        <v>21712</v>
      </c>
      <c r="F7091" s="13" t="s">
        <v>294</v>
      </c>
      <c r="G7091" s="13" t="s">
        <v>295</v>
      </c>
      <c r="H7091" s="13" t="s">
        <v>293</v>
      </c>
      <c r="I7091" s="16" t="s">
        <v>21713</v>
      </c>
      <c r="J7091" s="14">
        <v>45933</v>
      </c>
      <c r="K7091" s="5"/>
    </row>
    <row r="7092" spans="1:11" ht="180" x14ac:dyDescent="0.25">
      <c r="A7092" s="13" t="s">
        <v>291</v>
      </c>
      <c r="B7092" s="13">
        <v>2457058356</v>
      </c>
      <c r="C7092" s="13" t="s">
        <v>3432</v>
      </c>
      <c r="D7092" s="13" t="s">
        <v>21714</v>
      </c>
      <c r="E7092" s="13" t="s">
        <v>21715</v>
      </c>
      <c r="F7092" s="13" t="s">
        <v>294</v>
      </c>
      <c r="G7092" s="13" t="s">
        <v>295</v>
      </c>
      <c r="H7092" s="13" t="s">
        <v>293</v>
      </c>
      <c r="I7092" s="16" t="s">
        <v>21716</v>
      </c>
      <c r="J7092" s="14">
        <v>45933</v>
      </c>
      <c r="K7092" s="5"/>
    </row>
    <row r="7093" spans="1:11" ht="195" x14ac:dyDescent="0.25">
      <c r="A7093" s="13" t="s">
        <v>291</v>
      </c>
      <c r="B7093" s="13">
        <v>2457058356</v>
      </c>
      <c r="C7093" s="13" t="s">
        <v>3432</v>
      </c>
      <c r="D7093" s="13" t="s">
        <v>21717</v>
      </c>
      <c r="E7093" s="13" t="s">
        <v>21718</v>
      </c>
      <c r="F7093" s="13" t="s">
        <v>4957</v>
      </c>
      <c r="G7093" s="13" t="s">
        <v>295</v>
      </c>
      <c r="H7093" s="13" t="s">
        <v>293</v>
      </c>
      <c r="I7093" s="16" t="s">
        <v>21719</v>
      </c>
      <c r="J7093" s="14">
        <v>45933</v>
      </c>
      <c r="K7093" s="5"/>
    </row>
    <row r="7094" spans="1:11" ht="165" x14ac:dyDescent="0.25">
      <c r="A7094" s="13" t="s">
        <v>491</v>
      </c>
      <c r="B7094" s="13">
        <v>2460220440</v>
      </c>
      <c r="C7094" s="13" t="s">
        <v>3431</v>
      </c>
      <c r="D7094" s="13" t="s">
        <v>21720</v>
      </c>
      <c r="E7094" s="13" t="s">
        <v>21721</v>
      </c>
      <c r="F7094" s="13" t="s">
        <v>494</v>
      </c>
      <c r="G7094" s="13" t="s">
        <v>495</v>
      </c>
      <c r="H7094" s="13" t="s">
        <v>2556</v>
      </c>
      <c r="I7094" s="16" t="s">
        <v>21722</v>
      </c>
      <c r="J7094" s="14">
        <v>45933</v>
      </c>
      <c r="K7094" s="5"/>
    </row>
    <row r="7095" spans="1:11" ht="45" x14ac:dyDescent="0.25">
      <c r="A7095" s="13" t="s">
        <v>491</v>
      </c>
      <c r="B7095" s="13">
        <v>2460220440</v>
      </c>
      <c r="C7095" s="13" t="s">
        <v>3432</v>
      </c>
      <c r="D7095" s="13" t="s">
        <v>21723</v>
      </c>
      <c r="E7095" s="13" t="s">
        <v>21724</v>
      </c>
      <c r="F7095" s="13" t="s">
        <v>494</v>
      </c>
      <c r="G7095" s="13" t="s">
        <v>495</v>
      </c>
      <c r="H7095" s="13" t="s">
        <v>493</v>
      </c>
      <c r="I7095" s="16" t="s">
        <v>21725</v>
      </c>
      <c r="J7095" s="14">
        <v>45933</v>
      </c>
      <c r="K7095" s="5"/>
    </row>
    <row r="7096" spans="1:11" ht="45" x14ac:dyDescent="0.25">
      <c r="A7096" s="13" t="s">
        <v>491</v>
      </c>
      <c r="B7096" s="13">
        <v>2460220440</v>
      </c>
      <c r="C7096" s="13" t="s">
        <v>3432</v>
      </c>
      <c r="D7096" s="13" t="s">
        <v>21726</v>
      </c>
      <c r="E7096" s="13" t="s">
        <v>21727</v>
      </c>
      <c r="F7096" s="13" t="s">
        <v>494</v>
      </c>
      <c r="G7096" s="13" t="s">
        <v>495</v>
      </c>
      <c r="H7096" s="13" t="s">
        <v>493</v>
      </c>
      <c r="I7096" s="16" t="s">
        <v>21728</v>
      </c>
      <c r="J7096" s="14">
        <v>45933</v>
      </c>
      <c r="K7096" s="5"/>
    </row>
    <row r="7097" spans="1:11" ht="45" x14ac:dyDescent="0.25">
      <c r="A7097" s="13" t="s">
        <v>491</v>
      </c>
      <c r="B7097" s="13">
        <v>2460220440</v>
      </c>
      <c r="C7097" s="13" t="s">
        <v>3432</v>
      </c>
      <c r="D7097" s="13" t="s">
        <v>21729</v>
      </c>
      <c r="E7097" s="13" t="s">
        <v>21730</v>
      </c>
      <c r="F7097" s="13" t="s">
        <v>494</v>
      </c>
      <c r="G7097" s="13" t="s">
        <v>495</v>
      </c>
      <c r="H7097" s="13" t="s">
        <v>493</v>
      </c>
      <c r="I7097" s="16" t="s">
        <v>21731</v>
      </c>
      <c r="J7097" s="14">
        <v>45933</v>
      </c>
      <c r="K7097" s="5"/>
    </row>
    <row r="7098" spans="1:11" ht="225" x14ac:dyDescent="0.25">
      <c r="A7098" s="13" t="s">
        <v>21352</v>
      </c>
      <c r="B7098" s="15">
        <v>190104099273</v>
      </c>
      <c r="C7098" s="13" t="s">
        <v>3432</v>
      </c>
      <c r="D7098" s="13" t="s">
        <v>21732</v>
      </c>
      <c r="E7098" s="13" t="s">
        <v>21733</v>
      </c>
      <c r="F7098" s="13" t="s">
        <v>21355</v>
      </c>
      <c r="G7098" s="13" t="s">
        <v>21356</v>
      </c>
      <c r="H7098" s="13" t="s">
        <v>990</v>
      </c>
      <c r="I7098" s="16" t="s">
        <v>21734</v>
      </c>
      <c r="J7098" s="14">
        <v>45933</v>
      </c>
      <c r="K7098" s="5"/>
    </row>
    <row r="7099" spans="1:11" ht="225" x14ac:dyDescent="0.25">
      <c r="A7099" s="13" t="s">
        <v>21352</v>
      </c>
      <c r="B7099" s="15">
        <v>190104099273</v>
      </c>
      <c r="C7099" s="13" t="s">
        <v>3432</v>
      </c>
      <c r="D7099" s="13" t="s">
        <v>21735</v>
      </c>
      <c r="E7099" s="13" t="s">
        <v>21736</v>
      </c>
      <c r="F7099" s="13" t="s">
        <v>21355</v>
      </c>
      <c r="G7099" s="13" t="s">
        <v>21356</v>
      </c>
      <c r="H7099" s="13" t="s">
        <v>990</v>
      </c>
      <c r="I7099" s="16" t="s">
        <v>21737</v>
      </c>
      <c r="J7099" s="14">
        <v>45933</v>
      </c>
      <c r="K7099" s="5"/>
    </row>
    <row r="7100" spans="1:11" ht="240" x14ac:dyDescent="0.25">
      <c r="A7100" s="13" t="s">
        <v>386</v>
      </c>
      <c r="B7100" s="13">
        <v>3801009466</v>
      </c>
      <c r="C7100" s="13" t="s">
        <v>3432</v>
      </c>
      <c r="D7100" s="13" t="s">
        <v>21738</v>
      </c>
      <c r="E7100" s="13" t="s">
        <v>21739</v>
      </c>
      <c r="F7100" s="13" t="s">
        <v>1117</v>
      </c>
      <c r="G7100" s="13" t="s">
        <v>1118</v>
      </c>
      <c r="H7100" s="13" t="s">
        <v>595</v>
      </c>
      <c r="I7100" s="16" t="s">
        <v>21740</v>
      </c>
      <c r="J7100" s="14">
        <v>45933</v>
      </c>
      <c r="K7100" s="5"/>
    </row>
    <row r="7101" spans="1:11" ht="255" x14ac:dyDescent="0.25">
      <c r="A7101" s="13" t="s">
        <v>386</v>
      </c>
      <c r="B7101" s="13">
        <v>3801009466</v>
      </c>
      <c r="C7101" s="13" t="s">
        <v>3432</v>
      </c>
      <c r="D7101" s="13" t="s">
        <v>21741</v>
      </c>
      <c r="E7101" s="13" t="s">
        <v>21742</v>
      </c>
      <c r="F7101" s="13" t="s">
        <v>1117</v>
      </c>
      <c r="G7101" s="13" t="s">
        <v>1118</v>
      </c>
      <c r="H7101" s="13" t="s">
        <v>595</v>
      </c>
      <c r="I7101" s="16" t="s">
        <v>21743</v>
      </c>
      <c r="J7101" s="14">
        <v>45933</v>
      </c>
      <c r="K7101" s="5"/>
    </row>
    <row r="7102" spans="1:11" ht="120" x14ac:dyDescent="0.25">
      <c r="A7102" s="13" t="s">
        <v>44</v>
      </c>
      <c r="B7102" s="13">
        <v>8401005730</v>
      </c>
      <c r="C7102" s="13" t="s">
        <v>3432</v>
      </c>
      <c r="D7102" s="13" t="s">
        <v>21744</v>
      </c>
      <c r="E7102" s="13" t="s">
        <v>21745</v>
      </c>
      <c r="F7102" s="13" t="s">
        <v>760</v>
      </c>
      <c r="G7102" s="13" t="s">
        <v>51</v>
      </c>
      <c r="H7102" s="13" t="s">
        <v>114</v>
      </c>
      <c r="I7102" s="16" t="s">
        <v>21746</v>
      </c>
      <c r="J7102" s="14">
        <v>45933</v>
      </c>
      <c r="K7102" s="5"/>
    </row>
    <row r="7103" spans="1:11" ht="75" x14ac:dyDescent="0.25">
      <c r="A7103" s="13" t="s">
        <v>1283</v>
      </c>
      <c r="B7103" s="13">
        <v>3801046700</v>
      </c>
      <c r="C7103" s="13" t="s">
        <v>3432</v>
      </c>
      <c r="D7103" s="13" t="s">
        <v>21747</v>
      </c>
      <c r="E7103" s="13" t="s">
        <v>21748</v>
      </c>
      <c r="F7103" s="13" t="s">
        <v>1276</v>
      </c>
      <c r="G7103" s="13" t="s">
        <v>1277</v>
      </c>
      <c r="H7103" s="13" t="s">
        <v>1272</v>
      </c>
      <c r="I7103" s="16" t="s">
        <v>21749</v>
      </c>
      <c r="J7103" s="14">
        <v>45933</v>
      </c>
      <c r="K7103" s="5"/>
    </row>
    <row r="7104" spans="1:11" ht="60" x14ac:dyDescent="0.25">
      <c r="A7104" s="13" t="s">
        <v>1270</v>
      </c>
      <c r="B7104" s="13">
        <v>3801046700</v>
      </c>
      <c r="C7104" s="13" t="s">
        <v>3432</v>
      </c>
      <c r="D7104" s="13" t="s">
        <v>21750</v>
      </c>
      <c r="E7104" s="13" t="s">
        <v>21751</v>
      </c>
      <c r="F7104" s="13" t="s">
        <v>1276</v>
      </c>
      <c r="G7104" s="13" t="s">
        <v>1277</v>
      </c>
      <c r="H7104" s="13" t="s">
        <v>1272</v>
      </c>
      <c r="I7104" s="16" t="s">
        <v>21752</v>
      </c>
      <c r="J7104" s="14">
        <v>45933</v>
      </c>
      <c r="K7104" s="5"/>
    </row>
    <row r="7105" spans="1:11" ht="60" x14ac:dyDescent="0.25">
      <c r="A7105" s="13" t="s">
        <v>1270</v>
      </c>
      <c r="B7105" s="13">
        <v>3801046700</v>
      </c>
      <c r="C7105" s="13" t="s">
        <v>3432</v>
      </c>
      <c r="D7105" s="13" t="s">
        <v>21753</v>
      </c>
      <c r="E7105" s="13" t="s">
        <v>21754</v>
      </c>
      <c r="F7105" s="13" t="s">
        <v>1276</v>
      </c>
      <c r="G7105" s="13" t="s">
        <v>1277</v>
      </c>
      <c r="H7105" s="13" t="s">
        <v>1272</v>
      </c>
      <c r="I7105" s="16" t="s">
        <v>21755</v>
      </c>
      <c r="J7105" s="14">
        <v>45933</v>
      </c>
      <c r="K7105" s="5"/>
    </row>
    <row r="7106" spans="1:11" ht="60" x14ac:dyDescent="0.25">
      <c r="A7106" s="13" t="s">
        <v>1270</v>
      </c>
      <c r="B7106" s="13">
        <v>3801046700</v>
      </c>
      <c r="C7106" s="13" t="s">
        <v>3432</v>
      </c>
      <c r="D7106" s="13" t="s">
        <v>21756</v>
      </c>
      <c r="E7106" s="13" t="s">
        <v>21757</v>
      </c>
      <c r="F7106" s="13" t="s">
        <v>1276</v>
      </c>
      <c r="G7106" s="13" t="s">
        <v>1277</v>
      </c>
      <c r="H7106" s="13" t="s">
        <v>1272</v>
      </c>
      <c r="I7106" s="16" t="s">
        <v>21758</v>
      </c>
      <c r="J7106" s="14">
        <v>45933</v>
      </c>
      <c r="K7106" s="5"/>
    </row>
    <row r="7107" spans="1:11" ht="60" x14ac:dyDescent="0.25">
      <c r="A7107" s="13" t="s">
        <v>1270</v>
      </c>
      <c r="B7107" s="13">
        <v>3801046700</v>
      </c>
      <c r="C7107" s="13" t="s">
        <v>3432</v>
      </c>
      <c r="D7107" s="13" t="s">
        <v>21759</v>
      </c>
      <c r="E7107" s="13" t="s">
        <v>21760</v>
      </c>
      <c r="F7107" s="13" t="s">
        <v>1276</v>
      </c>
      <c r="G7107" s="13" t="s">
        <v>1277</v>
      </c>
      <c r="H7107" s="13" t="s">
        <v>1272</v>
      </c>
      <c r="I7107" s="16" t="s">
        <v>21761</v>
      </c>
      <c r="J7107" s="14">
        <v>45933</v>
      </c>
      <c r="K7107" s="5"/>
    </row>
    <row r="7108" spans="1:11" ht="60" x14ac:dyDescent="0.25">
      <c r="A7108" s="13" t="s">
        <v>1270</v>
      </c>
      <c r="B7108" s="13">
        <v>3801046700</v>
      </c>
      <c r="C7108" s="13" t="s">
        <v>3432</v>
      </c>
      <c r="D7108" s="13" t="s">
        <v>21762</v>
      </c>
      <c r="E7108" s="13" t="s">
        <v>21763</v>
      </c>
      <c r="F7108" s="13" t="s">
        <v>1276</v>
      </c>
      <c r="G7108" s="13" t="s">
        <v>1277</v>
      </c>
      <c r="H7108" s="13" t="s">
        <v>1272</v>
      </c>
      <c r="I7108" s="16" t="s">
        <v>21764</v>
      </c>
      <c r="J7108" s="14">
        <v>45933</v>
      </c>
      <c r="K7108" s="5"/>
    </row>
    <row r="7109" spans="1:11" ht="210" x14ac:dyDescent="0.25">
      <c r="A7109" s="13" t="s">
        <v>21765</v>
      </c>
      <c r="B7109" s="15">
        <v>380806581173</v>
      </c>
      <c r="C7109" s="13" t="s">
        <v>3432</v>
      </c>
      <c r="D7109" s="13" t="s">
        <v>21766</v>
      </c>
      <c r="E7109" s="13" t="s">
        <v>21767</v>
      </c>
      <c r="F7109" s="13" t="s">
        <v>21768</v>
      </c>
      <c r="G7109" s="13" t="s">
        <v>21769</v>
      </c>
      <c r="H7109" s="13" t="s">
        <v>352</v>
      </c>
      <c r="I7109" s="16" t="s">
        <v>21770</v>
      </c>
      <c r="J7109" s="14">
        <v>45933</v>
      </c>
      <c r="K7109" s="5"/>
    </row>
    <row r="7110" spans="1:11" ht="210" x14ac:dyDescent="0.25">
      <c r="A7110" s="13" t="s">
        <v>21765</v>
      </c>
      <c r="B7110" s="15">
        <v>380806581173</v>
      </c>
      <c r="C7110" s="13" t="s">
        <v>3432</v>
      </c>
      <c r="D7110" s="13" t="s">
        <v>21771</v>
      </c>
      <c r="E7110" s="13" t="s">
        <v>21772</v>
      </c>
      <c r="F7110" s="13" t="s">
        <v>21768</v>
      </c>
      <c r="G7110" s="13" t="s">
        <v>21769</v>
      </c>
      <c r="H7110" s="13" t="s">
        <v>352</v>
      </c>
      <c r="I7110" s="16" t="s">
        <v>21773</v>
      </c>
      <c r="J7110" s="14">
        <v>45933</v>
      </c>
      <c r="K7110" s="5"/>
    </row>
    <row r="7111" spans="1:11" ht="210" x14ac:dyDescent="0.25">
      <c r="A7111" s="13" t="s">
        <v>21765</v>
      </c>
      <c r="B7111" s="15">
        <v>380806581173</v>
      </c>
      <c r="C7111" s="13" t="s">
        <v>3432</v>
      </c>
      <c r="D7111" s="13" t="s">
        <v>21774</v>
      </c>
      <c r="E7111" s="13" t="s">
        <v>21775</v>
      </c>
      <c r="F7111" s="13" t="s">
        <v>21768</v>
      </c>
      <c r="G7111" s="13" t="s">
        <v>21769</v>
      </c>
      <c r="H7111" s="13" t="s">
        <v>352</v>
      </c>
      <c r="I7111" s="16" t="s">
        <v>21776</v>
      </c>
      <c r="J7111" s="14">
        <v>45933</v>
      </c>
      <c r="K7111" s="5"/>
    </row>
    <row r="7112" spans="1:11" ht="45" x14ac:dyDescent="0.25">
      <c r="A7112" s="13" t="s">
        <v>21777</v>
      </c>
      <c r="B7112" s="13">
        <v>7704009700</v>
      </c>
      <c r="C7112" s="13" t="s">
        <v>3432</v>
      </c>
      <c r="D7112" s="13" t="s">
        <v>21778</v>
      </c>
      <c r="E7112" s="13" t="s">
        <v>21779</v>
      </c>
      <c r="F7112" s="13" t="s">
        <v>12</v>
      </c>
      <c r="G7112" s="13" t="s">
        <v>12</v>
      </c>
      <c r="H7112" s="13" t="s">
        <v>1132</v>
      </c>
      <c r="I7112" s="16" t="s">
        <v>21780</v>
      </c>
      <c r="J7112" s="14">
        <v>45933</v>
      </c>
      <c r="K7112" s="5"/>
    </row>
    <row r="7113" spans="1:11" ht="105" x14ac:dyDescent="0.25">
      <c r="A7113" s="13" t="s">
        <v>6736</v>
      </c>
      <c r="B7113" s="13">
        <v>3800000252</v>
      </c>
      <c r="C7113" s="13" t="s">
        <v>3432</v>
      </c>
      <c r="D7113" s="13" t="s">
        <v>21781</v>
      </c>
      <c r="E7113" s="13" t="s">
        <v>21782</v>
      </c>
      <c r="F7113" s="13" t="s">
        <v>7663</v>
      </c>
      <c r="G7113" s="13" t="s">
        <v>7664</v>
      </c>
      <c r="H7113" s="13" t="s">
        <v>1132</v>
      </c>
      <c r="I7113" s="16" t="s">
        <v>21783</v>
      </c>
      <c r="J7113" s="14">
        <v>45933</v>
      </c>
      <c r="K7113" s="5"/>
    </row>
    <row r="7114" spans="1:11" ht="135" x14ac:dyDescent="0.25">
      <c r="A7114" s="13" t="s">
        <v>2115</v>
      </c>
      <c r="B7114" s="13">
        <v>7811038047</v>
      </c>
      <c r="C7114" s="13" t="s">
        <v>3432</v>
      </c>
      <c r="D7114" s="13" t="s">
        <v>21784</v>
      </c>
      <c r="E7114" s="13" t="s">
        <v>21785</v>
      </c>
      <c r="F7114" s="13" t="s">
        <v>2115</v>
      </c>
      <c r="G7114" s="13" t="s">
        <v>2116</v>
      </c>
      <c r="H7114" s="13" t="s">
        <v>383</v>
      </c>
      <c r="I7114" s="16" t="s">
        <v>21786</v>
      </c>
      <c r="J7114" s="14">
        <v>45933</v>
      </c>
      <c r="K7114" s="5"/>
    </row>
    <row r="7115" spans="1:11" ht="105" x14ac:dyDescent="0.25">
      <c r="A7115" s="13" t="s">
        <v>2115</v>
      </c>
      <c r="B7115" s="13">
        <v>7811038047</v>
      </c>
      <c r="C7115" s="13" t="s">
        <v>3431</v>
      </c>
      <c r="D7115" s="13" t="s">
        <v>21787</v>
      </c>
      <c r="E7115" s="13" t="s">
        <v>21788</v>
      </c>
      <c r="F7115" s="13" t="s">
        <v>2115</v>
      </c>
      <c r="G7115" s="13" t="s">
        <v>2116</v>
      </c>
      <c r="H7115" s="13" t="s">
        <v>383</v>
      </c>
      <c r="I7115" s="16" t="s">
        <v>21789</v>
      </c>
      <c r="J7115" s="14">
        <v>45933</v>
      </c>
      <c r="K7115" s="5"/>
    </row>
    <row r="7116" spans="1:11" ht="105" x14ac:dyDescent="0.25">
      <c r="A7116" s="13" t="s">
        <v>2115</v>
      </c>
      <c r="B7116" s="13">
        <v>7811038047</v>
      </c>
      <c r="C7116" s="13" t="s">
        <v>3431</v>
      </c>
      <c r="D7116" s="13" t="s">
        <v>21790</v>
      </c>
      <c r="E7116" s="13" t="s">
        <v>21791</v>
      </c>
      <c r="F7116" s="13" t="s">
        <v>2115</v>
      </c>
      <c r="G7116" s="13" t="s">
        <v>2116</v>
      </c>
      <c r="H7116" s="13" t="s">
        <v>383</v>
      </c>
      <c r="I7116" s="16" t="s">
        <v>21792</v>
      </c>
      <c r="J7116" s="14">
        <v>45933</v>
      </c>
      <c r="K7116" s="5"/>
    </row>
    <row r="7117" spans="1:11" ht="135" x14ac:dyDescent="0.25">
      <c r="A7117" s="13" t="s">
        <v>2115</v>
      </c>
      <c r="B7117" s="13">
        <v>7811038047</v>
      </c>
      <c r="C7117" s="13" t="s">
        <v>3432</v>
      </c>
      <c r="D7117" s="13" t="s">
        <v>21793</v>
      </c>
      <c r="E7117" s="13" t="s">
        <v>21794</v>
      </c>
      <c r="F7117" s="13" t="s">
        <v>2115</v>
      </c>
      <c r="G7117" s="13" t="s">
        <v>2116</v>
      </c>
      <c r="H7117" s="13" t="s">
        <v>383</v>
      </c>
      <c r="I7117" s="16" t="s">
        <v>21795</v>
      </c>
      <c r="J7117" s="14">
        <v>45933</v>
      </c>
      <c r="K7117" s="5"/>
    </row>
    <row r="7118" spans="1:11" ht="120" x14ac:dyDescent="0.25">
      <c r="A7118" s="13" t="s">
        <v>2115</v>
      </c>
      <c r="B7118" s="13">
        <v>7811038047</v>
      </c>
      <c r="C7118" s="13" t="s">
        <v>3432</v>
      </c>
      <c r="D7118" s="13" t="s">
        <v>21796</v>
      </c>
      <c r="E7118" s="13" t="s">
        <v>21797</v>
      </c>
      <c r="F7118" s="13" t="s">
        <v>2115</v>
      </c>
      <c r="G7118" s="13" t="s">
        <v>2116</v>
      </c>
      <c r="H7118" s="13" t="s">
        <v>383</v>
      </c>
      <c r="I7118" s="16" t="s">
        <v>21798</v>
      </c>
      <c r="J7118" s="14">
        <v>45933</v>
      </c>
      <c r="K7118" s="5"/>
    </row>
    <row r="7119" spans="1:11" ht="105" x14ac:dyDescent="0.25">
      <c r="A7119" s="13" t="s">
        <v>6736</v>
      </c>
      <c r="B7119" s="13">
        <v>3800000252</v>
      </c>
      <c r="C7119" s="13" t="s">
        <v>3432</v>
      </c>
      <c r="D7119" s="13" t="s">
        <v>21799</v>
      </c>
      <c r="E7119" s="13" t="s">
        <v>21800</v>
      </c>
      <c r="F7119" s="13" t="s">
        <v>7663</v>
      </c>
      <c r="G7119" s="13" t="s">
        <v>7664</v>
      </c>
      <c r="H7119" s="13" t="s">
        <v>1132</v>
      </c>
      <c r="I7119" s="16" t="s">
        <v>21801</v>
      </c>
      <c r="J7119" s="14">
        <v>45933</v>
      </c>
      <c r="K7119" s="5"/>
    </row>
    <row r="7120" spans="1:11" ht="105" x14ac:dyDescent="0.25">
      <c r="A7120" s="13" t="s">
        <v>6736</v>
      </c>
      <c r="B7120" s="13">
        <v>3800000252</v>
      </c>
      <c r="C7120" s="13" t="s">
        <v>3432</v>
      </c>
      <c r="D7120" s="13" t="s">
        <v>21802</v>
      </c>
      <c r="E7120" s="13" t="s">
        <v>21803</v>
      </c>
      <c r="F7120" s="13" t="s">
        <v>7663</v>
      </c>
      <c r="G7120" s="13" t="s">
        <v>7664</v>
      </c>
      <c r="H7120" s="13" t="s">
        <v>1132</v>
      </c>
      <c r="I7120" s="16" t="s">
        <v>21804</v>
      </c>
      <c r="J7120" s="14">
        <v>45933</v>
      </c>
      <c r="K7120" s="5"/>
    </row>
    <row r="7121" spans="1:11" ht="105" x14ac:dyDescent="0.25">
      <c r="A7121" s="13" t="s">
        <v>6736</v>
      </c>
      <c r="B7121" s="13">
        <v>3800000252</v>
      </c>
      <c r="C7121" s="13" t="s">
        <v>3432</v>
      </c>
      <c r="D7121" s="13" t="s">
        <v>21805</v>
      </c>
      <c r="E7121" s="13" t="s">
        <v>21806</v>
      </c>
      <c r="F7121" s="13" t="s">
        <v>7663</v>
      </c>
      <c r="G7121" s="13" t="s">
        <v>7664</v>
      </c>
      <c r="H7121" s="13" t="s">
        <v>1132</v>
      </c>
      <c r="I7121" s="16" t="s">
        <v>21807</v>
      </c>
      <c r="J7121" s="14">
        <v>45933</v>
      </c>
      <c r="K7121" s="5"/>
    </row>
    <row r="7122" spans="1:11" ht="105" x14ac:dyDescent="0.25">
      <c r="A7122" s="13" t="s">
        <v>6736</v>
      </c>
      <c r="B7122" s="13">
        <v>3800000252</v>
      </c>
      <c r="C7122" s="13" t="s">
        <v>3432</v>
      </c>
      <c r="D7122" s="13" t="s">
        <v>21808</v>
      </c>
      <c r="E7122" s="13" t="s">
        <v>21809</v>
      </c>
      <c r="F7122" s="13" t="s">
        <v>7663</v>
      </c>
      <c r="G7122" s="13" t="s">
        <v>7664</v>
      </c>
      <c r="H7122" s="13" t="s">
        <v>1132</v>
      </c>
      <c r="I7122" s="16" t="s">
        <v>21810</v>
      </c>
      <c r="J7122" s="14">
        <v>45933</v>
      </c>
      <c r="K7122" s="5"/>
    </row>
    <row r="7123" spans="1:11" ht="105" x14ac:dyDescent="0.25">
      <c r="A7123" s="13" t="s">
        <v>6736</v>
      </c>
      <c r="B7123" s="13">
        <v>3800000252</v>
      </c>
      <c r="C7123" s="13" t="s">
        <v>3432</v>
      </c>
      <c r="D7123" s="13" t="s">
        <v>21811</v>
      </c>
      <c r="E7123" s="13" t="s">
        <v>21812</v>
      </c>
      <c r="F7123" s="13" t="s">
        <v>7663</v>
      </c>
      <c r="G7123" s="13" t="s">
        <v>7664</v>
      </c>
      <c r="H7123" s="13" t="s">
        <v>1132</v>
      </c>
      <c r="I7123" s="16" t="s">
        <v>21813</v>
      </c>
      <c r="J7123" s="14">
        <v>45933</v>
      </c>
      <c r="K7123" s="5"/>
    </row>
    <row r="7124" spans="1:11" ht="165" x14ac:dyDescent="0.25">
      <c r="A7124" s="13" t="s">
        <v>21814</v>
      </c>
      <c r="B7124" s="13">
        <v>3812525832</v>
      </c>
      <c r="C7124" s="13" t="s">
        <v>3432</v>
      </c>
      <c r="D7124" s="13" t="s">
        <v>21815</v>
      </c>
      <c r="E7124" s="13" t="s">
        <v>21816</v>
      </c>
      <c r="F7124" s="13" t="s">
        <v>12</v>
      </c>
      <c r="G7124" s="13" t="s">
        <v>12</v>
      </c>
      <c r="H7124" s="13" t="s">
        <v>9279</v>
      </c>
      <c r="I7124" s="16" t="s">
        <v>21817</v>
      </c>
      <c r="J7124" s="14">
        <v>45933</v>
      </c>
      <c r="K7124" s="37" t="s">
        <v>43120</v>
      </c>
    </row>
    <row r="7125" spans="1:11" ht="105" x14ac:dyDescent="0.25">
      <c r="A7125" s="13" t="s">
        <v>6736</v>
      </c>
      <c r="B7125" s="13">
        <v>3800000252</v>
      </c>
      <c r="C7125" s="13" t="s">
        <v>3432</v>
      </c>
      <c r="D7125" s="13" t="s">
        <v>21818</v>
      </c>
      <c r="E7125" s="13" t="s">
        <v>21819</v>
      </c>
      <c r="F7125" s="13" t="s">
        <v>7663</v>
      </c>
      <c r="G7125" s="13" t="s">
        <v>7664</v>
      </c>
      <c r="H7125" s="13" t="s">
        <v>1132</v>
      </c>
      <c r="I7125" s="16" t="s">
        <v>21820</v>
      </c>
      <c r="J7125" s="14">
        <v>45933</v>
      </c>
      <c r="K7125" s="5"/>
    </row>
    <row r="7126" spans="1:11" ht="105" x14ac:dyDescent="0.25">
      <c r="A7126" s="13" t="s">
        <v>6736</v>
      </c>
      <c r="B7126" s="13">
        <v>3800000252</v>
      </c>
      <c r="C7126" s="13" t="s">
        <v>3432</v>
      </c>
      <c r="D7126" s="13" t="s">
        <v>21821</v>
      </c>
      <c r="E7126" s="13" t="s">
        <v>21822</v>
      </c>
      <c r="F7126" s="13" t="s">
        <v>7663</v>
      </c>
      <c r="G7126" s="13" t="s">
        <v>7664</v>
      </c>
      <c r="H7126" s="13" t="s">
        <v>1132</v>
      </c>
      <c r="I7126" s="16" t="s">
        <v>21823</v>
      </c>
      <c r="J7126" s="14">
        <v>45933</v>
      </c>
      <c r="K7126" s="5"/>
    </row>
    <row r="7127" spans="1:11" ht="30" x14ac:dyDescent="0.25">
      <c r="A7127" s="13" t="s">
        <v>21824</v>
      </c>
      <c r="B7127" s="13">
        <v>3810328772</v>
      </c>
      <c r="C7127" s="13" t="s">
        <v>3432</v>
      </c>
      <c r="D7127" s="13" t="s">
        <v>21825</v>
      </c>
      <c r="E7127" s="13" t="s">
        <v>21826</v>
      </c>
      <c r="F7127" s="13" t="s">
        <v>12</v>
      </c>
      <c r="G7127" s="13" t="s">
        <v>12</v>
      </c>
      <c r="H7127" s="13" t="s">
        <v>2929</v>
      </c>
      <c r="I7127" s="16" t="s">
        <v>21827</v>
      </c>
      <c r="J7127" s="14">
        <v>45933</v>
      </c>
      <c r="K7127" s="5"/>
    </row>
    <row r="7128" spans="1:11" ht="105" x14ac:dyDescent="0.25">
      <c r="A7128" s="13" t="s">
        <v>6736</v>
      </c>
      <c r="B7128" s="13">
        <v>3800000252</v>
      </c>
      <c r="C7128" s="13" t="s">
        <v>3432</v>
      </c>
      <c r="D7128" s="13" t="s">
        <v>21828</v>
      </c>
      <c r="E7128" s="13" t="s">
        <v>21829</v>
      </c>
      <c r="F7128" s="13" t="s">
        <v>7663</v>
      </c>
      <c r="G7128" s="13" t="s">
        <v>7664</v>
      </c>
      <c r="H7128" s="13" t="s">
        <v>1132</v>
      </c>
      <c r="I7128" s="16" t="s">
        <v>21830</v>
      </c>
      <c r="J7128" s="14">
        <v>45933</v>
      </c>
      <c r="K7128" s="5"/>
    </row>
    <row r="7129" spans="1:11" ht="105" x14ac:dyDescent="0.25">
      <c r="A7129" s="13" t="s">
        <v>6736</v>
      </c>
      <c r="B7129" s="13">
        <v>3800000252</v>
      </c>
      <c r="C7129" s="13" t="s">
        <v>3432</v>
      </c>
      <c r="D7129" s="13" t="s">
        <v>21831</v>
      </c>
      <c r="E7129" s="13" t="s">
        <v>21832</v>
      </c>
      <c r="F7129" s="13" t="s">
        <v>7663</v>
      </c>
      <c r="G7129" s="13" t="s">
        <v>7664</v>
      </c>
      <c r="H7129" s="13" t="s">
        <v>1132</v>
      </c>
      <c r="I7129" s="16" t="s">
        <v>21833</v>
      </c>
      <c r="J7129" s="14">
        <v>45933</v>
      </c>
      <c r="K7129" s="5"/>
    </row>
    <row r="7130" spans="1:11" ht="105" x14ac:dyDescent="0.25">
      <c r="A7130" s="13" t="s">
        <v>6736</v>
      </c>
      <c r="B7130" s="13">
        <v>3800000252</v>
      </c>
      <c r="C7130" s="13" t="s">
        <v>3432</v>
      </c>
      <c r="D7130" s="13" t="s">
        <v>21834</v>
      </c>
      <c r="E7130" s="13" t="s">
        <v>21835</v>
      </c>
      <c r="F7130" s="13" t="s">
        <v>7663</v>
      </c>
      <c r="G7130" s="13" t="s">
        <v>7664</v>
      </c>
      <c r="H7130" s="13" t="s">
        <v>1132</v>
      </c>
      <c r="I7130" s="16" t="s">
        <v>21836</v>
      </c>
      <c r="J7130" s="14">
        <v>45933</v>
      </c>
      <c r="K7130" s="5"/>
    </row>
    <row r="7131" spans="1:11" ht="105" x14ac:dyDescent="0.25">
      <c r="A7131" s="13" t="s">
        <v>6736</v>
      </c>
      <c r="B7131" s="13">
        <v>3800000252</v>
      </c>
      <c r="C7131" s="13" t="s">
        <v>3432</v>
      </c>
      <c r="D7131" s="13" t="s">
        <v>21837</v>
      </c>
      <c r="E7131" s="13" t="s">
        <v>21838</v>
      </c>
      <c r="F7131" s="13" t="s">
        <v>7663</v>
      </c>
      <c r="G7131" s="13" t="s">
        <v>7664</v>
      </c>
      <c r="H7131" s="13" t="s">
        <v>1132</v>
      </c>
      <c r="I7131" s="16" t="s">
        <v>21839</v>
      </c>
      <c r="J7131" s="14">
        <v>45933</v>
      </c>
      <c r="K7131" s="5"/>
    </row>
    <row r="7132" spans="1:11" ht="45" x14ac:dyDescent="0.25">
      <c r="A7132" s="13" t="s">
        <v>21840</v>
      </c>
      <c r="B7132" s="13">
        <v>3849037849</v>
      </c>
      <c r="C7132" s="13" t="s">
        <v>3432</v>
      </c>
      <c r="D7132" s="13" t="s">
        <v>21841</v>
      </c>
      <c r="E7132" s="13" t="s">
        <v>21842</v>
      </c>
      <c r="F7132" s="13" t="s">
        <v>21843</v>
      </c>
      <c r="G7132" s="13" t="s">
        <v>21844</v>
      </c>
      <c r="H7132" s="13" t="s">
        <v>2929</v>
      </c>
      <c r="I7132" s="16" t="s">
        <v>21845</v>
      </c>
      <c r="J7132" s="14">
        <v>45933</v>
      </c>
      <c r="K7132" s="5"/>
    </row>
    <row r="7133" spans="1:11" ht="45" x14ac:dyDescent="0.25">
      <c r="A7133" s="13" t="s">
        <v>21840</v>
      </c>
      <c r="B7133" s="13">
        <v>3849037849</v>
      </c>
      <c r="C7133" s="13" t="s">
        <v>3432</v>
      </c>
      <c r="D7133" s="13" t="s">
        <v>21846</v>
      </c>
      <c r="E7133" s="13" t="s">
        <v>21847</v>
      </c>
      <c r="F7133" s="13" t="s">
        <v>21843</v>
      </c>
      <c r="G7133" s="13" t="s">
        <v>21844</v>
      </c>
      <c r="H7133" s="13" t="s">
        <v>2929</v>
      </c>
      <c r="I7133" s="16" t="s">
        <v>21848</v>
      </c>
      <c r="J7133" s="14">
        <v>45933</v>
      </c>
      <c r="K7133" s="5"/>
    </row>
    <row r="7134" spans="1:11" ht="45" x14ac:dyDescent="0.25">
      <c r="A7134" s="13" t="s">
        <v>21840</v>
      </c>
      <c r="B7134" s="13">
        <v>3849037849</v>
      </c>
      <c r="C7134" s="13" t="s">
        <v>3432</v>
      </c>
      <c r="D7134" s="13" t="s">
        <v>21849</v>
      </c>
      <c r="E7134" s="13" t="s">
        <v>21850</v>
      </c>
      <c r="F7134" s="13" t="s">
        <v>21843</v>
      </c>
      <c r="G7134" s="13" t="s">
        <v>21844</v>
      </c>
      <c r="H7134" s="13" t="s">
        <v>2929</v>
      </c>
      <c r="I7134" s="16" t="s">
        <v>21851</v>
      </c>
      <c r="J7134" s="14">
        <v>45933</v>
      </c>
      <c r="K7134" s="5"/>
    </row>
    <row r="7135" spans="1:11" ht="210" x14ac:dyDescent="0.25">
      <c r="A7135" s="13" t="s">
        <v>21814</v>
      </c>
      <c r="B7135" s="13">
        <v>3812525832</v>
      </c>
      <c r="C7135" s="13" t="s">
        <v>3432</v>
      </c>
      <c r="D7135" s="13" t="s">
        <v>21852</v>
      </c>
      <c r="E7135" s="13" t="s">
        <v>21853</v>
      </c>
      <c r="F7135" s="13" t="s">
        <v>21854</v>
      </c>
      <c r="G7135" s="13" t="s">
        <v>21855</v>
      </c>
      <c r="H7135" s="13" t="s">
        <v>9279</v>
      </c>
      <c r="I7135" s="16" t="s">
        <v>21856</v>
      </c>
      <c r="J7135" s="14">
        <v>45933</v>
      </c>
      <c r="K7135" s="5" t="s">
        <v>43120</v>
      </c>
    </row>
    <row r="7136" spans="1:11" ht="105" x14ac:dyDescent="0.25">
      <c r="A7136" s="13" t="s">
        <v>6736</v>
      </c>
      <c r="B7136" s="13">
        <v>3800000252</v>
      </c>
      <c r="C7136" s="13" t="s">
        <v>3432</v>
      </c>
      <c r="D7136" s="13" t="s">
        <v>21857</v>
      </c>
      <c r="E7136" s="13" t="s">
        <v>21858</v>
      </c>
      <c r="F7136" s="13" t="s">
        <v>7663</v>
      </c>
      <c r="G7136" s="13" t="s">
        <v>7664</v>
      </c>
      <c r="H7136" s="13" t="s">
        <v>1132</v>
      </c>
      <c r="I7136" s="16" t="s">
        <v>21859</v>
      </c>
      <c r="J7136" s="14">
        <v>45933</v>
      </c>
      <c r="K7136" s="5"/>
    </row>
    <row r="7137" spans="1:11" ht="105" x14ac:dyDescent="0.25">
      <c r="A7137" s="13" t="s">
        <v>6736</v>
      </c>
      <c r="B7137" s="13">
        <v>3800000252</v>
      </c>
      <c r="C7137" s="13" t="s">
        <v>3432</v>
      </c>
      <c r="D7137" s="13" t="s">
        <v>21860</v>
      </c>
      <c r="E7137" s="13" t="s">
        <v>21861</v>
      </c>
      <c r="F7137" s="13" t="s">
        <v>7663</v>
      </c>
      <c r="G7137" s="13" t="s">
        <v>7664</v>
      </c>
      <c r="H7137" s="13" t="s">
        <v>1132</v>
      </c>
      <c r="I7137" s="16" t="s">
        <v>21862</v>
      </c>
      <c r="J7137" s="14">
        <v>45933</v>
      </c>
      <c r="K7137" s="5"/>
    </row>
    <row r="7138" spans="1:11" ht="105" x14ac:dyDescent="0.25">
      <c r="A7138" s="13" t="s">
        <v>6736</v>
      </c>
      <c r="B7138" s="13">
        <v>3800000252</v>
      </c>
      <c r="C7138" s="13" t="s">
        <v>3432</v>
      </c>
      <c r="D7138" s="13" t="s">
        <v>21863</v>
      </c>
      <c r="E7138" s="13" t="s">
        <v>21864</v>
      </c>
      <c r="F7138" s="13" t="s">
        <v>7663</v>
      </c>
      <c r="G7138" s="13" t="s">
        <v>7664</v>
      </c>
      <c r="H7138" s="13" t="s">
        <v>1132</v>
      </c>
      <c r="I7138" s="16" t="s">
        <v>21865</v>
      </c>
      <c r="J7138" s="14">
        <v>45933</v>
      </c>
      <c r="K7138" s="5"/>
    </row>
    <row r="7139" spans="1:11" ht="45" x14ac:dyDescent="0.25">
      <c r="A7139" s="13" t="s">
        <v>21866</v>
      </c>
      <c r="B7139" s="13">
        <v>3849037849</v>
      </c>
      <c r="C7139" s="13" t="s">
        <v>3432</v>
      </c>
      <c r="D7139" s="13" t="s">
        <v>21867</v>
      </c>
      <c r="E7139" s="13" t="s">
        <v>21868</v>
      </c>
      <c r="F7139" s="13" t="s">
        <v>21843</v>
      </c>
      <c r="G7139" s="13" t="s">
        <v>21844</v>
      </c>
      <c r="H7139" s="13" t="s">
        <v>2929</v>
      </c>
      <c r="I7139" s="16" t="s">
        <v>21869</v>
      </c>
      <c r="J7139" s="14">
        <v>45933</v>
      </c>
      <c r="K7139" s="5"/>
    </row>
    <row r="7140" spans="1:11" ht="45" x14ac:dyDescent="0.25">
      <c r="A7140" s="13" t="s">
        <v>21840</v>
      </c>
      <c r="B7140" s="13">
        <v>3849037849</v>
      </c>
      <c r="C7140" s="13" t="s">
        <v>3432</v>
      </c>
      <c r="D7140" s="13" t="s">
        <v>21870</v>
      </c>
      <c r="E7140" s="13" t="s">
        <v>21871</v>
      </c>
      <c r="F7140" s="13" t="s">
        <v>21843</v>
      </c>
      <c r="G7140" s="13" t="s">
        <v>21844</v>
      </c>
      <c r="H7140" s="13" t="s">
        <v>2929</v>
      </c>
      <c r="I7140" s="16" t="s">
        <v>21872</v>
      </c>
      <c r="J7140" s="14">
        <v>45933</v>
      </c>
      <c r="K7140" s="5"/>
    </row>
    <row r="7141" spans="1:11" ht="225" x14ac:dyDescent="0.25">
      <c r="A7141" s="13" t="s">
        <v>21765</v>
      </c>
      <c r="B7141" s="15">
        <v>380806581173</v>
      </c>
      <c r="C7141" s="13" t="s">
        <v>3432</v>
      </c>
      <c r="D7141" s="13" t="s">
        <v>21873</v>
      </c>
      <c r="E7141" s="13" t="s">
        <v>21874</v>
      </c>
      <c r="F7141" s="13" t="s">
        <v>21768</v>
      </c>
      <c r="G7141" s="13" t="s">
        <v>21769</v>
      </c>
      <c r="H7141" s="13" t="s">
        <v>352</v>
      </c>
      <c r="I7141" s="16" t="s">
        <v>21875</v>
      </c>
      <c r="J7141" s="14">
        <v>45933</v>
      </c>
      <c r="K7141" s="5"/>
    </row>
    <row r="7142" spans="1:11" ht="45" x14ac:dyDescent="0.25">
      <c r="A7142" s="13" t="s">
        <v>11936</v>
      </c>
      <c r="B7142" s="13">
        <v>3811046820</v>
      </c>
      <c r="C7142" s="13" t="s">
        <v>3431</v>
      </c>
      <c r="D7142" s="13" t="s">
        <v>21876</v>
      </c>
      <c r="E7142" s="13" t="s">
        <v>21877</v>
      </c>
      <c r="F7142" s="13" t="s">
        <v>11939</v>
      </c>
      <c r="G7142" s="13" t="s">
        <v>11940</v>
      </c>
      <c r="H7142" s="13" t="s">
        <v>824</v>
      </c>
      <c r="I7142" s="16" t="s">
        <v>21878</v>
      </c>
      <c r="J7142" s="14">
        <v>45933</v>
      </c>
      <c r="K7142" s="5"/>
    </row>
    <row r="7143" spans="1:11" ht="45" x14ac:dyDescent="0.25">
      <c r="A7143" s="13" t="s">
        <v>11936</v>
      </c>
      <c r="B7143" s="13">
        <v>3811046820</v>
      </c>
      <c r="C7143" s="13" t="s">
        <v>3431</v>
      </c>
      <c r="D7143" s="13" t="s">
        <v>21879</v>
      </c>
      <c r="E7143" s="13" t="s">
        <v>21880</v>
      </c>
      <c r="F7143" s="13" t="s">
        <v>11939</v>
      </c>
      <c r="G7143" s="13" t="s">
        <v>11940</v>
      </c>
      <c r="H7143" s="13" t="s">
        <v>824</v>
      </c>
      <c r="I7143" s="16" t="s">
        <v>21881</v>
      </c>
      <c r="J7143" s="14">
        <v>45933</v>
      </c>
      <c r="K7143" s="5"/>
    </row>
    <row r="7144" spans="1:11" ht="45" x14ac:dyDescent="0.25">
      <c r="A7144" s="13" t="s">
        <v>11936</v>
      </c>
      <c r="B7144" s="13">
        <v>3811046820</v>
      </c>
      <c r="C7144" s="13" t="s">
        <v>3431</v>
      </c>
      <c r="D7144" s="13" t="s">
        <v>21882</v>
      </c>
      <c r="E7144" s="13" t="s">
        <v>21883</v>
      </c>
      <c r="F7144" s="13" t="s">
        <v>11939</v>
      </c>
      <c r="G7144" s="13" t="s">
        <v>11940</v>
      </c>
      <c r="H7144" s="13" t="s">
        <v>824</v>
      </c>
      <c r="I7144" s="16" t="s">
        <v>21884</v>
      </c>
      <c r="J7144" s="14">
        <v>45933</v>
      </c>
      <c r="K7144" s="5"/>
    </row>
    <row r="7145" spans="1:11" ht="255" x14ac:dyDescent="0.25">
      <c r="A7145" s="13" t="s">
        <v>58</v>
      </c>
      <c r="B7145" s="13">
        <v>1901067718</v>
      </c>
      <c r="C7145" s="13" t="s">
        <v>3431</v>
      </c>
      <c r="D7145" s="13" t="s">
        <v>21885</v>
      </c>
      <c r="E7145" s="13" t="s">
        <v>21886</v>
      </c>
      <c r="F7145" s="13" t="s">
        <v>61</v>
      </c>
      <c r="G7145" s="13" t="s">
        <v>62</v>
      </c>
      <c r="H7145" s="13" t="s">
        <v>108</v>
      </c>
      <c r="I7145" s="16" t="s">
        <v>21887</v>
      </c>
      <c r="J7145" s="14">
        <v>45933</v>
      </c>
      <c r="K7145" s="5"/>
    </row>
    <row r="7146" spans="1:11" ht="409.5" x14ac:dyDescent="0.25">
      <c r="A7146" s="13" t="s">
        <v>643</v>
      </c>
      <c r="B7146" s="13">
        <v>2434000335</v>
      </c>
      <c r="C7146" s="13" t="s">
        <v>3432</v>
      </c>
      <c r="D7146" s="13" t="s">
        <v>21888</v>
      </c>
      <c r="E7146" s="13" t="s">
        <v>21889</v>
      </c>
      <c r="F7146" s="13" t="s">
        <v>17079</v>
      </c>
      <c r="G7146" s="13" t="s">
        <v>647</v>
      </c>
      <c r="H7146" s="13" t="s">
        <v>1596</v>
      </c>
      <c r="I7146" s="16" t="s">
        <v>21890</v>
      </c>
      <c r="J7146" s="14">
        <v>45933</v>
      </c>
      <c r="K7146" s="5"/>
    </row>
    <row r="7147" spans="1:11" ht="409.5" x14ac:dyDescent="0.25">
      <c r="A7147" s="13" t="s">
        <v>643</v>
      </c>
      <c r="B7147" s="13">
        <v>2434000335</v>
      </c>
      <c r="C7147" s="13" t="s">
        <v>3432</v>
      </c>
      <c r="D7147" s="13" t="s">
        <v>21891</v>
      </c>
      <c r="E7147" s="13" t="s">
        <v>21892</v>
      </c>
      <c r="F7147" s="13" t="s">
        <v>17079</v>
      </c>
      <c r="G7147" s="13" t="s">
        <v>647</v>
      </c>
      <c r="H7147" s="13" t="s">
        <v>1596</v>
      </c>
      <c r="I7147" s="16" t="s">
        <v>21893</v>
      </c>
      <c r="J7147" s="14">
        <v>45933</v>
      </c>
      <c r="K7147" s="5"/>
    </row>
    <row r="7148" spans="1:11" ht="120" x14ac:dyDescent="0.25">
      <c r="A7148" s="13" t="s">
        <v>2173</v>
      </c>
      <c r="B7148" s="13">
        <v>1902014500</v>
      </c>
      <c r="C7148" s="13" t="s">
        <v>3431</v>
      </c>
      <c r="D7148" s="13" t="s">
        <v>21894</v>
      </c>
      <c r="E7148" s="13" t="s">
        <v>21895</v>
      </c>
      <c r="F7148" s="13" t="s">
        <v>2175</v>
      </c>
      <c r="G7148" s="13" t="s">
        <v>2176</v>
      </c>
      <c r="H7148" s="13" t="s">
        <v>326</v>
      </c>
      <c r="I7148" s="16" t="s">
        <v>21896</v>
      </c>
      <c r="J7148" s="14">
        <v>45933</v>
      </c>
      <c r="K7148" s="5"/>
    </row>
    <row r="7149" spans="1:11" ht="120" x14ac:dyDescent="0.25">
      <c r="A7149" s="13" t="s">
        <v>2173</v>
      </c>
      <c r="B7149" s="13">
        <v>1902014500</v>
      </c>
      <c r="C7149" s="13" t="s">
        <v>3431</v>
      </c>
      <c r="D7149" s="13" t="s">
        <v>21897</v>
      </c>
      <c r="E7149" s="13" t="s">
        <v>21898</v>
      </c>
      <c r="F7149" s="13" t="s">
        <v>2175</v>
      </c>
      <c r="G7149" s="13" t="s">
        <v>2176</v>
      </c>
      <c r="H7149" s="13" t="s">
        <v>326</v>
      </c>
      <c r="I7149" s="16" t="s">
        <v>21899</v>
      </c>
      <c r="J7149" s="14">
        <v>45933</v>
      </c>
      <c r="K7149" s="5"/>
    </row>
    <row r="7150" spans="1:11" ht="135" x14ac:dyDescent="0.25">
      <c r="A7150" s="13" t="s">
        <v>2173</v>
      </c>
      <c r="B7150" s="13">
        <v>1902014500</v>
      </c>
      <c r="C7150" s="13" t="s">
        <v>3431</v>
      </c>
      <c r="D7150" s="13" t="s">
        <v>21900</v>
      </c>
      <c r="E7150" s="13" t="s">
        <v>21901</v>
      </c>
      <c r="F7150" s="13" t="s">
        <v>2175</v>
      </c>
      <c r="G7150" s="13" t="s">
        <v>2176</v>
      </c>
      <c r="H7150" s="13" t="s">
        <v>326</v>
      </c>
      <c r="I7150" s="16" t="s">
        <v>21902</v>
      </c>
      <c r="J7150" s="14">
        <v>45933</v>
      </c>
      <c r="K7150" s="5"/>
    </row>
    <row r="7151" spans="1:11" ht="120" x14ac:dyDescent="0.25">
      <c r="A7151" s="13" t="s">
        <v>2173</v>
      </c>
      <c r="B7151" s="13">
        <v>1902014500</v>
      </c>
      <c r="C7151" s="13" t="s">
        <v>3431</v>
      </c>
      <c r="D7151" s="13" t="s">
        <v>21903</v>
      </c>
      <c r="E7151" s="13" t="s">
        <v>21904</v>
      </c>
      <c r="F7151" s="13" t="s">
        <v>2175</v>
      </c>
      <c r="G7151" s="13" t="s">
        <v>2176</v>
      </c>
      <c r="H7151" s="13" t="s">
        <v>326</v>
      </c>
      <c r="I7151" s="16" t="s">
        <v>21905</v>
      </c>
      <c r="J7151" s="14">
        <v>45933</v>
      </c>
      <c r="K7151" s="5"/>
    </row>
    <row r="7152" spans="1:11" ht="120" x14ac:dyDescent="0.25">
      <c r="A7152" s="13" t="s">
        <v>2173</v>
      </c>
      <c r="B7152" s="13">
        <v>1902014500</v>
      </c>
      <c r="C7152" s="13" t="s">
        <v>3431</v>
      </c>
      <c r="D7152" s="13" t="s">
        <v>21906</v>
      </c>
      <c r="E7152" s="13" t="s">
        <v>21907</v>
      </c>
      <c r="F7152" s="13" t="s">
        <v>2175</v>
      </c>
      <c r="G7152" s="13" t="s">
        <v>2176</v>
      </c>
      <c r="H7152" s="13" t="s">
        <v>326</v>
      </c>
      <c r="I7152" s="16" t="s">
        <v>21908</v>
      </c>
      <c r="J7152" s="14">
        <v>45933</v>
      </c>
      <c r="K7152" s="5"/>
    </row>
    <row r="7153" spans="1:11" ht="120" x14ac:dyDescent="0.25">
      <c r="A7153" s="13" t="s">
        <v>2173</v>
      </c>
      <c r="B7153" s="13">
        <v>1902014500</v>
      </c>
      <c r="C7153" s="13" t="s">
        <v>3431</v>
      </c>
      <c r="D7153" s="13" t="s">
        <v>21909</v>
      </c>
      <c r="E7153" s="13" t="s">
        <v>21910</v>
      </c>
      <c r="F7153" s="13" t="s">
        <v>2175</v>
      </c>
      <c r="G7153" s="13" t="s">
        <v>2176</v>
      </c>
      <c r="H7153" s="13" t="s">
        <v>326</v>
      </c>
      <c r="I7153" s="16" t="s">
        <v>21911</v>
      </c>
      <c r="J7153" s="14">
        <v>45933</v>
      </c>
      <c r="K7153" s="5"/>
    </row>
    <row r="7154" spans="1:11" ht="409.5" x14ac:dyDescent="0.25">
      <c r="A7154" s="13" t="s">
        <v>643</v>
      </c>
      <c r="B7154" s="13">
        <v>2434000335</v>
      </c>
      <c r="C7154" s="13" t="s">
        <v>3432</v>
      </c>
      <c r="D7154" s="13" t="s">
        <v>21912</v>
      </c>
      <c r="E7154" s="13" t="s">
        <v>21913</v>
      </c>
      <c r="F7154" s="13" t="s">
        <v>17079</v>
      </c>
      <c r="G7154" s="13" t="s">
        <v>647</v>
      </c>
      <c r="H7154" s="13" t="s">
        <v>1596</v>
      </c>
      <c r="I7154" s="16" t="s">
        <v>21914</v>
      </c>
      <c r="J7154" s="14">
        <v>45933</v>
      </c>
      <c r="K7154" s="5"/>
    </row>
    <row r="7155" spans="1:11" ht="409.5" x14ac:dyDescent="0.25">
      <c r="A7155" s="13" t="s">
        <v>643</v>
      </c>
      <c r="B7155" s="13">
        <v>2434000335</v>
      </c>
      <c r="C7155" s="13" t="s">
        <v>3432</v>
      </c>
      <c r="D7155" s="13" t="s">
        <v>21915</v>
      </c>
      <c r="E7155" s="13" t="s">
        <v>21916</v>
      </c>
      <c r="F7155" s="13" t="s">
        <v>17079</v>
      </c>
      <c r="G7155" s="13" t="s">
        <v>647</v>
      </c>
      <c r="H7155" s="13" t="s">
        <v>1596</v>
      </c>
      <c r="I7155" s="16" t="s">
        <v>21917</v>
      </c>
      <c r="J7155" s="14">
        <v>45933</v>
      </c>
      <c r="K7155" s="5"/>
    </row>
    <row r="7156" spans="1:11" ht="150" x14ac:dyDescent="0.25">
      <c r="A7156" s="13" t="s">
        <v>58</v>
      </c>
      <c r="B7156" s="13">
        <v>1901067718</v>
      </c>
      <c r="C7156" s="13" t="s">
        <v>3432</v>
      </c>
      <c r="D7156" s="13" t="s">
        <v>21918</v>
      </c>
      <c r="E7156" s="13" t="s">
        <v>21919</v>
      </c>
      <c r="F7156" s="13" t="s">
        <v>61</v>
      </c>
      <c r="G7156" s="13" t="s">
        <v>62</v>
      </c>
      <c r="H7156" s="13" t="s">
        <v>21535</v>
      </c>
      <c r="I7156" s="16" t="s">
        <v>21920</v>
      </c>
      <c r="J7156" s="14">
        <v>45933</v>
      </c>
      <c r="K7156" s="5"/>
    </row>
    <row r="7157" spans="1:11" ht="165" x14ac:dyDescent="0.25">
      <c r="A7157" s="13" t="s">
        <v>58</v>
      </c>
      <c r="B7157" s="13">
        <v>1901067718</v>
      </c>
      <c r="C7157" s="13" t="s">
        <v>3432</v>
      </c>
      <c r="D7157" s="13" t="s">
        <v>21921</v>
      </c>
      <c r="E7157" s="13" t="s">
        <v>21922</v>
      </c>
      <c r="F7157" s="13" t="s">
        <v>461</v>
      </c>
      <c r="G7157" s="13" t="s">
        <v>62</v>
      </c>
      <c r="H7157" s="13" t="s">
        <v>21535</v>
      </c>
      <c r="I7157" s="16" t="s">
        <v>21923</v>
      </c>
      <c r="J7157" s="14">
        <v>45933</v>
      </c>
      <c r="K7157" s="5"/>
    </row>
    <row r="7158" spans="1:11" ht="409.5" x14ac:dyDescent="0.25">
      <c r="A7158" s="13" t="s">
        <v>20</v>
      </c>
      <c r="B7158" s="13">
        <v>3808229774</v>
      </c>
      <c r="C7158" s="13" t="s">
        <v>3432</v>
      </c>
      <c r="D7158" s="13" t="s">
        <v>21924</v>
      </c>
      <c r="E7158" s="13" t="s">
        <v>21925</v>
      </c>
      <c r="F7158" s="13" t="s">
        <v>2129</v>
      </c>
      <c r="G7158" s="13" t="s">
        <v>24</v>
      </c>
      <c r="H7158" s="13" t="s">
        <v>22</v>
      </c>
      <c r="I7158" s="16" t="s">
        <v>21926</v>
      </c>
      <c r="J7158" s="14">
        <v>45933</v>
      </c>
      <c r="K7158" s="5"/>
    </row>
    <row r="7159" spans="1:11" ht="165" x14ac:dyDescent="0.25">
      <c r="A7159" s="13" t="s">
        <v>58</v>
      </c>
      <c r="B7159" s="13">
        <v>1901067718</v>
      </c>
      <c r="C7159" s="13" t="s">
        <v>3432</v>
      </c>
      <c r="D7159" s="13" t="s">
        <v>21927</v>
      </c>
      <c r="E7159" s="13" t="s">
        <v>21928</v>
      </c>
      <c r="F7159" s="13" t="s">
        <v>12</v>
      </c>
      <c r="G7159" s="13" t="s">
        <v>12</v>
      </c>
      <c r="H7159" s="13" t="s">
        <v>21535</v>
      </c>
      <c r="I7159" s="16" t="s">
        <v>21929</v>
      </c>
      <c r="J7159" s="14">
        <v>45933</v>
      </c>
      <c r="K7159" s="5"/>
    </row>
    <row r="7160" spans="1:11" ht="150" x14ac:dyDescent="0.25">
      <c r="A7160" s="13" t="s">
        <v>58</v>
      </c>
      <c r="B7160" s="13">
        <v>1901067718</v>
      </c>
      <c r="C7160" s="13" t="s">
        <v>3432</v>
      </c>
      <c r="D7160" s="13" t="s">
        <v>21930</v>
      </c>
      <c r="E7160" s="13" t="s">
        <v>21931</v>
      </c>
      <c r="F7160" s="13" t="s">
        <v>61</v>
      </c>
      <c r="G7160" s="13" t="s">
        <v>62</v>
      </c>
      <c r="H7160" s="13" t="s">
        <v>21535</v>
      </c>
      <c r="I7160" s="16" t="s">
        <v>21932</v>
      </c>
      <c r="J7160" s="14">
        <v>45933</v>
      </c>
      <c r="K7160" s="5"/>
    </row>
    <row r="7161" spans="1:11" ht="150" x14ac:dyDescent="0.25">
      <c r="A7161" s="13" t="s">
        <v>58</v>
      </c>
      <c r="B7161" s="13">
        <v>1901067718</v>
      </c>
      <c r="C7161" s="13" t="s">
        <v>3432</v>
      </c>
      <c r="D7161" s="13" t="s">
        <v>21933</v>
      </c>
      <c r="E7161" s="13" t="s">
        <v>21934</v>
      </c>
      <c r="F7161" s="13" t="s">
        <v>461</v>
      </c>
      <c r="G7161" s="13" t="s">
        <v>62</v>
      </c>
      <c r="H7161" s="13" t="s">
        <v>21535</v>
      </c>
      <c r="I7161" s="16" t="s">
        <v>21935</v>
      </c>
      <c r="J7161" s="14">
        <v>45933</v>
      </c>
      <c r="K7161" s="5"/>
    </row>
    <row r="7162" spans="1:11" ht="150" x14ac:dyDescent="0.25">
      <c r="A7162" s="13" t="s">
        <v>58</v>
      </c>
      <c r="B7162" s="13">
        <v>1901067718</v>
      </c>
      <c r="C7162" s="13" t="s">
        <v>3432</v>
      </c>
      <c r="D7162" s="13" t="s">
        <v>21936</v>
      </c>
      <c r="E7162" s="13" t="s">
        <v>21937</v>
      </c>
      <c r="F7162" s="13" t="s">
        <v>61</v>
      </c>
      <c r="G7162" s="13" t="s">
        <v>62</v>
      </c>
      <c r="H7162" s="13" t="s">
        <v>21535</v>
      </c>
      <c r="I7162" s="16" t="s">
        <v>21938</v>
      </c>
      <c r="J7162" s="14">
        <v>45933</v>
      </c>
      <c r="K7162" s="5"/>
    </row>
    <row r="7163" spans="1:11" ht="180" x14ac:dyDescent="0.25">
      <c r="A7163" s="13" t="s">
        <v>643</v>
      </c>
      <c r="B7163" s="13">
        <v>2434000335</v>
      </c>
      <c r="C7163" s="13" t="s">
        <v>3434</v>
      </c>
      <c r="D7163" s="13" t="s">
        <v>21939</v>
      </c>
      <c r="E7163" s="13" t="s">
        <v>21940</v>
      </c>
      <c r="F7163" s="13" t="s">
        <v>646</v>
      </c>
      <c r="G7163" s="13" t="s">
        <v>647</v>
      </c>
      <c r="H7163" s="13" t="s">
        <v>2027</v>
      </c>
      <c r="I7163" s="16" t="s">
        <v>21941</v>
      </c>
      <c r="J7163" s="14">
        <v>45933</v>
      </c>
      <c r="K7163" s="5"/>
    </row>
    <row r="7164" spans="1:11" ht="255" x14ac:dyDescent="0.25">
      <c r="A7164" s="13" t="s">
        <v>58</v>
      </c>
      <c r="B7164" s="13">
        <v>1901067718</v>
      </c>
      <c r="C7164" s="13" t="s">
        <v>3431</v>
      </c>
      <c r="D7164" s="13" t="s">
        <v>21942</v>
      </c>
      <c r="E7164" s="13" t="s">
        <v>21943</v>
      </c>
      <c r="F7164" s="13" t="s">
        <v>61</v>
      </c>
      <c r="G7164" s="13" t="s">
        <v>62</v>
      </c>
      <c r="H7164" s="13" t="s">
        <v>11456</v>
      </c>
      <c r="I7164" s="16" t="s">
        <v>21944</v>
      </c>
      <c r="J7164" s="14">
        <v>45933</v>
      </c>
      <c r="K7164" s="5"/>
    </row>
    <row r="7165" spans="1:11" ht="180" x14ac:dyDescent="0.25">
      <c r="A7165" s="13" t="s">
        <v>5252</v>
      </c>
      <c r="B7165" s="13">
        <v>1909051981</v>
      </c>
      <c r="C7165" s="13" t="s">
        <v>3432</v>
      </c>
      <c r="D7165" s="13" t="s">
        <v>11007</v>
      </c>
      <c r="E7165" s="13" t="s">
        <v>21945</v>
      </c>
      <c r="F7165" s="13" t="s">
        <v>4945</v>
      </c>
      <c r="G7165" s="13" t="s">
        <v>4946</v>
      </c>
      <c r="H7165" s="13" t="s">
        <v>134</v>
      </c>
      <c r="I7165" s="16" t="s">
        <v>21946</v>
      </c>
      <c r="J7165" s="14">
        <v>45933</v>
      </c>
      <c r="K7165" s="5"/>
    </row>
    <row r="7166" spans="1:11" ht="195" x14ac:dyDescent="0.25">
      <c r="A7166" s="13" t="s">
        <v>21947</v>
      </c>
      <c r="B7166" s="13">
        <v>7838460680</v>
      </c>
      <c r="C7166" s="13" t="s">
        <v>3434</v>
      </c>
      <c r="D7166" s="13" t="s">
        <v>21948</v>
      </c>
      <c r="E7166" s="13" t="s">
        <v>21949</v>
      </c>
      <c r="F7166" s="13" t="s">
        <v>4972</v>
      </c>
      <c r="G7166" s="13" t="s">
        <v>4973</v>
      </c>
      <c r="H7166" s="13" t="s">
        <v>9108</v>
      </c>
      <c r="I7166" s="16" t="s">
        <v>21950</v>
      </c>
      <c r="J7166" s="14">
        <v>45933</v>
      </c>
      <c r="K7166" s="5"/>
    </row>
    <row r="7167" spans="1:11" ht="165" x14ac:dyDescent="0.25">
      <c r="A7167" s="13" t="s">
        <v>2353</v>
      </c>
      <c r="B7167" s="13">
        <v>2466240347</v>
      </c>
      <c r="C7167" s="13" t="s">
        <v>3432</v>
      </c>
      <c r="D7167" s="13" t="s">
        <v>21951</v>
      </c>
      <c r="E7167" s="13" t="s">
        <v>21952</v>
      </c>
      <c r="F7167" s="13" t="s">
        <v>2356</v>
      </c>
      <c r="G7167" s="13" t="s">
        <v>2357</v>
      </c>
      <c r="H7167" s="13" t="s">
        <v>2355</v>
      </c>
      <c r="I7167" s="16" t="s">
        <v>21953</v>
      </c>
      <c r="J7167" s="14">
        <v>45933</v>
      </c>
      <c r="K7167" s="5"/>
    </row>
    <row r="7168" spans="1:11" ht="225" x14ac:dyDescent="0.25">
      <c r="A7168" s="13" t="s">
        <v>3397</v>
      </c>
      <c r="B7168" s="13">
        <v>2465142996</v>
      </c>
      <c r="C7168" s="13" t="s">
        <v>3432</v>
      </c>
      <c r="D7168" s="13" t="s">
        <v>21954</v>
      </c>
      <c r="E7168" s="13" t="s">
        <v>21955</v>
      </c>
      <c r="F7168" s="13" t="s">
        <v>3405</v>
      </c>
      <c r="G7168" s="13" t="s">
        <v>3401</v>
      </c>
      <c r="H7168" s="13" t="s">
        <v>3399</v>
      </c>
      <c r="I7168" s="16" t="s">
        <v>21956</v>
      </c>
      <c r="J7168" s="14">
        <v>45933</v>
      </c>
      <c r="K7168" s="5"/>
    </row>
    <row r="7169" spans="1:11" ht="330" x14ac:dyDescent="0.25">
      <c r="A7169" s="13" t="s">
        <v>988</v>
      </c>
      <c r="B7169" s="13">
        <v>2426005202</v>
      </c>
      <c r="C7169" s="13" t="s">
        <v>3432</v>
      </c>
      <c r="D7169" s="13" t="s">
        <v>2952</v>
      </c>
      <c r="E7169" s="13" t="s">
        <v>21957</v>
      </c>
      <c r="F7169" s="13" t="s">
        <v>991</v>
      </c>
      <c r="G7169" s="13" t="s">
        <v>992</v>
      </c>
      <c r="H7169" s="13" t="s">
        <v>990</v>
      </c>
      <c r="I7169" s="16" t="s">
        <v>21958</v>
      </c>
      <c r="J7169" s="14">
        <v>45933</v>
      </c>
      <c r="K7169" s="5"/>
    </row>
    <row r="7170" spans="1:11" ht="300" x14ac:dyDescent="0.25">
      <c r="A7170" s="13" t="s">
        <v>988</v>
      </c>
      <c r="B7170" s="13">
        <v>2426005202</v>
      </c>
      <c r="C7170" s="13" t="s">
        <v>3432</v>
      </c>
      <c r="D7170" s="13" t="s">
        <v>21959</v>
      </c>
      <c r="E7170" s="13" t="s">
        <v>21960</v>
      </c>
      <c r="F7170" s="13" t="s">
        <v>991</v>
      </c>
      <c r="G7170" s="13" t="s">
        <v>992</v>
      </c>
      <c r="H7170" s="13" t="s">
        <v>990</v>
      </c>
      <c r="I7170" s="16" t="s">
        <v>21961</v>
      </c>
      <c r="J7170" s="14">
        <v>45933</v>
      </c>
      <c r="K7170" s="5"/>
    </row>
    <row r="7171" spans="1:11" ht="150" x14ac:dyDescent="0.25">
      <c r="A7171" s="13" t="s">
        <v>2353</v>
      </c>
      <c r="B7171" s="13">
        <v>2466240347</v>
      </c>
      <c r="C7171" s="13" t="s">
        <v>3433</v>
      </c>
      <c r="D7171" s="13" t="s">
        <v>21962</v>
      </c>
      <c r="E7171" s="13" t="s">
        <v>21963</v>
      </c>
      <c r="F7171" s="13" t="s">
        <v>2356</v>
      </c>
      <c r="G7171" s="13" t="s">
        <v>2357</v>
      </c>
      <c r="H7171" s="13" t="s">
        <v>178</v>
      </c>
      <c r="I7171" s="16" t="s">
        <v>21964</v>
      </c>
      <c r="J7171" s="14">
        <v>45933</v>
      </c>
      <c r="K7171" s="5"/>
    </row>
    <row r="7172" spans="1:11" ht="330" x14ac:dyDescent="0.25">
      <c r="A7172" s="13" t="s">
        <v>988</v>
      </c>
      <c r="B7172" s="13">
        <v>2426005202</v>
      </c>
      <c r="C7172" s="13" t="s">
        <v>3432</v>
      </c>
      <c r="D7172" s="13" t="s">
        <v>16427</v>
      </c>
      <c r="E7172" s="13" t="s">
        <v>21965</v>
      </c>
      <c r="F7172" s="13" t="s">
        <v>991</v>
      </c>
      <c r="G7172" s="13" t="s">
        <v>992</v>
      </c>
      <c r="H7172" s="13" t="s">
        <v>990</v>
      </c>
      <c r="I7172" s="16" t="s">
        <v>21966</v>
      </c>
      <c r="J7172" s="14">
        <v>45933</v>
      </c>
      <c r="K7172" s="5"/>
    </row>
    <row r="7173" spans="1:11" ht="210" x14ac:dyDescent="0.25">
      <c r="A7173" s="13" t="s">
        <v>2353</v>
      </c>
      <c r="B7173" s="13">
        <v>2466240347</v>
      </c>
      <c r="C7173" s="13" t="s">
        <v>3432</v>
      </c>
      <c r="D7173" s="13" t="s">
        <v>21967</v>
      </c>
      <c r="E7173" s="13" t="s">
        <v>21968</v>
      </c>
      <c r="F7173" s="13" t="s">
        <v>2356</v>
      </c>
      <c r="G7173" s="13" t="s">
        <v>2357</v>
      </c>
      <c r="H7173" s="13" t="s">
        <v>1596</v>
      </c>
      <c r="I7173" s="16" t="s">
        <v>21969</v>
      </c>
      <c r="J7173" s="14">
        <v>45933</v>
      </c>
      <c r="K7173" s="5"/>
    </row>
    <row r="7174" spans="1:11" ht="225" x14ac:dyDescent="0.25">
      <c r="A7174" s="13" t="s">
        <v>2353</v>
      </c>
      <c r="B7174" s="13">
        <v>2466240347</v>
      </c>
      <c r="C7174" s="13" t="s">
        <v>3432</v>
      </c>
      <c r="D7174" s="13" t="s">
        <v>21970</v>
      </c>
      <c r="E7174" s="13" t="s">
        <v>21971</v>
      </c>
      <c r="F7174" s="13" t="s">
        <v>2356</v>
      </c>
      <c r="G7174" s="13" t="s">
        <v>2357</v>
      </c>
      <c r="H7174" s="13" t="s">
        <v>1596</v>
      </c>
      <c r="I7174" s="16" t="s">
        <v>21972</v>
      </c>
      <c r="J7174" s="14">
        <v>45933</v>
      </c>
      <c r="K7174" s="5"/>
    </row>
    <row r="7175" spans="1:11" ht="240" x14ac:dyDescent="0.25">
      <c r="A7175" s="13" t="s">
        <v>2353</v>
      </c>
      <c r="B7175" s="13">
        <v>2466240347</v>
      </c>
      <c r="C7175" s="13" t="s">
        <v>3432</v>
      </c>
      <c r="D7175" s="13" t="s">
        <v>21973</v>
      </c>
      <c r="E7175" s="13" t="s">
        <v>21974</v>
      </c>
      <c r="F7175" s="13" t="s">
        <v>2356</v>
      </c>
      <c r="G7175" s="13" t="s">
        <v>2357</v>
      </c>
      <c r="H7175" s="13" t="s">
        <v>1596</v>
      </c>
      <c r="I7175" s="16" t="s">
        <v>21975</v>
      </c>
      <c r="J7175" s="14">
        <v>45933</v>
      </c>
      <c r="K7175" s="5"/>
    </row>
    <row r="7176" spans="1:11" ht="240" x14ac:dyDescent="0.25">
      <c r="A7176" s="13" t="s">
        <v>2353</v>
      </c>
      <c r="B7176" s="13">
        <v>2466240347</v>
      </c>
      <c r="C7176" s="13" t="s">
        <v>3432</v>
      </c>
      <c r="D7176" s="13" t="s">
        <v>21976</v>
      </c>
      <c r="E7176" s="13" t="s">
        <v>21977</v>
      </c>
      <c r="F7176" s="13" t="s">
        <v>2356</v>
      </c>
      <c r="G7176" s="13" t="s">
        <v>2357</v>
      </c>
      <c r="H7176" s="13" t="s">
        <v>1596</v>
      </c>
      <c r="I7176" s="16" t="s">
        <v>21978</v>
      </c>
      <c r="J7176" s="14">
        <v>45933</v>
      </c>
      <c r="K7176" s="5"/>
    </row>
    <row r="7177" spans="1:11" ht="45" x14ac:dyDescent="0.25">
      <c r="A7177" s="13" t="s">
        <v>21984</v>
      </c>
      <c r="B7177" s="13">
        <v>8904034777</v>
      </c>
      <c r="C7177" s="13" t="s">
        <v>3432</v>
      </c>
      <c r="D7177" s="13" t="s">
        <v>21985</v>
      </c>
      <c r="E7177" s="13" t="s">
        <v>21986</v>
      </c>
      <c r="F7177" s="13" t="s">
        <v>21987</v>
      </c>
      <c r="G7177" s="13" t="s">
        <v>21988</v>
      </c>
      <c r="H7177" s="13" t="s">
        <v>2957</v>
      </c>
      <c r="I7177" s="16" t="s">
        <v>21989</v>
      </c>
      <c r="J7177" s="14">
        <v>45935</v>
      </c>
      <c r="K7177" s="5"/>
    </row>
    <row r="7178" spans="1:11" ht="45" x14ac:dyDescent="0.25">
      <c r="A7178" s="13" t="s">
        <v>21984</v>
      </c>
      <c r="B7178" s="13">
        <v>8904034777</v>
      </c>
      <c r="C7178" s="13" t="s">
        <v>3432</v>
      </c>
      <c r="D7178" s="13" t="s">
        <v>21990</v>
      </c>
      <c r="E7178" s="13" t="s">
        <v>21991</v>
      </c>
      <c r="F7178" s="13" t="s">
        <v>21987</v>
      </c>
      <c r="G7178" s="13" t="s">
        <v>21988</v>
      </c>
      <c r="H7178" s="13" t="s">
        <v>2957</v>
      </c>
      <c r="I7178" s="16" t="s">
        <v>21992</v>
      </c>
      <c r="J7178" s="14">
        <v>45935</v>
      </c>
      <c r="K7178" s="5"/>
    </row>
    <row r="7179" spans="1:11" ht="120" x14ac:dyDescent="0.25">
      <c r="A7179" s="13" t="s">
        <v>16385</v>
      </c>
      <c r="B7179" s="15">
        <v>245200203248</v>
      </c>
      <c r="C7179" s="13" t="s">
        <v>3431</v>
      </c>
      <c r="D7179" s="13" t="s">
        <v>21993</v>
      </c>
      <c r="E7179" s="13" t="s">
        <v>21994</v>
      </c>
      <c r="F7179" s="13" t="s">
        <v>17052</v>
      </c>
      <c r="G7179" s="13" t="s">
        <v>17053</v>
      </c>
      <c r="H7179" s="13" t="s">
        <v>2957</v>
      </c>
      <c r="I7179" s="16" t="s">
        <v>21995</v>
      </c>
      <c r="J7179" s="14">
        <v>45936</v>
      </c>
      <c r="K7179" s="5"/>
    </row>
    <row r="7180" spans="1:11" ht="135" x14ac:dyDescent="0.25">
      <c r="A7180" s="13" t="s">
        <v>3284</v>
      </c>
      <c r="B7180" s="13">
        <v>2465000141</v>
      </c>
      <c r="C7180" s="13" t="s">
        <v>3434</v>
      </c>
      <c r="D7180" s="13" t="s">
        <v>21996</v>
      </c>
      <c r="E7180" s="13" t="s">
        <v>21997</v>
      </c>
      <c r="F7180" s="13" t="s">
        <v>3209</v>
      </c>
      <c r="G7180" s="13" t="s">
        <v>3210</v>
      </c>
      <c r="H7180" s="13" t="s">
        <v>645</v>
      </c>
      <c r="I7180" s="16" t="s">
        <v>21998</v>
      </c>
      <c r="J7180" s="14">
        <v>45936</v>
      </c>
      <c r="K7180" s="5"/>
    </row>
    <row r="7181" spans="1:11" ht="45" x14ac:dyDescent="0.25">
      <c r="A7181" s="13" t="s">
        <v>2016</v>
      </c>
      <c r="B7181" s="13">
        <v>3814007314</v>
      </c>
      <c r="C7181" s="13" t="s">
        <v>3432</v>
      </c>
      <c r="D7181" s="13" t="s">
        <v>21999</v>
      </c>
      <c r="E7181" s="13" t="s">
        <v>22000</v>
      </c>
      <c r="F7181" s="13" t="s">
        <v>2019</v>
      </c>
      <c r="G7181" s="13" t="s">
        <v>2020</v>
      </c>
      <c r="H7181" s="13" t="s">
        <v>2018</v>
      </c>
      <c r="I7181" s="16" t="s">
        <v>22001</v>
      </c>
      <c r="J7181" s="14">
        <v>45936</v>
      </c>
      <c r="K7181" s="5"/>
    </row>
    <row r="7182" spans="1:11" ht="300" x14ac:dyDescent="0.25">
      <c r="A7182" s="13" t="s">
        <v>2560</v>
      </c>
      <c r="B7182" s="13">
        <v>7708503727</v>
      </c>
      <c r="C7182" s="13" t="s">
        <v>3432</v>
      </c>
      <c r="D7182" s="13" t="s">
        <v>22002</v>
      </c>
      <c r="E7182" s="13" t="s">
        <v>22003</v>
      </c>
      <c r="F7182" s="13" t="s">
        <v>2562</v>
      </c>
      <c r="G7182" s="13" t="s">
        <v>2563</v>
      </c>
      <c r="H7182" s="13" t="s">
        <v>11401</v>
      </c>
      <c r="I7182" s="16" t="s">
        <v>22004</v>
      </c>
      <c r="J7182" s="14">
        <v>45936</v>
      </c>
      <c r="K7182" s="5"/>
    </row>
    <row r="7183" spans="1:11" ht="315" x14ac:dyDescent="0.25">
      <c r="A7183" s="13" t="s">
        <v>2560</v>
      </c>
      <c r="B7183" s="13">
        <v>7708503727</v>
      </c>
      <c r="C7183" s="13" t="s">
        <v>3432</v>
      </c>
      <c r="D7183" s="13" t="s">
        <v>22005</v>
      </c>
      <c r="E7183" s="13" t="s">
        <v>22006</v>
      </c>
      <c r="F7183" s="13" t="s">
        <v>2562</v>
      </c>
      <c r="G7183" s="13" t="s">
        <v>2563</v>
      </c>
      <c r="H7183" s="13" t="s">
        <v>11401</v>
      </c>
      <c r="I7183" s="16" t="s">
        <v>22007</v>
      </c>
      <c r="J7183" s="14">
        <v>45936</v>
      </c>
      <c r="K7183" s="5"/>
    </row>
    <row r="7184" spans="1:11" ht="300" x14ac:dyDescent="0.25">
      <c r="A7184" s="13" t="s">
        <v>2560</v>
      </c>
      <c r="B7184" s="13">
        <v>7708503727</v>
      </c>
      <c r="C7184" s="13" t="s">
        <v>3432</v>
      </c>
      <c r="D7184" s="13" t="s">
        <v>22008</v>
      </c>
      <c r="E7184" s="13" t="s">
        <v>22009</v>
      </c>
      <c r="F7184" s="13" t="s">
        <v>2562</v>
      </c>
      <c r="G7184" s="13" t="s">
        <v>2563</v>
      </c>
      <c r="H7184" s="13" t="s">
        <v>11401</v>
      </c>
      <c r="I7184" s="16" t="s">
        <v>22010</v>
      </c>
      <c r="J7184" s="14">
        <v>45936</v>
      </c>
      <c r="K7184" s="5"/>
    </row>
    <row r="7185" spans="1:11" ht="300" x14ac:dyDescent="0.25">
      <c r="A7185" s="13" t="s">
        <v>2569</v>
      </c>
      <c r="B7185" s="13">
        <v>7708503727</v>
      </c>
      <c r="C7185" s="13" t="s">
        <v>3432</v>
      </c>
      <c r="D7185" s="13" t="s">
        <v>22011</v>
      </c>
      <c r="E7185" s="13" t="s">
        <v>22012</v>
      </c>
      <c r="F7185" s="13" t="s">
        <v>2562</v>
      </c>
      <c r="G7185" s="13" t="s">
        <v>2563</v>
      </c>
      <c r="H7185" s="13" t="s">
        <v>11401</v>
      </c>
      <c r="I7185" s="16" t="s">
        <v>22013</v>
      </c>
      <c r="J7185" s="14">
        <v>45936</v>
      </c>
      <c r="K7185" s="5"/>
    </row>
    <row r="7186" spans="1:11" ht="315" x14ac:dyDescent="0.25">
      <c r="A7186" s="13" t="s">
        <v>44</v>
      </c>
      <c r="B7186" s="13">
        <v>8401005730</v>
      </c>
      <c r="C7186" s="13" t="s">
        <v>3432</v>
      </c>
      <c r="D7186" s="13" t="s">
        <v>22014</v>
      </c>
      <c r="E7186" s="13" t="s">
        <v>22015</v>
      </c>
      <c r="F7186" s="13" t="s">
        <v>55</v>
      </c>
      <c r="G7186" s="13" t="s">
        <v>51</v>
      </c>
      <c r="H7186" s="13" t="s">
        <v>15</v>
      </c>
      <c r="I7186" s="16" t="s">
        <v>22016</v>
      </c>
      <c r="J7186" s="14">
        <v>45936</v>
      </c>
      <c r="K7186" s="5"/>
    </row>
    <row r="7187" spans="1:11" ht="45" x14ac:dyDescent="0.25">
      <c r="A7187" s="13" t="s">
        <v>22017</v>
      </c>
      <c r="B7187" s="15">
        <v>381453584108</v>
      </c>
      <c r="C7187" s="13" t="s">
        <v>3432</v>
      </c>
      <c r="D7187" s="13" t="s">
        <v>22018</v>
      </c>
      <c r="E7187" s="13" t="s">
        <v>22019</v>
      </c>
      <c r="F7187" s="13" t="s">
        <v>9277</v>
      </c>
      <c r="G7187" s="13" t="s">
        <v>9278</v>
      </c>
      <c r="H7187" s="13" t="s">
        <v>352</v>
      </c>
      <c r="I7187" s="16" t="s">
        <v>22020</v>
      </c>
      <c r="J7187" s="14">
        <v>45936</v>
      </c>
      <c r="K7187" s="5"/>
    </row>
    <row r="7188" spans="1:11" ht="240" x14ac:dyDescent="0.25">
      <c r="A7188" s="13" t="s">
        <v>2016</v>
      </c>
      <c r="B7188" s="13">
        <v>3814007314</v>
      </c>
      <c r="C7188" s="13" t="s">
        <v>3434</v>
      </c>
      <c r="D7188" s="13" t="s">
        <v>22021</v>
      </c>
      <c r="E7188" s="13" t="s">
        <v>22022</v>
      </c>
      <c r="F7188" s="13" t="s">
        <v>2019</v>
      </c>
      <c r="G7188" s="13" t="s">
        <v>2020</v>
      </c>
      <c r="H7188" s="13" t="s">
        <v>4992</v>
      </c>
      <c r="I7188" s="16" t="s">
        <v>22023</v>
      </c>
      <c r="J7188" s="14">
        <v>45936</v>
      </c>
      <c r="K7188" s="5"/>
    </row>
    <row r="7189" spans="1:11" ht="180" x14ac:dyDescent="0.25">
      <c r="A7189" s="13" t="s">
        <v>20</v>
      </c>
      <c r="B7189" s="13">
        <v>3808229774</v>
      </c>
      <c r="C7189" s="13" t="s">
        <v>3432</v>
      </c>
      <c r="D7189" s="13" t="s">
        <v>22024</v>
      </c>
      <c r="E7189" s="13" t="s">
        <v>22025</v>
      </c>
      <c r="F7189" s="13" t="s">
        <v>2129</v>
      </c>
      <c r="G7189" s="13" t="s">
        <v>24</v>
      </c>
      <c r="H7189" s="13" t="s">
        <v>786</v>
      </c>
      <c r="I7189" s="16" t="s">
        <v>22026</v>
      </c>
      <c r="J7189" s="14">
        <v>45936</v>
      </c>
      <c r="K7189" s="5"/>
    </row>
    <row r="7190" spans="1:11" ht="45" x14ac:dyDescent="0.25">
      <c r="A7190" s="13" t="s">
        <v>16384</v>
      </c>
      <c r="B7190" s="15">
        <v>245711948191</v>
      </c>
      <c r="C7190" s="13" t="s">
        <v>3432</v>
      </c>
      <c r="D7190" s="13" t="s">
        <v>22027</v>
      </c>
      <c r="E7190" s="13" t="s">
        <v>10023</v>
      </c>
      <c r="F7190" s="13" t="s">
        <v>10010</v>
      </c>
      <c r="G7190" s="13" t="s">
        <v>10011</v>
      </c>
      <c r="H7190" s="13" t="s">
        <v>2782</v>
      </c>
      <c r="I7190" s="16" t="s">
        <v>22028</v>
      </c>
      <c r="J7190" s="14">
        <v>45936</v>
      </c>
      <c r="K7190" s="5"/>
    </row>
    <row r="7191" spans="1:11" ht="45" x14ac:dyDescent="0.25">
      <c r="A7191" s="13" t="s">
        <v>16384</v>
      </c>
      <c r="B7191" s="15">
        <v>245711948191</v>
      </c>
      <c r="C7191" s="13" t="s">
        <v>3432</v>
      </c>
      <c r="D7191" s="13" t="s">
        <v>22027</v>
      </c>
      <c r="E7191" s="13" t="s">
        <v>10020</v>
      </c>
      <c r="F7191" s="13" t="s">
        <v>10010</v>
      </c>
      <c r="G7191" s="13" t="s">
        <v>10011</v>
      </c>
      <c r="H7191" s="13" t="s">
        <v>2782</v>
      </c>
      <c r="I7191" s="16" t="s">
        <v>22029</v>
      </c>
      <c r="J7191" s="14">
        <v>45936</v>
      </c>
      <c r="K7191" s="5"/>
    </row>
    <row r="7192" spans="1:11" ht="45" x14ac:dyDescent="0.25">
      <c r="A7192" s="13" t="s">
        <v>16384</v>
      </c>
      <c r="B7192" s="15">
        <v>245711948191</v>
      </c>
      <c r="C7192" s="13" t="s">
        <v>3432</v>
      </c>
      <c r="D7192" s="13" t="s">
        <v>22030</v>
      </c>
      <c r="E7192" s="13" t="s">
        <v>10017</v>
      </c>
      <c r="F7192" s="13" t="s">
        <v>10010</v>
      </c>
      <c r="G7192" s="13" t="s">
        <v>10011</v>
      </c>
      <c r="H7192" s="13" t="s">
        <v>2782</v>
      </c>
      <c r="I7192" s="16" t="s">
        <v>22031</v>
      </c>
      <c r="J7192" s="14">
        <v>45936</v>
      </c>
      <c r="K7192" s="5"/>
    </row>
    <row r="7193" spans="1:11" ht="45" x14ac:dyDescent="0.25">
      <c r="A7193" s="13" t="s">
        <v>16384</v>
      </c>
      <c r="B7193" s="15">
        <v>245711948191</v>
      </c>
      <c r="C7193" s="13" t="s">
        <v>3432</v>
      </c>
      <c r="D7193" s="13" t="s">
        <v>22032</v>
      </c>
      <c r="E7193" s="13" t="s">
        <v>10026</v>
      </c>
      <c r="F7193" s="13" t="s">
        <v>10010</v>
      </c>
      <c r="G7193" s="13" t="s">
        <v>10011</v>
      </c>
      <c r="H7193" s="13" t="s">
        <v>2782</v>
      </c>
      <c r="I7193" s="16" t="s">
        <v>22033</v>
      </c>
      <c r="J7193" s="14">
        <v>45936</v>
      </c>
      <c r="K7193" s="5"/>
    </row>
    <row r="7194" spans="1:11" ht="90" x14ac:dyDescent="0.25">
      <c r="A7194" s="13" t="s">
        <v>4088</v>
      </c>
      <c r="B7194" s="13">
        <v>3800000750</v>
      </c>
      <c r="C7194" s="13" t="s">
        <v>3431</v>
      </c>
      <c r="D7194" s="13" t="s">
        <v>14434</v>
      </c>
      <c r="E7194" s="13" t="s">
        <v>13529</v>
      </c>
      <c r="F7194" s="13" t="s">
        <v>12</v>
      </c>
      <c r="G7194" s="13" t="s">
        <v>12</v>
      </c>
      <c r="H7194" s="13" t="s">
        <v>824</v>
      </c>
      <c r="I7194" s="16" t="s">
        <v>13981</v>
      </c>
      <c r="J7194" s="14">
        <v>45936</v>
      </c>
      <c r="K7194" s="5"/>
    </row>
    <row r="7195" spans="1:11" ht="60" x14ac:dyDescent="0.25">
      <c r="A7195" s="13" t="s">
        <v>1611</v>
      </c>
      <c r="B7195" s="13">
        <v>3808269329</v>
      </c>
      <c r="C7195" s="13" t="s">
        <v>3432</v>
      </c>
      <c r="D7195" s="13" t="s">
        <v>4303</v>
      </c>
      <c r="E7195" s="13" t="s">
        <v>4790</v>
      </c>
      <c r="F7195" s="13" t="s">
        <v>12</v>
      </c>
      <c r="G7195" s="13" t="s">
        <v>12</v>
      </c>
      <c r="H7195" s="13" t="s">
        <v>383</v>
      </c>
      <c r="I7195" s="16" t="s">
        <v>3791</v>
      </c>
      <c r="J7195" s="14">
        <v>45936</v>
      </c>
      <c r="K7195" s="5"/>
    </row>
    <row r="7196" spans="1:11" ht="165" x14ac:dyDescent="0.25">
      <c r="A7196" s="13" t="s">
        <v>15785</v>
      </c>
      <c r="B7196" s="13">
        <v>3818000687</v>
      </c>
      <c r="C7196" s="13" t="s">
        <v>3432</v>
      </c>
      <c r="D7196" s="13" t="s">
        <v>16152</v>
      </c>
      <c r="E7196" s="13" t="s">
        <v>15607</v>
      </c>
      <c r="F7196" s="13" t="s">
        <v>16346</v>
      </c>
      <c r="G7196" s="13" t="s">
        <v>16347</v>
      </c>
      <c r="H7196" s="13" t="s">
        <v>2121</v>
      </c>
      <c r="I7196" s="16" t="s">
        <v>15100</v>
      </c>
      <c r="J7196" s="14">
        <v>45936</v>
      </c>
      <c r="K7196" s="5"/>
    </row>
    <row r="7197" spans="1:11" ht="105" x14ac:dyDescent="0.25">
      <c r="A7197" s="13" t="s">
        <v>3326</v>
      </c>
      <c r="B7197" s="13">
        <v>3808108339</v>
      </c>
      <c r="C7197" s="13" t="s">
        <v>3431</v>
      </c>
      <c r="D7197" s="13" t="s">
        <v>12373</v>
      </c>
      <c r="E7197" s="13" t="s">
        <v>12733</v>
      </c>
      <c r="F7197" s="13" t="s">
        <v>12</v>
      </c>
      <c r="G7197" s="13" t="s">
        <v>12</v>
      </c>
      <c r="H7197" s="13" t="s">
        <v>383</v>
      </c>
      <c r="I7197" s="16" t="s">
        <v>13133</v>
      </c>
      <c r="J7197" s="14">
        <v>45936</v>
      </c>
      <c r="K7197" s="5"/>
    </row>
    <row r="7198" spans="1:11" ht="135" x14ac:dyDescent="0.25">
      <c r="A7198" s="13" t="s">
        <v>4088</v>
      </c>
      <c r="B7198" s="13">
        <v>3800000750</v>
      </c>
      <c r="C7198" s="13" t="s">
        <v>3431</v>
      </c>
      <c r="D7198" s="13" t="s">
        <v>14429</v>
      </c>
      <c r="E7198" s="13" t="s">
        <v>13524</v>
      </c>
      <c r="F7198" s="13" t="s">
        <v>12</v>
      </c>
      <c r="G7198" s="13" t="s">
        <v>12</v>
      </c>
      <c r="H7198" s="13" t="s">
        <v>824</v>
      </c>
      <c r="I7198" s="16" t="s">
        <v>13976</v>
      </c>
      <c r="J7198" s="14">
        <v>45936</v>
      </c>
      <c r="K7198" s="5"/>
    </row>
    <row r="7199" spans="1:11" ht="75" x14ac:dyDescent="0.25">
      <c r="A7199" s="5" t="s">
        <v>3000</v>
      </c>
      <c r="B7199" s="13">
        <v>3812122706</v>
      </c>
      <c r="C7199" s="13" t="s">
        <v>3432</v>
      </c>
      <c r="D7199" s="13" t="s">
        <v>19440</v>
      </c>
      <c r="E7199" s="13" t="s">
        <v>18736</v>
      </c>
      <c r="F7199" s="13" t="s">
        <v>12</v>
      </c>
      <c r="G7199" s="13" t="s">
        <v>12</v>
      </c>
      <c r="H7199" s="13" t="s">
        <v>1132</v>
      </c>
      <c r="I7199" s="16" t="s">
        <v>18113</v>
      </c>
      <c r="J7199" s="14">
        <v>45936</v>
      </c>
      <c r="K7199" s="5"/>
    </row>
    <row r="7200" spans="1:11" ht="300" x14ac:dyDescent="0.25">
      <c r="A7200" s="13" t="s">
        <v>2016</v>
      </c>
      <c r="B7200" s="13">
        <v>3814007314</v>
      </c>
      <c r="C7200" s="13" t="s">
        <v>3432</v>
      </c>
      <c r="D7200" s="13" t="s">
        <v>10992</v>
      </c>
      <c r="E7200" s="13" t="s">
        <v>10993</v>
      </c>
      <c r="F7200" s="13" t="s">
        <v>2019</v>
      </c>
      <c r="G7200" s="13" t="s">
        <v>2020</v>
      </c>
      <c r="H7200" s="13" t="s">
        <v>804</v>
      </c>
      <c r="I7200" s="16" t="s">
        <v>10994</v>
      </c>
      <c r="J7200" s="14">
        <v>45936</v>
      </c>
      <c r="K7200" s="5"/>
    </row>
    <row r="7201" spans="1:11" ht="255" x14ac:dyDescent="0.25">
      <c r="A7201" s="13" t="s">
        <v>386</v>
      </c>
      <c r="B7201" s="13">
        <v>3801009466</v>
      </c>
      <c r="C7201" s="13" t="s">
        <v>3432</v>
      </c>
      <c r="D7201" s="13" t="s">
        <v>10595</v>
      </c>
      <c r="E7201" s="13" t="s">
        <v>10596</v>
      </c>
      <c r="F7201" s="35" t="s">
        <v>1190</v>
      </c>
      <c r="G7201" s="35">
        <v>3801009466</v>
      </c>
      <c r="H7201" s="13" t="s">
        <v>595</v>
      </c>
      <c r="I7201" s="16" t="s">
        <v>10597</v>
      </c>
      <c r="J7201" s="14">
        <v>45936</v>
      </c>
      <c r="K7201" s="5"/>
    </row>
    <row r="7202" spans="1:11" ht="45" x14ac:dyDescent="0.25">
      <c r="A7202" s="13" t="s">
        <v>391</v>
      </c>
      <c r="B7202" s="13">
        <v>7840346335</v>
      </c>
      <c r="C7202" s="13" t="s">
        <v>3432</v>
      </c>
      <c r="D7202" s="13" t="s">
        <v>19923</v>
      </c>
      <c r="E7202" s="13" t="s">
        <v>18628</v>
      </c>
      <c r="F7202" s="13" t="s">
        <v>394</v>
      </c>
      <c r="G7202" s="13" t="s">
        <v>395</v>
      </c>
      <c r="H7202" s="13" t="s">
        <v>817</v>
      </c>
      <c r="I7202" s="16" t="s">
        <v>20330</v>
      </c>
      <c r="J7202" s="14">
        <v>45936</v>
      </c>
      <c r="K7202" s="5"/>
    </row>
    <row r="7203" spans="1:11" ht="270" x14ac:dyDescent="0.25">
      <c r="A7203" s="13" t="s">
        <v>2569</v>
      </c>
      <c r="B7203" s="13">
        <v>7708503727</v>
      </c>
      <c r="C7203" s="13" t="s">
        <v>3432</v>
      </c>
      <c r="D7203" s="13" t="s">
        <v>7803</v>
      </c>
      <c r="E7203" s="13" t="s">
        <v>7804</v>
      </c>
      <c r="F7203" s="13" t="s">
        <v>12</v>
      </c>
      <c r="G7203" s="13" t="s">
        <v>12</v>
      </c>
      <c r="H7203" s="13" t="s">
        <v>2121</v>
      </c>
      <c r="I7203" s="16" t="s">
        <v>7805</v>
      </c>
      <c r="J7203" s="14">
        <v>45936</v>
      </c>
      <c r="K7203" s="5"/>
    </row>
    <row r="7204" spans="1:11" ht="105" x14ac:dyDescent="0.25">
      <c r="A7204" s="13" t="s">
        <v>8655</v>
      </c>
      <c r="B7204" s="13">
        <v>3814011769</v>
      </c>
      <c r="C7204" s="13" t="s">
        <v>3432</v>
      </c>
      <c r="D7204" s="13" t="s">
        <v>8656</v>
      </c>
      <c r="E7204" s="13" t="s">
        <v>8657</v>
      </c>
      <c r="F7204" s="13" t="s">
        <v>12</v>
      </c>
      <c r="G7204" s="13" t="s">
        <v>12</v>
      </c>
      <c r="H7204" s="13" t="s">
        <v>4985</v>
      </c>
      <c r="I7204" s="16" t="s">
        <v>8658</v>
      </c>
      <c r="J7204" s="14">
        <v>45936</v>
      </c>
      <c r="K7204" s="5"/>
    </row>
    <row r="7205" spans="1:11" ht="270" x14ac:dyDescent="0.25">
      <c r="A7205" s="13" t="s">
        <v>2569</v>
      </c>
      <c r="B7205" s="13">
        <v>7708503727</v>
      </c>
      <c r="C7205" s="13" t="s">
        <v>3432</v>
      </c>
      <c r="D7205" s="13" t="s">
        <v>7809</v>
      </c>
      <c r="E7205" s="13" t="s">
        <v>7810</v>
      </c>
      <c r="F7205" s="13" t="s">
        <v>12</v>
      </c>
      <c r="G7205" s="13" t="s">
        <v>12</v>
      </c>
      <c r="H7205" s="13" t="s">
        <v>2121</v>
      </c>
      <c r="I7205" s="16" t="s">
        <v>7811</v>
      </c>
      <c r="J7205" s="14">
        <v>45936</v>
      </c>
      <c r="K7205" s="5"/>
    </row>
    <row r="7206" spans="1:11" ht="45" x14ac:dyDescent="0.25">
      <c r="A7206" s="13" t="s">
        <v>1190</v>
      </c>
      <c r="B7206" s="13">
        <v>3801009466</v>
      </c>
      <c r="C7206" s="13" t="s">
        <v>3431</v>
      </c>
      <c r="D7206" s="13" t="s">
        <v>9575</v>
      </c>
      <c r="E7206" s="13" t="s">
        <v>9576</v>
      </c>
      <c r="F7206" s="35" t="s">
        <v>1190</v>
      </c>
      <c r="G7206" s="35">
        <v>3801009466</v>
      </c>
      <c r="H7206" s="13" t="s">
        <v>595</v>
      </c>
      <c r="I7206" s="16" t="s">
        <v>9577</v>
      </c>
      <c r="J7206" s="14">
        <v>45936</v>
      </c>
      <c r="K7206" s="5"/>
    </row>
    <row r="7207" spans="1:11" ht="90" x14ac:dyDescent="0.25">
      <c r="A7207" s="13" t="s">
        <v>4088</v>
      </c>
      <c r="B7207" s="13">
        <v>3800000750</v>
      </c>
      <c r="C7207" s="13" t="s">
        <v>3431</v>
      </c>
      <c r="D7207" s="13" t="s">
        <v>9648</v>
      </c>
      <c r="E7207" s="13" t="s">
        <v>9649</v>
      </c>
      <c r="F7207" s="13" t="s">
        <v>12</v>
      </c>
      <c r="G7207" s="13" t="s">
        <v>12</v>
      </c>
      <c r="H7207" s="13" t="s">
        <v>824</v>
      </c>
      <c r="I7207" s="16" t="s">
        <v>9650</v>
      </c>
      <c r="J7207" s="14">
        <v>45936</v>
      </c>
      <c r="K7207" s="5"/>
    </row>
    <row r="7208" spans="1:11" ht="135" x14ac:dyDescent="0.25">
      <c r="A7208" s="13" t="s">
        <v>8518</v>
      </c>
      <c r="B7208" s="13">
        <v>1902015920</v>
      </c>
      <c r="C7208" s="13" t="s">
        <v>3432</v>
      </c>
      <c r="D7208" s="13" t="s">
        <v>20284</v>
      </c>
      <c r="E7208" s="13" t="s">
        <v>19907</v>
      </c>
      <c r="F7208" s="13" t="s">
        <v>8521</v>
      </c>
      <c r="G7208" s="13" t="s">
        <v>8522</v>
      </c>
      <c r="H7208" s="13" t="s">
        <v>645</v>
      </c>
      <c r="I7208" s="16" t="s">
        <v>20703</v>
      </c>
      <c r="J7208" s="14">
        <v>45936</v>
      </c>
      <c r="K7208" s="5"/>
    </row>
    <row r="7209" spans="1:11" ht="60" x14ac:dyDescent="0.25">
      <c r="A7209" s="13" t="s">
        <v>13265</v>
      </c>
      <c r="B7209" s="13">
        <v>2457080792</v>
      </c>
      <c r="C7209" s="13" t="s">
        <v>3432</v>
      </c>
      <c r="D7209" s="13" t="s">
        <v>19991</v>
      </c>
      <c r="E7209" s="13" t="s">
        <v>1251</v>
      </c>
      <c r="F7209" s="13" t="s">
        <v>865</v>
      </c>
      <c r="G7209" s="13" t="s">
        <v>866</v>
      </c>
      <c r="H7209" s="13" t="s">
        <v>114</v>
      </c>
      <c r="I7209" s="16" t="s">
        <v>20398</v>
      </c>
      <c r="J7209" s="14">
        <v>45936</v>
      </c>
      <c r="K7209" s="5"/>
    </row>
    <row r="7210" spans="1:11" ht="45" x14ac:dyDescent="0.25">
      <c r="A7210" s="13" t="s">
        <v>2016</v>
      </c>
      <c r="B7210" s="13">
        <v>3814007314</v>
      </c>
      <c r="C7210" s="13" t="s">
        <v>3431</v>
      </c>
      <c r="D7210" s="13" t="s">
        <v>3993</v>
      </c>
      <c r="E7210" s="13" t="s">
        <v>4506</v>
      </c>
      <c r="F7210" s="13" t="s">
        <v>12</v>
      </c>
      <c r="G7210" s="13" t="s">
        <v>12</v>
      </c>
      <c r="H7210" s="13" t="s">
        <v>2020</v>
      </c>
      <c r="I7210" s="16" t="s">
        <v>3506</v>
      </c>
      <c r="J7210" s="14">
        <v>45936</v>
      </c>
      <c r="K7210" s="5"/>
    </row>
    <row r="7211" spans="1:11" ht="270" x14ac:dyDescent="0.25">
      <c r="A7211" s="13" t="s">
        <v>1283</v>
      </c>
      <c r="B7211" s="13">
        <v>3801046700</v>
      </c>
      <c r="C7211" s="13" t="s">
        <v>3432</v>
      </c>
      <c r="D7211" s="13" t="s">
        <v>4411</v>
      </c>
      <c r="E7211" s="13" t="s">
        <v>4883</v>
      </c>
      <c r="F7211" s="13" t="s">
        <v>12</v>
      </c>
      <c r="G7211" s="13" t="s">
        <v>12</v>
      </c>
      <c r="H7211" s="13" t="s">
        <v>1272</v>
      </c>
      <c r="I7211" s="16" t="s">
        <v>3887</v>
      </c>
      <c r="J7211" s="14">
        <v>45936</v>
      </c>
      <c r="K7211" s="5"/>
    </row>
    <row r="7212" spans="1:11" ht="45" x14ac:dyDescent="0.25">
      <c r="A7212" s="13" t="s">
        <v>2016</v>
      </c>
      <c r="B7212" s="13">
        <v>3814007314</v>
      </c>
      <c r="C7212" s="13" t="s">
        <v>3431</v>
      </c>
      <c r="D7212" s="13" t="s">
        <v>2573</v>
      </c>
      <c r="E7212" s="13" t="s">
        <v>2572</v>
      </c>
      <c r="F7212" s="13" t="s">
        <v>12</v>
      </c>
      <c r="G7212" s="13" t="s">
        <v>12</v>
      </c>
      <c r="H7212" s="13" t="s">
        <v>2018</v>
      </c>
      <c r="I7212" s="16" t="s">
        <v>2571</v>
      </c>
      <c r="J7212" s="14">
        <v>45936</v>
      </c>
      <c r="K7212" s="5"/>
    </row>
    <row r="7213" spans="1:11" ht="60" x14ac:dyDescent="0.25">
      <c r="A7213" s="13" t="s">
        <v>3353</v>
      </c>
      <c r="B7213" s="13">
        <v>3808054179</v>
      </c>
      <c r="C7213" s="13" t="s">
        <v>3432</v>
      </c>
      <c r="D7213" s="13" t="s">
        <v>3354</v>
      </c>
      <c r="E7213" s="13" t="s">
        <v>3352</v>
      </c>
      <c r="F7213" s="13" t="s">
        <v>12</v>
      </c>
      <c r="G7213" s="13" t="s">
        <v>12</v>
      </c>
      <c r="H7213" s="13" t="s">
        <v>2591</v>
      </c>
      <c r="I7213" s="16" t="s">
        <v>3351</v>
      </c>
      <c r="J7213" s="14">
        <v>45936</v>
      </c>
      <c r="K7213" s="5"/>
    </row>
    <row r="7214" spans="1:11" ht="105" x14ac:dyDescent="0.25">
      <c r="A7214" s="13" t="s">
        <v>3326</v>
      </c>
      <c r="B7214" s="13">
        <v>3808108339</v>
      </c>
      <c r="C7214" s="13" t="s">
        <v>3432</v>
      </c>
      <c r="D7214" s="13" t="s">
        <v>10870</v>
      </c>
      <c r="E7214" s="13" t="s">
        <v>5402</v>
      </c>
      <c r="F7214" s="13" t="s">
        <v>12</v>
      </c>
      <c r="G7214" s="13" t="s">
        <v>12</v>
      </c>
      <c r="H7214" s="13" t="s">
        <v>1132</v>
      </c>
      <c r="I7214" s="16" t="s">
        <v>10871</v>
      </c>
      <c r="J7214" s="14">
        <v>45936</v>
      </c>
      <c r="K7214" s="5"/>
    </row>
    <row r="7215" spans="1:11" ht="45" x14ac:dyDescent="0.25">
      <c r="A7215" s="13" t="s">
        <v>1147</v>
      </c>
      <c r="B7215" s="13">
        <v>3819017605</v>
      </c>
      <c r="C7215" s="13" t="s">
        <v>3432</v>
      </c>
      <c r="D7215" s="13" t="s">
        <v>6837</v>
      </c>
      <c r="E7215" s="13" t="s">
        <v>7361</v>
      </c>
      <c r="F7215" s="13" t="s">
        <v>12</v>
      </c>
      <c r="G7215" s="13" t="s">
        <v>12</v>
      </c>
      <c r="H7215" s="13" t="s">
        <v>824</v>
      </c>
      <c r="I7215" s="16" t="s">
        <v>6300</v>
      </c>
      <c r="J7215" s="14">
        <v>45936</v>
      </c>
      <c r="K7215" s="5"/>
    </row>
    <row r="7216" spans="1:11" ht="60" x14ac:dyDescent="0.25">
      <c r="A7216" s="13" t="s">
        <v>1270</v>
      </c>
      <c r="B7216" s="13">
        <v>3801046700</v>
      </c>
      <c r="C7216" s="13" t="s">
        <v>3432</v>
      </c>
      <c r="D7216" s="13" t="s">
        <v>1933</v>
      </c>
      <c r="E7216" s="13" t="s">
        <v>1932</v>
      </c>
      <c r="F7216" s="13" t="s">
        <v>12</v>
      </c>
      <c r="G7216" s="13" t="s">
        <v>12</v>
      </c>
      <c r="H7216" s="13" t="s">
        <v>1272</v>
      </c>
      <c r="I7216" s="16" t="s">
        <v>1931</v>
      </c>
      <c r="J7216" s="14">
        <v>45936</v>
      </c>
      <c r="K7216" s="5"/>
    </row>
    <row r="7217" spans="1:11" ht="30" x14ac:dyDescent="0.25">
      <c r="A7217" s="13" t="s">
        <v>1186</v>
      </c>
      <c r="B7217" s="13">
        <v>7734550064</v>
      </c>
      <c r="C7217" s="13" t="s">
        <v>3432</v>
      </c>
      <c r="D7217" s="13" t="s">
        <v>6717</v>
      </c>
      <c r="E7217" s="13" t="s">
        <v>7261</v>
      </c>
      <c r="F7217" s="13" t="s">
        <v>12</v>
      </c>
      <c r="G7217" s="13" t="s">
        <v>12</v>
      </c>
      <c r="H7217" s="13" t="s">
        <v>39</v>
      </c>
      <c r="I7217" s="16" t="s">
        <v>6190</v>
      </c>
      <c r="J7217" s="14">
        <v>45936</v>
      </c>
      <c r="K7217" s="5"/>
    </row>
    <row r="7218" spans="1:11" ht="30" x14ac:dyDescent="0.25">
      <c r="A7218" s="13" t="s">
        <v>13319</v>
      </c>
      <c r="B7218" s="13">
        <v>3851018498</v>
      </c>
      <c r="C7218" s="13" t="s">
        <v>3432</v>
      </c>
      <c r="D7218" s="13" t="s">
        <v>14477</v>
      </c>
      <c r="E7218" s="13" t="s">
        <v>13567</v>
      </c>
      <c r="F7218" s="13" t="s">
        <v>12</v>
      </c>
      <c r="G7218" s="13" t="s">
        <v>12</v>
      </c>
      <c r="H7218" s="13" t="s">
        <v>1429</v>
      </c>
      <c r="I7218" s="16" t="s">
        <v>14024</v>
      </c>
      <c r="J7218" s="14">
        <v>45936</v>
      </c>
      <c r="K7218" s="5"/>
    </row>
    <row r="7219" spans="1:11" ht="135" x14ac:dyDescent="0.25">
      <c r="A7219" s="13" t="s">
        <v>391</v>
      </c>
      <c r="B7219" s="13">
        <v>7840346335</v>
      </c>
      <c r="C7219" s="13" t="s">
        <v>3432</v>
      </c>
      <c r="D7219" s="13" t="s">
        <v>1080</v>
      </c>
      <c r="E7219" s="13" t="s">
        <v>1079</v>
      </c>
      <c r="F7219" s="13" t="s">
        <v>12</v>
      </c>
      <c r="G7219" s="13" t="s">
        <v>12</v>
      </c>
      <c r="H7219" s="13" t="s">
        <v>810</v>
      </c>
      <c r="I7219" s="16" t="s">
        <v>1078</v>
      </c>
      <c r="J7219" s="14">
        <v>45936</v>
      </c>
      <c r="K7219" s="5"/>
    </row>
    <row r="7220" spans="1:11" ht="75" x14ac:dyDescent="0.25">
      <c r="A7220" s="13" t="s">
        <v>386</v>
      </c>
      <c r="B7220" s="13">
        <v>3801009466</v>
      </c>
      <c r="C7220" s="13" t="s">
        <v>3431</v>
      </c>
      <c r="D7220" s="13" t="s">
        <v>1121</v>
      </c>
      <c r="E7220" s="13" t="s">
        <v>1120</v>
      </c>
      <c r="F7220" s="35" t="s">
        <v>1190</v>
      </c>
      <c r="G7220" s="35">
        <v>3801009466</v>
      </c>
      <c r="H7220" s="13" t="s">
        <v>595</v>
      </c>
      <c r="I7220" s="16" t="s">
        <v>1119</v>
      </c>
      <c r="J7220" s="14">
        <v>45936</v>
      </c>
      <c r="K7220" s="5"/>
    </row>
    <row r="7221" spans="1:11" ht="45" x14ac:dyDescent="0.25">
      <c r="A7221" s="13" t="s">
        <v>1147</v>
      </c>
      <c r="B7221" s="13">
        <v>3819017605</v>
      </c>
      <c r="C7221" s="13" t="s">
        <v>3431</v>
      </c>
      <c r="D7221" s="13" t="s">
        <v>5303</v>
      </c>
      <c r="E7221" s="13" t="s">
        <v>5635</v>
      </c>
      <c r="F7221" s="13" t="s">
        <v>12</v>
      </c>
      <c r="G7221" s="13" t="s">
        <v>12</v>
      </c>
      <c r="H7221" s="13" t="s">
        <v>824</v>
      </c>
      <c r="I7221" s="16" t="s">
        <v>6013</v>
      </c>
      <c r="J7221" s="14">
        <v>45936</v>
      </c>
      <c r="K7221" s="5"/>
    </row>
    <row r="7222" spans="1:11" ht="60" x14ac:dyDescent="0.25">
      <c r="A7222" s="34" t="s">
        <v>386</v>
      </c>
      <c r="B7222" s="13">
        <v>3801009466</v>
      </c>
      <c r="C7222" s="13" t="s">
        <v>3431</v>
      </c>
      <c r="D7222" s="13" t="s">
        <v>1305</v>
      </c>
      <c r="E7222" s="13" t="s">
        <v>1304</v>
      </c>
      <c r="F7222" s="35" t="s">
        <v>1190</v>
      </c>
      <c r="G7222" s="35">
        <v>3801009466</v>
      </c>
      <c r="H7222" s="13" t="s">
        <v>595</v>
      </c>
      <c r="I7222" s="16" t="s">
        <v>1303</v>
      </c>
      <c r="J7222" s="14">
        <v>45936</v>
      </c>
      <c r="K7222" s="5"/>
    </row>
    <row r="7223" spans="1:11" ht="15" x14ac:dyDescent="0.25">
      <c r="A7223" s="13" t="s">
        <v>391</v>
      </c>
      <c r="B7223" s="13">
        <v>7840346335</v>
      </c>
      <c r="C7223" s="13" t="s">
        <v>3432</v>
      </c>
      <c r="D7223" s="13" t="s">
        <v>813</v>
      </c>
      <c r="E7223" s="13" t="s">
        <v>812</v>
      </c>
      <c r="F7223" s="13" t="s">
        <v>12</v>
      </c>
      <c r="G7223" s="13" t="s">
        <v>12</v>
      </c>
      <c r="H7223" s="13" t="s">
        <v>810</v>
      </c>
      <c r="I7223" s="16" t="s">
        <v>811</v>
      </c>
      <c r="J7223" s="14">
        <v>45936</v>
      </c>
      <c r="K7223" s="5"/>
    </row>
    <row r="7224" spans="1:11" ht="30" x14ac:dyDescent="0.25">
      <c r="A7224" s="13" t="s">
        <v>391</v>
      </c>
      <c r="B7224" s="13">
        <v>7840346335</v>
      </c>
      <c r="C7224" s="13" t="s">
        <v>3431</v>
      </c>
      <c r="D7224" s="13" t="s">
        <v>923</v>
      </c>
      <c r="E7224" s="13" t="s">
        <v>922</v>
      </c>
      <c r="F7224" s="13" t="s">
        <v>12</v>
      </c>
      <c r="G7224" s="13" t="s">
        <v>12</v>
      </c>
      <c r="H7224" s="13" t="s">
        <v>824</v>
      </c>
      <c r="I7224" s="16" t="s">
        <v>921</v>
      </c>
      <c r="J7224" s="14">
        <v>45936</v>
      </c>
      <c r="K7224" s="5"/>
    </row>
    <row r="7225" spans="1:11" ht="45" x14ac:dyDescent="0.25">
      <c r="A7225" s="13" t="s">
        <v>935</v>
      </c>
      <c r="B7225" s="13">
        <v>3811434389</v>
      </c>
      <c r="C7225" s="13" t="s">
        <v>3432</v>
      </c>
      <c r="D7225" s="13" t="s">
        <v>936</v>
      </c>
      <c r="E7225" s="13" t="s">
        <v>934</v>
      </c>
      <c r="F7225" s="13" t="s">
        <v>12</v>
      </c>
      <c r="G7225" s="13" t="s">
        <v>12</v>
      </c>
      <c r="H7225" s="13" t="s">
        <v>937</v>
      </c>
      <c r="I7225" s="16" t="s">
        <v>933</v>
      </c>
      <c r="J7225" s="14">
        <v>45936</v>
      </c>
      <c r="K7225" s="5"/>
    </row>
    <row r="7226" spans="1:11" ht="240" x14ac:dyDescent="0.25">
      <c r="A7226" s="13" t="s">
        <v>4205</v>
      </c>
      <c r="B7226" s="13">
        <v>3801079671</v>
      </c>
      <c r="C7226" s="13" t="s">
        <v>3432</v>
      </c>
      <c r="D7226" s="13" t="s">
        <v>22034</v>
      </c>
      <c r="E7226" s="13" t="s">
        <v>22035</v>
      </c>
      <c r="F7226" s="13" t="s">
        <v>4960</v>
      </c>
      <c r="G7226" s="13" t="s">
        <v>4961</v>
      </c>
      <c r="H7226" s="13" t="s">
        <v>9996</v>
      </c>
      <c r="I7226" s="16" t="s">
        <v>22036</v>
      </c>
      <c r="J7226" s="14">
        <v>45936</v>
      </c>
      <c r="K7226" s="5"/>
    </row>
    <row r="7227" spans="1:11" ht="165" x14ac:dyDescent="0.25">
      <c r="A7227" s="13" t="s">
        <v>386</v>
      </c>
      <c r="B7227" s="13">
        <v>3801009466</v>
      </c>
      <c r="C7227" s="13" t="s">
        <v>3434</v>
      </c>
      <c r="D7227" s="13" t="s">
        <v>387</v>
      </c>
      <c r="E7227" s="13" t="s">
        <v>385</v>
      </c>
      <c r="F7227" s="35" t="s">
        <v>1190</v>
      </c>
      <c r="G7227" s="35">
        <v>3801009466</v>
      </c>
      <c r="H7227" s="13" t="s">
        <v>388</v>
      </c>
      <c r="I7227" s="16" t="s">
        <v>384</v>
      </c>
      <c r="J7227" s="14">
        <v>45936</v>
      </c>
      <c r="K7227" s="5"/>
    </row>
    <row r="7228" spans="1:11" ht="225" x14ac:dyDescent="0.25">
      <c r="A7228" s="13" t="s">
        <v>4205</v>
      </c>
      <c r="B7228" s="13">
        <v>3801079671</v>
      </c>
      <c r="C7228" s="13" t="s">
        <v>3432</v>
      </c>
      <c r="D7228" s="13" t="s">
        <v>22037</v>
      </c>
      <c r="E7228" s="13" t="s">
        <v>22038</v>
      </c>
      <c r="F7228" s="13" t="s">
        <v>4960</v>
      </c>
      <c r="G7228" s="13" t="s">
        <v>4961</v>
      </c>
      <c r="H7228" s="13" t="s">
        <v>9996</v>
      </c>
      <c r="I7228" s="16" t="s">
        <v>22039</v>
      </c>
      <c r="J7228" s="14">
        <v>45936</v>
      </c>
      <c r="K7228" s="5"/>
    </row>
    <row r="7229" spans="1:11" ht="240" x14ac:dyDescent="0.25">
      <c r="A7229" s="13" t="s">
        <v>4205</v>
      </c>
      <c r="B7229" s="13">
        <v>3801079671</v>
      </c>
      <c r="C7229" s="13" t="s">
        <v>3432</v>
      </c>
      <c r="D7229" s="13" t="s">
        <v>22040</v>
      </c>
      <c r="E7229" s="13" t="s">
        <v>22041</v>
      </c>
      <c r="F7229" s="13" t="s">
        <v>4960</v>
      </c>
      <c r="G7229" s="13" t="s">
        <v>4961</v>
      </c>
      <c r="H7229" s="13" t="s">
        <v>9996</v>
      </c>
      <c r="I7229" s="16" t="s">
        <v>22042</v>
      </c>
      <c r="J7229" s="14">
        <v>45936</v>
      </c>
      <c r="K7229" s="5"/>
    </row>
    <row r="7230" spans="1:11" ht="225" x14ac:dyDescent="0.25">
      <c r="A7230" s="13" t="s">
        <v>4205</v>
      </c>
      <c r="B7230" s="13">
        <v>3801079671</v>
      </c>
      <c r="C7230" s="13" t="s">
        <v>3432</v>
      </c>
      <c r="D7230" s="13" t="s">
        <v>22043</v>
      </c>
      <c r="E7230" s="13" t="s">
        <v>22044</v>
      </c>
      <c r="F7230" s="13" t="s">
        <v>4960</v>
      </c>
      <c r="G7230" s="13" t="s">
        <v>4961</v>
      </c>
      <c r="H7230" s="13" t="s">
        <v>9996</v>
      </c>
      <c r="I7230" s="16" t="s">
        <v>22045</v>
      </c>
      <c r="J7230" s="14">
        <v>45936</v>
      </c>
      <c r="K7230" s="5"/>
    </row>
    <row r="7231" spans="1:11" ht="240" x14ac:dyDescent="0.25">
      <c r="A7231" s="13" t="s">
        <v>4205</v>
      </c>
      <c r="B7231" s="13">
        <v>3801079671</v>
      </c>
      <c r="C7231" s="13" t="s">
        <v>3432</v>
      </c>
      <c r="D7231" s="13" t="s">
        <v>22046</v>
      </c>
      <c r="E7231" s="13" t="s">
        <v>22047</v>
      </c>
      <c r="F7231" s="13" t="s">
        <v>4960</v>
      </c>
      <c r="G7231" s="13" t="s">
        <v>4961</v>
      </c>
      <c r="H7231" s="13" t="s">
        <v>9996</v>
      </c>
      <c r="I7231" s="16" t="s">
        <v>22048</v>
      </c>
      <c r="J7231" s="14">
        <v>45936</v>
      </c>
      <c r="K7231" s="5"/>
    </row>
    <row r="7232" spans="1:11" ht="225" x14ac:dyDescent="0.25">
      <c r="A7232" s="13" t="s">
        <v>4205</v>
      </c>
      <c r="B7232" s="13">
        <v>3801079671</v>
      </c>
      <c r="C7232" s="13" t="s">
        <v>3432</v>
      </c>
      <c r="D7232" s="13" t="s">
        <v>22049</v>
      </c>
      <c r="E7232" s="13" t="s">
        <v>22050</v>
      </c>
      <c r="F7232" s="13" t="s">
        <v>4960</v>
      </c>
      <c r="G7232" s="13" t="s">
        <v>4961</v>
      </c>
      <c r="H7232" s="13" t="s">
        <v>9996</v>
      </c>
      <c r="I7232" s="16" t="s">
        <v>22051</v>
      </c>
      <c r="J7232" s="14">
        <v>45936</v>
      </c>
      <c r="K7232" s="5"/>
    </row>
    <row r="7233" spans="1:11" ht="225" x14ac:dyDescent="0.25">
      <c r="A7233" s="13" t="s">
        <v>4205</v>
      </c>
      <c r="B7233" s="13">
        <v>3801079671</v>
      </c>
      <c r="C7233" s="13" t="s">
        <v>3432</v>
      </c>
      <c r="D7233" s="13" t="s">
        <v>22052</v>
      </c>
      <c r="E7233" s="13" t="s">
        <v>22053</v>
      </c>
      <c r="F7233" s="13" t="s">
        <v>4960</v>
      </c>
      <c r="G7233" s="13" t="s">
        <v>4961</v>
      </c>
      <c r="H7233" s="13" t="s">
        <v>9996</v>
      </c>
      <c r="I7233" s="16" t="s">
        <v>22054</v>
      </c>
      <c r="J7233" s="14">
        <v>45936</v>
      </c>
      <c r="K7233" s="5"/>
    </row>
    <row r="7234" spans="1:11" ht="225" x14ac:dyDescent="0.25">
      <c r="A7234" s="13" t="s">
        <v>4205</v>
      </c>
      <c r="B7234" s="13">
        <v>3801079671</v>
      </c>
      <c r="C7234" s="13" t="s">
        <v>3432</v>
      </c>
      <c r="D7234" s="13" t="s">
        <v>22055</v>
      </c>
      <c r="E7234" s="13" t="s">
        <v>22056</v>
      </c>
      <c r="F7234" s="13" t="s">
        <v>4960</v>
      </c>
      <c r="G7234" s="13" t="s">
        <v>4961</v>
      </c>
      <c r="H7234" s="13" t="s">
        <v>9996</v>
      </c>
      <c r="I7234" s="16" t="s">
        <v>22057</v>
      </c>
      <c r="J7234" s="14">
        <v>45936</v>
      </c>
      <c r="K7234" s="5"/>
    </row>
    <row r="7235" spans="1:11" ht="225" x14ac:dyDescent="0.25">
      <c r="A7235" s="13" t="s">
        <v>4205</v>
      </c>
      <c r="B7235" s="13">
        <v>3801079671</v>
      </c>
      <c r="C7235" s="13" t="s">
        <v>3432</v>
      </c>
      <c r="D7235" s="13" t="s">
        <v>22058</v>
      </c>
      <c r="E7235" s="13" t="s">
        <v>22059</v>
      </c>
      <c r="F7235" s="13" t="s">
        <v>4960</v>
      </c>
      <c r="G7235" s="13" t="s">
        <v>4961</v>
      </c>
      <c r="H7235" s="13" t="s">
        <v>9996</v>
      </c>
      <c r="I7235" s="16" t="s">
        <v>22060</v>
      </c>
      <c r="J7235" s="14">
        <v>45936</v>
      </c>
      <c r="K7235" s="5"/>
    </row>
    <row r="7236" spans="1:11" ht="225" x14ac:dyDescent="0.25">
      <c r="A7236" s="13" t="s">
        <v>4205</v>
      </c>
      <c r="B7236" s="13">
        <v>3801079671</v>
      </c>
      <c r="C7236" s="13" t="s">
        <v>3432</v>
      </c>
      <c r="D7236" s="13" t="s">
        <v>22061</v>
      </c>
      <c r="E7236" s="13" t="s">
        <v>22062</v>
      </c>
      <c r="F7236" s="13" t="s">
        <v>4960</v>
      </c>
      <c r="G7236" s="13" t="s">
        <v>4961</v>
      </c>
      <c r="H7236" s="13" t="s">
        <v>9996</v>
      </c>
      <c r="I7236" s="16" t="s">
        <v>22063</v>
      </c>
      <c r="J7236" s="14">
        <v>45936</v>
      </c>
      <c r="K7236" s="5"/>
    </row>
    <row r="7237" spans="1:11" ht="225" x14ac:dyDescent="0.25">
      <c r="A7237" s="13" t="s">
        <v>4205</v>
      </c>
      <c r="B7237" s="13">
        <v>3801079671</v>
      </c>
      <c r="C7237" s="13" t="s">
        <v>3432</v>
      </c>
      <c r="D7237" s="13" t="s">
        <v>22064</v>
      </c>
      <c r="E7237" s="13" t="s">
        <v>22065</v>
      </c>
      <c r="F7237" s="13" t="s">
        <v>4960</v>
      </c>
      <c r="G7237" s="13" t="s">
        <v>4961</v>
      </c>
      <c r="H7237" s="13" t="s">
        <v>9996</v>
      </c>
      <c r="I7237" s="16" t="s">
        <v>22066</v>
      </c>
      <c r="J7237" s="14">
        <v>45936</v>
      </c>
      <c r="K7237" s="5"/>
    </row>
    <row r="7238" spans="1:11" ht="210" x14ac:dyDescent="0.25">
      <c r="A7238" s="13" t="s">
        <v>4205</v>
      </c>
      <c r="B7238" s="13">
        <v>3801079671</v>
      </c>
      <c r="C7238" s="13" t="s">
        <v>3432</v>
      </c>
      <c r="D7238" s="13" t="s">
        <v>22067</v>
      </c>
      <c r="E7238" s="13" t="s">
        <v>22068</v>
      </c>
      <c r="F7238" s="13" t="s">
        <v>4960</v>
      </c>
      <c r="G7238" s="13" t="s">
        <v>4961</v>
      </c>
      <c r="H7238" s="13" t="s">
        <v>9996</v>
      </c>
      <c r="I7238" s="16" t="s">
        <v>22069</v>
      </c>
      <c r="J7238" s="14">
        <v>45936</v>
      </c>
      <c r="K7238" s="5"/>
    </row>
    <row r="7239" spans="1:11" ht="210" x14ac:dyDescent="0.25">
      <c r="A7239" s="13" t="s">
        <v>4205</v>
      </c>
      <c r="B7239" s="13">
        <v>3801079671</v>
      </c>
      <c r="C7239" s="13" t="s">
        <v>3432</v>
      </c>
      <c r="D7239" s="13" t="s">
        <v>22070</v>
      </c>
      <c r="E7239" s="13" t="s">
        <v>22071</v>
      </c>
      <c r="F7239" s="13" t="s">
        <v>4960</v>
      </c>
      <c r="G7239" s="13" t="s">
        <v>4961</v>
      </c>
      <c r="H7239" s="13" t="s">
        <v>9996</v>
      </c>
      <c r="I7239" s="16" t="s">
        <v>22072</v>
      </c>
      <c r="J7239" s="14">
        <v>45936</v>
      </c>
      <c r="K7239" s="5"/>
    </row>
    <row r="7240" spans="1:11" ht="225" x14ac:dyDescent="0.25">
      <c r="A7240" s="13" t="s">
        <v>4205</v>
      </c>
      <c r="B7240" s="13">
        <v>3801079671</v>
      </c>
      <c r="C7240" s="13" t="s">
        <v>3432</v>
      </c>
      <c r="D7240" s="13" t="s">
        <v>22073</v>
      </c>
      <c r="E7240" s="13" t="s">
        <v>22074</v>
      </c>
      <c r="F7240" s="13" t="s">
        <v>4960</v>
      </c>
      <c r="G7240" s="13" t="s">
        <v>4961</v>
      </c>
      <c r="H7240" s="13" t="s">
        <v>9996</v>
      </c>
      <c r="I7240" s="16" t="s">
        <v>22075</v>
      </c>
      <c r="J7240" s="14">
        <v>45936</v>
      </c>
      <c r="K7240" s="5"/>
    </row>
    <row r="7241" spans="1:11" ht="210" x14ac:dyDescent="0.25">
      <c r="A7241" s="13" t="s">
        <v>4205</v>
      </c>
      <c r="B7241" s="13">
        <v>3801079671</v>
      </c>
      <c r="C7241" s="13" t="s">
        <v>3432</v>
      </c>
      <c r="D7241" s="13" t="s">
        <v>22076</v>
      </c>
      <c r="E7241" s="13" t="s">
        <v>22077</v>
      </c>
      <c r="F7241" s="13" t="s">
        <v>4960</v>
      </c>
      <c r="G7241" s="13" t="s">
        <v>4961</v>
      </c>
      <c r="H7241" s="13" t="s">
        <v>9996</v>
      </c>
      <c r="I7241" s="16" t="s">
        <v>22078</v>
      </c>
      <c r="J7241" s="14">
        <v>45936</v>
      </c>
      <c r="K7241" s="5"/>
    </row>
    <row r="7242" spans="1:11" ht="225" x14ac:dyDescent="0.25">
      <c r="A7242" s="13" t="s">
        <v>4205</v>
      </c>
      <c r="B7242" s="13">
        <v>3801079671</v>
      </c>
      <c r="C7242" s="13" t="s">
        <v>3432</v>
      </c>
      <c r="D7242" s="13" t="s">
        <v>22079</v>
      </c>
      <c r="E7242" s="13" t="s">
        <v>22080</v>
      </c>
      <c r="F7242" s="13" t="s">
        <v>4960</v>
      </c>
      <c r="G7242" s="13" t="s">
        <v>4961</v>
      </c>
      <c r="H7242" s="13" t="s">
        <v>9996</v>
      </c>
      <c r="I7242" s="16" t="s">
        <v>22081</v>
      </c>
      <c r="J7242" s="14">
        <v>45936</v>
      </c>
      <c r="K7242" s="5"/>
    </row>
    <row r="7243" spans="1:11" ht="225" x14ac:dyDescent="0.25">
      <c r="A7243" s="13" t="s">
        <v>4205</v>
      </c>
      <c r="B7243" s="13">
        <v>3801079671</v>
      </c>
      <c r="C7243" s="13" t="s">
        <v>3432</v>
      </c>
      <c r="D7243" s="13" t="s">
        <v>22082</v>
      </c>
      <c r="E7243" s="13" t="s">
        <v>22083</v>
      </c>
      <c r="F7243" s="13" t="s">
        <v>4960</v>
      </c>
      <c r="G7243" s="13" t="s">
        <v>4961</v>
      </c>
      <c r="H7243" s="13" t="s">
        <v>9996</v>
      </c>
      <c r="I7243" s="16" t="s">
        <v>22084</v>
      </c>
      <c r="J7243" s="14">
        <v>45936</v>
      </c>
      <c r="K7243" s="5"/>
    </row>
    <row r="7244" spans="1:11" ht="240" x14ac:dyDescent="0.25">
      <c r="A7244" s="13" t="s">
        <v>92</v>
      </c>
      <c r="B7244" s="13">
        <v>2443005570</v>
      </c>
      <c r="C7244" s="13" t="s">
        <v>3432</v>
      </c>
      <c r="D7244" s="13" t="s">
        <v>22085</v>
      </c>
      <c r="E7244" s="13" t="s">
        <v>22086</v>
      </c>
      <c r="F7244" s="13" t="s">
        <v>95</v>
      </c>
      <c r="G7244" s="13" t="s">
        <v>96</v>
      </c>
      <c r="H7244" s="13" t="s">
        <v>94</v>
      </c>
      <c r="I7244" s="16" t="s">
        <v>22087</v>
      </c>
      <c r="J7244" s="14">
        <v>45936</v>
      </c>
      <c r="K7244" s="5"/>
    </row>
    <row r="7245" spans="1:11" ht="255" x14ac:dyDescent="0.25">
      <c r="A7245" s="13" t="s">
        <v>92</v>
      </c>
      <c r="B7245" s="13">
        <v>2443005570</v>
      </c>
      <c r="C7245" s="13" t="s">
        <v>3432</v>
      </c>
      <c r="D7245" s="13" t="s">
        <v>22088</v>
      </c>
      <c r="E7245" s="13" t="s">
        <v>22089</v>
      </c>
      <c r="F7245" s="13" t="s">
        <v>95</v>
      </c>
      <c r="G7245" s="13" t="s">
        <v>96</v>
      </c>
      <c r="H7245" s="13" t="s">
        <v>94</v>
      </c>
      <c r="I7245" s="16" t="s">
        <v>22090</v>
      </c>
      <c r="J7245" s="14">
        <v>45936</v>
      </c>
      <c r="K7245" s="5"/>
    </row>
    <row r="7246" spans="1:11" ht="255" x14ac:dyDescent="0.25">
      <c r="A7246" s="13" t="s">
        <v>92</v>
      </c>
      <c r="B7246" s="13">
        <v>2443005570</v>
      </c>
      <c r="C7246" s="13" t="s">
        <v>3432</v>
      </c>
      <c r="D7246" s="13" t="s">
        <v>22091</v>
      </c>
      <c r="E7246" s="13" t="s">
        <v>22092</v>
      </c>
      <c r="F7246" s="13" t="s">
        <v>95</v>
      </c>
      <c r="G7246" s="13" t="s">
        <v>96</v>
      </c>
      <c r="H7246" s="13" t="s">
        <v>94</v>
      </c>
      <c r="I7246" s="16" t="s">
        <v>22093</v>
      </c>
      <c r="J7246" s="14">
        <v>45936</v>
      </c>
      <c r="K7246" s="5"/>
    </row>
    <row r="7247" spans="1:11" ht="240" x14ac:dyDescent="0.25">
      <c r="A7247" s="13" t="s">
        <v>92</v>
      </c>
      <c r="B7247" s="13">
        <v>2443005570</v>
      </c>
      <c r="C7247" s="13" t="s">
        <v>3432</v>
      </c>
      <c r="D7247" s="13" t="s">
        <v>22094</v>
      </c>
      <c r="E7247" s="13" t="s">
        <v>22095</v>
      </c>
      <c r="F7247" s="13" t="s">
        <v>95</v>
      </c>
      <c r="G7247" s="13" t="s">
        <v>96</v>
      </c>
      <c r="H7247" s="13" t="s">
        <v>94</v>
      </c>
      <c r="I7247" s="16" t="s">
        <v>22096</v>
      </c>
      <c r="J7247" s="14">
        <v>45936</v>
      </c>
      <c r="K7247" s="5"/>
    </row>
    <row r="7248" spans="1:11" ht="240" x14ac:dyDescent="0.25">
      <c r="A7248" s="13" t="s">
        <v>92</v>
      </c>
      <c r="B7248" s="13">
        <v>2443005570</v>
      </c>
      <c r="C7248" s="13" t="s">
        <v>3432</v>
      </c>
      <c r="D7248" s="13" t="s">
        <v>22097</v>
      </c>
      <c r="E7248" s="13" t="s">
        <v>22098</v>
      </c>
      <c r="F7248" s="13" t="s">
        <v>95</v>
      </c>
      <c r="G7248" s="13" t="s">
        <v>96</v>
      </c>
      <c r="H7248" s="13" t="s">
        <v>94</v>
      </c>
      <c r="I7248" s="16" t="s">
        <v>22099</v>
      </c>
      <c r="J7248" s="14">
        <v>45936</v>
      </c>
      <c r="K7248" s="5"/>
    </row>
    <row r="7249" spans="1:11" ht="240" x14ac:dyDescent="0.25">
      <c r="A7249" s="13" t="s">
        <v>92</v>
      </c>
      <c r="B7249" s="13">
        <v>2443005570</v>
      </c>
      <c r="C7249" s="13" t="s">
        <v>3432</v>
      </c>
      <c r="D7249" s="13" t="s">
        <v>22100</v>
      </c>
      <c r="E7249" s="13" t="s">
        <v>22101</v>
      </c>
      <c r="F7249" s="13" t="s">
        <v>95</v>
      </c>
      <c r="G7249" s="13" t="s">
        <v>96</v>
      </c>
      <c r="H7249" s="13" t="s">
        <v>94</v>
      </c>
      <c r="I7249" s="16" t="s">
        <v>22102</v>
      </c>
      <c r="J7249" s="14">
        <v>45936</v>
      </c>
      <c r="K7249" s="5"/>
    </row>
    <row r="7250" spans="1:11" ht="240" x14ac:dyDescent="0.25">
      <c r="A7250" s="13" t="s">
        <v>92</v>
      </c>
      <c r="B7250" s="13">
        <v>2443005570</v>
      </c>
      <c r="C7250" s="13" t="s">
        <v>3432</v>
      </c>
      <c r="D7250" s="13" t="s">
        <v>22103</v>
      </c>
      <c r="E7250" s="13" t="s">
        <v>22104</v>
      </c>
      <c r="F7250" s="13" t="s">
        <v>95</v>
      </c>
      <c r="G7250" s="13" t="s">
        <v>96</v>
      </c>
      <c r="H7250" s="13" t="s">
        <v>94</v>
      </c>
      <c r="I7250" s="16" t="s">
        <v>22105</v>
      </c>
      <c r="J7250" s="14">
        <v>45936</v>
      </c>
      <c r="K7250" s="5"/>
    </row>
    <row r="7251" spans="1:11" ht="240" x14ac:dyDescent="0.25">
      <c r="A7251" s="13" t="s">
        <v>92</v>
      </c>
      <c r="B7251" s="13">
        <v>2443005570</v>
      </c>
      <c r="C7251" s="13" t="s">
        <v>3432</v>
      </c>
      <c r="D7251" s="13" t="s">
        <v>22106</v>
      </c>
      <c r="E7251" s="13" t="s">
        <v>22107</v>
      </c>
      <c r="F7251" s="13" t="s">
        <v>95</v>
      </c>
      <c r="G7251" s="13" t="s">
        <v>96</v>
      </c>
      <c r="H7251" s="13" t="s">
        <v>94</v>
      </c>
      <c r="I7251" s="16" t="s">
        <v>22108</v>
      </c>
      <c r="J7251" s="14">
        <v>45936</v>
      </c>
      <c r="K7251" s="5"/>
    </row>
    <row r="7252" spans="1:11" ht="240" x14ac:dyDescent="0.25">
      <c r="A7252" s="13" t="s">
        <v>92</v>
      </c>
      <c r="B7252" s="13">
        <v>2443005570</v>
      </c>
      <c r="C7252" s="13" t="s">
        <v>3432</v>
      </c>
      <c r="D7252" s="13" t="s">
        <v>22109</v>
      </c>
      <c r="E7252" s="13" t="s">
        <v>22110</v>
      </c>
      <c r="F7252" s="13" t="s">
        <v>95</v>
      </c>
      <c r="G7252" s="13" t="s">
        <v>96</v>
      </c>
      <c r="H7252" s="13" t="s">
        <v>94</v>
      </c>
      <c r="I7252" s="16" t="s">
        <v>22111</v>
      </c>
      <c r="J7252" s="14">
        <v>45936</v>
      </c>
      <c r="K7252" s="5"/>
    </row>
    <row r="7253" spans="1:11" ht="240" x14ac:dyDescent="0.25">
      <c r="A7253" s="13" t="s">
        <v>92</v>
      </c>
      <c r="B7253" s="13">
        <v>2443005570</v>
      </c>
      <c r="C7253" s="13" t="s">
        <v>3432</v>
      </c>
      <c r="D7253" s="13" t="s">
        <v>22112</v>
      </c>
      <c r="E7253" s="13" t="s">
        <v>22113</v>
      </c>
      <c r="F7253" s="13" t="s">
        <v>95</v>
      </c>
      <c r="G7253" s="13" t="s">
        <v>96</v>
      </c>
      <c r="H7253" s="13" t="s">
        <v>94</v>
      </c>
      <c r="I7253" s="16" t="s">
        <v>22114</v>
      </c>
      <c r="J7253" s="14">
        <v>45936</v>
      </c>
      <c r="K7253" s="5"/>
    </row>
    <row r="7254" spans="1:11" ht="255" x14ac:dyDescent="0.25">
      <c r="A7254" s="13" t="s">
        <v>92</v>
      </c>
      <c r="B7254" s="13">
        <v>2443005570</v>
      </c>
      <c r="C7254" s="13" t="s">
        <v>3432</v>
      </c>
      <c r="D7254" s="13" t="s">
        <v>22115</v>
      </c>
      <c r="E7254" s="13" t="s">
        <v>22116</v>
      </c>
      <c r="F7254" s="13" t="s">
        <v>95</v>
      </c>
      <c r="G7254" s="13" t="s">
        <v>96</v>
      </c>
      <c r="H7254" s="13" t="s">
        <v>94</v>
      </c>
      <c r="I7254" s="16" t="s">
        <v>22117</v>
      </c>
      <c r="J7254" s="14">
        <v>45936</v>
      </c>
      <c r="K7254" s="5"/>
    </row>
    <row r="7255" spans="1:11" ht="240" x14ac:dyDescent="0.25">
      <c r="A7255" s="13" t="s">
        <v>92</v>
      </c>
      <c r="B7255" s="13">
        <v>2443005570</v>
      </c>
      <c r="C7255" s="13" t="s">
        <v>3432</v>
      </c>
      <c r="D7255" s="13" t="s">
        <v>22118</v>
      </c>
      <c r="E7255" s="13" t="s">
        <v>22119</v>
      </c>
      <c r="F7255" s="13" t="s">
        <v>95</v>
      </c>
      <c r="G7255" s="13" t="s">
        <v>96</v>
      </c>
      <c r="H7255" s="13" t="s">
        <v>94</v>
      </c>
      <c r="I7255" s="16" t="s">
        <v>22120</v>
      </c>
      <c r="J7255" s="14">
        <v>45936</v>
      </c>
      <c r="K7255" s="5"/>
    </row>
    <row r="7256" spans="1:11" ht="240" x14ac:dyDescent="0.25">
      <c r="A7256" s="13" t="s">
        <v>92</v>
      </c>
      <c r="B7256" s="13">
        <v>2443005570</v>
      </c>
      <c r="C7256" s="13" t="s">
        <v>3432</v>
      </c>
      <c r="D7256" s="13" t="s">
        <v>22121</v>
      </c>
      <c r="E7256" s="13" t="s">
        <v>22122</v>
      </c>
      <c r="F7256" s="13" t="s">
        <v>95</v>
      </c>
      <c r="G7256" s="13" t="s">
        <v>96</v>
      </c>
      <c r="H7256" s="13" t="s">
        <v>94</v>
      </c>
      <c r="I7256" s="16" t="s">
        <v>22123</v>
      </c>
      <c r="J7256" s="14">
        <v>45936</v>
      </c>
      <c r="K7256" s="5"/>
    </row>
    <row r="7257" spans="1:11" ht="225" x14ac:dyDescent="0.25">
      <c r="A7257" s="13" t="s">
        <v>20</v>
      </c>
      <c r="B7257" s="13">
        <v>3808229774</v>
      </c>
      <c r="C7257" s="13" t="s">
        <v>3432</v>
      </c>
      <c r="D7257" s="13" t="s">
        <v>22124</v>
      </c>
      <c r="E7257" s="13" t="s">
        <v>22125</v>
      </c>
      <c r="F7257" s="13" t="s">
        <v>2129</v>
      </c>
      <c r="G7257" s="13" t="s">
        <v>24</v>
      </c>
      <c r="H7257" s="13" t="s">
        <v>22</v>
      </c>
      <c r="I7257" s="16" t="s">
        <v>22126</v>
      </c>
      <c r="J7257" s="14">
        <v>45937</v>
      </c>
      <c r="K7257" s="5"/>
    </row>
    <row r="7258" spans="1:11" ht="300" x14ac:dyDescent="0.25">
      <c r="A7258" s="13" t="s">
        <v>4018</v>
      </c>
      <c r="B7258" s="13">
        <v>2426003607</v>
      </c>
      <c r="C7258" s="13" t="s">
        <v>3432</v>
      </c>
      <c r="D7258" s="13" t="s">
        <v>22127</v>
      </c>
      <c r="E7258" s="13" t="s">
        <v>22128</v>
      </c>
      <c r="F7258" s="13" t="s">
        <v>4931</v>
      </c>
      <c r="G7258" s="13" t="s">
        <v>4932</v>
      </c>
      <c r="H7258" s="13" t="s">
        <v>990</v>
      </c>
      <c r="I7258" s="16" t="s">
        <v>22129</v>
      </c>
      <c r="J7258" s="14">
        <v>45937</v>
      </c>
      <c r="K7258" s="5"/>
    </row>
    <row r="7259" spans="1:11" ht="45" x14ac:dyDescent="0.25">
      <c r="A7259" s="13" t="s">
        <v>3284</v>
      </c>
      <c r="B7259" s="13">
        <v>2465000141</v>
      </c>
      <c r="C7259" s="13" t="s">
        <v>3432</v>
      </c>
      <c r="D7259" s="13" t="s">
        <v>22130</v>
      </c>
      <c r="E7259" s="13" t="s">
        <v>22131</v>
      </c>
      <c r="F7259" s="13" t="s">
        <v>3209</v>
      </c>
      <c r="G7259" s="13" t="s">
        <v>3210</v>
      </c>
      <c r="H7259" s="13" t="s">
        <v>326</v>
      </c>
      <c r="I7259" s="16" t="s">
        <v>22132</v>
      </c>
      <c r="J7259" s="14">
        <v>45937</v>
      </c>
      <c r="K7259" s="5"/>
    </row>
    <row r="7260" spans="1:11" ht="60" x14ac:dyDescent="0.25">
      <c r="A7260" s="13" t="s">
        <v>3284</v>
      </c>
      <c r="B7260" s="13">
        <v>2465000141</v>
      </c>
      <c r="C7260" s="13" t="s">
        <v>3432</v>
      </c>
      <c r="D7260" s="13" t="s">
        <v>22133</v>
      </c>
      <c r="E7260" s="13" t="s">
        <v>22134</v>
      </c>
      <c r="F7260" s="13" t="s">
        <v>3209</v>
      </c>
      <c r="G7260" s="13" t="s">
        <v>3210</v>
      </c>
      <c r="H7260" s="13" t="s">
        <v>326</v>
      </c>
      <c r="I7260" s="16" t="s">
        <v>22135</v>
      </c>
      <c r="J7260" s="14">
        <v>45937</v>
      </c>
      <c r="K7260" s="5"/>
    </row>
    <row r="7261" spans="1:11" ht="75" x14ac:dyDescent="0.25">
      <c r="A7261" s="13" t="s">
        <v>3284</v>
      </c>
      <c r="B7261" s="13">
        <v>2465000141</v>
      </c>
      <c r="C7261" s="13" t="s">
        <v>3432</v>
      </c>
      <c r="D7261" s="13" t="s">
        <v>22136</v>
      </c>
      <c r="E7261" s="13" t="s">
        <v>22137</v>
      </c>
      <c r="F7261" s="13" t="s">
        <v>3209</v>
      </c>
      <c r="G7261" s="13" t="s">
        <v>3210</v>
      </c>
      <c r="H7261" s="13" t="s">
        <v>326</v>
      </c>
      <c r="I7261" s="16" t="s">
        <v>22138</v>
      </c>
      <c r="J7261" s="14">
        <v>45937</v>
      </c>
      <c r="K7261" s="5"/>
    </row>
    <row r="7262" spans="1:11" ht="75" x14ac:dyDescent="0.25">
      <c r="A7262" s="13" t="s">
        <v>386</v>
      </c>
      <c r="B7262" s="13">
        <v>3801009466</v>
      </c>
      <c r="C7262" s="13" t="s">
        <v>3432</v>
      </c>
      <c r="D7262" s="13" t="s">
        <v>22139</v>
      </c>
      <c r="E7262" s="13" t="s">
        <v>22140</v>
      </c>
      <c r="F7262" s="13" t="s">
        <v>1117</v>
      </c>
      <c r="G7262" s="13" t="s">
        <v>1118</v>
      </c>
      <c r="H7262" s="13" t="s">
        <v>595</v>
      </c>
      <c r="I7262" s="16" t="s">
        <v>22141</v>
      </c>
      <c r="J7262" s="14">
        <v>45937</v>
      </c>
      <c r="K7262" s="5"/>
    </row>
    <row r="7263" spans="1:11" ht="75" x14ac:dyDescent="0.25">
      <c r="A7263" s="13" t="s">
        <v>3284</v>
      </c>
      <c r="B7263" s="13">
        <v>2465000141</v>
      </c>
      <c r="C7263" s="13" t="s">
        <v>3432</v>
      </c>
      <c r="D7263" s="13" t="s">
        <v>22142</v>
      </c>
      <c r="E7263" s="13" t="s">
        <v>22143</v>
      </c>
      <c r="F7263" s="13" t="s">
        <v>3209</v>
      </c>
      <c r="G7263" s="13" t="s">
        <v>3210</v>
      </c>
      <c r="H7263" s="13" t="s">
        <v>326</v>
      </c>
      <c r="I7263" s="16" t="s">
        <v>22144</v>
      </c>
      <c r="J7263" s="14">
        <v>45937</v>
      </c>
      <c r="K7263" s="5"/>
    </row>
    <row r="7264" spans="1:11" ht="75" x14ac:dyDescent="0.25">
      <c r="A7264" s="13" t="s">
        <v>3207</v>
      </c>
      <c r="B7264" s="13">
        <v>2465000141</v>
      </c>
      <c r="C7264" s="13" t="s">
        <v>3432</v>
      </c>
      <c r="D7264" s="13" t="s">
        <v>22145</v>
      </c>
      <c r="E7264" s="13" t="s">
        <v>22146</v>
      </c>
      <c r="F7264" s="13" t="s">
        <v>3209</v>
      </c>
      <c r="G7264" s="13" t="s">
        <v>3210</v>
      </c>
      <c r="H7264" s="13" t="s">
        <v>326</v>
      </c>
      <c r="I7264" s="16" t="s">
        <v>22147</v>
      </c>
      <c r="J7264" s="14">
        <v>45937</v>
      </c>
      <c r="K7264" s="5"/>
    </row>
    <row r="7265" spans="1:11" ht="45" x14ac:dyDescent="0.25">
      <c r="A7265" s="13" t="s">
        <v>3207</v>
      </c>
      <c r="B7265" s="13">
        <v>2465000141</v>
      </c>
      <c r="C7265" s="13" t="s">
        <v>3432</v>
      </c>
      <c r="D7265" s="13" t="s">
        <v>22148</v>
      </c>
      <c r="E7265" s="13" t="s">
        <v>22149</v>
      </c>
      <c r="F7265" s="13" t="s">
        <v>3209</v>
      </c>
      <c r="G7265" s="13" t="s">
        <v>3210</v>
      </c>
      <c r="H7265" s="13" t="s">
        <v>326</v>
      </c>
      <c r="I7265" s="16" t="s">
        <v>22150</v>
      </c>
      <c r="J7265" s="14">
        <v>45937</v>
      </c>
      <c r="K7265" s="5"/>
    </row>
    <row r="7266" spans="1:11" ht="60" x14ac:dyDescent="0.25">
      <c r="A7266" s="13" t="s">
        <v>3284</v>
      </c>
      <c r="B7266" s="13">
        <v>2465000141</v>
      </c>
      <c r="C7266" s="13" t="s">
        <v>3432</v>
      </c>
      <c r="D7266" s="13" t="s">
        <v>22151</v>
      </c>
      <c r="E7266" s="13" t="s">
        <v>22152</v>
      </c>
      <c r="F7266" s="13" t="s">
        <v>3209</v>
      </c>
      <c r="G7266" s="13" t="s">
        <v>3210</v>
      </c>
      <c r="H7266" s="13" t="s">
        <v>326</v>
      </c>
      <c r="I7266" s="16" t="s">
        <v>22153</v>
      </c>
      <c r="J7266" s="14">
        <v>45937</v>
      </c>
      <c r="K7266" s="5"/>
    </row>
    <row r="7267" spans="1:11" ht="60" x14ac:dyDescent="0.25">
      <c r="A7267" s="13" t="s">
        <v>3284</v>
      </c>
      <c r="B7267" s="13">
        <v>2465000141</v>
      </c>
      <c r="C7267" s="13" t="s">
        <v>3432</v>
      </c>
      <c r="D7267" s="13" t="s">
        <v>22154</v>
      </c>
      <c r="E7267" s="13" t="s">
        <v>22155</v>
      </c>
      <c r="F7267" s="13" t="s">
        <v>3209</v>
      </c>
      <c r="G7267" s="13" t="s">
        <v>3210</v>
      </c>
      <c r="H7267" s="13" t="s">
        <v>326</v>
      </c>
      <c r="I7267" s="16" t="s">
        <v>22156</v>
      </c>
      <c r="J7267" s="14">
        <v>45937</v>
      </c>
      <c r="K7267" s="5"/>
    </row>
    <row r="7268" spans="1:11" ht="60" x14ac:dyDescent="0.25">
      <c r="A7268" s="13" t="s">
        <v>3284</v>
      </c>
      <c r="B7268" s="13">
        <v>2465000141</v>
      </c>
      <c r="C7268" s="13" t="s">
        <v>3432</v>
      </c>
      <c r="D7268" s="13" t="s">
        <v>22157</v>
      </c>
      <c r="E7268" s="13" t="s">
        <v>22158</v>
      </c>
      <c r="F7268" s="13" t="s">
        <v>3209</v>
      </c>
      <c r="G7268" s="13" t="s">
        <v>3210</v>
      </c>
      <c r="H7268" s="13" t="s">
        <v>326</v>
      </c>
      <c r="I7268" s="16" t="s">
        <v>22159</v>
      </c>
      <c r="J7268" s="14">
        <v>45937</v>
      </c>
      <c r="K7268" s="5"/>
    </row>
    <row r="7269" spans="1:11" ht="90" x14ac:dyDescent="0.25">
      <c r="A7269" s="13" t="s">
        <v>3284</v>
      </c>
      <c r="B7269" s="13">
        <v>2465000141</v>
      </c>
      <c r="C7269" s="13" t="s">
        <v>3432</v>
      </c>
      <c r="D7269" s="13" t="s">
        <v>22160</v>
      </c>
      <c r="E7269" s="13" t="s">
        <v>22161</v>
      </c>
      <c r="F7269" s="13" t="s">
        <v>3209</v>
      </c>
      <c r="G7269" s="13" t="s">
        <v>3210</v>
      </c>
      <c r="H7269" s="13" t="s">
        <v>326</v>
      </c>
      <c r="I7269" s="16" t="s">
        <v>22162</v>
      </c>
      <c r="J7269" s="14">
        <v>45937</v>
      </c>
      <c r="K7269" s="5"/>
    </row>
    <row r="7270" spans="1:11" ht="75" x14ac:dyDescent="0.25">
      <c r="A7270" s="13" t="s">
        <v>3207</v>
      </c>
      <c r="B7270" s="13">
        <v>2465000141</v>
      </c>
      <c r="C7270" s="13" t="s">
        <v>3432</v>
      </c>
      <c r="D7270" s="13" t="s">
        <v>22163</v>
      </c>
      <c r="E7270" s="13" t="s">
        <v>22164</v>
      </c>
      <c r="F7270" s="13" t="s">
        <v>3209</v>
      </c>
      <c r="G7270" s="13" t="s">
        <v>3210</v>
      </c>
      <c r="H7270" s="13" t="s">
        <v>326</v>
      </c>
      <c r="I7270" s="16" t="s">
        <v>22165</v>
      </c>
      <c r="J7270" s="14">
        <v>45937</v>
      </c>
      <c r="K7270" s="5"/>
    </row>
    <row r="7271" spans="1:11" ht="60" x14ac:dyDescent="0.25">
      <c r="A7271" s="13" t="s">
        <v>3284</v>
      </c>
      <c r="B7271" s="13">
        <v>2465000141</v>
      </c>
      <c r="C7271" s="13" t="s">
        <v>3432</v>
      </c>
      <c r="D7271" s="13" t="s">
        <v>22166</v>
      </c>
      <c r="E7271" s="13" t="s">
        <v>22167</v>
      </c>
      <c r="F7271" s="13" t="s">
        <v>3209</v>
      </c>
      <c r="G7271" s="13" t="s">
        <v>3210</v>
      </c>
      <c r="H7271" s="13" t="s">
        <v>326</v>
      </c>
      <c r="I7271" s="16" t="s">
        <v>22168</v>
      </c>
      <c r="J7271" s="14">
        <v>45937</v>
      </c>
      <c r="K7271" s="5"/>
    </row>
    <row r="7272" spans="1:11" ht="75" x14ac:dyDescent="0.25">
      <c r="A7272" s="13" t="s">
        <v>22169</v>
      </c>
      <c r="B7272" s="13">
        <v>2465000141</v>
      </c>
      <c r="C7272" s="13" t="s">
        <v>3432</v>
      </c>
      <c r="D7272" s="13" t="s">
        <v>22170</v>
      </c>
      <c r="E7272" s="13" t="s">
        <v>22171</v>
      </c>
      <c r="F7272" s="13" t="s">
        <v>3209</v>
      </c>
      <c r="G7272" s="13" t="s">
        <v>3210</v>
      </c>
      <c r="H7272" s="13" t="s">
        <v>326</v>
      </c>
      <c r="I7272" s="16" t="s">
        <v>22172</v>
      </c>
      <c r="J7272" s="14">
        <v>45937</v>
      </c>
      <c r="K7272" s="5"/>
    </row>
    <row r="7273" spans="1:11" ht="90" x14ac:dyDescent="0.25">
      <c r="A7273" s="13" t="s">
        <v>3207</v>
      </c>
      <c r="B7273" s="13">
        <v>2465000141</v>
      </c>
      <c r="C7273" s="13" t="s">
        <v>3432</v>
      </c>
      <c r="D7273" s="13" t="s">
        <v>22173</v>
      </c>
      <c r="E7273" s="13" t="s">
        <v>22174</v>
      </c>
      <c r="F7273" s="13" t="s">
        <v>3209</v>
      </c>
      <c r="G7273" s="13" t="s">
        <v>3210</v>
      </c>
      <c r="H7273" s="13" t="s">
        <v>326</v>
      </c>
      <c r="I7273" s="16" t="s">
        <v>22175</v>
      </c>
      <c r="J7273" s="14">
        <v>45937</v>
      </c>
      <c r="K7273" s="5"/>
    </row>
    <row r="7274" spans="1:11" ht="75" x14ac:dyDescent="0.25">
      <c r="A7274" s="13" t="s">
        <v>3284</v>
      </c>
      <c r="B7274" s="13">
        <v>2465000141</v>
      </c>
      <c r="C7274" s="13" t="s">
        <v>3432</v>
      </c>
      <c r="D7274" s="13" t="s">
        <v>22176</v>
      </c>
      <c r="E7274" s="13" t="s">
        <v>22177</v>
      </c>
      <c r="F7274" s="13" t="s">
        <v>3209</v>
      </c>
      <c r="G7274" s="13" t="s">
        <v>3210</v>
      </c>
      <c r="H7274" s="13" t="s">
        <v>326</v>
      </c>
      <c r="I7274" s="16" t="s">
        <v>22178</v>
      </c>
      <c r="J7274" s="14">
        <v>45937</v>
      </c>
      <c r="K7274" s="5"/>
    </row>
    <row r="7275" spans="1:11" ht="120" x14ac:dyDescent="0.25">
      <c r="A7275" s="13" t="s">
        <v>16397</v>
      </c>
      <c r="B7275" s="13">
        <v>2460048358</v>
      </c>
      <c r="C7275" s="13" t="s">
        <v>3432</v>
      </c>
      <c r="D7275" s="13" t="s">
        <v>22179</v>
      </c>
      <c r="E7275" s="13" t="s">
        <v>22180</v>
      </c>
      <c r="F7275" s="13" t="s">
        <v>7676</v>
      </c>
      <c r="G7275" s="13" t="s">
        <v>7677</v>
      </c>
      <c r="H7275" s="13" t="s">
        <v>108</v>
      </c>
      <c r="I7275" s="16" t="s">
        <v>22181</v>
      </c>
      <c r="J7275" s="14">
        <v>45937</v>
      </c>
      <c r="K7275" s="5"/>
    </row>
    <row r="7276" spans="1:11" ht="165" x14ac:dyDescent="0.25">
      <c r="A7276" s="13" t="s">
        <v>22182</v>
      </c>
      <c r="B7276" s="13">
        <v>2464049948</v>
      </c>
      <c r="C7276" s="13" t="s">
        <v>3432</v>
      </c>
      <c r="D7276" s="13" t="s">
        <v>22183</v>
      </c>
      <c r="E7276" s="13" t="s">
        <v>22184</v>
      </c>
      <c r="F7276" s="13" t="s">
        <v>22185</v>
      </c>
      <c r="G7276" s="13" t="s">
        <v>22186</v>
      </c>
      <c r="H7276" s="13" t="s">
        <v>184</v>
      </c>
      <c r="I7276" s="16" t="s">
        <v>22187</v>
      </c>
      <c r="J7276" s="14">
        <v>45937</v>
      </c>
      <c r="K7276" s="5"/>
    </row>
    <row r="7277" spans="1:11" ht="165" x14ac:dyDescent="0.25">
      <c r="A7277" s="13" t="s">
        <v>22182</v>
      </c>
      <c r="B7277" s="13">
        <v>2464049948</v>
      </c>
      <c r="C7277" s="13" t="s">
        <v>3432</v>
      </c>
      <c r="D7277" s="13" t="s">
        <v>22188</v>
      </c>
      <c r="E7277" s="13" t="s">
        <v>22189</v>
      </c>
      <c r="F7277" s="13" t="s">
        <v>22185</v>
      </c>
      <c r="G7277" s="13" t="s">
        <v>22186</v>
      </c>
      <c r="H7277" s="13" t="s">
        <v>184</v>
      </c>
      <c r="I7277" s="16" t="s">
        <v>22190</v>
      </c>
      <c r="J7277" s="14">
        <v>45937</v>
      </c>
      <c r="K7277" s="5"/>
    </row>
    <row r="7278" spans="1:11" ht="165" x14ac:dyDescent="0.25">
      <c r="A7278" s="13" t="s">
        <v>22191</v>
      </c>
      <c r="B7278" s="13">
        <v>2464049948</v>
      </c>
      <c r="C7278" s="13" t="s">
        <v>3432</v>
      </c>
      <c r="D7278" s="13" t="s">
        <v>22192</v>
      </c>
      <c r="E7278" s="13" t="s">
        <v>22193</v>
      </c>
      <c r="F7278" s="13" t="s">
        <v>22185</v>
      </c>
      <c r="G7278" s="13" t="s">
        <v>22186</v>
      </c>
      <c r="H7278" s="13" t="s">
        <v>184</v>
      </c>
      <c r="I7278" s="16" t="s">
        <v>22194</v>
      </c>
      <c r="J7278" s="14">
        <v>45937</v>
      </c>
      <c r="K7278" s="5"/>
    </row>
    <row r="7279" spans="1:11" ht="225" x14ac:dyDescent="0.25">
      <c r="A7279" s="13" t="s">
        <v>1270</v>
      </c>
      <c r="B7279" s="13">
        <v>3801046700</v>
      </c>
      <c r="C7279" s="13" t="s">
        <v>3434</v>
      </c>
      <c r="D7279" s="13" t="s">
        <v>22195</v>
      </c>
      <c r="E7279" s="13" t="s">
        <v>22196</v>
      </c>
      <c r="F7279" s="13" t="s">
        <v>1276</v>
      </c>
      <c r="G7279" s="13" t="s">
        <v>1277</v>
      </c>
      <c r="H7279" s="13" t="s">
        <v>9702</v>
      </c>
      <c r="I7279" s="16" t="s">
        <v>22197</v>
      </c>
      <c r="J7279" s="14">
        <v>45937</v>
      </c>
      <c r="K7279" s="5"/>
    </row>
    <row r="7280" spans="1:11" ht="60" x14ac:dyDescent="0.25">
      <c r="A7280" s="13" t="s">
        <v>386</v>
      </c>
      <c r="B7280" s="13">
        <v>3801009466</v>
      </c>
      <c r="C7280" s="13" t="s">
        <v>3432</v>
      </c>
      <c r="D7280" s="13" t="s">
        <v>22198</v>
      </c>
      <c r="E7280" s="13" t="s">
        <v>22199</v>
      </c>
      <c r="F7280" s="13" t="s">
        <v>1117</v>
      </c>
      <c r="G7280" s="13" t="s">
        <v>1118</v>
      </c>
      <c r="H7280" s="13" t="s">
        <v>595</v>
      </c>
      <c r="I7280" s="16" t="s">
        <v>22200</v>
      </c>
      <c r="J7280" s="14">
        <v>45937</v>
      </c>
      <c r="K7280" s="5"/>
    </row>
    <row r="7281" spans="1:11" ht="165" x14ac:dyDescent="0.25">
      <c r="A7281" s="13" t="s">
        <v>22191</v>
      </c>
      <c r="B7281" s="13">
        <v>2464049948</v>
      </c>
      <c r="C7281" s="13" t="s">
        <v>3432</v>
      </c>
      <c r="D7281" s="13" t="s">
        <v>22201</v>
      </c>
      <c r="E7281" s="13" t="s">
        <v>22202</v>
      </c>
      <c r="F7281" s="13" t="s">
        <v>22185</v>
      </c>
      <c r="G7281" s="13" t="s">
        <v>22186</v>
      </c>
      <c r="H7281" s="13" t="s">
        <v>184</v>
      </c>
      <c r="I7281" s="16" t="s">
        <v>22203</v>
      </c>
      <c r="J7281" s="14">
        <v>45937</v>
      </c>
      <c r="K7281" s="5"/>
    </row>
    <row r="7282" spans="1:11" ht="195" x14ac:dyDescent="0.25">
      <c r="A7282" s="13" t="s">
        <v>10478</v>
      </c>
      <c r="B7282" s="13">
        <v>2443005570</v>
      </c>
      <c r="C7282" s="13" t="s">
        <v>3431</v>
      </c>
      <c r="D7282" s="13" t="s">
        <v>22204</v>
      </c>
      <c r="E7282" s="13" t="s">
        <v>22205</v>
      </c>
      <c r="F7282" s="13" t="s">
        <v>95</v>
      </c>
      <c r="G7282" s="13" t="s">
        <v>96</v>
      </c>
      <c r="H7282" s="13" t="s">
        <v>94</v>
      </c>
      <c r="I7282" s="16" t="s">
        <v>22206</v>
      </c>
      <c r="J7282" s="14">
        <v>45937</v>
      </c>
      <c r="K7282" s="5"/>
    </row>
    <row r="7283" spans="1:11" ht="240" x14ac:dyDescent="0.25">
      <c r="A7283" s="13" t="s">
        <v>1270</v>
      </c>
      <c r="B7283" s="13">
        <v>3801046700</v>
      </c>
      <c r="C7283" s="13" t="s">
        <v>3434</v>
      </c>
      <c r="D7283" s="13" t="s">
        <v>22207</v>
      </c>
      <c r="E7283" s="13" t="s">
        <v>22208</v>
      </c>
      <c r="F7283" s="13" t="s">
        <v>1276</v>
      </c>
      <c r="G7283" s="13" t="s">
        <v>1277</v>
      </c>
      <c r="H7283" s="13" t="s">
        <v>9702</v>
      </c>
      <c r="I7283" s="16" t="s">
        <v>22209</v>
      </c>
      <c r="J7283" s="14">
        <v>45937</v>
      </c>
      <c r="K7283" s="5"/>
    </row>
    <row r="7284" spans="1:11" ht="210" x14ac:dyDescent="0.25">
      <c r="A7284" s="13" t="s">
        <v>1270</v>
      </c>
      <c r="B7284" s="13">
        <v>3801046700</v>
      </c>
      <c r="C7284" s="13" t="s">
        <v>3434</v>
      </c>
      <c r="D7284" s="13" t="s">
        <v>22210</v>
      </c>
      <c r="E7284" s="13" t="s">
        <v>22211</v>
      </c>
      <c r="F7284" s="13" t="s">
        <v>1276</v>
      </c>
      <c r="G7284" s="13" t="s">
        <v>1277</v>
      </c>
      <c r="H7284" s="13" t="s">
        <v>9702</v>
      </c>
      <c r="I7284" s="16" t="s">
        <v>22212</v>
      </c>
      <c r="J7284" s="14">
        <v>45937</v>
      </c>
      <c r="K7284" s="5"/>
    </row>
    <row r="7285" spans="1:11" ht="255" x14ac:dyDescent="0.25">
      <c r="A7285" s="13" t="s">
        <v>22213</v>
      </c>
      <c r="B7285" s="13">
        <v>2453019356</v>
      </c>
      <c r="C7285" s="13" t="s">
        <v>3432</v>
      </c>
      <c r="D7285" s="13" t="s">
        <v>22214</v>
      </c>
      <c r="E7285" s="13" t="s">
        <v>22215</v>
      </c>
      <c r="F7285" s="13" t="s">
        <v>22216</v>
      </c>
      <c r="G7285" s="13" t="s">
        <v>22217</v>
      </c>
      <c r="H7285" s="13" t="s">
        <v>94</v>
      </c>
      <c r="I7285" s="16" t="s">
        <v>22218</v>
      </c>
      <c r="J7285" s="14">
        <v>45937</v>
      </c>
      <c r="K7285" s="5"/>
    </row>
    <row r="7286" spans="1:11" ht="255" x14ac:dyDescent="0.25">
      <c r="A7286" s="13" t="s">
        <v>22213</v>
      </c>
      <c r="B7286" s="13">
        <v>2453019356</v>
      </c>
      <c r="C7286" s="13" t="s">
        <v>3432</v>
      </c>
      <c r="D7286" s="13" t="s">
        <v>22219</v>
      </c>
      <c r="E7286" s="13" t="s">
        <v>22220</v>
      </c>
      <c r="F7286" s="13" t="s">
        <v>22216</v>
      </c>
      <c r="G7286" s="13" t="s">
        <v>22217</v>
      </c>
      <c r="H7286" s="13" t="s">
        <v>94</v>
      </c>
      <c r="I7286" s="16" t="s">
        <v>22221</v>
      </c>
      <c r="J7286" s="14">
        <v>45937</v>
      </c>
      <c r="K7286" s="5"/>
    </row>
    <row r="7287" spans="1:11" ht="135" x14ac:dyDescent="0.25">
      <c r="A7287" s="13" t="s">
        <v>2541</v>
      </c>
      <c r="B7287" s="13">
        <v>2466114215</v>
      </c>
      <c r="C7287" s="13" t="s">
        <v>3432</v>
      </c>
      <c r="D7287" s="13" t="s">
        <v>22222</v>
      </c>
      <c r="E7287" s="13" t="s">
        <v>22223</v>
      </c>
      <c r="F7287" s="13" t="s">
        <v>2543</v>
      </c>
      <c r="G7287" s="13" t="s">
        <v>2544</v>
      </c>
      <c r="H7287" s="13" t="s">
        <v>2216</v>
      </c>
      <c r="I7287" s="16" t="s">
        <v>22224</v>
      </c>
      <c r="J7287" s="14">
        <v>45937</v>
      </c>
      <c r="K7287" s="5"/>
    </row>
    <row r="7288" spans="1:11" ht="60" x14ac:dyDescent="0.25">
      <c r="A7288" s="13" t="s">
        <v>22225</v>
      </c>
      <c r="B7288" s="13">
        <v>2464039386</v>
      </c>
      <c r="C7288" s="13" t="s">
        <v>3432</v>
      </c>
      <c r="D7288" s="13" t="s">
        <v>22226</v>
      </c>
      <c r="E7288" s="13" t="s">
        <v>22227</v>
      </c>
      <c r="F7288" s="13" t="s">
        <v>22228</v>
      </c>
      <c r="G7288" s="13" t="s">
        <v>22229</v>
      </c>
      <c r="H7288" s="13" t="s">
        <v>9053</v>
      </c>
      <c r="I7288" s="16" t="s">
        <v>22230</v>
      </c>
      <c r="J7288" s="14">
        <v>45937</v>
      </c>
      <c r="K7288" s="5"/>
    </row>
    <row r="7289" spans="1:11" ht="135" x14ac:dyDescent="0.25">
      <c r="A7289" s="13" t="s">
        <v>4240</v>
      </c>
      <c r="B7289" s="13">
        <v>2466152267</v>
      </c>
      <c r="C7289" s="13" t="s">
        <v>3432</v>
      </c>
      <c r="D7289" s="13" t="s">
        <v>22231</v>
      </c>
      <c r="E7289" s="13" t="s">
        <v>22232</v>
      </c>
      <c r="F7289" s="13" t="s">
        <v>1547</v>
      </c>
      <c r="G7289" s="13" t="s">
        <v>546</v>
      </c>
      <c r="H7289" s="13" t="s">
        <v>108</v>
      </c>
      <c r="I7289" s="16" t="s">
        <v>22233</v>
      </c>
      <c r="J7289" s="14">
        <v>45937</v>
      </c>
      <c r="K7289" s="5"/>
    </row>
    <row r="7290" spans="1:11" ht="135" x14ac:dyDescent="0.25">
      <c r="A7290" s="13" t="s">
        <v>4240</v>
      </c>
      <c r="B7290" s="13">
        <v>2466152267</v>
      </c>
      <c r="C7290" s="13" t="s">
        <v>3432</v>
      </c>
      <c r="D7290" s="13" t="s">
        <v>22234</v>
      </c>
      <c r="E7290" s="13" t="s">
        <v>22235</v>
      </c>
      <c r="F7290" s="13" t="s">
        <v>1547</v>
      </c>
      <c r="G7290" s="13" t="s">
        <v>546</v>
      </c>
      <c r="H7290" s="13" t="s">
        <v>108</v>
      </c>
      <c r="I7290" s="16" t="s">
        <v>22236</v>
      </c>
      <c r="J7290" s="14">
        <v>45937</v>
      </c>
      <c r="K7290" s="5"/>
    </row>
    <row r="7291" spans="1:11" ht="120" x14ac:dyDescent="0.25">
      <c r="A7291" s="13" t="s">
        <v>543</v>
      </c>
      <c r="B7291" s="13">
        <v>2466152267</v>
      </c>
      <c r="C7291" s="13" t="s">
        <v>3432</v>
      </c>
      <c r="D7291" s="13" t="s">
        <v>22237</v>
      </c>
      <c r="E7291" s="13" t="s">
        <v>22238</v>
      </c>
      <c r="F7291" s="13" t="s">
        <v>1547</v>
      </c>
      <c r="G7291" s="13" t="s">
        <v>546</v>
      </c>
      <c r="H7291" s="13" t="s">
        <v>108</v>
      </c>
      <c r="I7291" s="16" t="s">
        <v>22239</v>
      </c>
      <c r="J7291" s="14">
        <v>45937</v>
      </c>
      <c r="K7291" s="5"/>
    </row>
    <row r="7292" spans="1:11" ht="120" x14ac:dyDescent="0.25">
      <c r="A7292" s="13" t="s">
        <v>543</v>
      </c>
      <c r="B7292" s="13">
        <v>2466152267</v>
      </c>
      <c r="C7292" s="13" t="s">
        <v>3432</v>
      </c>
      <c r="D7292" s="13" t="s">
        <v>22240</v>
      </c>
      <c r="E7292" s="13" t="s">
        <v>22241</v>
      </c>
      <c r="F7292" s="13" t="s">
        <v>1547</v>
      </c>
      <c r="G7292" s="13" t="s">
        <v>546</v>
      </c>
      <c r="H7292" s="13" t="s">
        <v>108</v>
      </c>
      <c r="I7292" s="16" t="s">
        <v>22242</v>
      </c>
      <c r="J7292" s="14">
        <v>45937</v>
      </c>
      <c r="K7292" s="5"/>
    </row>
    <row r="7293" spans="1:11" ht="120" x14ac:dyDescent="0.25">
      <c r="A7293" s="13" t="s">
        <v>543</v>
      </c>
      <c r="B7293" s="13">
        <v>2466152267</v>
      </c>
      <c r="C7293" s="13" t="s">
        <v>3432</v>
      </c>
      <c r="D7293" s="13" t="s">
        <v>22243</v>
      </c>
      <c r="E7293" s="13" t="s">
        <v>22244</v>
      </c>
      <c r="F7293" s="13" t="s">
        <v>1547</v>
      </c>
      <c r="G7293" s="13" t="s">
        <v>546</v>
      </c>
      <c r="H7293" s="13" t="s">
        <v>108</v>
      </c>
      <c r="I7293" s="16" t="s">
        <v>22245</v>
      </c>
      <c r="J7293" s="14">
        <v>45937</v>
      </c>
      <c r="K7293" s="5"/>
    </row>
    <row r="7294" spans="1:11" ht="270" x14ac:dyDescent="0.25">
      <c r="A7294" s="13" t="s">
        <v>92</v>
      </c>
      <c r="B7294" s="13">
        <v>2443005570</v>
      </c>
      <c r="C7294" s="13" t="s">
        <v>3432</v>
      </c>
      <c r="D7294" s="13" t="s">
        <v>22246</v>
      </c>
      <c r="E7294" s="13" t="s">
        <v>15517</v>
      </c>
      <c r="F7294" s="13" t="s">
        <v>95</v>
      </c>
      <c r="G7294" s="13" t="s">
        <v>96</v>
      </c>
      <c r="H7294" s="13" t="s">
        <v>94</v>
      </c>
      <c r="I7294" s="16" t="s">
        <v>22247</v>
      </c>
      <c r="J7294" s="14">
        <v>45937</v>
      </c>
      <c r="K7294" s="5"/>
    </row>
    <row r="7295" spans="1:11" ht="180" x14ac:dyDescent="0.25">
      <c r="A7295" s="13" t="s">
        <v>22248</v>
      </c>
      <c r="B7295" s="13">
        <v>1901108185</v>
      </c>
      <c r="C7295" s="13" t="s">
        <v>3432</v>
      </c>
      <c r="D7295" s="13" t="s">
        <v>22249</v>
      </c>
      <c r="E7295" s="13" t="s">
        <v>22250</v>
      </c>
      <c r="F7295" s="13" t="s">
        <v>22251</v>
      </c>
      <c r="G7295" s="13" t="s">
        <v>22252</v>
      </c>
      <c r="H7295" s="13" t="s">
        <v>22253</v>
      </c>
      <c r="I7295" s="16" t="s">
        <v>22254</v>
      </c>
      <c r="J7295" s="14">
        <v>45937</v>
      </c>
      <c r="K7295" s="5"/>
    </row>
    <row r="7296" spans="1:11" ht="150" x14ac:dyDescent="0.25">
      <c r="A7296" s="13" t="s">
        <v>20</v>
      </c>
      <c r="B7296" s="13">
        <v>3808229774</v>
      </c>
      <c r="C7296" s="13" t="s">
        <v>3432</v>
      </c>
      <c r="D7296" s="13" t="s">
        <v>22255</v>
      </c>
      <c r="E7296" s="13" t="s">
        <v>22256</v>
      </c>
      <c r="F7296" s="13" t="s">
        <v>23</v>
      </c>
      <c r="G7296" s="13" t="s">
        <v>24</v>
      </c>
      <c r="H7296" s="13" t="s">
        <v>786</v>
      </c>
      <c r="I7296" s="16" t="s">
        <v>22257</v>
      </c>
      <c r="J7296" s="14">
        <v>45937</v>
      </c>
      <c r="K7296" s="5"/>
    </row>
    <row r="7297" spans="1:11" ht="120" x14ac:dyDescent="0.25">
      <c r="A7297" s="13" t="s">
        <v>543</v>
      </c>
      <c r="B7297" s="13">
        <v>2466152267</v>
      </c>
      <c r="C7297" s="13" t="s">
        <v>3432</v>
      </c>
      <c r="D7297" s="13" t="s">
        <v>22258</v>
      </c>
      <c r="E7297" s="13" t="s">
        <v>22259</v>
      </c>
      <c r="F7297" s="13" t="s">
        <v>1547</v>
      </c>
      <c r="G7297" s="13" t="s">
        <v>546</v>
      </c>
      <c r="H7297" s="13" t="s">
        <v>108</v>
      </c>
      <c r="I7297" s="16" t="s">
        <v>22260</v>
      </c>
      <c r="J7297" s="14">
        <v>45937</v>
      </c>
      <c r="K7297" s="5"/>
    </row>
    <row r="7298" spans="1:11" ht="195" x14ac:dyDescent="0.25">
      <c r="A7298" s="13" t="s">
        <v>22261</v>
      </c>
      <c r="B7298" s="13">
        <v>3808189225</v>
      </c>
      <c r="C7298" s="13" t="s">
        <v>3432</v>
      </c>
      <c r="D7298" s="13" t="s">
        <v>22262</v>
      </c>
      <c r="E7298" s="13" t="s">
        <v>22263</v>
      </c>
      <c r="F7298" s="13" t="s">
        <v>22264</v>
      </c>
      <c r="G7298" s="13" t="s">
        <v>22265</v>
      </c>
      <c r="H7298" s="13" t="s">
        <v>2121</v>
      </c>
      <c r="I7298" s="16" t="s">
        <v>22266</v>
      </c>
      <c r="J7298" s="14">
        <v>45937</v>
      </c>
      <c r="K7298" s="5"/>
    </row>
    <row r="7299" spans="1:11" ht="45" x14ac:dyDescent="0.25">
      <c r="A7299" s="13" t="s">
        <v>13319</v>
      </c>
      <c r="B7299" s="13">
        <v>3851018498</v>
      </c>
      <c r="C7299" s="13" t="s">
        <v>3432</v>
      </c>
      <c r="D7299" s="13" t="s">
        <v>22267</v>
      </c>
      <c r="E7299" s="13" t="s">
        <v>22268</v>
      </c>
      <c r="F7299" s="13" t="s">
        <v>1430</v>
      </c>
      <c r="G7299" s="13" t="s">
        <v>1431</v>
      </c>
      <c r="H7299" s="13" t="s">
        <v>1429</v>
      </c>
      <c r="I7299" s="16" t="s">
        <v>22269</v>
      </c>
      <c r="J7299" s="14">
        <v>45937</v>
      </c>
      <c r="K7299" s="5"/>
    </row>
    <row r="7300" spans="1:11" ht="45" x14ac:dyDescent="0.25">
      <c r="A7300" s="13" t="s">
        <v>13319</v>
      </c>
      <c r="B7300" s="13">
        <v>3851018498</v>
      </c>
      <c r="C7300" s="13" t="s">
        <v>3432</v>
      </c>
      <c r="D7300" s="13" t="s">
        <v>22270</v>
      </c>
      <c r="E7300" s="13" t="s">
        <v>22271</v>
      </c>
      <c r="F7300" s="13" t="s">
        <v>1430</v>
      </c>
      <c r="G7300" s="13" t="s">
        <v>1431</v>
      </c>
      <c r="H7300" s="13" t="s">
        <v>1429</v>
      </c>
      <c r="I7300" s="16" t="s">
        <v>22272</v>
      </c>
      <c r="J7300" s="14">
        <v>45937</v>
      </c>
      <c r="K7300" s="5"/>
    </row>
    <row r="7301" spans="1:11" ht="45" x14ac:dyDescent="0.25">
      <c r="A7301" s="13" t="s">
        <v>13319</v>
      </c>
      <c r="B7301" s="13">
        <v>3851018498</v>
      </c>
      <c r="C7301" s="13" t="s">
        <v>3432</v>
      </c>
      <c r="D7301" s="13" t="s">
        <v>22273</v>
      </c>
      <c r="E7301" s="13" t="s">
        <v>22274</v>
      </c>
      <c r="F7301" s="13" t="s">
        <v>1430</v>
      </c>
      <c r="G7301" s="13" t="s">
        <v>1431</v>
      </c>
      <c r="H7301" s="13" t="s">
        <v>1429</v>
      </c>
      <c r="I7301" s="16" t="s">
        <v>22275</v>
      </c>
      <c r="J7301" s="14">
        <v>45937</v>
      </c>
      <c r="K7301" s="5"/>
    </row>
    <row r="7302" spans="1:11" ht="105" x14ac:dyDescent="0.25">
      <c r="A7302" s="13" t="s">
        <v>9161</v>
      </c>
      <c r="B7302" s="13">
        <v>3801142475</v>
      </c>
      <c r="C7302" s="13" t="s">
        <v>3432</v>
      </c>
      <c r="D7302" s="13" t="s">
        <v>22276</v>
      </c>
      <c r="E7302" s="13" t="s">
        <v>22277</v>
      </c>
      <c r="F7302" s="13" t="s">
        <v>8015</v>
      </c>
      <c r="G7302" s="13" t="s">
        <v>9229</v>
      </c>
      <c r="H7302" s="13" t="s">
        <v>383</v>
      </c>
      <c r="I7302" s="16" t="s">
        <v>22278</v>
      </c>
      <c r="J7302" s="14">
        <v>45937</v>
      </c>
      <c r="K7302" s="5"/>
    </row>
    <row r="7303" spans="1:11" ht="60" x14ac:dyDescent="0.25">
      <c r="A7303" s="13" t="s">
        <v>15793</v>
      </c>
      <c r="B7303" s="13">
        <v>3818048720</v>
      </c>
      <c r="C7303" s="13" t="s">
        <v>3431</v>
      </c>
      <c r="D7303" s="13" t="s">
        <v>22279</v>
      </c>
      <c r="E7303" s="13" t="s">
        <v>22280</v>
      </c>
      <c r="F7303" s="13" t="s">
        <v>16362</v>
      </c>
      <c r="G7303" s="13" t="s">
        <v>16363</v>
      </c>
      <c r="H7303" s="13" t="s">
        <v>2976</v>
      </c>
      <c r="I7303" s="16" t="s">
        <v>22281</v>
      </c>
      <c r="J7303" s="14">
        <v>45937</v>
      </c>
      <c r="K7303" s="5"/>
    </row>
    <row r="7304" spans="1:11" ht="60" x14ac:dyDescent="0.25">
      <c r="A7304" s="13" t="s">
        <v>15793</v>
      </c>
      <c r="B7304" s="13">
        <v>3818048720</v>
      </c>
      <c r="C7304" s="13" t="s">
        <v>3432</v>
      </c>
      <c r="D7304" s="13" t="s">
        <v>22282</v>
      </c>
      <c r="E7304" s="13" t="s">
        <v>22283</v>
      </c>
      <c r="F7304" s="13" t="s">
        <v>16362</v>
      </c>
      <c r="G7304" s="13" t="s">
        <v>16363</v>
      </c>
      <c r="H7304" s="13" t="s">
        <v>2976</v>
      </c>
      <c r="I7304" s="16" t="s">
        <v>22284</v>
      </c>
      <c r="J7304" s="14">
        <v>45937</v>
      </c>
      <c r="K7304" s="5"/>
    </row>
    <row r="7305" spans="1:11" ht="45" x14ac:dyDescent="0.25">
      <c r="A7305" s="13" t="s">
        <v>386</v>
      </c>
      <c r="B7305" s="13">
        <v>3801009466</v>
      </c>
      <c r="C7305" s="13" t="s">
        <v>3432</v>
      </c>
      <c r="D7305" s="13" t="s">
        <v>22285</v>
      </c>
      <c r="E7305" s="13" t="s">
        <v>22286</v>
      </c>
      <c r="F7305" s="13" t="s">
        <v>1117</v>
      </c>
      <c r="G7305" s="13" t="s">
        <v>1118</v>
      </c>
      <c r="H7305" s="13" t="s">
        <v>595</v>
      </c>
      <c r="I7305" s="16" t="s">
        <v>22287</v>
      </c>
      <c r="J7305" s="14">
        <v>45937</v>
      </c>
      <c r="K7305" s="5"/>
    </row>
    <row r="7306" spans="1:11" ht="45" x14ac:dyDescent="0.25">
      <c r="A7306" s="13" t="s">
        <v>386</v>
      </c>
      <c r="B7306" s="13">
        <v>3801009466</v>
      </c>
      <c r="C7306" s="13" t="s">
        <v>3432</v>
      </c>
      <c r="D7306" s="13" t="s">
        <v>22288</v>
      </c>
      <c r="E7306" s="13" t="s">
        <v>22289</v>
      </c>
      <c r="F7306" s="13" t="s">
        <v>1117</v>
      </c>
      <c r="G7306" s="13" t="s">
        <v>1118</v>
      </c>
      <c r="H7306" s="13" t="s">
        <v>595</v>
      </c>
      <c r="I7306" s="16" t="s">
        <v>22290</v>
      </c>
      <c r="J7306" s="14">
        <v>45937</v>
      </c>
      <c r="K7306" s="5"/>
    </row>
    <row r="7307" spans="1:11" ht="45" x14ac:dyDescent="0.25">
      <c r="A7307" s="13" t="s">
        <v>386</v>
      </c>
      <c r="B7307" s="13">
        <v>3801009466</v>
      </c>
      <c r="C7307" s="13" t="s">
        <v>3432</v>
      </c>
      <c r="D7307" s="13" t="s">
        <v>22291</v>
      </c>
      <c r="E7307" s="13" t="s">
        <v>22292</v>
      </c>
      <c r="F7307" s="13" t="s">
        <v>1117</v>
      </c>
      <c r="G7307" s="13" t="s">
        <v>1118</v>
      </c>
      <c r="H7307" s="13" t="s">
        <v>595</v>
      </c>
      <c r="I7307" s="16" t="s">
        <v>22293</v>
      </c>
      <c r="J7307" s="14">
        <v>45937</v>
      </c>
      <c r="K7307" s="5"/>
    </row>
    <row r="7308" spans="1:11" ht="45" x14ac:dyDescent="0.25">
      <c r="A7308" s="13" t="s">
        <v>386</v>
      </c>
      <c r="B7308" s="13">
        <v>3801009466</v>
      </c>
      <c r="C7308" s="13" t="s">
        <v>3432</v>
      </c>
      <c r="D7308" s="13" t="s">
        <v>22294</v>
      </c>
      <c r="E7308" s="13" t="s">
        <v>22295</v>
      </c>
      <c r="F7308" s="13" t="s">
        <v>1117</v>
      </c>
      <c r="G7308" s="13" t="s">
        <v>1118</v>
      </c>
      <c r="H7308" s="13" t="s">
        <v>595</v>
      </c>
      <c r="I7308" s="16" t="s">
        <v>22296</v>
      </c>
      <c r="J7308" s="14">
        <v>45937</v>
      </c>
      <c r="K7308" s="5"/>
    </row>
    <row r="7309" spans="1:11" ht="45" x14ac:dyDescent="0.25">
      <c r="A7309" s="13" t="s">
        <v>386</v>
      </c>
      <c r="B7309" s="13">
        <v>3801009466</v>
      </c>
      <c r="C7309" s="13" t="s">
        <v>3432</v>
      </c>
      <c r="D7309" s="13" t="s">
        <v>22297</v>
      </c>
      <c r="E7309" s="13" t="s">
        <v>22298</v>
      </c>
      <c r="F7309" s="13" t="s">
        <v>1117</v>
      </c>
      <c r="G7309" s="13" t="s">
        <v>1118</v>
      </c>
      <c r="H7309" s="13" t="s">
        <v>595</v>
      </c>
      <c r="I7309" s="16" t="s">
        <v>22299</v>
      </c>
      <c r="J7309" s="14">
        <v>45937</v>
      </c>
      <c r="K7309" s="5"/>
    </row>
    <row r="7310" spans="1:11" ht="45" x14ac:dyDescent="0.25">
      <c r="A7310" s="13" t="s">
        <v>386</v>
      </c>
      <c r="B7310" s="13">
        <v>3801009466</v>
      </c>
      <c r="C7310" s="13" t="s">
        <v>3432</v>
      </c>
      <c r="D7310" s="13" t="s">
        <v>22300</v>
      </c>
      <c r="E7310" s="13" t="s">
        <v>22301</v>
      </c>
      <c r="F7310" s="13" t="s">
        <v>1117</v>
      </c>
      <c r="G7310" s="13" t="s">
        <v>1118</v>
      </c>
      <c r="H7310" s="13" t="s">
        <v>595</v>
      </c>
      <c r="I7310" s="16" t="s">
        <v>22302</v>
      </c>
      <c r="J7310" s="14">
        <v>45937</v>
      </c>
      <c r="K7310" s="5"/>
    </row>
    <row r="7311" spans="1:11" ht="45" x14ac:dyDescent="0.25">
      <c r="A7311" s="13" t="s">
        <v>386</v>
      </c>
      <c r="B7311" s="13">
        <v>3801009466</v>
      </c>
      <c r="C7311" s="13" t="s">
        <v>3432</v>
      </c>
      <c r="D7311" s="13" t="s">
        <v>22303</v>
      </c>
      <c r="E7311" s="13" t="s">
        <v>22304</v>
      </c>
      <c r="F7311" s="13" t="s">
        <v>1117</v>
      </c>
      <c r="G7311" s="13" t="s">
        <v>1118</v>
      </c>
      <c r="H7311" s="13" t="s">
        <v>595</v>
      </c>
      <c r="I7311" s="16" t="s">
        <v>22305</v>
      </c>
      <c r="J7311" s="14">
        <v>45937</v>
      </c>
      <c r="K7311" s="5"/>
    </row>
    <row r="7312" spans="1:11" ht="45" x14ac:dyDescent="0.25">
      <c r="A7312" s="13" t="s">
        <v>386</v>
      </c>
      <c r="B7312" s="13">
        <v>3801009466</v>
      </c>
      <c r="C7312" s="13" t="s">
        <v>3432</v>
      </c>
      <c r="D7312" s="13" t="s">
        <v>22306</v>
      </c>
      <c r="E7312" s="13" t="s">
        <v>22307</v>
      </c>
      <c r="F7312" s="13" t="s">
        <v>1117</v>
      </c>
      <c r="G7312" s="13" t="s">
        <v>1118</v>
      </c>
      <c r="H7312" s="13" t="s">
        <v>595</v>
      </c>
      <c r="I7312" s="16" t="s">
        <v>22308</v>
      </c>
      <c r="J7312" s="14">
        <v>45937</v>
      </c>
      <c r="K7312" s="5"/>
    </row>
    <row r="7313" spans="1:11" ht="45" x14ac:dyDescent="0.25">
      <c r="A7313" s="13" t="s">
        <v>386</v>
      </c>
      <c r="B7313" s="13">
        <v>3801009466</v>
      </c>
      <c r="C7313" s="13" t="s">
        <v>3432</v>
      </c>
      <c r="D7313" s="13" t="s">
        <v>22309</v>
      </c>
      <c r="E7313" s="13" t="s">
        <v>22310</v>
      </c>
      <c r="F7313" s="13" t="s">
        <v>1117</v>
      </c>
      <c r="G7313" s="13" t="s">
        <v>1118</v>
      </c>
      <c r="H7313" s="13" t="s">
        <v>595</v>
      </c>
      <c r="I7313" s="16" t="s">
        <v>22311</v>
      </c>
      <c r="J7313" s="14">
        <v>45937</v>
      </c>
      <c r="K7313" s="5"/>
    </row>
    <row r="7314" spans="1:11" ht="45" x14ac:dyDescent="0.25">
      <c r="A7314" s="13" t="s">
        <v>491</v>
      </c>
      <c r="B7314" s="13">
        <v>2460220440</v>
      </c>
      <c r="C7314" s="13" t="s">
        <v>3432</v>
      </c>
      <c r="D7314" s="13" t="s">
        <v>22312</v>
      </c>
      <c r="E7314" s="13" t="s">
        <v>22313</v>
      </c>
      <c r="F7314" s="13" t="s">
        <v>20310</v>
      </c>
      <c r="G7314" s="13" t="s">
        <v>495</v>
      </c>
      <c r="H7314" s="13" t="s">
        <v>493</v>
      </c>
      <c r="I7314" s="16" t="s">
        <v>22314</v>
      </c>
      <c r="J7314" s="14">
        <v>45937</v>
      </c>
      <c r="K7314" s="5"/>
    </row>
    <row r="7315" spans="1:11" ht="45" x14ac:dyDescent="0.25">
      <c r="A7315" s="13" t="s">
        <v>386</v>
      </c>
      <c r="B7315" s="13">
        <v>3801009466</v>
      </c>
      <c r="C7315" s="13" t="s">
        <v>3432</v>
      </c>
      <c r="D7315" s="13" t="s">
        <v>22315</v>
      </c>
      <c r="E7315" s="13" t="s">
        <v>22316</v>
      </c>
      <c r="F7315" s="13" t="s">
        <v>1117</v>
      </c>
      <c r="G7315" s="13" t="s">
        <v>1118</v>
      </c>
      <c r="H7315" s="13" t="s">
        <v>595</v>
      </c>
      <c r="I7315" s="16" t="s">
        <v>22317</v>
      </c>
      <c r="J7315" s="14">
        <v>45937</v>
      </c>
      <c r="K7315" s="5"/>
    </row>
    <row r="7316" spans="1:11" ht="45" x14ac:dyDescent="0.25">
      <c r="A7316" s="13" t="s">
        <v>386</v>
      </c>
      <c r="B7316" s="13">
        <v>3801009466</v>
      </c>
      <c r="C7316" s="13" t="s">
        <v>3432</v>
      </c>
      <c r="D7316" s="13" t="s">
        <v>22318</v>
      </c>
      <c r="E7316" s="13" t="s">
        <v>22319</v>
      </c>
      <c r="F7316" s="13" t="s">
        <v>1117</v>
      </c>
      <c r="G7316" s="13" t="s">
        <v>1118</v>
      </c>
      <c r="H7316" s="13" t="s">
        <v>595</v>
      </c>
      <c r="I7316" s="16" t="s">
        <v>22320</v>
      </c>
      <c r="J7316" s="14">
        <v>45937</v>
      </c>
      <c r="K7316" s="5"/>
    </row>
    <row r="7317" spans="1:11" ht="45" x14ac:dyDescent="0.25">
      <c r="A7317" s="13" t="s">
        <v>491</v>
      </c>
      <c r="B7317" s="13">
        <v>2460220440</v>
      </c>
      <c r="C7317" s="13" t="s">
        <v>3432</v>
      </c>
      <c r="D7317" s="13" t="s">
        <v>22321</v>
      </c>
      <c r="E7317" s="13" t="s">
        <v>22322</v>
      </c>
      <c r="F7317" s="13" t="s">
        <v>494</v>
      </c>
      <c r="G7317" s="13" t="s">
        <v>495</v>
      </c>
      <c r="H7317" s="13" t="s">
        <v>493</v>
      </c>
      <c r="I7317" s="16" t="s">
        <v>22323</v>
      </c>
      <c r="J7317" s="14">
        <v>45937</v>
      </c>
      <c r="K7317" s="5"/>
    </row>
    <row r="7318" spans="1:11" ht="45" x14ac:dyDescent="0.25">
      <c r="A7318" s="13" t="s">
        <v>491</v>
      </c>
      <c r="B7318" s="13">
        <v>2460220440</v>
      </c>
      <c r="C7318" s="13" t="s">
        <v>3432</v>
      </c>
      <c r="D7318" s="13" t="s">
        <v>22324</v>
      </c>
      <c r="E7318" s="13" t="s">
        <v>22325</v>
      </c>
      <c r="F7318" s="13" t="s">
        <v>20310</v>
      </c>
      <c r="G7318" s="13" t="s">
        <v>495</v>
      </c>
      <c r="H7318" s="13" t="s">
        <v>493</v>
      </c>
      <c r="I7318" s="16" t="s">
        <v>22326</v>
      </c>
      <c r="J7318" s="14">
        <v>45937</v>
      </c>
      <c r="K7318" s="5"/>
    </row>
    <row r="7319" spans="1:11" ht="45" x14ac:dyDescent="0.25">
      <c r="A7319" s="13" t="s">
        <v>491</v>
      </c>
      <c r="B7319" s="13">
        <v>2460220440</v>
      </c>
      <c r="C7319" s="13" t="s">
        <v>3432</v>
      </c>
      <c r="D7319" s="13" t="s">
        <v>22327</v>
      </c>
      <c r="E7319" s="13" t="s">
        <v>22328</v>
      </c>
      <c r="F7319" s="13" t="s">
        <v>20310</v>
      </c>
      <c r="G7319" s="13" t="s">
        <v>495</v>
      </c>
      <c r="H7319" s="13" t="s">
        <v>493</v>
      </c>
      <c r="I7319" s="16" t="s">
        <v>22329</v>
      </c>
      <c r="J7319" s="14">
        <v>45937</v>
      </c>
      <c r="K7319" s="5"/>
    </row>
    <row r="7320" spans="1:11" ht="45" x14ac:dyDescent="0.25">
      <c r="A7320" s="13" t="s">
        <v>491</v>
      </c>
      <c r="B7320" s="13">
        <v>2460220440</v>
      </c>
      <c r="C7320" s="13" t="s">
        <v>3432</v>
      </c>
      <c r="D7320" s="13" t="s">
        <v>22330</v>
      </c>
      <c r="E7320" s="13" t="s">
        <v>22331</v>
      </c>
      <c r="F7320" s="13" t="s">
        <v>20310</v>
      </c>
      <c r="G7320" s="13" t="s">
        <v>495</v>
      </c>
      <c r="H7320" s="13" t="s">
        <v>493</v>
      </c>
      <c r="I7320" s="16" t="s">
        <v>22332</v>
      </c>
      <c r="J7320" s="14">
        <v>45937</v>
      </c>
      <c r="K7320" s="5"/>
    </row>
    <row r="7321" spans="1:11" ht="60" x14ac:dyDescent="0.25">
      <c r="A7321" s="34" t="s">
        <v>386</v>
      </c>
      <c r="B7321" s="13">
        <v>3801009466</v>
      </c>
      <c r="C7321" s="13" t="s">
        <v>3432</v>
      </c>
      <c r="D7321" s="13" t="s">
        <v>1296</v>
      </c>
      <c r="E7321" s="13" t="s">
        <v>1295</v>
      </c>
      <c r="F7321" s="13" t="s">
        <v>1117</v>
      </c>
      <c r="G7321" s="13" t="s">
        <v>1118</v>
      </c>
      <c r="H7321" s="13" t="s">
        <v>595</v>
      </c>
      <c r="I7321" s="16" t="s">
        <v>1294</v>
      </c>
      <c r="J7321" s="14">
        <v>45937</v>
      </c>
      <c r="K7321" s="5"/>
    </row>
    <row r="7322" spans="1:11" ht="45" x14ac:dyDescent="0.25">
      <c r="A7322" s="13" t="s">
        <v>491</v>
      </c>
      <c r="B7322" s="13">
        <v>2460220440</v>
      </c>
      <c r="C7322" s="13" t="s">
        <v>3432</v>
      </c>
      <c r="D7322" s="13" t="s">
        <v>22333</v>
      </c>
      <c r="E7322" s="13" t="s">
        <v>22334</v>
      </c>
      <c r="F7322" s="13" t="s">
        <v>494</v>
      </c>
      <c r="G7322" s="13" t="s">
        <v>495</v>
      </c>
      <c r="H7322" s="13" t="s">
        <v>493</v>
      </c>
      <c r="I7322" s="16" t="s">
        <v>22335</v>
      </c>
      <c r="J7322" s="14">
        <v>45937</v>
      </c>
      <c r="K7322" s="5"/>
    </row>
    <row r="7323" spans="1:11" ht="45" x14ac:dyDescent="0.25">
      <c r="A7323" s="13" t="s">
        <v>491</v>
      </c>
      <c r="B7323" s="13">
        <v>2460220440</v>
      </c>
      <c r="C7323" s="13" t="s">
        <v>3432</v>
      </c>
      <c r="D7323" s="13" t="s">
        <v>22336</v>
      </c>
      <c r="E7323" s="13" t="s">
        <v>22337</v>
      </c>
      <c r="F7323" s="13" t="s">
        <v>494</v>
      </c>
      <c r="G7323" s="13" t="s">
        <v>495</v>
      </c>
      <c r="H7323" s="13" t="s">
        <v>493</v>
      </c>
      <c r="I7323" s="16" t="s">
        <v>22338</v>
      </c>
      <c r="J7323" s="14">
        <v>45937</v>
      </c>
      <c r="K7323" s="5"/>
    </row>
    <row r="7324" spans="1:11" ht="45" x14ac:dyDescent="0.25">
      <c r="A7324" s="13" t="s">
        <v>491</v>
      </c>
      <c r="B7324" s="13">
        <v>2460220440</v>
      </c>
      <c r="C7324" s="13" t="s">
        <v>3432</v>
      </c>
      <c r="D7324" s="13" t="s">
        <v>22339</v>
      </c>
      <c r="E7324" s="13" t="s">
        <v>22340</v>
      </c>
      <c r="F7324" s="13" t="s">
        <v>494</v>
      </c>
      <c r="G7324" s="13" t="s">
        <v>495</v>
      </c>
      <c r="H7324" s="13" t="s">
        <v>493</v>
      </c>
      <c r="I7324" s="16" t="s">
        <v>22341</v>
      </c>
      <c r="J7324" s="14">
        <v>45937</v>
      </c>
      <c r="K7324" s="5"/>
    </row>
    <row r="7325" spans="1:11" ht="45" x14ac:dyDescent="0.25">
      <c r="A7325" s="13" t="s">
        <v>491</v>
      </c>
      <c r="B7325" s="13">
        <v>2460220440</v>
      </c>
      <c r="C7325" s="13" t="s">
        <v>3432</v>
      </c>
      <c r="D7325" s="13" t="s">
        <v>22342</v>
      </c>
      <c r="E7325" s="13" t="s">
        <v>22343</v>
      </c>
      <c r="F7325" s="13" t="s">
        <v>494</v>
      </c>
      <c r="G7325" s="13" t="s">
        <v>495</v>
      </c>
      <c r="H7325" s="13" t="s">
        <v>493</v>
      </c>
      <c r="I7325" s="16" t="s">
        <v>22344</v>
      </c>
      <c r="J7325" s="14">
        <v>45937</v>
      </c>
      <c r="K7325" s="5"/>
    </row>
    <row r="7326" spans="1:11" ht="45" x14ac:dyDescent="0.25">
      <c r="A7326" s="13" t="s">
        <v>491</v>
      </c>
      <c r="B7326" s="13">
        <v>2460220440</v>
      </c>
      <c r="C7326" s="13" t="s">
        <v>3432</v>
      </c>
      <c r="D7326" s="13" t="s">
        <v>22345</v>
      </c>
      <c r="E7326" s="13" t="s">
        <v>22346</v>
      </c>
      <c r="F7326" s="13" t="s">
        <v>494</v>
      </c>
      <c r="G7326" s="13" t="s">
        <v>495</v>
      </c>
      <c r="H7326" s="13" t="s">
        <v>493</v>
      </c>
      <c r="I7326" s="16" t="s">
        <v>22347</v>
      </c>
      <c r="J7326" s="14">
        <v>45937</v>
      </c>
      <c r="K7326" s="5"/>
    </row>
    <row r="7327" spans="1:11" ht="45" x14ac:dyDescent="0.25">
      <c r="A7327" s="13" t="s">
        <v>491</v>
      </c>
      <c r="B7327" s="13">
        <v>2460220440</v>
      </c>
      <c r="C7327" s="13" t="s">
        <v>3432</v>
      </c>
      <c r="D7327" s="13" t="s">
        <v>22348</v>
      </c>
      <c r="E7327" s="13" t="s">
        <v>22349</v>
      </c>
      <c r="F7327" s="13" t="s">
        <v>494</v>
      </c>
      <c r="G7327" s="13" t="s">
        <v>495</v>
      </c>
      <c r="H7327" s="13" t="s">
        <v>493</v>
      </c>
      <c r="I7327" s="16" t="s">
        <v>22350</v>
      </c>
      <c r="J7327" s="14">
        <v>45937</v>
      </c>
      <c r="K7327" s="5"/>
    </row>
    <row r="7328" spans="1:11" ht="45" x14ac:dyDescent="0.25">
      <c r="A7328" s="13" t="s">
        <v>491</v>
      </c>
      <c r="B7328" s="13">
        <v>2460220440</v>
      </c>
      <c r="C7328" s="13" t="s">
        <v>3432</v>
      </c>
      <c r="D7328" s="13" t="s">
        <v>22351</v>
      </c>
      <c r="E7328" s="13" t="s">
        <v>22352</v>
      </c>
      <c r="F7328" s="13" t="s">
        <v>494</v>
      </c>
      <c r="G7328" s="13" t="s">
        <v>495</v>
      </c>
      <c r="H7328" s="13" t="s">
        <v>493</v>
      </c>
      <c r="I7328" s="16" t="s">
        <v>22353</v>
      </c>
      <c r="J7328" s="14">
        <v>45937</v>
      </c>
      <c r="K7328" s="5"/>
    </row>
    <row r="7329" spans="1:11" ht="45" x14ac:dyDescent="0.25">
      <c r="A7329" s="13" t="s">
        <v>491</v>
      </c>
      <c r="B7329" s="13">
        <v>2460220440</v>
      </c>
      <c r="C7329" s="13" t="s">
        <v>3432</v>
      </c>
      <c r="D7329" s="13" t="s">
        <v>22354</v>
      </c>
      <c r="E7329" s="13" t="s">
        <v>22355</v>
      </c>
      <c r="F7329" s="13" t="s">
        <v>494</v>
      </c>
      <c r="G7329" s="13" t="s">
        <v>495</v>
      </c>
      <c r="H7329" s="13" t="s">
        <v>493</v>
      </c>
      <c r="I7329" s="16" t="s">
        <v>22356</v>
      </c>
      <c r="J7329" s="14">
        <v>45937</v>
      </c>
      <c r="K7329" s="5"/>
    </row>
    <row r="7330" spans="1:11" ht="45" x14ac:dyDescent="0.25">
      <c r="A7330" s="13" t="s">
        <v>491</v>
      </c>
      <c r="B7330" s="13">
        <v>2460220440</v>
      </c>
      <c r="C7330" s="13" t="s">
        <v>3432</v>
      </c>
      <c r="D7330" s="13" t="s">
        <v>22357</v>
      </c>
      <c r="E7330" s="13" t="s">
        <v>22358</v>
      </c>
      <c r="F7330" s="13" t="s">
        <v>494</v>
      </c>
      <c r="G7330" s="13" t="s">
        <v>495</v>
      </c>
      <c r="H7330" s="13" t="s">
        <v>493</v>
      </c>
      <c r="I7330" s="16" t="s">
        <v>22359</v>
      </c>
      <c r="J7330" s="14">
        <v>45937</v>
      </c>
      <c r="K7330" s="5"/>
    </row>
    <row r="7331" spans="1:11" ht="105" x14ac:dyDescent="0.25">
      <c r="A7331" s="13" t="s">
        <v>44</v>
      </c>
      <c r="B7331" s="13">
        <v>8401005730</v>
      </c>
      <c r="C7331" s="13" t="s">
        <v>3432</v>
      </c>
      <c r="D7331" s="13" t="s">
        <v>22360</v>
      </c>
      <c r="E7331" s="13" t="s">
        <v>22361</v>
      </c>
      <c r="F7331" s="13" t="s">
        <v>55</v>
      </c>
      <c r="G7331" s="13" t="s">
        <v>51</v>
      </c>
      <c r="H7331" s="13" t="s">
        <v>114</v>
      </c>
      <c r="I7331" s="16" t="s">
        <v>22362</v>
      </c>
      <c r="J7331" s="14">
        <v>45937</v>
      </c>
      <c r="K7331" s="5"/>
    </row>
    <row r="7332" spans="1:11" ht="45" x14ac:dyDescent="0.25">
      <c r="A7332" s="13" t="s">
        <v>491</v>
      </c>
      <c r="B7332" s="13">
        <v>2460220440</v>
      </c>
      <c r="C7332" s="13" t="s">
        <v>3432</v>
      </c>
      <c r="D7332" s="13" t="s">
        <v>22363</v>
      </c>
      <c r="E7332" s="13" t="s">
        <v>22364</v>
      </c>
      <c r="F7332" s="13" t="s">
        <v>494</v>
      </c>
      <c r="G7332" s="13" t="s">
        <v>495</v>
      </c>
      <c r="H7332" s="13" t="s">
        <v>493</v>
      </c>
      <c r="I7332" s="16" t="s">
        <v>22365</v>
      </c>
      <c r="J7332" s="14">
        <v>45937</v>
      </c>
      <c r="K7332" s="5"/>
    </row>
    <row r="7333" spans="1:11" ht="45" x14ac:dyDescent="0.25">
      <c r="A7333" s="13" t="s">
        <v>491</v>
      </c>
      <c r="B7333" s="13">
        <v>2460220440</v>
      </c>
      <c r="C7333" s="13" t="s">
        <v>3432</v>
      </c>
      <c r="D7333" s="13" t="s">
        <v>22366</v>
      </c>
      <c r="E7333" s="13" t="s">
        <v>22367</v>
      </c>
      <c r="F7333" s="13" t="s">
        <v>494</v>
      </c>
      <c r="G7333" s="13" t="s">
        <v>495</v>
      </c>
      <c r="H7333" s="13" t="s">
        <v>493</v>
      </c>
      <c r="I7333" s="16" t="s">
        <v>22368</v>
      </c>
      <c r="J7333" s="14">
        <v>45937</v>
      </c>
      <c r="K7333" s="5"/>
    </row>
    <row r="7334" spans="1:11" ht="195" x14ac:dyDescent="0.25">
      <c r="A7334" s="13" t="s">
        <v>291</v>
      </c>
      <c r="B7334" s="13">
        <v>2457058356</v>
      </c>
      <c r="C7334" s="13" t="s">
        <v>3432</v>
      </c>
      <c r="D7334" s="13" t="s">
        <v>22369</v>
      </c>
      <c r="E7334" s="13" t="s">
        <v>22370</v>
      </c>
      <c r="F7334" s="13" t="s">
        <v>294</v>
      </c>
      <c r="G7334" s="13" t="s">
        <v>295</v>
      </c>
      <c r="H7334" s="13" t="s">
        <v>293</v>
      </c>
      <c r="I7334" s="16" t="s">
        <v>22371</v>
      </c>
      <c r="J7334" s="14">
        <v>45937</v>
      </c>
      <c r="K7334" s="5"/>
    </row>
    <row r="7335" spans="1:11" ht="45" x14ac:dyDescent="0.25">
      <c r="A7335" s="13" t="s">
        <v>491</v>
      </c>
      <c r="B7335" s="13">
        <v>2460220440</v>
      </c>
      <c r="C7335" s="13" t="s">
        <v>3432</v>
      </c>
      <c r="D7335" s="13" t="s">
        <v>22372</v>
      </c>
      <c r="E7335" s="13" t="s">
        <v>22373</v>
      </c>
      <c r="F7335" s="13" t="s">
        <v>494</v>
      </c>
      <c r="G7335" s="13" t="s">
        <v>495</v>
      </c>
      <c r="H7335" s="13" t="s">
        <v>493</v>
      </c>
      <c r="I7335" s="16" t="s">
        <v>22374</v>
      </c>
      <c r="J7335" s="14">
        <v>45937</v>
      </c>
      <c r="K7335" s="5"/>
    </row>
    <row r="7336" spans="1:11" ht="45" x14ac:dyDescent="0.25">
      <c r="A7336" s="13" t="s">
        <v>491</v>
      </c>
      <c r="B7336" s="13">
        <v>2460220440</v>
      </c>
      <c r="C7336" s="13" t="s">
        <v>3432</v>
      </c>
      <c r="D7336" s="13" t="s">
        <v>22375</v>
      </c>
      <c r="E7336" s="13" t="s">
        <v>22376</v>
      </c>
      <c r="F7336" s="13" t="s">
        <v>494</v>
      </c>
      <c r="G7336" s="13" t="s">
        <v>495</v>
      </c>
      <c r="H7336" s="13" t="s">
        <v>493</v>
      </c>
      <c r="I7336" s="16" t="s">
        <v>22377</v>
      </c>
      <c r="J7336" s="14">
        <v>45937</v>
      </c>
      <c r="K7336" s="5"/>
    </row>
    <row r="7337" spans="1:11" ht="45" x14ac:dyDescent="0.25">
      <c r="A7337" s="13" t="s">
        <v>491</v>
      </c>
      <c r="B7337" s="13">
        <v>2460220440</v>
      </c>
      <c r="C7337" s="13" t="s">
        <v>3432</v>
      </c>
      <c r="D7337" s="13" t="s">
        <v>22378</v>
      </c>
      <c r="E7337" s="13" t="s">
        <v>22379</v>
      </c>
      <c r="F7337" s="13" t="s">
        <v>494</v>
      </c>
      <c r="G7337" s="13" t="s">
        <v>495</v>
      </c>
      <c r="H7337" s="13" t="s">
        <v>493</v>
      </c>
      <c r="I7337" s="16" t="s">
        <v>22380</v>
      </c>
      <c r="J7337" s="14">
        <v>45937</v>
      </c>
      <c r="K7337" s="5"/>
    </row>
    <row r="7338" spans="1:11" ht="45" x14ac:dyDescent="0.25">
      <c r="A7338" s="13" t="s">
        <v>491</v>
      </c>
      <c r="B7338" s="13">
        <v>2460220440</v>
      </c>
      <c r="C7338" s="13" t="s">
        <v>3432</v>
      </c>
      <c r="D7338" s="13" t="s">
        <v>22381</v>
      </c>
      <c r="E7338" s="13" t="s">
        <v>22382</v>
      </c>
      <c r="F7338" s="13" t="s">
        <v>494</v>
      </c>
      <c r="G7338" s="13" t="s">
        <v>495</v>
      </c>
      <c r="H7338" s="13" t="s">
        <v>493</v>
      </c>
      <c r="I7338" s="16" t="s">
        <v>22383</v>
      </c>
      <c r="J7338" s="14">
        <v>45937</v>
      </c>
      <c r="K7338" s="5"/>
    </row>
    <row r="7339" spans="1:11" ht="45" x14ac:dyDescent="0.25">
      <c r="A7339" s="13" t="s">
        <v>491</v>
      </c>
      <c r="B7339" s="13">
        <v>2460220440</v>
      </c>
      <c r="C7339" s="13" t="s">
        <v>3432</v>
      </c>
      <c r="D7339" s="13" t="s">
        <v>22384</v>
      </c>
      <c r="E7339" s="13" t="s">
        <v>22385</v>
      </c>
      <c r="F7339" s="13" t="s">
        <v>494</v>
      </c>
      <c r="G7339" s="13" t="s">
        <v>495</v>
      </c>
      <c r="H7339" s="13" t="s">
        <v>493</v>
      </c>
      <c r="I7339" s="16" t="s">
        <v>22386</v>
      </c>
      <c r="J7339" s="14">
        <v>45937</v>
      </c>
      <c r="K7339" s="5"/>
    </row>
    <row r="7340" spans="1:11" ht="45" x14ac:dyDescent="0.25">
      <c r="A7340" s="13" t="s">
        <v>491</v>
      </c>
      <c r="B7340" s="13">
        <v>2460220440</v>
      </c>
      <c r="C7340" s="13" t="s">
        <v>3432</v>
      </c>
      <c r="D7340" s="13" t="s">
        <v>22387</v>
      </c>
      <c r="E7340" s="13" t="s">
        <v>22388</v>
      </c>
      <c r="F7340" s="13" t="s">
        <v>494</v>
      </c>
      <c r="G7340" s="13" t="s">
        <v>495</v>
      </c>
      <c r="H7340" s="13" t="s">
        <v>493</v>
      </c>
      <c r="I7340" s="16" t="s">
        <v>22389</v>
      </c>
      <c r="J7340" s="14">
        <v>45937</v>
      </c>
      <c r="K7340" s="5"/>
    </row>
    <row r="7341" spans="1:11" ht="45" x14ac:dyDescent="0.25">
      <c r="A7341" s="13" t="s">
        <v>491</v>
      </c>
      <c r="B7341" s="13">
        <v>2460220440</v>
      </c>
      <c r="C7341" s="13" t="s">
        <v>3432</v>
      </c>
      <c r="D7341" s="13" t="s">
        <v>22390</v>
      </c>
      <c r="E7341" s="13" t="s">
        <v>22391</v>
      </c>
      <c r="F7341" s="13" t="s">
        <v>494</v>
      </c>
      <c r="G7341" s="13" t="s">
        <v>495</v>
      </c>
      <c r="H7341" s="13" t="s">
        <v>493</v>
      </c>
      <c r="I7341" s="16" t="s">
        <v>22392</v>
      </c>
      <c r="J7341" s="14">
        <v>45937</v>
      </c>
      <c r="K7341" s="5"/>
    </row>
    <row r="7342" spans="1:11" ht="45" x14ac:dyDescent="0.25">
      <c r="A7342" s="13" t="s">
        <v>491</v>
      </c>
      <c r="B7342" s="13">
        <v>2460220440</v>
      </c>
      <c r="C7342" s="13" t="s">
        <v>3432</v>
      </c>
      <c r="D7342" s="13" t="s">
        <v>22393</v>
      </c>
      <c r="E7342" s="13" t="s">
        <v>22394</v>
      </c>
      <c r="F7342" s="13" t="s">
        <v>494</v>
      </c>
      <c r="G7342" s="13" t="s">
        <v>495</v>
      </c>
      <c r="H7342" s="13" t="s">
        <v>493</v>
      </c>
      <c r="I7342" s="16" t="s">
        <v>22395</v>
      </c>
      <c r="J7342" s="14">
        <v>45937</v>
      </c>
      <c r="K7342" s="5"/>
    </row>
    <row r="7343" spans="1:11" ht="105" x14ac:dyDescent="0.25">
      <c r="A7343" s="13" t="s">
        <v>44</v>
      </c>
      <c r="B7343" s="13">
        <v>8401005730</v>
      </c>
      <c r="C7343" s="13" t="s">
        <v>3432</v>
      </c>
      <c r="D7343" s="13" t="s">
        <v>22396</v>
      </c>
      <c r="E7343" s="13" t="s">
        <v>22397</v>
      </c>
      <c r="F7343" s="13" t="s">
        <v>55</v>
      </c>
      <c r="G7343" s="13" t="s">
        <v>51</v>
      </c>
      <c r="H7343" s="13" t="s">
        <v>114</v>
      </c>
      <c r="I7343" s="16" t="s">
        <v>22398</v>
      </c>
      <c r="J7343" s="14">
        <v>45937</v>
      </c>
      <c r="K7343" s="5"/>
    </row>
    <row r="7344" spans="1:11" ht="90" x14ac:dyDescent="0.25">
      <c r="A7344" s="13" t="s">
        <v>44</v>
      </c>
      <c r="B7344" s="13">
        <v>8401005730</v>
      </c>
      <c r="C7344" s="13" t="s">
        <v>3432</v>
      </c>
      <c r="D7344" s="13" t="s">
        <v>22399</v>
      </c>
      <c r="E7344" s="13" t="s">
        <v>22400</v>
      </c>
      <c r="F7344" s="13" t="s">
        <v>55</v>
      </c>
      <c r="G7344" s="13" t="s">
        <v>51</v>
      </c>
      <c r="H7344" s="13" t="s">
        <v>114</v>
      </c>
      <c r="I7344" s="16" t="s">
        <v>22401</v>
      </c>
      <c r="J7344" s="14">
        <v>45937</v>
      </c>
      <c r="K7344" s="5"/>
    </row>
    <row r="7345" spans="1:11" ht="180" x14ac:dyDescent="0.25">
      <c r="A7345" s="13" t="s">
        <v>58</v>
      </c>
      <c r="B7345" s="13">
        <v>1901067718</v>
      </c>
      <c r="C7345" s="13" t="s">
        <v>3432</v>
      </c>
      <c r="D7345" s="13" t="s">
        <v>22402</v>
      </c>
      <c r="E7345" s="13" t="s">
        <v>22403</v>
      </c>
      <c r="F7345" s="13" t="s">
        <v>12</v>
      </c>
      <c r="G7345" s="13" t="s">
        <v>12</v>
      </c>
      <c r="H7345" s="13" t="s">
        <v>21535</v>
      </c>
      <c r="I7345" s="16" t="s">
        <v>22404</v>
      </c>
      <c r="J7345" s="14">
        <v>45937</v>
      </c>
      <c r="K7345" s="5"/>
    </row>
    <row r="7346" spans="1:11" ht="105" x14ac:dyDescent="0.25">
      <c r="A7346" s="13" t="s">
        <v>44</v>
      </c>
      <c r="B7346" s="13">
        <v>8401005730</v>
      </c>
      <c r="C7346" s="13" t="s">
        <v>3432</v>
      </c>
      <c r="D7346" s="13" t="s">
        <v>22405</v>
      </c>
      <c r="E7346" s="13" t="s">
        <v>22406</v>
      </c>
      <c r="F7346" s="13" t="s">
        <v>55</v>
      </c>
      <c r="G7346" s="13" t="s">
        <v>51</v>
      </c>
      <c r="H7346" s="13" t="s">
        <v>114</v>
      </c>
      <c r="I7346" s="16" t="s">
        <v>22407</v>
      </c>
      <c r="J7346" s="14">
        <v>45937</v>
      </c>
      <c r="K7346" s="5"/>
    </row>
    <row r="7347" spans="1:11" ht="105" x14ac:dyDescent="0.25">
      <c r="A7347" s="13" t="s">
        <v>44</v>
      </c>
      <c r="B7347" s="13">
        <v>8401005730</v>
      </c>
      <c r="C7347" s="13" t="s">
        <v>3432</v>
      </c>
      <c r="D7347" s="13" t="s">
        <v>22408</v>
      </c>
      <c r="E7347" s="13" t="s">
        <v>22409</v>
      </c>
      <c r="F7347" s="13" t="s">
        <v>55</v>
      </c>
      <c r="G7347" s="13" t="s">
        <v>51</v>
      </c>
      <c r="H7347" s="13" t="s">
        <v>114</v>
      </c>
      <c r="I7347" s="16" t="s">
        <v>22410</v>
      </c>
      <c r="J7347" s="14">
        <v>45937</v>
      </c>
      <c r="K7347" s="5"/>
    </row>
    <row r="7348" spans="1:11" ht="120" x14ac:dyDescent="0.25">
      <c r="A7348" s="13" t="s">
        <v>44</v>
      </c>
      <c r="B7348" s="13">
        <v>8401005730</v>
      </c>
      <c r="C7348" s="13" t="s">
        <v>3432</v>
      </c>
      <c r="D7348" s="13" t="s">
        <v>22411</v>
      </c>
      <c r="E7348" s="13" t="s">
        <v>22412</v>
      </c>
      <c r="F7348" s="13" t="s">
        <v>55</v>
      </c>
      <c r="G7348" s="13" t="s">
        <v>51</v>
      </c>
      <c r="H7348" s="13" t="s">
        <v>114</v>
      </c>
      <c r="I7348" s="16" t="s">
        <v>22413</v>
      </c>
      <c r="J7348" s="14">
        <v>45937</v>
      </c>
      <c r="K7348" s="5"/>
    </row>
    <row r="7349" spans="1:11" ht="150" x14ac:dyDescent="0.25">
      <c r="A7349" s="13" t="s">
        <v>44</v>
      </c>
      <c r="B7349" s="13">
        <v>8401005730</v>
      </c>
      <c r="C7349" s="13" t="s">
        <v>3432</v>
      </c>
      <c r="D7349" s="13" t="s">
        <v>22414</v>
      </c>
      <c r="E7349" s="13" t="s">
        <v>22415</v>
      </c>
      <c r="F7349" s="13" t="s">
        <v>55</v>
      </c>
      <c r="G7349" s="13" t="s">
        <v>51</v>
      </c>
      <c r="H7349" s="13" t="s">
        <v>114</v>
      </c>
      <c r="I7349" s="16" t="s">
        <v>22416</v>
      </c>
      <c r="J7349" s="14">
        <v>45937</v>
      </c>
      <c r="K7349" s="5"/>
    </row>
    <row r="7350" spans="1:11" ht="105" x14ac:dyDescent="0.25">
      <c r="A7350" s="13" t="s">
        <v>44</v>
      </c>
      <c r="B7350" s="13">
        <v>8401005730</v>
      </c>
      <c r="C7350" s="13" t="s">
        <v>3432</v>
      </c>
      <c r="D7350" s="13" t="s">
        <v>22417</v>
      </c>
      <c r="E7350" s="13" t="s">
        <v>22418</v>
      </c>
      <c r="F7350" s="13" t="s">
        <v>55</v>
      </c>
      <c r="G7350" s="13" t="s">
        <v>51</v>
      </c>
      <c r="H7350" s="13" t="s">
        <v>114</v>
      </c>
      <c r="I7350" s="16" t="s">
        <v>22419</v>
      </c>
      <c r="J7350" s="14">
        <v>45937</v>
      </c>
      <c r="K7350" s="5"/>
    </row>
    <row r="7351" spans="1:11" ht="105" x14ac:dyDescent="0.25">
      <c r="A7351" s="13" t="s">
        <v>44</v>
      </c>
      <c r="B7351" s="13">
        <v>8401005730</v>
      </c>
      <c r="C7351" s="13" t="s">
        <v>3432</v>
      </c>
      <c r="D7351" s="13" t="s">
        <v>22420</v>
      </c>
      <c r="E7351" s="13" t="s">
        <v>22421</v>
      </c>
      <c r="F7351" s="13" t="s">
        <v>55</v>
      </c>
      <c r="G7351" s="13" t="s">
        <v>51</v>
      </c>
      <c r="H7351" s="13" t="s">
        <v>114</v>
      </c>
      <c r="I7351" s="16" t="s">
        <v>22422</v>
      </c>
      <c r="J7351" s="14">
        <v>45937</v>
      </c>
      <c r="K7351" s="5"/>
    </row>
    <row r="7352" spans="1:11" ht="105" x14ac:dyDescent="0.25">
      <c r="A7352" s="13" t="s">
        <v>44</v>
      </c>
      <c r="B7352" s="13">
        <v>8401005730</v>
      </c>
      <c r="C7352" s="13" t="s">
        <v>3432</v>
      </c>
      <c r="D7352" s="13" t="s">
        <v>22423</v>
      </c>
      <c r="E7352" s="13" t="s">
        <v>22424</v>
      </c>
      <c r="F7352" s="13" t="s">
        <v>55</v>
      </c>
      <c r="G7352" s="13" t="s">
        <v>51</v>
      </c>
      <c r="H7352" s="13" t="s">
        <v>114</v>
      </c>
      <c r="I7352" s="16" t="s">
        <v>22425</v>
      </c>
      <c r="J7352" s="14">
        <v>45937</v>
      </c>
      <c r="K7352" s="5"/>
    </row>
    <row r="7353" spans="1:11" ht="120" x14ac:dyDescent="0.25">
      <c r="A7353" s="13" t="s">
        <v>6750</v>
      </c>
      <c r="B7353" s="13">
        <v>2451000818</v>
      </c>
      <c r="C7353" s="13" t="s">
        <v>3432</v>
      </c>
      <c r="D7353" s="13" t="s">
        <v>22426</v>
      </c>
      <c r="E7353" s="13" t="s">
        <v>22427</v>
      </c>
      <c r="F7353" s="13" t="s">
        <v>7667</v>
      </c>
      <c r="G7353" s="13" t="s">
        <v>7668</v>
      </c>
      <c r="H7353" s="13" t="s">
        <v>108</v>
      </c>
      <c r="I7353" s="16" t="s">
        <v>22428</v>
      </c>
      <c r="J7353" s="14">
        <v>45937</v>
      </c>
      <c r="K7353" s="5"/>
    </row>
    <row r="7354" spans="1:11" ht="165" x14ac:dyDescent="0.25">
      <c r="A7354" s="13" t="s">
        <v>6750</v>
      </c>
      <c r="B7354" s="13">
        <v>2451000818</v>
      </c>
      <c r="C7354" s="13" t="s">
        <v>3432</v>
      </c>
      <c r="D7354" s="13" t="s">
        <v>22429</v>
      </c>
      <c r="E7354" s="13" t="s">
        <v>22430</v>
      </c>
      <c r="F7354" s="13" t="s">
        <v>7667</v>
      </c>
      <c r="G7354" s="13" t="s">
        <v>7668</v>
      </c>
      <c r="H7354" s="13" t="s">
        <v>2556</v>
      </c>
      <c r="I7354" s="16" t="s">
        <v>22431</v>
      </c>
      <c r="J7354" s="14">
        <v>45937</v>
      </c>
      <c r="K7354" s="5"/>
    </row>
    <row r="7355" spans="1:11" ht="135" x14ac:dyDescent="0.25">
      <c r="A7355" s="13" t="s">
        <v>6750</v>
      </c>
      <c r="B7355" s="13">
        <v>2451000818</v>
      </c>
      <c r="C7355" s="13" t="s">
        <v>3432</v>
      </c>
      <c r="D7355" s="13" t="s">
        <v>22432</v>
      </c>
      <c r="E7355" s="13" t="s">
        <v>22433</v>
      </c>
      <c r="F7355" s="13" t="s">
        <v>7667</v>
      </c>
      <c r="G7355" s="13" t="s">
        <v>7668</v>
      </c>
      <c r="H7355" s="13" t="s">
        <v>108</v>
      </c>
      <c r="I7355" s="16" t="s">
        <v>22434</v>
      </c>
      <c r="J7355" s="14">
        <v>45937</v>
      </c>
      <c r="K7355" s="5"/>
    </row>
    <row r="7356" spans="1:11" ht="120" x14ac:dyDescent="0.25">
      <c r="A7356" s="13" t="s">
        <v>6750</v>
      </c>
      <c r="B7356" s="13">
        <v>2451000818</v>
      </c>
      <c r="C7356" s="13" t="s">
        <v>3432</v>
      </c>
      <c r="D7356" s="13" t="s">
        <v>22435</v>
      </c>
      <c r="E7356" s="13" t="s">
        <v>22436</v>
      </c>
      <c r="F7356" s="13" t="s">
        <v>7667</v>
      </c>
      <c r="G7356" s="13" t="s">
        <v>7668</v>
      </c>
      <c r="H7356" s="13" t="s">
        <v>108</v>
      </c>
      <c r="I7356" s="16" t="s">
        <v>22437</v>
      </c>
      <c r="J7356" s="14">
        <v>45937</v>
      </c>
      <c r="K7356" s="5"/>
    </row>
    <row r="7357" spans="1:11" ht="120" x14ac:dyDescent="0.25">
      <c r="A7357" s="13" t="s">
        <v>6750</v>
      </c>
      <c r="B7357" s="13">
        <v>2451000818</v>
      </c>
      <c r="C7357" s="13" t="s">
        <v>3432</v>
      </c>
      <c r="D7357" s="13" t="s">
        <v>22438</v>
      </c>
      <c r="E7357" s="13" t="s">
        <v>22439</v>
      </c>
      <c r="F7357" s="13" t="s">
        <v>7667</v>
      </c>
      <c r="G7357" s="13" t="s">
        <v>7668</v>
      </c>
      <c r="H7357" s="13" t="s">
        <v>108</v>
      </c>
      <c r="I7357" s="16" t="s">
        <v>22440</v>
      </c>
      <c r="J7357" s="14">
        <v>45937</v>
      </c>
      <c r="K7357" s="5"/>
    </row>
    <row r="7358" spans="1:11" ht="165" x14ac:dyDescent="0.25">
      <c r="A7358" s="13" t="s">
        <v>6750</v>
      </c>
      <c r="B7358" s="13">
        <v>2451000818</v>
      </c>
      <c r="C7358" s="13" t="s">
        <v>3432</v>
      </c>
      <c r="D7358" s="13" t="s">
        <v>22441</v>
      </c>
      <c r="E7358" s="13" t="s">
        <v>22442</v>
      </c>
      <c r="F7358" s="13" t="s">
        <v>7667</v>
      </c>
      <c r="G7358" s="13" t="s">
        <v>7668</v>
      </c>
      <c r="H7358" s="13" t="s">
        <v>2556</v>
      </c>
      <c r="I7358" s="16" t="s">
        <v>22443</v>
      </c>
      <c r="J7358" s="14">
        <v>45937</v>
      </c>
      <c r="K7358" s="5"/>
    </row>
    <row r="7359" spans="1:11" ht="30" x14ac:dyDescent="0.25">
      <c r="A7359" s="13" t="s">
        <v>391</v>
      </c>
      <c r="B7359" s="13">
        <v>7840346335</v>
      </c>
      <c r="C7359" s="13" t="s">
        <v>3432</v>
      </c>
      <c r="D7359" s="13" t="s">
        <v>22444</v>
      </c>
      <c r="E7359" s="13" t="s">
        <v>22445</v>
      </c>
      <c r="F7359" s="13" t="s">
        <v>394</v>
      </c>
      <c r="G7359" s="13" t="s">
        <v>395</v>
      </c>
      <c r="H7359" s="13" t="s">
        <v>824</v>
      </c>
      <c r="I7359" s="16" t="s">
        <v>22446</v>
      </c>
      <c r="J7359" s="14">
        <v>45938</v>
      </c>
      <c r="K7359" s="5"/>
    </row>
    <row r="7360" spans="1:11" ht="30" x14ac:dyDescent="0.25">
      <c r="A7360" s="13" t="s">
        <v>391</v>
      </c>
      <c r="B7360" s="13">
        <v>7840346335</v>
      </c>
      <c r="C7360" s="13" t="s">
        <v>3431</v>
      </c>
      <c r="D7360" s="13" t="s">
        <v>22447</v>
      </c>
      <c r="E7360" s="13" t="s">
        <v>22448</v>
      </c>
      <c r="F7360" s="13" t="s">
        <v>394</v>
      </c>
      <c r="G7360" s="13" t="s">
        <v>395</v>
      </c>
      <c r="H7360" s="13" t="s">
        <v>824</v>
      </c>
      <c r="I7360" s="16" t="s">
        <v>22449</v>
      </c>
      <c r="J7360" s="14">
        <v>45938</v>
      </c>
      <c r="K7360" s="5"/>
    </row>
    <row r="7361" spans="1:11" ht="45" x14ac:dyDescent="0.25">
      <c r="A7361" s="13" t="s">
        <v>391</v>
      </c>
      <c r="B7361" s="13">
        <v>7840346335</v>
      </c>
      <c r="C7361" s="13" t="s">
        <v>3431</v>
      </c>
      <c r="D7361" s="13" t="s">
        <v>22450</v>
      </c>
      <c r="E7361" s="13" t="s">
        <v>22451</v>
      </c>
      <c r="F7361" s="13" t="s">
        <v>394</v>
      </c>
      <c r="G7361" s="13" t="s">
        <v>395</v>
      </c>
      <c r="H7361" s="13" t="s">
        <v>824</v>
      </c>
      <c r="I7361" s="16" t="s">
        <v>22452</v>
      </c>
      <c r="J7361" s="14">
        <v>45938</v>
      </c>
      <c r="K7361" s="5"/>
    </row>
    <row r="7362" spans="1:11" ht="30" x14ac:dyDescent="0.25">
      <c r="A7362" s="13" t="s">
        <v>391</v>
      </c>
      <c r="B7362" s="13">
        <v>7840346335</v>
      </c>
      <c r="C7362" s="13" t="s">
        <v>3431</v>
      </c>
      <c r="D7362" s="13" t="s">
        <v>22453</v>
      </c>
      <c r="E7362" s="13" t="s">
        <v>22454</v>
      </c>
      <c r="F7362" s="13" t="s">
        <v>394</v>
      </c>
      <c r="G7362" s="13" t="s">
        <v>395</v>
      </c>
      <c r="H7362" s="13" t="s">
        <v>824</v>
      </c>
      <c r="I7362" s="16" t="s">
        <v>22455</v>
      </c>
      <c r="J7362" s="14">
        <v>45938</v>
      </c>
      <c r="K7362" s="5"/>
    </row>
    <row r="7363" spans="1:11" ht="30" x14ac:dyDescent="0.25">
      <c r="A7363" s="13" t="s">
        <v>935</v>
      </c>
      <c r="B7363" s="13">
        <v>3811434389</v>
      </c>
      <c r="C7363" s="13" t="s">
        <v>3432</v>
      </c>
      <c r="D7363" s="13" t="s">
        <v>22456</v>
      </c>
      <c r="E7363" s="13" t="s">
        <v>22457</v>
      </c>
      <c r="F7363" s="13" t="s">
        <v>12</v>
      </c>
      <c r="G7363" s="13" t="s">
        <v>12</v>
      </c>
      <c r="H7363" s="13" t="s">
        <v>824</v>
      </c>
      <c r="I7363" s="16" t="s">
        <v>22458</v>
      </c>
      <c r="J7363" s="14">
        <v>45938</v>
      </c>
      <c r="K7363" s="5"/>
    </row>
    <row r="7364" spans="1:11" ht="45" x14ac:dyDescent="0.25">
      <c r="A7364" s="13" t="s">
        <v>935</v>
      </c>
      <c r="B7364" s="13">
        <v>3811434389</v>
      </c>
      <c r="C7364" s="13" t="s">
        <v>3432</v>
      </c>
      <c r="D7364" s="13" t="s">
        <v>22459</v>
      </c>
      <c r="E7364" s="13" t="s">
        <v>22460</v>
      </c>
      <c r="F7364" s="13" t="s">
        <v>12</v>
      </c>
      <c r="G7364" s="13" t="s">
        <v>12</v>
      </c>
      <c r="H7364" s="13" t="s">
        <v>824</v>
      </c>
      <c r="I7364" s="16" t="s">
        <v>22461</v>
      </c>
      <c r="J7364" s="14">
        <v>45938</v>
      </c>
      <c r="K7364" s="5"/>
    </row>
    <row r="7365" spans="1:11" ht="60" x14ac:dyDescent="0.25">
      <c r="A7365" s="13" t="s">
        <v>935</v>
      </c>
      <c r="B7365" s="13">
        <v>3811434389</v>
      </c>
      <c r="C7365" s="13" t="s">
        <v>3432</v>
      </c>
      <c r="D7365" s="13" t="s">
        <v>22462</v>
      </c>
      <c r="E7365" s="13" t="s">
        <v>22463</v>
      </c>
      <c r="F7365" s="13" t="s">
        <v>12</v>
      </c>
      <c r="G7365" s="13" t="s">
        <v>12</v>
      </c>
      <c r="H7365" s="13" t="s">
        <v>824</v>
      </c>
      <c r="I7365" s="16" t="s">
        <v>22464</v>
      </c>
      <c r="J7365" s="14">
        <v>45938</v>
      </c>
      <c r="K7365" s="5"/>
    </row>
    <row r="7366" spans="1:11" ht="45" x14ac:dyDescent="0.25">
      <c r="A7366" s="13" t="s">
        <v>935</v>
      </c>
      <c r="B7366" s="13">
        <v>3811434389</v>
      </c>
      <c r="C7366" s="13" t="s">
        <v>3432</v>
      </c>
      <c r="D7366" s="13" t="s">
        <v>22465</v>
      </c>
      <c r="E7366" s="13" t="s">
        <v>22466</v>
      </c>
      <c r="F7366" s="13" t="s">
        <v>12</v>
      </c>
      <c r="G7366" s="13" t="s">
        <v>12</v>
      </c>
      <c r="H7366" s="13" t="s">
        <v>824</v>
      </c>
      <c r="I7366" s="16" t="s">
        <v>22467</v>
      </c>
      <c r="J7366" s="14">
        <v>45938</v>
      </c>
      <c r="K7366" s="5"/>
    </row>
    <row r="7367" spans="1:11" ht="409.5" x14ac:dyDescent="0.25">
      <c r="A7367" s="13" t="s">
        <v>58</v>
      </c>
      <c r="B7367" s="13">
        <v>1901067718</v>
      </c>
      <c r="C7367" s="13" t="s">
        <v>3432</v>
      </c>
      <c r="D7367" s="13" t="s">
        <v>22468</v>
      </c>
      <c r="E7367" s="13" t="s">
        <v>22469</v>
      </c>
      <c r="F7367" s="13" t="s">
        <v>61</v>
      </c>
      <c r="G7367" s="13" t="s">
        <v>62</v>
      </c>
      <c r="H7367" s="13" t="s">
        <v>108</v>
      </c>
      <c r="I7367" s="16" t="s">
        <v>22470</v>
      </c>
      <c r="J7367" s="14">
        <v>45938</v>
      </c>
      <c r="K7367" s="5"/>
    </row>
    <row r="7368" spans="1:11" ht="150" x14ac:dyDescent="0.25">
      <c r="A7368" s="13" t="s">
        <v>58</v>
      </c>
      <c r="B7368" s="13">
        <v>1901067718</v>
      </c>
      <c r="C7368" s="13" t="s">
        <v>3432</v>
      </c>
      <c r="D7368" s="13" t="s">
        <v>22471</v>
      </c>
      <c r="E7368" s="13" t="s">
        <v>22472</v>
      </c>
      <c r="F7368" s="13" t="s">
        <v>2543</v>
      </c>
      <c r="G7368" s="13" t="s">
        <v>2544</v>
      </c>
      <c r="H7368" s="13" t="s">
        <v>21535</v>
      </c>
      <c r="I7368" s="16" t="s">
        <v>22473</v>
      </c>
      <c r="J7368" s="14">
        <v>45938</v>
      </c>
      <c r="K7368" s="5"/>
    </row>
    <row r="7369" spans="1:11" ht="135" x14ac:dyDescent="0.25">
      <c r="A7369" s="13" t="s">
        <v>58</v>
      </c>
      <c r="B7369" s="13">
        <v>1901067718</v>
      </c>
      <c r="C7369" s="13" t="s">
        <v>3432</v>
      </c>
      <c r="D7369" s="13" t="s">
        <v>22474</v>
      </c>
      <c r="E7369" s="13" t="s">
        <v>22475</v>
      </c>
      <c r="F7369" s="13" t="s">
        <v>2543</v>
      </c>
      <c r="G7369" s="13" t="s">
        <v>2544</v>
      </c>
      <c r="H7369" s="13" t="s">
        <v>21535</v>
      </c>
      <c r="I7369" s="16" t="s">
        <v>22476</v>
      </c>
      <c r="J7369" s="14">
        <v>45938</v>
      </c>
      <c r="K7369" s="5"/>
    </row>
    <row r="7370" spans="1:11" ht="195" x14ac:dyDescent="0.25">
      <c r="A7370" s="13" t="s">
        <v>5252</v>
      </c>
      <c r="B7370" s="13">
        <v>1909051981</v>
      </c>
      <c r="C7370" s="13" t="s">
        <v>3432</v>
      </c>
      <c r="D7370" s="13" t="s">
        <v>22477</v>
      </c>
      <c r="E7370" s="13" t="s">
        <v>22478</v>
      </c>
      <c r="F7370" s="13" t="s">
        <v>4945</v>
      </c>
      <c r="G7370" s="13" t="s">
        <v>4946</v>
      </c>
      <c r="H7370" s="13" t="s">
        <v>134</v>
      </c>
      <c r="I7370" s="16" t="s">
        <v>22479</v>
      </c>
      <c r="J7370" s="14">
        <v>45938</v>
      </c>
      <c r="K7370" s="5"/>
    </row>
    <row r="7371" spans="1:11" ht="120" x14ac:dyDescent="0.25">
      <c r="A7371" s="13" t="s">
        <v>44</v>
      </c>
      <c r="B7371" s="13">
        <v>8401005730</v>
      </c>
      <c r="C7371" s="13" t="s">
        <v>3432</v>
      </c>
      <c r="D7371" s="13" t="s">
        <v>22480</v>
      </c>
      <c r="E7371" s="13" t="s">
        <v>22481</v>
      </c>
      <c r="F7371" s="13" t="s">
        <v>760</v>
      </c>
      <c r="G7371" s="13" t="s">
        <v>51</v>
      </c>
      <c r="H7371" s="13" t="s">
        <v>4990</v>
      </c>
      <c r="I7371" s="16" t="s">
        <v>22482</v>
      </c>
      <c r="J7371" s="14">
        <v>45938</v>
      </c>
      <c r="K7371" s="5"/>
    </row>
    <row r="7372" spans="1:11" ht="409.5" x14ac:dyDescent="0.25">
      <c r="A7372" s="13" t="s">
        <v>16390</v>
      </c>
      <c r="B7372" s="13">
        <v>2466079426</v>
      </c>
      <c r="C7372" s="13" t="s">
        <v>3432</v>
      </c>
      <c r="D7372" s="13" t="s">
        <v>22483</v>
      </c>
      <c r="E7372" s="13" t="s">
        <v>22484</v>
      </c>
      <c r="F7372" s="13" t="s">
        <v>17060</v>
      </c>
      <c r="G7372" s="13" t="s">
        <v>17061</v>
      </c>
      <c r="H7372" s="13" t="s">
        <v>1596</v>
      </c>
      <c r="I7372" s="16" t="s">
        <v>22485</v>
      </c>
      <c r="J7372" s="14">
        <v>45938</v>
      </c>
      <c r="K7372" s="5"/>
    </row>
    <row r="7373" spans="1:11" ht="105" x14ac:dyDescent="0.25">
      <c r="A7373" s="13" t="s">
        <v>44</v>
      </c>
      <c r="B7373" s="13">
        <v>8401005730</v>
      </c>
      <c r="C7373" s="13" t="s">
        <v>3432</v>
      </c>
      <c r="D7373" s="13" t="s">
        <v>22486</v>
      </c>
      <c r="E7373" s="13" t="s">
        <v>22487</v>
      </c>
      <c r="F7373" s="13" t="s">
        <v>55</v>
      </c>
      <c r="G7373" s="13" t="s">
        <v>51</v>
      </c>
      <c r="H7373" s="13" t="s">
        <v>4990</v>
      </c>
      <c r="I7373" s="16" t="s">
        <v>22488</v>
      </c>
      <c r="J7373" s="14">
        <v>45938</v>
      </c>
      <c r="K7373" s="5"/>
    </row>
    <row r="7374" spans="1:11" ht="390" x14ac:dyDescent="0.25">
      <c r="A7374" s="13" t="s">
        <v>16390</v>
      </c>
      <c r="B7374" s="13">
        <v>2466079426</v>
      </c>
      <c r="C7374" s="13" t="s">
        <v>3432</v>
      </c>
      <c r="D7374" s="13" t="s">
        <v>22489</v>
      </c>
      <c r="E7374" s="13" t="s">
        <v>22490</v>
      </c>
      <c r="F7374" s="13" t="s">
        <v>17060</v>
      </c>
      <c r="G7374" s="13" t="s">
        <v>17061</v>
      </c>
      <c r="H7374" s="13" t="s">
        <v>1596</v>
      </c>
      <c r="I7374" s="16" t="s">
        <v>22491</v>
      </c>
      <c r="J7374" s="14">
        <v>45938</v>
      </c>
      <c r="K7374" s="5"/>
    </row>
    <row r="7375" spans="1:11" ht="150" x14ac:dyDescent="0.25">
      <c r="A7375" s="13" t="s">
        <v>3953</v>
      </c>
      <c r="B7375" s="15">
        <v>380455821761</v>
      </c>
      <c r="C7375" s="13" t="s">
        <v>3432</v>
      </c>
      <c r="D7375" s="13" t="s">
        <v>22492</v>
      </c>
      <c r="E7375" s="13" t="s">
        <v>1473</v>
      </c>
      <c r="F7375" s="13" t="s">
        <v>4916</v>
      </c>
      <c r="G7375" s="13" t="s">
        <v>4917</v>
      </c>
      <c r="H7375" s="13" t="s">
        <v>2591</v>
      </c>
      <c r="I7375" s="16" t="s">
        <v>22493</v>
      </c>
      <c r="J7375" s="14">
        <v>45938</v>
      </c>
      <c r="K7375" s="5"/>
    </row>
    <row r="7376" spans="1:11" ht="120" x14ac:dyDescent="0.25">
      <c r="A7376" s="13" t="s">
        <v>22494</v>
      </c>
      <c r="B7376" s="13">
        <v>7708670326</v>
      </c>
      <c r="C7376" s="13" t="s">
        <v>3432</v>
      </c>
      <c r="D7376" s="13" t="s">
        <v>22495</v>
      </c>
      <c r="E7376" s="13" t="s">
        <v>22496</v>
      </c>
      <c r="F7376" s="13" t="s">
        <v>22497</v>
      </c>
      <c r="G7376" s="13" t="s">
        <v>22498</v>
      </c>
      <c r="H7376" s="13" t="s">
        <v>2027</v>
      </c>
      <c r="I7376" s="16" t="s">
        <v>22499</v>
      </c>
      <c r="J7376" s="14">
        <v>45938</v>
      </c>
      <c r="K7376" s="5"/>
    </row>
    <row r="7377" spans="1:11" ht="120" x14ac:dyDescent="0.25">
      <c r="A7377" s="13" t="s">
        <v>22494</v>
      </c>
      <c r="B7377" s="13">
        <v>7708670326</v>
      </c>
      <c r="C7377" s="13" t="s">
        <v>3432</v>
      </c>
      <c r="D7377" s="13" t="s">
        <v>22500</v>
      </c>
      <c r="E7377" s="13" t="s">
        <v>22501</v>
      </c>
      <c r="F7377" s="13" t="s">
        <v>22497</v>
      </c>
      <c r="G7377" s="13" t="s">
        <v>22498</v>
      </c>
      <c r="H7377" s="13" t="s">
        <v>2027</v>
      </c>
      <c r="I7377" s="16" t="s">
        <v>22502</v>
      </c>
      <c r="J7377" s="14">
        <v>45938</v>
      </c>
      <c r="K7377" s="5"/>
    </row>
    <row r="7378" spans="1:11" ht="120" x14ac:dyDescent="0.25">
      <c r="A7378" s="13" t="s">
        <v>22494</v>
      </c>
      <c r="B7378" s="13">
        <v>7708670326</v>
      </c>
      <c r="C7378" s="13" t="s">
        <v>3432</v>
      </c>
      <c r="D7378" s="13" t="s">
        <v>22503</v>
      </c>
      <c r="E7378" s="13" t="s">
        <v>22504</v>
      </c>
      <c r="F7378" s="13" t="s">
        <v>22497</v>
      </c>
      <c r="G7378" s="13" t="s">
        <v>22498</v>
      </c>
      <c r="H7378" s="13" t="s">
        <v>2027</v>
      </c>
      <c r="I7378" s="16" t="s">
        <v>22505</v>
      </c>
      <c r="J7378" s="14">
        <v>45938</v>
      </c>
      <c r="K7378" s="5"/>
    </row>
    <row r="7379" spans="1:11" ht="405" x14ac:dyDescent="0.25">
      <c r="A7379" s="13" t="s">
        <v>391</v>
      </c>
      <c r="B7379" s="13">
        <v>7840346335</v>
      </c>
      <c r="C7379" s="13" t="s">
        <v>3432</v>
      </c>
      <c r="D7379" s="13" t="s">
        <v>22506</v>
      </c>
      <c r="E7379" s="13" t="s">
        <v>22507</v>
      </c>
      <c r="F7379" s="13" t="s">
        <v>4950</v>
      </c>
      <c r="G7379" s="13" t="s">
        <v>395</v>
      </c>
      <c r="H7379" s="13" t="s">
        <v>393</v>
      </c>
      <c r="I7379" s="16" t="s">
        <v>22508</v>
      </c>
      <c r="J7379" s="14">
        <v>45938</v>
      </c>
      <c r="K7379" s="5"/>
    </row>
    <row r="7380" spans="1:11" ht="405" x14ac:dyDescent="0.25">
      <c r="A7380" s="13" t="s">
        <v>391</v>
      </c>
      <c r="B7380" s="13">
        <v>7840346335</v>
      </c>
      <c r="C7380" s="13" t="s">
        <v>3432</v>
      </c>
      <c r="D7380" s="13" t="s">
        <v>22509</v>
      </c>
      <c r="E7380" s="13" t="s">
        <v>22510</v>
      </c>
      <c r="F7380" s="13" t="s">
        <v>4950</v>
      </c>
      <c r="G7380" s="13" t="s">
        <v>395</v>
      </c>
      <c r="H7380" s="13" t="s">
        <v>393</v>
      </c>
      <c r="I7380" s="16" t="s">
        <v>22511</v>
      </c>
      <c r="J7380" s="14">
        <v>45938</v>
      </c>
      <c r="K7380" s="5"/>
    </row>
    <row r="7381" spans="1:11" ht="390" x14ac:dyDescent="0.25">
      <c r="A7381" s="13" t="s">
        <v>391</v>
      </c>
      <c r="B7381" s="13">
        <v>7840346335</v>
      </c>
      <c r="C7381" s="13" t="s">
        <v>3432</v>
      </c>
      <c r="D7381" s="13" t="s">
        <v>22512</v>
      </c>
      <c r="E7381" s="13" t="s">
        <v>22513</v>
      </c>
      <c r="F7381" s="13" t="s">
        <v>4950</v>
      </c>
      <c r="G7381" s="13" t="s">
        <v>395</v>
      </c>
      <c r="H7381" s="13" t="s">
        <v>393</v>
      </c>
      <c r="I7381" s="16" t="s">
        <v>22514</v>
      </c>
      <c r="J7381" s="14">
        <v>45938</v>
      </c>
      <c r="K7381" s="5"/>
    </row>
    <row r="7382" spans="1:11" ht="165" x14ac:dyDescent="0.25">
      <c r="A7382" s="13" t="s">
        <v>5252</v>
      </c>
      <c r="B7382" s="13">
        <v>1909051981</v>
      </c>
      <c r="C7382" s="13" t="s">
        <v>3432</v>
      </c>
      <c r="D7382" s="13" t="s">
        <v>22515</v>
      </c>
      <c r="E7382" s="13" t="s">
        <v>22516</v>
      </c>
      <c r="F7382" s="13" t="s">
        <v>4945</v>
      </c>
      <c r="G7382" s="13" t="s">
        <v>4946</v>
      </c>
      <c r="H7382" s="13" t="s">
        <v>134</v>
      </c>
      <c r="I7382" s="16" t="s">
        <v>22517</v>
      </c>
      <c r="J7382" s="14">
        <v>45938</v>
      </c>
      <c r="K7382" s="5"/>
    </row>
    <row r="7383" spans="1:11" ht="105" x14ac:dyDescent="0.25">
      <c r="A7383" s="13" t="s">
        <v>22518</v>
      </c>
      <c r="B7383" s="13">
        <v>2462067620</v>
      </c>
      <c r="C7383" s="13" t="s">
        <v>3432</v>
      </c>
      <c r="D7383" s="13" t="s">
        <v>22519</v>
      </c>
      <c r="E7383" s="13" t="s">
        <v>22520</v>
      </c>
      <c r="F7383" s="13" t="s">
        <v>22521</v>
      </c>
      <c r="G7383" s="13" t="s">
        <v>22522</v>
      </c>
      <c r="H7383" s="13" t="s">
        <v>2782</v>
      </c>
      <c r="I7383" s="16" t="s">
        <v>22523</v>
      </c>
      <c r="J7383" s="14">
        <v>45938</v>
      </c>
      <c r="K7383" s="5"/>
    </row>
    <row r="7384" spans="1:11" ht="90" x14ac:dyDescent="0.25">
      <c r="A7384" s="13" t="s">
        <v>18809</v>
      </c>
      <c r="B7384" s="13">
        <v>8904034784</v>
      </c>
      <c r="C7384" s="13" t="s">
        <v>3432</v>
      </c>
      <c r="D7384" s="13" t="s">
        <v>22524</v>
      </c>
      <c r="E7384" s="13" t="s">
        <v>22525</v>
      </c>
      <c r="F7384" s="13" t="s">
        <v>19531</v>
      </c>
      <c r="G7384" s="13" t="s">
        <v>19532</v>
      </c>
      <c r="H7384" s="13" t="s">
        <v>18817</v>
      </c>
      <c r="I7384" s="16" t="s">
        <v>22526</v>
      </c>
      <c r="J7384" s="14">
        <v>45938</v>
      </c>
      <c r="K7384" s="5"/>
    </row>
    <row r="7385" spans="1:11" ht="90" x14ac:dyDescent="0.25">
      <c r="A7385" s="13" t="s">
        <v>18809</v>
      </c>
      <c r="B7385" s="13">
        <v>8904034784</v>
      </c>
      <c r="C7385" s="13" t="s">
        <v>3432</v>
      </c>
      <c r="D7385" s="13" t="s">
        <v>22527</v>
      </c>
      <c r="E7385" s="13" t="s">
        <v>22528</v>
      </c>
      <c r="F7385" s="13" t="s">
        <v>19531</v>
      </c>
      <c r="G7385" s="13" t="s">
        <v>19532</v>
      </c>
      <c r="H7385" s="13" t="s">
        <v>18817</v>
      </c>
      <c r="I7385" s="16" t="s">
        <v>22529</v>
      </c>
      <c r="J7385" s="14">
        <v>45938</v>
      </c>
      <c r="K7385" s="5"/>
    </row>
    <row r="7386" spans="1:11" ht="90" x14ac:dyDescent="0.25">
      <c r="A7386" s="13" t="s">
        <v>18809</v>
      </c>
      <c r="B7386" s="13">
        <v>8904034784</v>
      </c>
      <c r="C7386" s="13" t="s">
        <v>3432</v>
      </c>
      <c r="D7386" s="13" t="s">
        <v>22530</v>
      </c>
      <c r="E7386" s="13" t="s">
        <v>22531</v>
      </c>
      <c r="F7386" s="13" t="s">
        <v>19531</v>
      </c>
      <c r="G7386" s="13" t="s">
        <v>19532</v>
      </c>
      <c r="H7386" s="13" t="s">
        <v>18817</v>
      </c>
      <c r="I7386" s="16" t="s">
        <v>22532</v>
      </c>
      <c r="J7386" s="14">
        <v>45938</v>
      </c>
      <c r="K7386" s="5"/>
    </row>
    <row r="7387" spans="1:11" ht="90" x14ac:dyDescent="0.25">
      <c r="A7387" s="13" t="s">
        <v>18809</v>
      </c>
      <c r="B7387" s="13">
        <v>8904034784</v>
      </c>
      <c r="C7387" s="13" t="s">
        <v>3432</v>
      </c>
      <c r="D7387" s="13" t="s">
        <v>22533</v>
      </c>
      <c r="E7387" s="13" t="s">
        <v>22534</v>
      </c>
      <c r="F7387" s="13" t="s">
        <v>19531</v>
      </c>
      <c r="G7387" s="13" t="s">
        <v>19532</v>
      </c>
      <c r="H7387" s="13" t="s">
        <v>18817</v>
      </c>
      <c r="I7387" s="16" t="s">
        <v>22535</v>
      </c>
      <c r="J7387" s="14">
        <v>45938</v>
      </c>
      <c r="K7387" s="5"/>
    </row>
    <row r="7388" spans="1:11" ht="105" x14ac:dyDescent="0.25">
      <c r="A7388" s="13" t="s">
        <v>22518</v>
      </c>
      <c r="B7388" s="13">
        <v>2462067620</v>
      </c>
      <c r="C7388" s="13" t="s">
        <v>3432</v>
      </c>
      <c r="D7388" s="13" t="s">
        <v>22536</v>
      </c>
      <c r="E7388" s="13" t="s">
        <v>22537</v>
      </c>
      <c r="F7388" s="13" t="s">
        <v>22521</v>
      </c>
      <c r="G7388" s="13" t="s">
        <v>22522</v>
      </c>
      <c r="H7388" s="13" t="s">
        <v>2782</v>
      </c>
      <c r="I7388" s="16" t="s">
        <v>22538</v>
      </c>
      <c r="J7388" s="14">
        <v>45938</v>
      </c>
      <c r="K7388" s="5"/>
    </row>
    <row r="7389" spans="1:11" ht="105" x14ac:dyDescent="0.25">
      <c r="A7389" s="13" t="s">
        <v>22518</v>
      </c>
      <c r="B7389" s="13">
        <v>2462067620</v>
      </c>
      <c r="C7389" s="13" t="s">
        <v>3432</v>
      </c>
      <c r="D7389" s="13" t="s">
        <v>22539</v>
      </c>
      <c r="E7389" s="13" t="s">
        <v>22540</v>
      </c>
      <c r="F7389" s="13" t="s">
        <v>22521</v>
      </c>
      <c r="G7389" s="13" t="s">
        <v>22522</v>
      </c>
      <c r="H7389" s="13" t="s">
        <v>2782</v>
      </c>
      <c r="I7389" s="16" t="s">
        <v>22541</v>
      </c>
      <c r="J7389" s="14">
        <v>45938</v>
      </c>
      <c r="K7389" s="5"/>
    </row>
    <row r="7390" spans="1:11" ht="105" x14ac:dyDescent="0.25">
      <c r="A7390" s="13" t="s">
        <v>22518</v>
      </c>
      <c r="B7390" s="13">
        <v>2462067620</v>
      </c>
      <c r="C7390" s="13" t="s">
        <v>3432</v>
      </c>
      <c r="D7390" s="13" t="s">
        <v>22542</v>
      </c>
      <c r="E7390" s="13" t="s">
        <v>22543</v>
      </c>
      <c r="F7390" s="13" t="s">
        <v>22521</v>
      </c>
      <c r="G7390" s="13" t="s">
        <v>22522</v>
      </c>
      <c r="H7390" s="13" t="s">
        <v>2782</v>
      </c>
      <c r="I7390" s="16" t="s">
        <v>22544</v>
      </c>
      <c r="J7390" s="14">
        <v>45938</v>
      </c>
      <c r="K7390" s="5"/>
    </row>
    <row r="7391" spans="1:11" ht="105" x14ac:dyDescent="0.25">
      <c r="A7391" s="13" t="s">
        <v>44</v>
      </c>
      <c r="B7391" s="13">
        <v>8401005730</v>
      </c>
      <c r="C7391" s="13" t="s">
        <v>3432</v>
      </c>
      <c r="D7391" s="13" t="s">
        <v>22545</v>
      </c>
      <c r="E7391" s="13" t="s">
        <v>22546</v>
      </c>
      <c r="F7391" s="13" t="s">
        <v>760</v>
      </c>
      <c r="G7391" s="13" t="s">
        <v>51</v>
      </c>
      <c r="H7391" s="13" t="s">
        <v>4990</v>
      </c>
      <c r="I7391" s="16" t="s">
        <v>22547</v>
      </c>
      <c r="J7391" s="14">
        <v>45938</v>
      </c>
      <c r="K7391" s="5"/>
    </row>
    <row r="7392" spans="1:11" ht="120" x14ac:dyDescent="0.25">
      <c r="A7392" s="13" t="s">
        <v>13281</v>
      </c>
      <c r="B7392" s="15">
        <v>382700029336</v>
      </c>
      <c r="C7392" s="13" t="s">
        <v>3432</v>
      </c>
      <c r="D7392" s="13" t="s">
        <v>22548</v>
      </c>
      <c r="E7392" s="13" t="s">
        <v>22549</v>
      </c>
      <c r="F7392" s="13" t="s">
        <v>22550</v>
      </c>
      <c r="G7392" s="13" t="s">
        <v>22551</v>
      </c>
      <c r="H7392" s="13" t="s">
        <v>12835</v>
      </c>
      <c r="I7392" s="16" t="s">
        <v>22552</v>
      </c>
      <c r="J7392" s="14">
        <v>45938</v>
      </c>
      <c r="K7392" s="5"/>
    </row>
    <row r="7393" spans="1:11" ht="120" x14ac:dyDescent="0.25">
      <c r="A7393" s="13" t="s">
        <v>6697</v>
      </c>
      <c r="B7393" s="13">
        <v>3811185573</v>
      </c>
      <c r="C7393" s="13" t="s">
        <v>3432</v>
      </c>
      <c r="D7393" s="13" t="s">
        <v>22553</v>
      </c>
      <c r="E7393" s="13" t="s">
        <v>22554</v>
      </c>
      <c r="F7393" s="13" t="s">
        <v>7653</v>
      </c>
      <c r="G7393" s="13" t="s">
        <v>7654</v>
      </c>
      <c r="H7393" s="13" t="s">
        <v>383</v>
      </c>
      <c r="I7393" s="16" t="s">
        <v>22555</v>
      </c>
      <c r="J7393" s="14">
        <v>45939</v>
      </c>
      <c r="K7393" s="5"/>
    </row>
    <row r="7394" spans="1:11" ht="120" x14ac:dyDescent="0.25">
      <c r="A7394" s="13" t="s">
        <v>6697</v>
      </c>
      <c r="B7394" s="13">
        <v>3811185573</v>
      </c>
      <c r="C7394" s="13" t="s">
        <v>3432</v>
      </c>
      <c r="D7394" s="13" t="s">
        <v>22556</v>
      </c>
      <c r="E7394" s="13" t="s">
        <v>22557</v>
      </c>
      <c r="F7394" s="13" t="s">
        <v>7653</v>
      </c>
      <c r="G7394" s="13" t="s">
        <v>7654</v>
      </c>
      <c r="H7394" s="13" t="s">
        <v>383</v>
      </c>
      <c r="I7394" s="16" t="s">
        <v>22558</v>
      </c>
      <c r="J7394" s="14">
        <v>45939</v>
      </c>
      <c r="K7394" s="5"/>
    </row>
    <row r="7395" spans="1:11" ht="120" x14ac:dyDescent="0.25">
      <c r="A7395" s="13" t="s">
        <v>6697</v>
      </c>
      <c r="B7395" s="13">
        <v>3811185573</v>
      </c>
      <c r="C7395" s="13" t="s">
        <v>3432</v>
      </c>
      <c r="D7395" s="13" t="s">
        <v>22559</v>
      </c>
      <c r="E7395" s="13" t="s">
        <v>22560</v>
      </c>
      <c r="F7395" s="13" t="s">
        <v>7653</v>
      </c>
      <c r="G7395" s="13" t="s">
        <v>7654</v>
      </c>
      <c r="H7395" s="13" t="s">
        <v>383</v>
      </c>
      <c r="I7395" s="16" t="s">
        <v>22561</v>
      </c>
      <c r="J7395" s="14">
        <v>45939</v>
      </c>
      <c r="K7395" s="5"/>
    </row>
    <row r="7396" spans="1:11" ht="120" x14ac:dyDescent="0.25">
      <c r="A7396" s="13" t="s">
        <v>6697</v>
      </c>
      <c r="B7396" s="13">
        <v>3811185573</v>
      </c>
      <c r="C7396" s="13" t="s">
        <v>3432</v>
      </c>
      <c r="D7396" s="13" t="s">
        <v>22562</v>
      </c>
      <c r="E7396" s="13" t="s">
        <v>22563</v>
      </c>
      <c r="F7396" s="13" t="s">
        <v>7653</v>
      </c>
      <c r="G7396" s="13" t="s">
        <v>7654</v>
      </c>
      <c r="H7396" s="13" t="s">
        <v>383</v>
      </c>
      <c r="I7396" s="16" t="s">
        <v>22564</v>
      </c>
      <c r="J7396" s="14">
        <v>45939</v>
      </c>
      <c r="K7396" s="5"/>
    </row>
    <row r="7397" spans="1:11" ht="120" x14ac:dyDescent="0.25">
      <c r="A7397" s="13" t="s">
        <v>6697</v>
      </c>
      <c r="B7397" s="13">
        <v>3811185573</v>
      </c>
      <c r="C7397" s="13" t="s">
        <v>3432</v>
      </c>
      <c r="D7397" s="13" t="s">
        <v>22565</v>
      </c>
      <c r="E7397" s="13" t="s">
        <v>22566</v>
      </c>
      <c r="F7397" s="13" t="s">
        <v>7653</v>
      </c>
      <c r="G7397" s="13" t="s">
        <v>7654</v>
      </c>
      <c r="H7397" s="13" t="s">
        <v>383</v>
      </c>
      <c r="I7397" s="16" t="s">
        <v>22567</v>
      </c>
      <c r="J7397" s="14">
        <v>45939</v>
      </c>
      <c r="K7397" s="5"/>
    </row>
    <row r="7398" spans="1:11" ht="120" x14ac:dyDescent="0.25">
      <c r="A7398" s="13" t="s">
        <v>6697</v>
      </c>
      <c r="B7398" s="13">
        <v>3811185573</v>
      </c>
      <c r="C7398" s="13" t="s">
        <v>3432</v>
      </c>
      <c r="D7398" s="13" t="s">
        <v>22568</v>
      </c>
      <c r="E7398" s="13" t="s">
        <v>22569</v>
      </c>
      <c r="F7398" s="13" t="s">
        <v>7653</v>
      </c>
      <c r="G7398" s="13" t="s">
        <v>7654</v>
      </c>
      <c r="H7398" s="13" t="s">
        <v>383</v>
      </c>
      <c r="I7398" s="16" t="s">
        <v>22570</v>
      </c>
      <c r="J7398" s="14">
        <v>45939</v>
      </c>
      <c r="K7398" s="5"/>
    </row>
    <row r="7399" spans="1:11" ht="120" x14ac:dyDescent="0.25">
      <c r="A7399" s="13" t="s">
        <v>6697</v>
      </c>
      <c r="B7399" s="13">
        <v>3811185573</v>
      </c>
      <c r="C7399" s="13" t="s">
        <v>3432</v>
      </c>
      <c r="D7399" s="13" t="s">
        <v>22571</v>
      </c>
      <c r="E7399" s="13" t="s">
        <v>22572</v>
      </c>
      <c r="F7399" s="13" t="s">
        <v>7653</v>
      </c>
      <c r="G7399" s="13" t="s">
        <v>7654</v>
      </c>
      <c r="H7399" s="13" t="s">
        <v>383</v>
      </c>
      <c r="I7399" s="16" t="s">
        <v>22573</v>
      </c>
      <c r="J7399" s="14">
        <v>45939</v>
      </c>
      <c r="K7399" s="5"/>
    </row>
    <row r="7400" spans="1:11" ht="150" x14ac:dyDescent="0.25">
      <c r="A7400" s="13" t="s">
        <v>4088</v>
      </c>
      <c r="B7400" s="13">
        <v>3800000750</v>
      </c>
      <c r="C7400" s="13" t="s">
        <v>3431</v>
      </c>
      <c r="D7400" s="13" t="s">
        <v>22574</v>
      </c>
      <c r="E7400" s="13" t="s">
        <v>9645</v>
      </c>
      <c r="F7400" s="13" t="s">
        <v>4939</v>
      </c>
      <c r="G7400" s="13" t="s">
        <v>4940</v>
      </c>
      <c r="H7400" s="13" t="s">
        <v>824</v>
      </c>
      <c r="I7400" s="16" t="s">
        <v>22575</v>
      </c>
      <c r="J7400" s="14">
        <v>45939</v>
      </c>
      <c r="K7400" s="5"/>
    </row>
    <row r="7401" spans="1:11" ht="90" x14ac:dyDescent="0.25">
      <c r="A7401" s="13" t="s">
        <v>4088</v>
      </c>
      <c r="B7401" s="13">
        <v>3800000750</v>
      </c>
      <c r="C7401" s="13" t="s">
        <v>3431</v>
      </c>
      <c r="D7401" s="13" t="s">
        <v>22576</v>
      </c>
      <c r="E7401" s="13" t="s">
        <v>22577</v>
      </c>
      <c r="F7401" s="13" t="s">
        <v>4939</v>
      </c>
      <c r="G7401" s="13" t="s">
        <v>4940</v>
      </c>
      <c r="H7401" s="13" t="s">
        <v>824</v>
      </c>
      <c r="I7401" s="16" t="s">
        <v>22578</v>
      </c>
      <c r="J7401" s="14">
        <v>45939</v>
      </c>
      <c r="K7401" s="5"/>
    </row>
    <row r="7402" spans="1:11" ht="150" x14ac:dyDescent="0.25">
      <c r="A7402" s="13" t="s">
        <v>4088</v>
      </c>
      <c r="B7402" s="13">
        <v>3800000750</v>
      </c>
      <c r="C7402" s="13" t="s">
        <v>3431</v>
      </c>
      <c r="D7402" s="13" t="s">
        <v>22579</v>
      </c>
      <c r="E7402" s="13" t="s">
        <v>22580</v>
      </c>
      <c r="F7402" s="13" t="s">
        <v>4939</v>
      </c>
      <c r="G7402" s="13" t="s">
        <v>4940</v>
      </c>
      <c r="H7402" s="13" t="s">
        <v>824</v>
      </c>
      <c r="I7402" s="16" t="s">
        <v>22581</v>
      </c>
      <c r="J7402" s="14">
        <v>45939</v>
      </c>
      <c r="K7402" s="5"/>
    </row>
    <row r="7403" spans="1:11" ht="45" x14ac:dyDescent="0.25">
      <c r="A7403" s="13" t="s">
        <v>4088</v>
      </c>
      <c r="B7403" s="13">
        <v>3800000750</v>
      </c>
      <c r="C7403" s="13" t="s">
        <v>3431</v>
      </c>
      <c r="D7403" s="13" t="s">
        <v>22582</v>
      </c>
      <c r="E7403" s="13" t="s">
        <v>22583</v>
      </c>
      <c r="F7403" s="13" t="s">
        <v>4939</v>
      </c>
      <c r="G7403" s="13" t="s">
        <v>4940</v>
      </c>
      <c r="H7403" s="13" t="s">
        <v>824</v>
      </c>
      <c r="I7403" s="16" t="s">
        <v>22584</v>
      </c>
      <c r="J7403" s="14">
        <v>45939</v>
      </c>
      <c r="K7403" s="5"/>
    </row>
    <row r="7404" spans="1:11" ht="60" x14ac:dyDescent="0.25">
      <c r="A7404" s="13" t="s">
        <v>4088</v>
      </c>
      <c r="B7404" s="13">
        <v>3800000750</v>
      </c>
      <c r="C7404" s="13" t="s">
        <v>3431</v>
      </c>
      <c r="D7404" s="13" t="s">
        <v>22585</v>
      </c>
      <c r="E7404" s="13" t="s">
        <v>22586</v>
      </c>
      <c r="F7404" s="13" t="s">
        <v>4939</v>
      </c>
      <c r="G7404" s="13" t="s">
        <v>4940</v>
      </c>
      <c r="H7404" s="13" t="s">
        <v>824</v>
      </c>
      <c r="I7404" s="16" t="s">
        <v>22587</v>
      </c>
      <c r="J7404" s="14">
        <v>45939</v>
      </c>
      <c r="K7404" s="5"/>
    </row>
    <row r="7405" spans="1:11" ht="120" x14ac:dyDescent="0.25">
      <c r="A7405" s="13" t="s">
        <v>863</v>
      </c>
      <c r="B7405" s="13">
        <v>2457080792</v>
      </c>
      <c r="C7405" s="13" t="s">
        <v>3432</v>
      </c>
      <c r="D7405" s="13" t="s">
        <v>22588</v>
      </c>
      <c r="E7405" s="13" t="s">
        <v>22589</v>
      </c>
      <c r="F7405" s="13" t="s">
        <v>865</v>
      </c>
      <c r="G7405" s="13" t="s">
        <v>866</v>
      </c>
      <c r="H7405" s="13" t="s">
        <v>4990</v>
      </c>
      <c r="I7405" s="16" t="s">
        <v>22590</v>
      </c>
      <c r="J7405" s="14">
        <v>45939</v>
      </c>
      <c r="K7405" s="5"/>
    </row>
    <row r="7406" spans="1:11" ht="90" x14ac:dyDescent="0.25">
      <c r="A7406" s="13" t="s">
        <v>44</v>
      </c>
      <c r="B7406" s="13">
        <v>8401005730</v>
      </c>
      <c r="C7406" s="13" t="s">
        <v>3432</v>
      </c>
      <c r="D7406" s="13" t="s">
        <v>22591</v>
      </c>
      <c r="E7406" s="13" t="s">
        <v>22592</v>
      </c>
      <c r="F7406" s="13" t="s">
        <v>760</v>
      </c>
      <c r="G7406" s="13" t="s">
        <v>51</v>
      </c>
      <c r="H7406" s="13" t="s">
        <v>46</v>
      </c>
      <c r="I7406" s="16" t="s">
        <v>22593</v>
      </c>
      <c r="J7406" s="14">
        <v>45939</v>
      </c>
      <c r="K7406" s="5"/>
    </row>
    <row r="7407" spans="1:11" ht="210" x14ac:dyDescent="0.25">
      <c r="A7407" s="13" t="s">
        <v>543</v>
      </c>
      <c r="B7407" s="13">
        <v>2466152267</v>
      </c>
      <c r="C7407" s="13" t="s">
        <v>3432</v>
      </c>
      <c r="D7407" s="13" t="s">
        <v>22594</v>
      </c>
      <c r="E7407" s="13" t="s">
        <v>22595</v>
      </c>
      <c r="F7407" s="13" t="s">
        <v>545</v>
      </c>
      <c r="G7407" s="13" t="s">
        <v>546</v>
      </c>
      <c r="H7407" s="13" t="s">
        <v>1546</v>
      </c>
      <c r="I7407" s="16" t="s">
        <v>22596</v>
      </c>
      <c r="J7407" s="14">
        <v>45939</v>
      </c>
      <c r="K7407" s="5"/>
    </row>
    <row r="7408" spans="1:11" ht="60" x14ac:dyDescent="0.25">
      <c r="A7408" s="13" t="s">
        <v>2780</v>
      </c>
      <c r="B7408" s="13">
        <v>2462012251</v>
      </c>
      <c r="C7408" s="13" t="s">
        <v>3432</v>
      </c>
      <c r="D7408" s="13" t="s">
        <v>22597</v>
      </c>
      <c r="E7408" s="13" t="s">
        <v>22598</v>
      </c>
      <c r="F7408" s="13" t="s">
        <v>2783</v>
      </c>
      <c r="G7408" s="13" t="s">
        <v>2784</v>
      </c>
      <c r="H7408" s="13" t="s">
        <v>2782</v>
      </c>
      <c r="I7408" s="16" t="s">
        <v>22599</v>
      </c>
      <c r="J7408" s="14">
        <v>45939</v>
      </c>
      <c r="K7408" s="5"/>
    </row>
    <row r="7409" spans="1:11" ht="195" x14ac:dyDescent="0.25">
      <c r="A7409" s="13" t="s">
        <v>543</v>
      </c>
      <c r="B7409" s="13">
        <v>2466152267</v>
      </c>
      <c r="C7409" s="13" t="s">
        <v>3432</v>
      </c>
      <c r="D7409" s="13" t="s">
        <v>22600</v>
      </c>
      <c r="E7409" s="13" t="s">
        <v>22601</v>
      </c>
      <c r="F7409" s="13" t="s">
        <v>545</v>
      </c>
      <c r="G7409" s="13" t="s">
        <v>546</v>
      </c>
      <c r="H7409" s="13" t="s">
        <v>1546</v>
      </c>
      <c r="I7409" s="16" t="s">
        <v>22602</v>
      </c>
      <c r="J7409" s="14">
        <v>45939</v>
      </c>
      <c r="K7409" s="5"/>
    </row>
    <row r="7410" spans="1:11" ht="195" x14ac:dyDescent="0.25">
      <c r="A7410" s="13" t="s">
        <v>543</v>
      </c>
      <c r="B7410" s="13">
        <v>2466152267</v>
      </c>
      <c r="C7410" s="13" t="s">
        <v>3432</v>
      </c>
      <c r="D7410" s="13" t="s">
        <v>22603</v>
      </c>
      <c r="E7410" s="13" t="s">
        <v>22604</v>
      </c>
      <c r="F7410" s="13" t="s">
        <v>545</v>
      </c>
      <c r="G7410" s="13" t="s">
        <v>546</v>
      </c>
      <c r="H7410" s="13" t="s">
        <v>1546</v>
      </c>
      <c r="I7410" s="16" t="s">
        <v>22605</v>
      </c>
      <c r="J7410" s="14">
        <v>45939</v>
      </c>
      <c r="K7410" s="5"/>
    </row>
    <row r="7411" spans="1:11" ht="225" x14ac:dyDescent="0.25">
      <c r="A7411" s="13" t="s">
        <v>4240</v>
      </c>
      <c r="B7411" s="13">
        <v>2466152267</v>
      </c>
      <c r="C7411" s="13" t="s">
        <v>3432</v>
      </c>
      <c r="D7411" s="13" t="s">
        <v>22606</v>
      </c>
      <c r="E7411" s="13" t="s">
        <v>22607</v>
      </c>
      <c r="F7411" s="13" t="s">
        <v>1547</v>
      </c>
      <c r="G7411" s="13" t="s">
        <v>546</v>
      </c>
      <c r="H7411" s="13" t="s">
        <v>1546</v>
      </c>
      <c r="I7411" s="16" t="s">
        <v>22608</v>
      </c>
      <c r="J7411" s="14">
        <v>45939</v>
      </c>
      <c r="K7411" s="5"/>
    </row>
    <row r="7412" spans="1:11" ht="195" x14ac:dyDescent="0.25">
      <c r="A7412" s="13" t="s">
        <v>543</v>
      </c>
      <c r="B7412" s="13">
        <v>2466152267</v>
      </c>
      <c r="C7412" s="13" t="s">
        <v>3432</v>
      </c>
      <c r="D7412" s="13" t="s">
        <v>22609</v>
      </c>
      <c r="E7412" s="13" t="s">
        <v>22610</v>
      </c>
      <c r="F7412" s="13" t="s">
        <v>1547</v>
      </c>
      <c r="G7412" s="13" t="s">
        <v>546</v>
      </c>
      <c r="H7412" s="13" t="s">
        <v>1546</v>
      </c>
      <c r="I7412" s="16" t="s">
        <v>22611</v>
      </c>
      <c r="J7412" s="14">
        <v>45939</v>
      </c>
      <c r="K7412" s="5"/>
    </row>
    <row r="7413" spans="1:11" ht="195" x14ac:dyDescent="0.25">
      <c r="A7413" s="13" t="s">
        <v>543</v>
      </c>
      <c r="B7413" s="13">
        <v>2466152267</v>
      </c>
      <c r="C7413" s="13" t="s">
        <v>3432</v>
      </c>
      <c r="D7413" s="13" t="s">
        <v>22612</v>
      </c>
      <c r="E7413" s="13" t="s">
        <v>22613</v>
      </c>
      <c r="F7413" s="13" t="s">
        <v>1547</v>
      </c>
      <c r="G7413" s="13" t="s">
        <v>546</v>
      </c>
      <c r="H7413" s="13" t="s">
        <v>1546</v>
      </c>
      <c r="I7413" s="16" t="s">
        <v>22614</v>
      </c>
      <c r="J7413" s="14">
        <v>45939</v>
      </c>
      <c r="K7413" s="5"/>
    </row>
    <row r="7414" spans="1:11" ht="195" x14ac:dyDescent="0.25">
      <c r="A7414" s="13" t="s">
        <v>3207</v>
      </c>
      <c r="B7414" s="13">
        <v>2465000141</v>
      </c>
      <c r="C7414" s="13" t="s">
        <v>3432</v>
      </c>
      <c r="D7414" s="13" t="s">
        <v>22615</v>
      </c>
      <c r="E7414" s="13" t="s">
        <v>22616</v>
      </c>
      <c r="F7414" s="13" t="s">
        <v>3209</v>
      </c>
      <c r="G7414" s="13" t="s">
        <v>3210</v>
      </c>
      <c r="H7414" s="13" t="s">
        <v>94</v>
      </c>
      <c r="I7414" s="16" t="s">
        <v>22617</v>
      </c>
      <c r="J7414" s="14">
        <v>45939</v>
      </c>
      <c r="K7414" s="5"/>
    </row>
    <row r="7415" spans="1:11" ht="165" x14ac:dyDescent="0.25">
      <c r="A7415" s="13" t="s">
        <v>22618</v>
      </c>
      <c r="B7415" s="13">
        <v>1903011421</v>
      </c>
      <c r="C7415" s="13" t="s">
        <v>3432</v>
      </c>
      <c r="D7415" s="13" t="s">
        <v>22619</v>
      </c>
      <c r="E7415" s="13" t="s">
        <v>21945</v>
      </c>
      <c r="F7415" s="13" t="s">
        <v>22620</v>
      </c>
      <c r="G7415" s="13" t="s">
        <v>22621</v>
      </c>
      <c r="H7415" s="13" t="s">
        <v>134</v>
      </c>
      <c r="I7415" s="16" t="s">
        <v>22622</v>
      </c>
      <c r="J7415" s="14">
        <v>45939</v>
      </c>
      <c r="K7415" s="5"/>
    </row>
    <row r="7416" spans="1:11" ht="90" x14ac:dyDescent="0.25">
      <c r="A7416" s="13" t="s">
        <v>44</v>
      </c>
      <c r="B7416" s="13">
        <v>8401005730</v>
      </c>
      <c r="C7416" s="13" t="s">
        <v>3432</v>
      </c>
      <c r="D7416" s="13" t="s">
        <v>22623</v>
      </c>
      <c r="E7416" s="13" t="s">
        <v>22624</v>
      </c>
      <c r="F7416" s="13" t="s">
        <v>760</v>
      </c>
      <c r="G7416" s="13" t="s">
        <v>51</v>
      </c>
      <c r="H7416" s="13" t="s">
        <v>985</v>
      </c>
      <c r="I7416" s="16" t="s">
        <v>22625</v>
      </c>
      <c r="J7416" s="14">
        <v>45939</v>
      </c>
      <c r="K7416" s="5"/>
    </row>
    <row r="7417" spans="1:11" ht="45" x14ac:dyDescent="0.25">
      <c r="A7417" s="13" t="s">
        <v>2016</v>
      </c>
      <c r="B7417" s="13">
        <v>3814007314</v>
      </c>
      <c r="C7417" s="13" t="s">
        <v>3431</v>
      </c>
      <c r="D7417" s="13" t="s">
        <v>22626</v>
      </c>
      <c r="E7417" s="13" t="s">
        <v>22627</v>
      </c>
      <c r="F7417" s="13" t="s">
        <v>2019</v>
      </c>
      <c r="G7417" s="13" t="s">
        <v>2020</v>
      </c>
      <c r="H7417" s="13" t="s">
        <v>2018</v>
      </c>
      <c r="I7417" s="16" t="s">
        <v>22628</v>
      </c>
      <c r="J7417" s="14">
        <v>45939</v>
      </c>
      <c r="K7417" s="5"/>
    </row>
    <row r="7418" spans="1:11" ht="90" x14ac:dyDescent="0.25">
      <c r="A7418" s="13" t="s">
        <v>44</v>
      </c>
      <c r="B7418" s="13">
        <v>8401005730</v>
      </c>
      <c r="C7418" s="13" t="s">
        <v>3432</v>
      </c>
      <c r="D7418" s="13" t="s">
        <v>22629</v>
      </c>
      <c r="E7418" s="13" t="s">
        <v>22630</v>
      </c>
      <c r="F7418" s="13" t="s">
        <v>760</v>
      </c>
      <c r="G7418" s="13" t="s">
        <v>51</v>
      </c>
      <c r="H7418" s="13" t="s">
        <v>985</v>
      </c>
      <c r="I7418" s="16" t="s">
        <v>22631</v>
      </c>
      <c r="J7418" s="14">
        <v>45939</v>
      </c>
      <c r="K7418" s="5"/>
    </row>
    <row r="7419" spans="1:11" ht="195" x14ac:dyDescent="0.25">
      <c r="A7419" s="13" t="s">
        <v>22632</v>
      </c>
      <c r="B7419" s="13">
        <v>2464042685</v>
      </c>
      <c r="C7419" s="13" t="s">
        <v>3432</v>
      </c>
      <c r="D7419" s="13" t="s">
        <v>22633</v>
      </c>
      <c r="E7419" s="13" t="s">
        <v>22634</v>
      </c>
      <c r="F7419" s="13" t="s">
        <v>22635</v>
      </c>
      <c r="G7419" s="13" t="s">
        <v>22636</v>
      </c>
      <c r="H7419" s="13" t="s">
        <v>108</v>
      </c>
      <c r="I7419" s="16" t="s">
        <v>22637</v>
      </c>
      <c r="J7419" s="14">
        <v>45939</v>
      </c>
      <c r="K7419" s="5"/>
    </row>
    <row r="7420" spans="1:11" ht="195" x14ac:dyDescent="0.25">
      <c r="A7420" s="13" t="s">
        <v>3284</v>
      </c>
      <c r="B7420" s="13">
        <v>2465000141</v>
      </c>
      <c r="C7420" s="13" t="s">
        <v>3432</v>
      </c>
      <c r="D7420" s="13" t="s">
        <v>22638</v>
      </c>
      <c r="E7420" s="13" t="s">
        <v>22639</v>
      </c>
      <c r="F7420" s="13" t="s">
        <v>3209</v>
      </c>
      <c r="G7420" s="13" t="s">
        <v>3210</v>
      </c>
      <c r="H7420" s="13" t="s">
        <v>94</v>
      </c>
      <c r="I7420" s="16" t="s">
        <v>22640</v>
      </c>
      <c r="J7420" s="14">
        <v>45939</v>
      </c>
      <c r="K7420" s="5"/>
    </row>
    <row r="7421" spans="1:11" ht="90" x14ac:dyDescent="0.25">
      <c r="A7421" s="13" t="s">
        <v>44</v>
      </c>
      <c r="B7421" s="13">
        <v>8401005730</v>
      </c>
      <c r="C7421" s="13" t="s">
        <v>3432</v>
      </c>
      <c r="D7421" s="13" t="s">
        <v>22641</v>
      </c>
      <c r="E7421" s="13" t="s">
        <v>22642</v>
      </c>
      <c r="F7421" s="13" t="s">
        <v>760</v>
      </c>
      <c r="G7421" s="13" t="s">
        <v>51</v>
      </c>
      <c r="H7421" s="13" t="s">
        <v>985</v>
      </c>
      <c r="I7421" s="16" t="s">
        <v>22643</v>
      </c>
      <c r="J7421" s="14">
        <v>45939</v>
      </c>
      <c r="K7421" s="5"/>
    </row>
    <row r="7422" spans="1:11" ht="135" x14ac:dyDescent="0.25">
      <c r="A7422" s="13" t="s">
        <v>21365</v>
      </c>
      <c r="B7422" s="13">
        <v>2461007121</v>
      </c>
      <c r="C7422" s="13" t="s">
        <v>3431</v>
      </c>
      <c r="D7422" s="13" t="s">
        <v>22644</v>
      </c>
      <c r="E7422" s="13" t="s">
        <v>22645</v>
      </c>
      <c r="F7422" s="13" t="s">
        <v>22646</v>
      </c>
      <c r="G7422" s="13" t="s">
        <v>21369</v>
      </c>
      <c r="H7422" s="13" t="s">
        <v>2957</v>
      </c>
      <c r="I7422" s="16" t="s">
        <v>22647</v>
      </c>
      <c r="J7422" s="14">
        <v>45939</v>
      </c>
      <c r="K7422" s="5"/>
    </row>
    <row r="7423" spans="1:11" ht="225" x14ac:dyDescent="0.25">
      <c r="A7423" s="13" t="s">
        <v>4205</v>
      </c>
      <c r="B7423" s="13">
        <v>3801079671</v>
      </c>
      <c r="C7423" s="13" t="s">
        <v>3432</v>
      </c>
      <c r="D7423" s="13" t="s">
        <v>22648</v>
      </c>
      <c r="E7423" s="13" t="s">
        <v>22649</v>
      </c>
      <c r="F7423" s="13" t="s">
        <v>4960</v>
      </c>
      <c r="G7423" s="13" t="s">
        <v>4961</v>
      </c>
      <c r="H7423" s="13" t="s">
        <v>4991</v>
      </c>
      <c r="I7423" s="16" t="s">
        <v>22650</v>
      </c>
      <c r="J7423" s="14">
        <v>45939</v>
      </c>
      <c r="K7423" s="5"/>
    </row>
    <row r="7424" spans="1:11" ht="120" x14ac:dyDescent="0.25">
      <c r="A7424" s="13" t="s">
        <v>44</v>
      </c>
      <c r="B7424" s="13">
        <v>8401005730</v>
      </c>
      <c r="C7424" s="13" t="s">
        <v>3432</v>
      </c>
      <c r="D7424" s="13" t="s">
        <v>22651</v>
      </c>
      <c r="E7424" s="13" t="s">
        <v>22652</v>
      </c>
      <c r="F7424" s="13" t="s">
        <v>50</v>
      </c>
      <c r="G7424" s="13" t="s">
        <v>51</v>
      </c>
      <c r="H7424" s="13" t="s">
        <v>46</v>
      </c>
      <c r="I7424" s="16" t="s">
        <v>22653</v>
      </c>
      <c r="J7424" s="14">
        <v>45939</v>
      </c>
      <c r="K7424" s="5"/>
    </row>
    <row r="7425" spans="1:11" ht="105" x14ac:dyDescent="0.25">
      <c r="A7425" s="13" t="s">
        <v>44</v>
      </c>
      <c r="B7425" s="13">
        <v>8401005730</v>
      </c>
      <c r="C7425" s="13" t="s">
        <v>3432</v>
      </c>
      <c r="D7425" s="13" t="s">
        <v>22654</v>
      </c>
      <c r="E7425" s="13" t="s">
        <v>22655</v>
      </c>
      <c r="F7425" s="13" t="s">
        <v>50</v>
      </c>
      <c r="G7425" s="13" t="s">
        <v>51</v>
      </c>
      <c r="H7425" s="13" t="s">
        <v>46</v>
      </c>
      <c r="I7425" s="16" t="s">
        <v>22656</v>
      </c>
      <c r="J7425" s="14">
        <v>45939</v>
      </c>
      <c r="K7425" s="5"/>
    </row>
    <row r="7426" spans="1:11" ht="105" x14ac:dyDescent="0.25">
      <c r="A7426" s="13" t="s">
        <v>44</v>
      </c>
      <c r="B7426" s="13">
        <v>8401005730</v>
      </c>
      <c r="C7426" s="13" t="s">
        <v>3432</v>
      </c>
      <c r="D7426" s="13" t="s">
        <v>22657</v>
      </c>
      <c r="E7426" s="13" t="s">
        <v>22658</v>
      </c>
      <c r="F7426" s="13" t="s">
        <v>50</v>
      </c>
      <c r="G7426" s="13" t="s">
        <v>51</v>
      </c>
      <c r="H7426" s="13" t="s">
        <v>46</v>
      </c>
      <c r="I7426" s="16" t="s">
        <v>22659</v>
      </c>
      <c r="J7426" s="14">
        <v>45939</v>
      </c>
      <c r="K7426" s="5"/>
    </row>
    <row r="7427" spans="1:11" ht="90" x14ac:dyDescent="0.25">
      <c r="A7427" s="13" t="s">
        <v>44</v>
      </c>
      <c r="B7427" s="13">
        <v>8401005730</v>
      </c>
      <c r="C7427" s="13" t="s">
        <v>3432</v>
      </c>
      <c r="D7427" s="13" t="s">
        <v>22660</v>
      </c>
      <c r="E7427" s="13" t="s">
        <v>22661</v>
      </c>
      <c r="F7427" s="13" t="s">
        <v>50</v>
      </c>
      <c r="G7427" s="13" t="s">
        <v>51</v>
      </c>
      <c r="H7427" s="13" t="s">
        <v>46</v>
      </c>
      <c r="I7427" s="16" t="s">
        <v>22662</v>
      </c>
      <c r="J7427" s="14">
        <v>45939</v>
      </c>
      <c r="K7427" s="5"/>
    </row>
    <row r="7428" spans="1:11" ht="90" x14ac:dyDescent="0.25">
      <c r="A7428" s="13" t="s">
        <v>44</v>
      </c>
      <c r="B7428" s="13">
        <v>8401005730</v>
      </c>
      <c r="C7428" s="13" t="s">
        <v>3432</v>
      </c>
      <c r="D7428" s="13" t="s">
        <v>22663</v>
      </c>
      <c r="E7428" s="13" t="s">
        <v>22664</v>
      </c>
      <c r="F7428" s="13" t="s">
        <v>50</v>
      </c>
      <c r="G7428" s="13" t="s">
        <v>51</v>
      </c>
      <c r="H7428" s="13" t="s">
        <v>46</v>
      </c>
      <c r="I7428" s="16" t="s">
        <v>22665</v>
      </c>
      <c r="J7428" s="14">
        <v>45939</v>
      </c>
      <c r="K7428" s="5"/>
    </row>
    <row r="7429" spans="1:11" ht="90" x14ac:dyDescent="0.25">
      <c r="A7429" s="13" t="s">
        <v>44</v>
      </c>
      <c r="B7429" s="13">
        <v>8401005730</v>
      </c>
      <c r="C7429" s="13" t="s">
        <v>3432</v>
      </c>
      <c r="D7429" s="13" t="s">
        <v>22666</v>
      </c>
      <c r="E7429" s="13" t="s">
        <v>22667</v>
      </c>
      <c r="F7429" s="13" t="s">
        <v>760</v>
      </c>
      <c r="G7429" s="13" t="s">
        <v>51</v>
      </c>
      <c r="H7429" s="13" t="s">
        <v>46</v>
      </c>
      <c r="I7429" s="16" t="s">
        <v>22668</v>
      </c>
      <c r="J7429" s="14">
        <v>45939</v>
      </c>
      <c r="K7429" s="5"/>
    </row>
    <row r="7430" spans="1:11" ht="90" x14ac:dyDescent="0.25">
      <c r="A7430" s="13" t="s">
        <v>44</v>
      </c>
      <c r="B7430" s="13">
        <v>8401005730</v>
      </c>
      <c r="C7430" s="13" t="s">
        <v>3432</v>
      </c>
      <c r="D7430" s="13" t="s">
        <v>22669</v>
      </c>
      <c r="E7430" s="13" t="s">
        <v>22670</v>
      </c>
      <c r="F7430" s="13" t="s">
        <v>50</v>
      </c>
      <c r="G7430" s="13" t="s">
        <v>51</v>
      </c>
      <c r="H7430" s="13" t="s">
        <v>46</v>
      </c>
      <c r="I7430" s="16" t="s">
        <v>22671</v>
      </c>
      <c r="J7430" s="14">
        <v>45939</v>
      </c>
      <c r="K7430" s="5"/>
    </row>
    <row r="7431" spans="1:11" ht="105" x14ac:dyDescent="0.25">
      <c r="A7431" s="13" t="s">
        <v>44</v>
      </c>
      <c r="B7431" s="13">
        <v>8401005730</v>
      </c>
      <c r="C7431" s="13" t="s">
        <v>3432</v>
      </c>
      <c r="D7431" s="13" t="s">
        <v>22672</v>
      </c>
      <c r="E7431" s="13" t="s">
        <v>22673</v>
      </c>
      <c r="F7431" s="13" t="s">
        <v>760</v>
      </c>
      <c r="G7431" s="13" t="s">
        <v>51</v>
      </c>
      <c r="H7431" s="13" t="s">
        <v>46</v>
      </c>
      <c r="I7431" s="16" t="s">
        <v>22674</v>
      </c>
      <c r="J7431" s="14">
        <v>45939</v>
      </c>
      <c r="K7431" s="5"/>
    </row>
    <row r="7432" spans="1:11" ht="90" x14ac:dyDescent="0.25">
      <c r="A7432" s="13" t="s">
        <v>44</v>
      </c>
      <c r="B7432" s="13">
        <v>8401005730</v>
      </c>
      <c r="C7432" s="13" t="s">
        <v>3432</v>
      </c>
      <c r="D7432" s="13" t="s">
        <v>22675</v>
      </c>
      <c r="E7432" s="13" t="s">
        <v>22676</v>
      </c>
      <c r="F7432" s="13" t="s">
        <v>50</v>
      </c>
      <c r="G7432" s="13" t="s">
        <v>51</v>
      </c>
      <c r="H7432" s="13" t="s">
        <v>46</v>
      </c>
      <c r="I7432" s="16" t="s">
        <v>22677</v>
      </c>
      <c r="J7432" s="14">
        <v>45939</v>
      </c>
      <c r="K7432" s="5"/>
    </row>
    <row r="7433" spans="1:11" ht="375" x14ac:dyDescent="0.25">
      <c r="A7433" s="13" t="s">
        <v>20</v>
      </c>
      <c r="B7433" s="13">
        <v>3808229774</v>
      </c>
      <c r="C7433" s="13" t="s">
        <v>3432</v>
      </c>
      <c r="D7433" s="13" t="s">
        <v>22678</v>
      </c>
      <c r="E7433" s="13" t="s">
        <v>22679</v>
      </c>
      <c r="F7433" s="13" t="s">
        <v>23</v>
      </c>
      <c r="G7433" s="13" t="s">
        <v>24</v>
      </c>
      <c r="H7433" s="13" t="s">
        <v>3363</v>
      </c>
      <c r="I7433" s="16" t="s">
        <v>22680</v>
      </c>
      <c r="J7433" s="14">
        <v>45939</v>
      </c>
      <c r="K7433" s="5"/>
    </row>
    <row r="7434" spans="1:11" ht="409.5" x14ac:dyDescent="0.25">
      <c r="A7434" s="13" t="s">
        <v>20</v>
      </c>
      <c r="B7434" s="13">
        <v>3808229774</v>
      </c>
      <c r="C7434" s="13" t="s">
        <v>3432</v>
      </c>
      <c r="D7434" s="13" t="s">
        <v>22681</v>
      </c>
      <c r="E7434" s="13" t="s">
        <v>18637</v>
      </c>
      <c r="F7434" s="13" t="s">
        <v>156</v>
      </c>
      <c r="G7434" s="13" t="s">
        <v>24</v>
      </c>
      <c r="H7434" s="13" t="s">
        <v>804</v>
      </c>
      <c r="I7434" s="16" t="s">
        <v>22682</v>
      </c>
      <c r="J7434" s="14">
        <v>45939</v>
      </c>
      <c r="K7434" s="5"/>
    </row>
    <row r="7435" spans="1:11" ht="45" x14ac:dyDescent="0.25">
      <c r="A7435" s="13" t="s">
        <v>2016</v>
      </c>
      <c r="B7435" s="13">
        <v>3814007314</v>
      </c>
      <c r="C7435" s="13" t="s">
        <v>3431</v>
      </c>
      <c r="D7435" s="13" t="s">
        <v>22683</v>
      </c>
      <c r="E7435" s="13" t="s">
        <v>22684</v>
      </c>
      <c r="F7435" s="13" t="s">
        <v>2019</v>
      </c>
      <c r="G7435" s="13" t="s">
        <v>2020</v>
      </c>
      <c r="H7435" s="13" t="s">
        <v>2018</v>
      </c>
      <c r="I7435" s="16" t="s">
        <v>22685</v>
      </c>
      <c r="J7435" s="14">
        <v>45939</v>
      </c>
      <c r="K7435" s="5"/>
    </row>
    <row r="7436" spans="1:11" ht="45" x14ac:dyDescent="0.25">
      <c r="A7436" s="13" t="s">
        <v>2016</v>
      </c>
      <c r="B7436" s="13">
        <v>3814007314</v>
      </c>
      <c r="C7436" s="13" t="s">
        <v>3431</v>
      </c>
      <c r="D7436" s="13" t="s">
        <v>22686</v>
      </c>
      <c r="E7436" s="13" t="s">
        <v>22687</v>
      </c>
      <c r="F7436" s="13" t="s">
        <v>2019</v>
      </c>
      <c r="G7436" s="13" t="s">
        <v>2020</v>
      </c>
      <c r="H7436" s="13" t="s">
        <v>2018</v>
      </c>
      <c r="I7436" s="16" t="s">
        <v>22688</v>
      </c>
      <c r="J7436" s="14">
        <v>45939</v>
      </c>
      <c r="K7436" s="5"/>
    </row>
    <row r="7437" spans="1:11" ht="45" x14ac:dyDescent="0.25">
      <c r="A7437" s="13" t="s">
        <v>2016</v>
      </c>
      <c r="B7437" s="13">
        <v>3814007314</v>
      </c>
      <c r="C7437" s="13" t="s">
        <v>3431</v>
      </c>
      <c r="D7437" s="13" t="s">
        <v>22689</v>
      </c>
      <c r="E7437" s="13" t="s">
        <v>22690</v>
      </c>
      <c r="F7437" s="13" t="s">
        <v>2019</v>
      </c>
      <c r="G7437" s="13" t="s">
        <v>2020</v>
      </c>
      <c r="H7437" s="13" t="s">
        <v>2018</v>
      </c>
      <c r="I7437" s="16" t="s">
        <v>22691</v>
      </c>
      <c r="J7437" s="14">
        <v>45939</v>
      </c>
      <c r="K7437" s="5"/>
    </row>
    <row r="7438" spans="1:11" ht="45" x14ac:dyDescent="0.25">
      <c r="A7438" s="13" t="s">
        <v>2016</v>
      </c>
      <c r="B7438" s="13">
        <v>3814007314</v>
      </c>
      <c r="C7438" s="13" t="s">
        <v>3431</v>
      </c>
      <c r="D7438" s="13" t="s">
        <v>22692</v>
      </c>
      <c r="E7438" s="13" t="s">
        <v>22693</v>
      </c>
      <c r="F7438" s="13" t="s">
        <v>2019</v>
      </c>
      <c r="G7438" s="13" t="s">
        <v>2020</v>
      </c>
      <c r="H7438" s="13" t="s">
        <v>2018</v>
      </c>
      <c r="I7438" s="16" t="s">
        <v>22694</v>
      </c>
      <c r="J7438" s="14">
        <v>45939</v>
      </c>
      <c r="K7438" s="5"/>
    </row>
    <row r="7439" spans="1:11" ht="30" x14ac:dyDescent="0.25">
      <c r="A7439" s="13" t="s">
        <v>2016</v>
      </c>
      <c r="B7439" s="13">
        <v>3814007314</v>
      </c>
      <c r="C7439" s="13" t="s">
        <v>3431</v>
      </c>
      <c r="D7439" s="13" t="s">
        <v>22695</v>
      </c>
      <c r="E7439" s="13" t="s">
        <v>22696</v>
      </c>
      <c r="F7439" s="13" t="s">
        <v>2019</v>
      </c>
      <c r="G7439" s="13" t="s">
        <v>2020</v>
      </c>
      <c r="H7439" s="13" t="s">
        <v>2018</v>
      </c>
      <c r="I7439" s="16" t="s">
        <v>22697</v>
      </c>
      <c r="J7439" s="14">
        <v>45939</v>
      </c>
      <c r="K7439" s="5"/>
    </row>
    <row r="7440" spans="1:11" ht="30" x14ac:dyDescent="0.25">
      <c r="A7440" s="13" t="s">
        <v>2016</v>
      </c>
      <c r="B7440" s="13">
        <v>3814007314</v>
      </c>
      <c r="C7440" s="13" t="s">
        <v>3431</v>
      </c>
      <c r="D7440" s="13" t="s">
        <v>22698</v>
      </c>
      <c r="E7440" s="13" t="s">
        <v>22699</v>
      </c>
      <c r="F7440" s="13" t="s">
        <v>2019</v>
      </c>
      <c r="G7440" s="13" t="s">
        <v>2020</v>
      </c>
      <c r="H7440" s="13" t="s">
        <v>2018</v>
      </c>
      <c r="I7440" s="16" t="s">
        <v>22700</v>
      </c>
      <c r="J7440" s="14">
        <v>45939</v>
      </c>
      <c r="K7440" s="5"/>
    </row>
    <row r="7441" spans="1:11" ht="30" x14ac:dyDescent="0.25">
      <c r="A7441" s="13" t="s">
        <v>2016</v>
      </c>
      <c r="B7441" s="13">
        <v>3814007314</v>
      </c>
      <c r="C7441" s="13" t="s">
        <v>3431</v>
      </c>
      <c r="D7441" s="13" t="s">
        <v>22701</v>
      </c>
      <c r="E7441" s="13" t="s">
        <v>22702</v>
      </c>
      <c r="F7441" s="13" t="s">
        <v>2019</v>
      </c>
      <c r="G7441" s="13" t="s">
        <v>2020</v>
      </c>
      <c r="H7441" s="13" t="s">
        <v>2018</v>
      </c>
      <c r="I7441" s="16" t="s">
        <v>22703</v>
      </c>
      <c r="J7441" s="14">
        <v>45939</v>
      </c>
      <c r="K7441" s="5"/>
    </row>
    <row r="7442" spans="1:11" ht="30" x14ac:dyDescent="0.25">
      <c r="A7442" s="13" t="s">
        <v>2016</v>
      </c>
      <c r="B7442" s="13">
        <v>3814007314</v>
      </c>
      <c r="C7442" s="13" t="s">
        <v>3431</v>
      </c>
      <c r="D7442" s="13" t="s">
        <v>22704</v>
      </c>
      <c r="E7442" s="13" t="s">
        <v>22705</v>
      </c>
      <c r="F7442" s="13" t="s">
        <v>2019</v>
      </c>
      <c r="G7442" s="13" t="s">
        <v>2020</v>
      </c>
      <c r="H7442" s="13" t="s">
        <v>2018</v>
      </c>
      <c r="I7442" s="16" t="s">
        <v>22706</v>
      </c>
      <c r="J7442" s="14">
        <v>45939</v>
      </c>
      <c r="K7442" s="5"/>
    </row>
    <row r="7443" spans="1:11" ht="105" x14ac:dyDescent="0.25">
      <c r="A7443" s="13" t="s">
        <v>2780</v>
      </c>
      <c r="B7443" s="13">
        <v>2462012251</v>
      </c>
      <c r="C7443" s="13" t="s">
        <v>3432</v>
      </c>
      <c r="D7443" s="13" t="s">
        <v>22707</v>
      </c>
      <c r="E7443" s="13" t="s">
        <v>22708</v>
      </c>
      <c r="F7443" s="13" t="s">
        <v>22709</v>
      </c>
      <c r="G7443" s="13" t="s">
        <v>2784</v>
      </c>
      <c r="H7443" s="13" t="s">
        <v>2782</v>
      </c>
      <c r="I7443" s="16" t="s">
        <v>22710</v>
      </c>
      <c r="J7443" s="14">
        <v>45939</v>
      </c>
      <c r="K7443" s="5"/>
    </row>
    <row r="7444" spans="1:11" ht="30" x14ac:dyDescent="0.25">
      <c r="A7444" s="13" t="s">
        <v>2016</v>
      </c>
      <c r="B7444" s="13">
        <v>3814007314</v>
      </c>
      <c r="C7444" s="13" t="s">
        <v>3431</v>
      </c>
      <c r="D7444" s="13" t="s">
        <v>22711</v>
      </c>
      <c r="E7444" s="13" t="s">
        <v>22712</v>
      </c>
      <c r="F7444" s="13" t="s">
        <v>2019</v>
      </c>
      <c r="G7444" s="13" t="s">
        <v>2020</v>
      </c>
      <c r="H7444" s="13" t="s">
        <v>2018</v>
      </c>
      <c r="I7444" s="16" t="s">
        <v>22713</v>
      </c>
      <c r="J7444" s="14">
        <v>45940</v>
      </c>
      <c r="K7444" s="5"/>
    </row>
    <row r="7445" spans="1:11" ht="360" x14ac:dyDescent="0.25">
      <c r="A7445" s="13" t="s">
        <v>19544</v>
      </c>
      <c r="B7445" s="13">
        <v>3812100646</v>
      </c>
      <c r="C7445" s="13" t="s">
        <v>3432</v>
      </c>
      <c r="D7445" s="13" t="s">
        <v>22714</v>
      </c>
      <c r="E7445" s="13" t="s">
        <v>22715</v>
      </c>
      <c r="F7445" s="13" t="s">
        <v>22716</v>
      </c>
      <c r="G7445" s="13" t="s">
        <v>5698</v>
      </c>
      <c r="H7445" s="13" t="s">
        <v>20289</v>
      </c>
      <c r="I7445" s="16" t="s">
        <v>22717</v>
      </c>
      <c r="J7445" s="14">
        <v>45940</v>
      </c>
      <c r="K7445" s="5"/>
    </row>
    <row r="7446" spans="1:11" ht="195" x14ac:dyDescent="0.25">
      <c r="A7446" s="13" t="s">
        <v>386</v>
      </c>
      <c r="B7446" s="13">
        <v>3801009466</v>
      </c>
      <c r="C7446" s="13" t="s">
        <v>3431</v>
      </c>
      <c r="D7446" s="13" t="s">
        <v>22718</v>
      </c>
      <c r="E7446" s="13" t="s">
        <v>22719</v>
      </c>
      <c r="F7446" s="13" t="s">
        <v>1117</v>
      </c>
      <c r="G7446" s="13" t="s">
        <v>1118</v>
      </c>
      <c r="H7446" s="13" t="s">
        <v>595</v>
      </c>
      <c r="I7446" s="16" t="s">
        <v>22720</v>
      </c>
      <c r="J7446" s="14">
        <v>45940</v>
      </c>
      <c r="K7446" s="5"/>
    </row>
    <row r="7447" spans="1:11" ht="195" x14ac:dyDescent="0.25">
      <c r="A7447" s="13" t="s">
        <v>386</v>
      </c>
      <c r="B7447" s="13">
        <v>3801009466</v>
      </c>
      <c r="C7447" s="13" t="s">
        <v>3431</v>
      </c>
      <c r="D7447" s="13" t="s">
        <v>22721</v>
      </c>
      <c r="E7447" s="13" t="s">
        <v>22722</v>
      </c>
      <c r="F7447" s="13" t="s">
        <v>1117</v>
      </c>
      <c r="G7447" s="13" t="s">
        <v>1118</v>
      </c>
      <c r="H7447" s="13" t="s">
        <v>595</v>
      </c>
      <c r="I7447" s="16" t="s">
        <v>22723</v>
      </c>
      <c r="J7447" s="14">
        <v>45940</v>
      </c>
      <c r="K7447" s="5"/>
    </row>
    <row r="7448" spans="1:11" ht="285" x14ac:dyDescent="0.25">
      <c r="A7448" s="13" t="s">
        <v>386</v>
      </c>
      <c r="B7448" s="13">
        <v>3801009466</v>
      </c>
      <c r="C7448" s="13" t="s">
        <v>3432</v>
      </c>
      <c r="D7448" s="13" t="s">
        <v>22724</v>
      </c>
      <c r="E7448" s="13" t="s">
        <v>22725</v>
      </c>
      <c r="F7448" s="13" t="s">
        <v>1117</v>
      </c>
      <c r="G7448" s="13" t="s">
        <v>1118</v>
      </c>
      <c r="H7448" s="13" t="s">
        <v>595</v>
      </c>
      <c r="I7448" s="16" t="s">
        <v>22726</v>
      </c>
      <c r="J7448" s="14">
        <v>45940</v>
      </c>
      <c r="K7448" s="5"/>
    </row>
    <row r="7449" spans="1:11" ht="300" x14ac:dyDescent="0.25">
      <c r="A7449" s="13" t="s">
        <v>386</v>
      </c>
      <c r="B7449" s="13">
        <v>3801009466</v>
      </c>
      <c r="C7449" s="13" t="s">
        <v>3432</v>
      </c>
      <c r="D7449" s="13" t="s">
        <v>22727</v>
      </c>
      <c r="E7449" s="13" t="s">
        <v>22728</v>
      </c>
      <c r="F7449" s="13" t="s">
        <v>1117</v>
      </c>
      <c r="G7449" s="13" t="s">
        <v>1118</v>
      </c>
      <c r="H7449" s="13" t="s">
        <v>595</v>
      </c>
      <c r="I7449" s="16" t="s">
        <v>22729</v>
      </c>
      <c r="J7449" s="14">
        <v>45940</v>
      </c>
      <c r="K7449" s="5"/>
    </row>
    <row r="7450" spans="1:11" ht="60" x14ac:dyDescent="0.25">
      <c r="A7450" s="13" t="s">
        <v>3284</v>
      </c>
      <c r="B7450" s="13">
        <v>2465000141</v>
      </c>
      <c r="C7450" s="13" t="s">
        <v>3432</v>
      </c>
      <c r="D7450" s="13" t="s">
        <v>22730</v>
      </c>
      <c r="E7450" s="13" t="s">
        <v>22731</v>
      </c>
      <c r="F7450" s="13" t="s">
        <v>3209</v>
      </c>
      <c r="G7450" s="13" t="s">
        <v>3210</v>
      </c>
      <c r="H7450" s="13" t="s">
        <v>326</v>
      </c>
      <c r="I7450" s="16" t="s">
        <v>22732</v>
      </c>
      <c r="J7450" s="14">
        <v>45940</v>
      </c>
      <c r="K7450" s="5"/>
    </row>
    <row r="7451" spans="1:11" ht="60" x14ac:dyDescent="0.25">
      <c r="A7451" s="13" t="s">
        <v>3284</v>
      </c>
      <c r="B7451" s="13">
        <v>2465000141</v>
      </c>
      <c r="C7451" s="13" t="s">
        <v>3432</v>
      </c>
      <c r="D7451" s="13" t="s">
        <v>22733</v>
      </c>
      <c r="E7451" s="13" t="s">
        <v>22734</v>
      </c>
      <c r="F7451" s="13" t="s">
        <v>3209</v>
      </c>
      <c r="G7451" s="13" t="s">
        <v>3210</v>
      </c>
      <c r="H7451" s="13" t="s">
        <v>326</v>
      </c>
      <c r="I7451" s="16" t="s">
        <v>22735</v>
      </c>
      <c r="J7451" s="14">
        <v>45940</v>
      </c>
      <c r="K7451" s="5"/>
    </row>
    <row r="7452" spans="1:11" ht="60" x14ac:dyDescent="0.25">
      <c r="A7452" s="13" t="s">
        <v>3284</v>
      </c>
      <c r="B7452" s="13">
        <v>2465000141</v>
      </c>
      <c r="C7452" s="13" t="s">
        <v>3432</v>
      </c>
      <c r="D7452" s="13" t="s">
        <v>22736</v>
      </c>
      <c r="E7452" s="13" t="s">
        <v>22737</v>
      </c>
      <c r="F7452" s="13" t="s">
        <v>3209</v>
      </c>
      <c r="G7452" s="13" t="s">
        <v>3210</v>
      </c>
      <c r="H7452" s="13" t="s">
        <v>326</v>
      </c>
      <c r="I7452" s="16" t="s">
        <v>22738</v>
      </c>
      <c r="J7452" s="14">
        <v>45940</v>
      </c>
      <c r="K7452" s="5"/>
    </row>
    <row r="7453" spans="1:11" ht="60" x14ac:dyDescent="0.25">
      <c r="A7453" s="13" t="s">
        <v>3284</v>
      </c>
      <c r="B7453" s="13">
        <v>2465000141</v>
      </c>
      <c r="C7453" s="13" t="s">
        <v>3432</v>
      </c>
      <c r="D7453" s="13" t="s">
        <v>22739</v>
      </c>
      <c r="E7453" s="13" t="s">
        <v>22740</v>
      </c>
      <c r="F7453" s="13" t="s">
        <v>3209</v>
      </c>
      <c r="G7453" s="13" t="s">
        <v>3210</v>
      </c>
      <c r="H7453" s="13" t="s">
        <v>326</v>
      </c>
      <c r="I7453" s="16" t="s">
        <v>22741</v>
      </c>
      <c r="J7453" s="14">
        <v>45940</v>
      </c>
      <c r="K7453" s="5"/>
    </row>
    <row r="7454" spans="1:11" ht="60" x14ac:dyDescent="0.25">
      <c r="A7454" s="13" t="s">
        <v>3207</v>
      </c>
      <c r="B7454" s="13">
        <v>2465000141</v>
      </c>
      <c r="C7454" s="13" t="s">
        <v>3432</v>
      </c>
      <c r="D7454" s="13" t="s">
        <v>22742</v>
      </c>
      <c r="E7454" s="13" t="s">
        <v>22743</v>
      </c>
      <c r="F7454" s="13" t="s">
        <v>3209</v>
      </c>
      <c r="G7454" s="13" t="s">
        <v>3210</v>
      </c>
      <c r="H7454" s="13" t="s">
        <v>326</v>
      </c>
      <c r="I7454" s="16" t="s">
        <v>22744</v>
      </c>
      <c r="J7454" s="14">
        <v>45940</v>
      </c>
      <c r="K7454" s="5"/>
    </row>
    <row r="7455" spans="1:11" ht="60" x14ac:dyDescent="0.25">
      <c r="A7455" s="13" t="s">
        <v>3284</v>
      </c>
      <c r="B7455" s="13">
        <v>2465000141</v>
      </c>
      <c r="C7455" s="13" t="s">
        <v>3432</v>
      </c>
      <c r="D7455" s="13" t="s">
        <v>22745</v>
      </c>
      <c r="E7455" s="13" t="s">
        <v>22746</v>
      </c>
      <c r="F7455" s="13" t="s">
        <v>3209</v>
      </c>
      <c r="G7455" s="13" t="s">
        <v>3210</v>
      </c>
      <c r="H7455" s="13" t="s">
        <v>326</v>
      </c>
      <c r="I7455" s="16" t="s">
        <v>22747</v>
      </c>
      <c r="J7455" s="14">
        <v>45940</v>
      </c>
      <c r="K7455" s="5"/>
    </row>
    <row r="7456" spans="1:11" ht="60" x14ac:dyDescent="0.25">
      <c r="A7456" s="13" t="s">
        <v>3207</v>
      </c>
      <c r="B7456" s="13">
        <v>2465000141</v>
      </c>
      <c r="C7456" s="13" t="s">
        <v>3432</v>
      </c>
      <c r="D7456" s="13" t="s">
        <v>22748</v>
      </c>
      <c r="E7456" s="13" t="s">
        <v>22749</v>
      </c>
      <c r="F7456" s="13" t="s">
        <v>3209</v>
      </c>
      <c r="G7456" s="13" t="s">
        <v>3210</v>
      </c>
      <c r="H7456" s="13" t="s">
        <v>326</v>
      </c>
      <c r="I7456" s="16" t="s">
        <v>22750</v>
      </c>
      <c r="J7456" s="14">
        <v>45940</v>
      </c>
      <c r="K7456" s="5"/>
    </row>
    <row r="7457" spans="1:11" ht="60" x14ac:dyDescent="0.25">
      <c r="A7457" s="13" t="s">
        <v>3284</v>
      </c>
      <c r="B7457" s="13">
        <v>2465000141</v>
      </c>
      <c r="C7457" s="13" t="s">
        <v>3432</v>
      </c>
      <c r="D7457" s="13" t="s">
        <v>22751</v>
      </c>
      <c r="E7457" s="13" t="s">
        <v>22752</v>
      </c>
      <c r="F7457" s="13" t="s">
        <v>3209</v>
      </c>
      <c r="G7457" s="13" t="s">
        <v>3210</v>
      </c>
      <c r="H7457" s="13" t="s">
        <v>326</v>
      </c>
      <c r="I7457" s="16" t="s">
        <v>22753</v>
      </c>
      <c r="J7457" s="14">
        <v>45940</v>
      </c>
      <c r="K7457" s="5"/>
    </row>
    <row r="7458" spans="1:11" ht="45" x14ac:dyDescent="0.25">
      <c r="A7458" s="13" t="s">
        <v>3207</v>
      </c>
      <c r="B7458" s="13">
        <v>2465000141</v>
      </c>
      <c r="C7458" s="13" t="s">
        <v>3432</v>
      </c>
      <c r="D7458" s="13" t="s">
        <v>22754</v>
      </c>
      <c r="E7458" s="13" t="s">
        <v>22755</v>
      </c>
      <c r="F7458" s="13" t="s">
        <v>3209</v>
      </c>
      <c r="G7458" s="13" t="s">
        <v>3210</v>
      </c>
      <c r="H7458" s="13" t="s">
        <v>326</v>
      </c>
      <c r="I7458" s="16" t="s">
        <v>22756</v>
      </c>
      <c r="J7458" s="14">
        <v>45940</v>
      </c>
      <c r="K7458" s="5"/>
    </row>
    <row r="7459" spans="1:11" ht="60" x14ac:dyDescent="0.25">
      <c r="A7459" s="13" t="s">
        <v>3284</v>
      </c>
      <c r="B7459" s="13">
        <v>2465000141</v>
      </c>
      <c r="C7459" s="13" t="s">
        <v>3432</v>
      </c>
      <c r="D7459" s="13" t="s">
        <v>22757</v>
      </c>
      <c r="E7459" s="13" t="s">
        <v>22758</v>
      </c>
      <c r="F7459" s="13" t="s">
        <v>3209</v>
      </c>
      <c r="G7459" s="13" t="s">
        <v>3210</v>
      </c>
      <c r="H7459" s="13" t="s">
        <v>326</v>
      </c>
      <c r="I7459" s="16" t="s">
        <v>22759</v>
      </c>
      <c r="J7459" s="14">
        <v>45940</v>
      </c>
      <c r="K7459" s="5"/>
    </row>
    <row r="7460" spans="1:11" ht="60" x14ac:dyDescent="0.25">
      <c r="A7460" s="13" t="s">
        <v>3284</v>
      </c>
      <c r="B7460" s="13">
        <v>2465000141</v>
      </c>
      <c r="C7460" s="13" t="s">
        <v>3432</v>
      </c>
      <c r="D7460" s="13" t="s">
        <v>22760</v>
      </c>
      <c r="E7460" s="13" t="s">
        <v>22761</v>
      </c>
      <c r="F7460" s="13" t="s">
        <v>3209</v>
      </c>
      <c r="G7460" s="13" t="s">
        <v>3210</v>
      </c>
      <c r="H7460" s="13" t="s">
        <v>326</v>
      </c>
      <c r="I7460" s="16" t="s">
        <v>22762</v>
      </c>
      <c r="J7460" s="14">
        <v>45940</v>
      </c>
      <c r="K7460" s="5"/>
    </row>
    <row r="7461" spans="1:11" ht="180" x14ac:dyDescent="0.25">
      <c r="A7461" s="13" t="s">
        <v>7127</v>
      </c>
      <c r="B7461" s="13">
        <v>2460047153</v>
      </c>
      <c r="C7461" s="13" t="s">
        <v>3431</v>
      </c>
      <c r="D7461" s="13" t="s">
        <v>22763</v>
      </c>
      <c r="E7461" s="13" t="s">
        <v>22764</v>
      </c>
      <c r="F7461" s="13" t="s">
        <v>19528</v>
      </c>
      <c r="G7461" s="13" t="s">
        <v>7708</v>
      </c>
      <c r="H7461" s="13" t="s">
        <v>293</v>
      </c>
      <c r="I7461" s="16" t="s">
        <v>22765</v>
      </c>
      <c r="J7461" s="14">
        <v>45940</v>
      </c>
      <c r="K7461" s="5"/>
    </row>
    <row r="7462" spans="1:11" ht="225" x14ac:dyDescent="0.25">
      <c r="A7462" s="13" t="s">
        <v>7127</v>
      </c>
      <c r="B7462" s="13">
        <v>2460047153</v>
      </c>
      <c r="C7462" s="13" t="s">
        <v>3431</v>
      </c>
      <c r="D7462" s="13" t="s">
        <v>22766</v>
      </c>
      <c r="E7462" s="13" t="s">
        <v>22767</v>
      </c>
      <c r="F7462" s="13" t="s">
        <v>19528</v>
      </c>
      <c r="G7462" s="13" t="s">
        <v>7708</v>
      </c>
      <c r="H7462" s="13" t="s">
        <v>293</v>
      </c>
      <c r="I7462" s="16" t="s">
        <v>22768</v>
      </c>
      <c r="J7462" s="14">
        <v>45940</v>
      </c>
      <c r="K7462" s="5"/>
    </row>
    <row r="7463" spans="1:11" ht="180" x14ac:dyDescent="0.25">
      <c r="A7463" s="13" t="s">
        <v>4060</v>
      </c>
      <c r="B7463" s="13">
        <v>3803100054</v>
      </c>
      <c r="C7463" s="13" t="s">
        <v>3432</v>
      </c>
      <c r="D7463" s="13" t="s">
        <v>22769</v>
      </c>
      <c r="E7463" s="13" t="s">
        <v>22770</v>
      </c>
      <c r="F7463" s="13" t="s">
        <v>4935</v>
      </c>
      <c r="G7463" s="13" t="s">
        <v>4936</v>
      </c>
      <c r="H7463" s="13" t="s">
        <v>645</v>
      </c>
      <c r="I7463" s="16" t="s">
        <v>22771</v>
      </c>
      <c r="J7463" s="14">
        <v>45940</v>
      </c>
      <c r="K7463" s="5"/>
    </row>
    <row r="7464" spans="1:11" ht="165" x14ac:dyDescent="0.25">
      <c r="A7464" s="13" t="s">
        <v>4060</v>
      </c>
      <c r="B7464" s="13">
        <v>3803100054</v>
      </c>
      <c r="C7464" s="13" t="s">
        <v>3432</v>
      </c>
      <c r="D7464" s="13" t="s">
        <v>22772</v>
      </c>
      <c r="E7464" s="13" t="s">
        <v>22773</v>
      </c>
      <c r="F7464" s="13" t="s">
        <v>4935</v>
      </c>
      <c r="G7464" s="13" t="s">
        <v>4936</v>
      </c>
      <c r="H7464" s="13" t="s">
        <v>645</v>
      </c>
      <c r="I7464" s="16" t="s">
        <v>22774</v>
      </c>
      <c r="J7464" s="14">
        <v>45940</v>
      </c>
      <c r="K7464" s="5"/>
    </row>
    <row r="7465" spans="1:11" ht="180" x14ac:dyDescent="0.25">
      <c r="A7465" s="13" t="s">
        <v>4060</v>
      </c>
      <c r="B7465" s="13">
        <v>3803100054</v>
      </c>
      <c r="C7465" s="13" t="s">
        <v>3432</v>
      </c>
      <c r="D7465" s="13" t="s">
        <v>22775</v>
      </c>
      <c r="E7465" s="13" t="s">
        <v>22776</v>
      </c>
      <c r="F7465" s="13" t="s">
        <v>4935</v>
      </c>
      <c r="G7465" s="13" t="s">
        <v>4936</v>
      </c>
      <c r="H7465" s="13" t="s">
        <v>645</v>
      </c>
      <c r="I7465" s="16" t="s">
        <v>22777</v>
      </c>
      <c r="J7465" s="14">
        <v>45940</v>
      </c>
      <c r="K7465" s="5"/>
    </row>
    <row r="7466" spans="1:11" ht="180" x14ac:dyDescent="0.25">
      <c r="A7466" s="13" t="s">
        <v>4060</v>
      </c>
      <c r="B7466" s="13">
        <v>3803100054</v>
      </c>
      <c r="C7466" s="13" t="s">
        <v>3432</v>
      </c>
      <c r="D7466" s="13" t="s">
        <v>22778</v>
      </c>
      <c r="E7466" s="13" t="s">
        <v>22779</v>
      </c>
      <c r="F7466" s="13" t="s">
        <v>4935</v>
      </c>
      <c r="G7466" s="13" t="s">
        <v>4936</v>
      </c>
      <c r="H7466" s="13" t="s">
        <v>645</v>
      </c>
      <c r="I7466" s="16" t="s">
        <v>22780</v>
      </c>
      <c r="J7466" s="14">
        <v>45940</v>
      </c>
      <c r="K7466" s="5"/>
    </row>
    <row r="7467" spans="1:11" ht="180" x14ac:dyDescent="0.25">
      <c r="A7467" s="13" t="s">
        <v>5005</v>
      </c>
      <c r="B7467" s="13">
        <v>3803100054</v>
      </c>
      <c r="C7467" s="13" t="s">
        <v>3432</v>
      </c>
      <c r="D7467" s="13" t="s">
        <v>22781</v>
      </c>
      <c r="E7467" s="13" t="s">
        <v>22782</v>
      </c>
      <c r="F7467" s="13" t="s">
        <v>4935</v>
      </c>
      <c r="G7467" s="13" t="s">
        <v>4936</v>
      </c>
      <c r="H7467" s="13" t="s">
        <v>645</v>
      </c>
      <c r="I7467" s="16" t="s">
        <v>22783</v>
      </c>
      <c r="J7467" s="14">
        <v>45940</v>
      </c>
      <c r="K7467" s="5"/>
    </row>
    <row r="7468" spans="1:11" ht="195" x14ac:dyDescent="0.25">
      <c r="A7468" s="13" t="s">
        <v>4060</v>
      </c>
      <c r="B7468" s="13">
        <v>3803100054</v>
      </c>
      <c r="C7468" s="13" t="s">
        <v>3432</v>
      </c>
      <c r="D7468" s="13" t="s">
        <v>22784</v>
      </c>
      <c r="E7468" s="13" t="s">
        <v>22785</v>
      </c>
      <c r="F7468" s="13" t="s">
        <v>4935</v>
      </c>
      <c r="G7468" s="13" t="s">
        <v>4936</v>
      </c>
      <c r="H7468" s="13" t="s">
        <v>645</v>
      </c>
      <c r="I7468" s="16" t="s">
        <v>22786</v>
      </c>
      <c r="J7468" s="14">
        <v>45940</v>
      </c>
      <c r="K7468" s="5"/>
    </row>
    <row r="7469" spans="1:11" ht="180" x14ac:dyDescent="0.25">
      <c r="A7469" s="13" t="s">
        <v>5005</v>
      </c>
      <c r="B7469" s="13">
        <v>3803100054</v>
      </c>
      <c r="C7469" s="13" t="s">
        <v>3432</v>
      </c>
      <c r="D7469" s="13" t="s">
        <v>22787</v>
      </c>
      <c r="E7469" s="13" t="s">
        <v>22788</v>
      </c>
      <c r="F7469" s="13" t="s">
        <v>4935</v>
      </c>
      <c r="G7469" s="13" t="s">
        <v>4936</v>
      </c>
      <c r="H7469" s="13" t="s">
        <v>645</v>
      </c>
      <c r="I7469" s="16" t="s">
        <v>22789</v>
      </c>
      <c r="J7469" s="14">
        <v>45940</v>
      </c>
      <c r="K7469" s="5"/>
    </row>
    <row r="7470" spans="1:11" ht="165" x14ac:dyDescent="0.25">
      <c r="A7470" s="13" t="s">
        <v>4060</v>
      </c>
      <c r="B7470" s="13">
        <v>3803100054</v>
      </c>
      <c r="C7470" s="13" t="s">
        <v>3432</v>
      </c>
      <c r="D7470" s="13" t="s">
        <v>22790</v>
      </c>
      <c r="E7470" s="13" t="s">
        <v>22791</v>
      </c>
      <c r="F7470" s="13" t="s">
        <v>4935</v>
      </c>
      <c r="G7470" s="13" t="s">
        <v>4936</v>
      </c>
      <c r="H7470" s="13" t="s">
        <v>645</v>
      </c>
      <c r="I7470" s="16" t="s">
        <v>22792</v>
      </c>
      <c r="J7470" s="14">
        <v>45940</v>
      </c>
      <c r="K7470" s="5"/>
    </row>
    <row r="7471" spans="1:11" ht="165" x14ac:dyDescent="0.25">
      <c r="A7471" s="13" t="s">
        <v>4060</v>
      </c>
      <c r="B7471" s="13">
        <v>3803100054</v>
      </c>
      <c r="C7471" s="13" t="s">
        <v>3432</v>
      </c>
      <c r="D7471" s="13" t="s">
        <v>22793</v>
      </c>
      <c r="E7471" s="13" t="s">
        <v>22794</v>
      </c>
      <c r="F7471" s="13" t="s">
        <v>4935</v>
      </c>
      <c r="G7471" s="13" t="s">
        <v>4936</v>
      </c>
      <c r="H7471" s="13" t="s">
        <v>645</v>
      </c>
      <c r="I7471" s="16" t="s">
        <v>22795</v>
      </c>
      <c r="J7471" s="14">
        <v>45940</v>
      </c>
      <c r="K7471" s="5"/>
    </row>
    <row r="7472" spans="1:11" ht="180" x14ac:dyDescent="0.25">
      <c r="A7472" s="13" t="s">
        <v>4060</v>
      </c>
      <c r="B7472" s="13">
        <v>3803100054</v>
      </c>
      <c r="C7472" s="13" t="s">
        <v>3432</v>
      </c>
      <c r="D7472" s="13" t="s">
        <v>22796</v>
      </c>
      <c r="E7472" s="13" t="s">
        <v>22797</v>
      </c>
      <c r="F7472" s="13" t="s">
        <v>4935</v>
      </c>
      <c r="G7472" s="13" t="s">
        <v>4936</v>
      </c>
      <c r="H7472" s="13" t="s">
        <v>645</v>
      </c>
      <c r="I7472" s="16" t="s">
        <v>22798</v>
      </c>
      <c r="J7472" s="14">
        <v>45940</v>
      </c>
      <c r="K7472" s="5"/>
    </row>
    <row r="7473" spans="1:11" ht="225" x14ac:dyDescent="0.25">
      <c r="A7473" s="13" t="s">
        <v>386</v>
      </c>
      <c r="B7473" s="13">
        <v>3801009466</v>
      </c>
      <c r="C7473" s="13" t="s">
        <v>3432</v>
      </c>
      <c r="D7473" s="13" t="s">
        <v>22799</v>
      </c>
      <c r="E7473" s="13" t="s">
        <v>22800</v>
      </c>
      <c r="F7473" s="13" t="s">
        <v>1117</v>
      </c>
      <c r="G7473" s="13" t="s">
        <v>1118</v>
      </c>
      <c r="H7473" s="13" t="s">
        <v>595</v>
      </c>
      <c r="I7473" s="16" t="s">
        <v>22801</v>
      </c>
      <c r="J7473" s="14">
        <v>45940</v>
      </c>
      <c r="K7473" s="5"/>
    </row>
    <row r="7474" spans="1:11" ht="180" x14ac:dyDescent="0.25">
      <c r="A7474" s="13" t="s">
        <v>6697</v>
      </c>
      <c r="B7474" s="13">
        <v>3811185573</v>
      </c>
      <c r="C7474" s="13" t="s">
        <v>3432</v>
      </c>
      <c r="D7474" s="13" t="s">
        <v>22802</v>
      </c>
      <c r="E7474" s="13" t="s">
        <v>22803</v>
      </c>
      <c r="F7474" s="13" t="s">
        <v>7653</v>
      </c>
      <c r="G7474" s="13" t="s">
        <v>7654</v>
      </c>
      <c r="H7474" s="13" t="s">
        <v>383</v>
      </c>
      <c r="I7474" s="16" t="s">
        <v>22804</v>
      </c>
      <c r="J7474" s="14">
        <v>45940</v>
      </c>
      <c r="K7474" s="5"/>
    </row>
    <row r="7475" spans="1:11" ht="195" x14ac:dyDescent="0.25">
      <c r="A7475" s="13" t="s">
        <v>6697</v>
      </c>
      <c r="B7475" s="13">
        <v>3811185573</v>
      </c>
      <c r="C7475" s="13" t="s">
        <v>3432</v>
      </c>
      <c r="D7475" s="13" t="s">
        <v>22805</v>
      </c>
      <c r="E7475" s="13" t="s">
        <v>22806</v>
      </c>
      <c r="F7475" s="13" t="s">
        <v>7653</v>
      </c>
      <c r="G7475" s="13" t="s">
        <v>7654</v>
      </c>
      <c r="H7475" s="13" t="s">
        <v>383</v>
      </c>
      <c r="I7475" s="16" t="s">
        <v>22807</v>
      </c>
      <c r="J7475" s="14">
        <v>45940</v>
      </c>
      <c r="K7475" s="5"/>
    </row>
    <row r="7476" spans="1:11" ht="195" x14ac:dyDescent="0.25">
      <c r="A7476" s="13" t="s">
        <v>6697</v>
      </c>
      <c r="B7476" s="13">
        <v>3811185573</v>
      </c>
      <c r="C7476" s="13" t="s">
        <v>3432</v>
      </c>
      <c r="D7476" s="13" t="s">
        <v>22808</v>
      </c>
      <c r="E7476" s="13" t="s">
        <v>22809</v>
      </c>
      <c r="F7476" s="13" t="s">
        <v>7653</v>
      </c>
      <c r="G7476" s="13" t="s">
        <v>7654</v>
      </c>
      <c r="H7476" s="13" t="s">
        <v>383</v>
      </c>
      <c r="I7476" s="16" t="s">
        <v>22810</v>
      </c>
      <c r="J7476" s="14">
        <v>45940</v>
      </c>
      <c r="K7476" s="5"/>
    </row>
    <row r="7477" spans="1:11" ht="165" x14ac:dyDescent="0.25">
      <c r="A7477" s="13" t="s">
        <v>1283</v>
      </c>
      <c r="B7477" s="13">
        <v>3801046700</v>
      </c>
      <c r="C7477" s="13" t="s">
        <v>3432</v>
      </c>
      <c r="D7477" s="13" t="s">
        <v>22811</v>
      </c>
      <c r="E7477" s="13" t="s">
        <v>22812</v>
      </c>
      <c r="F7477" s="13" t="s">
        <v>1276</v>
      </c>
      <c r="G7477" s="13" t="s">
        <v>1277</v>
      </c>
      <c r="H7477" s="13" t="s">
        <v>108</v>
      </c>
      <c r="I7477" s="16" t="s">
        <v>22813</v>
      </c>
      <c r="J7477" s="14">
        <v>45940</v>
      </c>
      <c r="K7477" s="5"/>
    </row>
    <row r="7478" spans="1:11" ht="240" x14ac:dyDescent="0.25">
      <c r="A7478" s="13" t="s">
        <v>1283</v>
      </c>
      <c r="B7478" s="13">
        <v>3801046700</v>
      </c>
      <c r="C7478" s="13" t="s">
        <v>3432</v>
      </c>
      <c r="D7478" s="13" t="s">
        <v>22814</v>
      </c>
      <c r="E7478" s="13" t="s">
        <v>22815</v>
      </c>
      <c r="F7478" s="13" t="s">
        <v>1276</v>
      </c>
      <c r="G7478" s="13" t="s">
        <v>1277</v>
      </c>
      <c r="H7478" s="13" t="s">
        <v>108</v>
      </c>
      <c r="I7478" s="16" t="s">
        <v>22816</v>
      </c>
      <c r="J7478" s="14">
        <v>45940</v>
      </c>
      <c r="K7478" s="5"/>
    </row>
    <row r="7479" spans="1:11" ht="165" x14ac:dyDescent="0.25">
      <c r="A7479" s="13" t="s">
        <v>1283</v>
      </c>
      <c r="B7479" s="13">
        <v>3801046700</v>
      </c>
      <c r="C7479" s="13" t="s">
        <v>3432</v>
      </c>
      <c r="D7479" s="13" t="s">
        <v>22817</v>
      </c>
      <c r="E7479" s="13" t="s">
        <v>22818</v>
      </c>
      <c r="F7479" s="13" t="s">
        <v>1276</v>
      </c>
      <c r="G7479" s="13" t="s">
        <v>1277</v>
      </c>
      <c r="H7479" s="13" t="s">
        <v>108</v>
      </c>
      <c r="I7479" s="16" t="s">
        <v>22819</v>
      </c>
      <c r="J7479" s="14">
        <v>45940</v>
      </c>
      <c r="K7479" s="5"/>
    </row>
    <row r="7480" spans="1:11" ht="180" x14ac:dyDescent="0.25">
      <c r="A7480" s="13" t="s">
        <v>1283</v>
      </c>
      <c r="B7480" s="13">
        <v>3801046700</v>
      </c>
      <c r="C7480" s="13" t="s">
        <v>3432</v>
      </c>
      <c r="D7480" s="13" t="s">
        <v>22820</v>
      </c>
      <c r="E7480" s="13" t="s">
        <v>22821</v>
      </c>
      <c r="F7480" s="13" t="s">
        <v>1276</v>
      </c>
      <c r="G7480" s="13" t="s">
        <v>1277</v>
      </c>
      <c r="H7480" s="13" t="s">
        <v>108</v>
      </c>
      <c r="I7480" s="16" t="s">
        <v>22822</v>
      </c>
      <c r="J7480" s="14">
        <v>45940</v>
      </c>
      <c r="K7480" s="5"/>
    </row>
    <row r="7481" spans="1:11" ht="165" x14ac:dyDescent="0.25">
      <c r="A7481" s="13" t="s">
        <v>1283</v>
      </c>
      <c r="B7481" s="13">
        <v>3801046700</v>
      </c>
      <c r="C7481" s="13" t="s">
        <v>3432</v>
      </c>
      <c r="D7481" s="13" t="s">
        <v>22823</v>
      </c>
      <c r="E7481" s="13" t="s">
        <v>22824</v>
      </c>
      <c r="F7481" s="13" t="s">
        <v>1276</v>
      </c>
      <c r="G7481" s="13" t="s">
        <v>1277</v>
      </c>
      <c r="H7481" s="13" t="s">
        <v>108</v>
      </c>
      <c r="I7481" s="16" t="s">
        <v>22825</v>
      </c>
      <c r="J7481" s="14">
        <v>45940</v>
      </c>
      <c r="K7481" s="5"/>
    </row>
    <row r="7482" spans="1:11" ht="375" x14ac:dyDescent="0.25">
      <c r="A7482" s="13" t="s">
        <v>386</v>
      </c>
      <c r="B7482" s="13">
        <v>3801009466</v>
      </c>
      <c r="C7482" s="13" t="s">
        <v>3432</v>
      </c>
      <c r="D7482" s="13" t="s">
        <v>22826</v>
      </c>
      <c r="E7482" s="13" t="s">
        <v>22827</v>
      </c>
      <c r="F7482" s="13" t="s">
        <v>1117</v>
      </c>
      <c r="G7482" s="13" t="s">
        <v>1118</v>
      </c>
      <c r="H7482" s="13" t="s">
        <v>595</v>
      </c>
      <c r="I7482" s="16" t="s">
        <v>22828</v>
      </c>
      <c r="J7482" s="14">
        <v>45940</v>
      </c>
      <c r="K7482" s="5"/>
    </row>
    <row r="7483" spans="1:11" ht="225" x14ac:dyDescent="0.25">
      <c r="A7483" s="13" t="s">
        <v>386</v>
      </c>
      <c r="B7483" s="13">
        <v>3801009466</v>
      </c>
      <c r="C7483" s="13" t="s">
        <v>3431</v>
      </c>
      <c r="D7483" s="13" t="s">
        <v>22829</v>
      </c>
      <c r="E7483" s="13" t="s">
        <v>22830</v>
      </c>
      <c r="F7483" s="13" t="s">
        <v>1117</v>
      </c>
      <c r="G7483" s="13" t="s">
        <v>1118</v>
      </c>
      <c r="H7483" s="13" t="s">
        <v>595</v>
      </c>
      <c r="I7483" s="16" t="s">
        <v>22831</v>
      </c>
      <c r="J7483" s="14">
        <v>45940</v>
      </c>
      <c r="K7483" s="5"/>
    </row>
    <row r="7484" spans="1:11" ht="225" x14ac:dyDescent="0.25">
      <c r="A7484" s="13" t="s">
        <v>386</v>
      </c>
      <c r="B7484" s="13">
        <v>3801009466</v>
      </c>
      <c r="C7484" s="13" t="s">
        <v>3432</v>
      </c>
      <c r="D7484" s="13" t="s">
        <v>22832</v>
      </c>
      <c r="E7484" s="13" t="s">
        <v>22833</v>
      </c>
      <c r="F7484" s="13" t="s">
        <v>1117</v>
      </c>
      <c r="G7484" s="13" t="s">
        <v>1118</v>
      </c>
      <c r="H7484" s="13" t="s">
        <v>595</v>
      </c>
      <c r="I7484" s="16" t="s">
        <v>22834</v>
      </c>
      <c r="J7484" s="14">
        <v>45940</v>
      </c>
      <c r="K7484" s="5"/>
    </row>
    <row r="7485" spans="1:11" ht="45" x14ac:dyDescent="0.25">
      <c r="A7485" s="13" t="s">
        <v>22835</v>
      </c>
      <c r="B7485" s="15">
        <v>382400322252</v>
      </c>
      <c r="C7485" s="13" t="s">
        <v>3432</v>
      </c>
      <c r="D7485" s="13" t="s">
        <v>22836</v>
      </c>
      <c r="E7485" s="13" t="s">
        <v>22837</v>
      </c>
      <c r="F7485" s="13" t="s">
        <v>12</v>
      </c>
      <c r="G7485" s="13" t="s">
        <v>12</v>
      </c>
      <c r="H7485" s="13" t="s">
        <v>2929</v>
      </c>
      <c r="I7485" s="16" t="s">
        <v>22838</v>
      </c>
      <c r="J7485" s="14">
        <v>45940</v>
      </c>
      <c r="K7485" s="5"/>
    </row>
    <row r="7486" spans="1:11" ht="60" x14ac:dyDescent="0.25">
      <c r="A7486" s="13" t="s">
        <v>22839</v>
      </c>
      <c r="B7486" s="15">
        <v>190202846357</v>
      </c>
      <c r="C7486" s="13" t="s">
        <v>3432</v>
      </c>
      <c r="D7486" s="13" t="s">
        <v>22840</v>
      </c>
      <c r="E7486" s="13" t="s">
        <v>22841</v>
      </c>
      <c r="F7486" s="13" t="s">
        <v>22842</v>
      </c>
      <c r="G7486" s="13" t="s">
        <v>22843</v>
      </c>
      <c r="H7486" s="13" t="s">
        <v>2929</v>
      </c>
      <c r="I7486" s="16" t="s">
        <v>22844</v>
      </c>
      <c r="J7486" s="14">
        <v>45940</v>
      </c>
      <c r="K7486" s="5"/>
    </row>
    <row r="7487" spans="1:11" ht="45" x14ac:dyDescent="0.25">
      <c r="A7487" s="13" t="s">
        <v>22845</v>
      </c>
      <c r="B7487" s="15">
        <v>381007915689</v>
      </c>
      <c r="C7487" s="13" t="s">
        <v>3432</v>
      </c>
      <c r="D7487" s="13" t="s">
        <v>22846</v>
      </c>
      <c r="E7487" s="13" t="s">
        <v>22847</v>
      </c>
      <c r="F7487" s="13" t="s">
        <v>22848</v>
      </c>
      <c r="G7487" s="13" t="s">
        <v>22849</v>
      </c>
      <c r="H7487" s="13" t="s">
        <v>2929</v>
      </c>
      <c r="I7487" s="16" t="s">
        <v>22850</v>
      </c>
      <c r="J7487" s="14">
        <v>45940</v>
      </c>
      <c r="K7487" s="5"/>
    </row>
    <row r="7488" spans="1:11" ht="45" x14ac:dyDescent="0.25">
      <c r="A7488" s="13" t="s">
        <v>22851</v>
      </c>
      <c r="B7488" s="15">
        <v>381020779058</v>
      </c>
      <c r="C7488" s="13" t="s">
        <v>3432</v>
      </c>
      <c r="D7488" s="13" t="s">
        <v>22852</v>
      </c>
      <c r="E7488" s="13" t="s">
        <v>22853</v>
      </c>
      <c r="F7488" s="13" t="s">
        <v>22854</v>
      </c>
      <c r="G7488" s="13" t="s">
        <v>22855</v>
      </c>
      <c r="H7488" s="13" t="s">
        <v>2929</v>
      </c>
      <c r="I7488" s="16" t="s">
        <v>22856</v>
      </c>
      <c r="J7488" s="14">
        <v>45940</v>
      </c>
      <c r="K7488" s="5"/>
    </row>
    <row r="7489" spans="1:11" ht="135" x14ac:dyDescent="0.25">
      <c r="A7489" s="5" t="s">
        <v>3000</v>
      </c>
      <c r="B7489" s="13">
        <v>3812122706</v>
      </c>
      <c r="C7489" s="13" t="s">
        <v>3431</v>
      </c>
      <c r="D7489" s="13" t="s">
        <v>22857</v>
      </c>
      <c r="E7489" s="13" t="s">
        <v>22858</v>
      </c>
      <c r="F7489" s="5" t="s">
        <v>3000</v>
      </c>
      <c r="G7489" s="13" t="s">
        <v>3001</v>
      </c>
      <c r="H7489" s="13" t="s">
        <v>424</v>
      </c>
      <c r="I7489" s="16" t="s">
        <v>22859</v>
      </c>
      <c r="J7489" s="14">
        <v>45940</v>
      </c>
      <c r="K7489" s="5"/>
    </row>
    <row r="7490" spans="1:11" ht="135" x14ac:dyDescent="0.25">
      <c r="A7490" s="5" t="s">
        <v>3000</v>
      </c>
      <c r="B7490" s="13">
        <v>3812122706</v>
      </c>
      <c r="C7490" s="13" t="s">
        <v>3431</v>
      </c>
      <c r="D7490" s="13" t="s">
        <v>22860</v>
      </c>
      <c r="E7490" s="13" t="s">
        <v>22861</v>
      </c>
      <c r="F7490" s="5" t="s">
        <v>3000</v>
      </c>
      <c r="G7490" s="13" t="s">
        <v>3001</v>
      </c>
      <c r="H7490" s="13" t="s">
        <v>424</v>
      </c>
      <c r="I7490" s="16" t="s">
        <v>22862</v>
      </c>
      <c r="J7490" s="14">
        <v>45940</v>
      </c>
      <c r="K7490" s="5"/>
    </row>
    <row r="7491" spans="1:11" ht="210" x14ac:dyDescent="0.25">
      <c r="A7491" s="5" t="s">
        <v>3000</v>
      </c>
      <c r="B7491" s="13">
        <v>3812122706</v>
      </c>
      <c r="C7491" s="13" t="s">
        <v>3431</v>
      </c>
      <c r="D7491" s="13" t="s">
        <v>22863</v>
      </c>
      <c r="E7491" s="13" t="s">
        <v>22864</v>
      </c>
      <c r="F7491" s="5" t="s">
        <v>3000</v>
      </c>
      <c r="G7491" s="13" t="s">
        <v>3001</v>
      </c>
      <c r="H7491" s="13" t="s">
        <v>424</v>
      </c>
      <c r="I7491" s="16" t="s">
        <v>22865</v>
      </c>
      <c r="J7491" s="14">
        <v>45940</v>
      </c>
      <c r="K7491" s="5"/>
    </row>
    <row r="7492" spans="1:11" ht="195" x14ac:dyDescent="0.25">
      <c r="A7492" s="13" t="s">
        <v>386</v>
      </c>
      <c r="B7492" s="13">
        <v>3801009466</v>
      </c>
      <c r="C7492" s="13" t="s">
        <v>3431</v>
      </c>
      <c r="D7492" s="13" t="s">
        <v>22866</v>
      </c>
      <c r="E7492" s="13" t="s">
        <v>22867</v>
      </c>
      <c r="F7492" s="13" t="s">
        <v>1117</v>
      </c>
      <c r="G7492" s="13" t="s">
        <v>1118</v>
      </c>
      <c r="H7492" s="13" t="s">
        <v>595</v>
      </c>
      <c r="I7492" s="16" t="s">
        <v>22868</v>
      </c>
      <c r="J7492" s="14">
        <v>45940</v>
      </c>
      <c r="K7492" s="5"/>
    </row>
    <row r="7493" spans="1:11" ht="195" x14ac:dyDescent="0.25">
      <c r="A7493" s="13" t="s">
        <v>386</v>
      </c>
      <c r="B7493" s="13">
        <v>3801009466</v>
      </c>
      <c r="C7493" s="13" t="s">
        <v>3431</v>
      </c>
      <c r="D7493" s="13" t="s">
        <v>22869</v>
      </c>
      <c r="E7493" s="13" t="s">
        <v>22870</v>
      </c>
      <c r="F7493" s="13" t="s">
        <v>1117</v>
      </c>
      <c r="G7493" s="13" t="s">
        <v>1118</v>
      </c>
      <c r="H7493" s="13" t="s">
        <v>595</v>
      </c>
      <c r="I7493" s="16" t="s">
        <v>22871</v>
      </c>
      <c r="J7493" s="14">
        <v>45940</v>
      </c>
      <c r="K7493" s="5"/>
    </row>
    <row r="7494" spans="1:11" ht="195" x14ac:dyDescent="0.25">
      <c r="A7494" s="13" t="s">
        <v>386</v>
      </c>
      <c r="B7494" s="13">
        <v>3801009466</v>
      </c>
      <c r="C7494" s="13" t="s">
        <v>3431</v>
      </c>
      <c r="D7494" s="13" t="s">
        <v>22872</v>
      </c>
      <c r="E7494" s="13" t="s">
        <v>22873</v>
      </c>
      <c r="F7494" s="13" t="s">
        <v>1117</v>
      </c>
      <c r="G7494" s="13" t="s">
        <v>1118</v>
      </c>
      <c r="H7494" s="13" t="s">
        <v>595</v>
      </c>
      <c r="I7494" s="16" t="s">
        <v>22874</v>
      </c>
      <c r="J7494" s="14">
        <v>45940</v>
      </c>
      <c r="K7494" s="5"/>
    </row>
    <row r="7495" spans="1:11" ht="180" x14ac:dyDescent="0.25">
      <c r="A7495" s="13" t="s">
        <v>386</v>
      </c>
      <c r="B7495" s="13">
        <v>3801009466</v>
      </c>
      <c r="C7495" s="13" t="s">
        <v>3431</v>
      </c>
      <c r="D7495" s="13" t="s">
        <v>22875</v>
      </c>
      <c r="E7495" s="13" t="s">
        <v>22876</v>
      </c>
      <c r="F7495" s="13" t="s">
        <v>1117</v>
      </c>
      <c r="G7495" s="13" t="s">
        <v>1118</v>
      </c>
      <c r="H7495" s="13" t="s">
        <v>595</v>
      </c>
      <c r="I7495" s="16" t="s">
        <v>22877</v>
      </c>
      <c r="J7495" s="14">
        <v>45940</v>
      </c>
      <c r="K7495" s="5"/>
    </row>
    <row r="7496" spans="1:11" ht="180" x14ac:dyDescent="0.25">
      <c r="A7496" s="13" t="s">
        <v>386</v>
      </c>
      <c r="B7496" s="13">
        <v>3801009466</v>
      </c>
      <c r="C7496" s="13" t="s">
        <v>3431</v>
      </c>
      <c r="D7496" s="13" t="s">
        <v>10073</v>
      </c>
      <c r="E7496" s="13" t="s">
        <v>10074</v>
      </c>
      <c r="F7496" s="13" t="s">
        <v>1117</v>
      </c>
      <c r="G7496" s="13" t="s">
        <v>1118</v>
      </c>
      <c r="H7496" s="13" t="s">
        <v>595</v>
      </c>
      <c r="I7496" s="16" t="s">
        <v>22878</v>
      </c>
      <c r="J7496" s="14">
        <v>45940</v>
      </c>
      <c r="K7496" s="5"/>
    </row>
    <row r="7497" spans="1:11" ht="60" x14ac:dyDescent="0.25">
      <c r="A7497" s="13" t="s">
        <v>20</v>
      </c>
      <c r="B7497" s="13">
        <v>3808229774</v>
      </c>
      <c r="C7497" s="13" t="s">
        <v>3431</v>
      </c>
      <c r="D7497" s="13" t="s">
        <v>22879</v>
      </c>
      <c r="E7497" s="13" t="s">
        <v>22880</v>
      </c>
      <c r="F7497" s="13" t="s">
        <v>2129</v>
      </c>
      <c r="G7497" s="13" t="s">
        <v>24</v>
      </c>
      <c r="H7497" s="13" t="s">
        <v>2591</v>
      </c>
      <c r="I7497" s="16" t="s">
        <v>22881</v>
      </c>
      <c r="J7497" s="14">
        <v>45940</v>
      </c>
      <c r="K7497" s="5"/>
    </row>
    <row r="7498" spans="1:11" ht="90" x14ac:dyDescent="0.25">
      <c r="A7498" s="13" t="s">
        <v>20</v>
      </c>
      <c r="B7498" s="13">
        <v>3808229774</v>
      </c>
      <c r="C7498" s="13" t="s">
        <v>3431</v>
      </c>
      <c r="D7498" s="13" t="s">
        <v>22882</v>
      </c>
      <c r="E7498" s="13" t="s">
        <v>22883</v>
      </c>
      <c r="F7498" s="13" t="s">
        <v>23</v>
      </c>
      <c r="G7498" s="13" t="s">
        <v>24</v>
      </c>
      <c r="H7498" s="13" t="s">
        <v>2591</v>
      </c>
      <c r="I7498" s="16" t="s">
        <v>22884</v>
      </c>
      <c r="J7498" s="14">
        <v>45940</v>
      </c>
      <c r="K7498" s="5"/>
    </row>
    <row r="7499" spans="1:11" ht="90" x14ac:dyDescent="0.25">
      <c r="A7499" s="13" t="s">
        <v>20</v>
      </c>
      <c r="B7499" s="13">
        <v>3808229774</v>
      </c>
      <c r="C7499" s="13" t="s">
        <v>3431</v>
      </c>
      <c r="D7499" s="13" t="s">
        <v>22885</v>
      </c>
      <c r="E7499" s="13" t="s">
        <v>22886</v>
      </c>
      <c r="F7499" s="13" t="s">
        <v>23</v>
      </c>
      <c r="G7499" s="13" t="s">
        <v>24</v>
      </c>
      <c r="H7499" s="13" t="s">
        <v>2591</v>
      </c>
      <c r="I7499" s="16" t="s">
        <v>22887</v>
      </c>
      <c r="J7499" s="14">
        <v>45940</v>
      </c>
      <c r="K7499" s="5"/>
    </row>
    <row r="7500" spans="1:11" ht="90" x14ac:dyDescent="0.25">
      <c r="A7500" s="13" t="s">
        <v>20</v>
      </c>
      <c r="B7500" s="13">
        <v>3808229774</v>
      </c>
      <c r="C7500" s="13" t="s">
        <v>3431</v>
      </c>
      <c r="D7500" s="13" t="s">
        <v>22888</v>
      </c>
      <c r="E7500" s="13" t="s">
        <v>22889</v>
      </c>
      <c r="F7500" s="13" t="s">
        <v>23</v>
      </c>
      <c r="G7500" s="13" t="s">
        <v>24</v>
      </c>
      <c r="H7500" s="13" t="s">
        <v>2591</v>
      </c>
      <c r="I7500" s="16" t="s">
        <v>22890</v>
      </c>
      <c r="J7500" s="14">
        <v>45940</v>
      </c>
      <c r="K7500" s="5"/>
    </row>
    <row r="7501" spans="1:11" ht="90" x14ac:dyDescent="0.25">
      <c r="A7501" s="13" t="s">
        <v>20</v>
      </c>
      <c r="B7501" s="13">
        <v>3808229774</v>
      </c>
      <c r="C7501" s="13" t="s">
        <v>3431</v>
      </c>
      <c r="D7501" s="13" t="s">
        <v>22891</v>
      </c>
      <c r="E7501" s="13" t="s">
        <v>22892</v>
      </c>
      <c r="F7501" s="13" t="s">
        <v>23</v>
      </c>
      <c r="G7501" s="13" t="s">
        <v>24</v>
      </c>
      <c r="H7501" s="13" t="s">
        <v>2591</v>
      </c>
      <c r="I7501" s="16" t="s">
        <v>22893</v>
      </c>
      <c r="J7501" s="14">
        <v>45940</v>
      </c>
      <c r="K7501" s="5"/>
    </row>
    <row r="7502" spans="1:11" ht="90" x14ac:dyDescent="0.25">
      <c r="A7502" s="13" t="s">
        <v>20</v>
      </c>
      <c r="B7502" s="13">
        <v>3808229774</v>
      </c>
      <c r="C7502" s="13" t="s">
        <v>3431</v>
      </c>
      <c r="D7502" s="13" t="s">
        <v>22894</v>
      </c>
      <c r="E7502" s="13" t="s">
        <v>22895</v>
      </c>
      <c r="F7502" s="13" t="s">
        <v>23</v>
      </c>
      <c r="G7502" s="13" t="s">
        <v>24</v>
      </c>
      <c r="H7502" s="13" t="s">
        <v>2591</v>
      </c>
      <c r="I7502" s="16" t="s">
        <v>22896</v>
      </c>
      <c r="J7502" s="14">
        <v>45940</v>
      </c>
      <c r="K7502" s="5"/>
    </row>
    <row r="7503" spans="1:11" ht="90" x14ac:dyDescent="0.25">
      <c r="A7503" s="13" t="s">
        <v>20</v>
      </c>
      <c r="B7503" s="13">
        <v>3808229774</v>
      </c>
      <c r="C7503" s="13" t="s">
        <v>3431</v>
      </c>
      <c r="D7503" s="13" t="s">
        <v>22897</v>
      </c>
      <c r="E7503" s="13" t="s">
        <v>22898</v>
      </c>
      <c r="F7503" s="13" t="s">
        <v>23</v>
      </c>
      <c r="G7503" s="13" t="s">
        <v>24</v>
      </c>
      <c r="H7503" s="13" t="s">
        <v>2591</v>
      </c>
      <c r="I7503" s="16" t="s">
        <v>22899</v>
      </c>
      <c r="J7503" s="14">
        <v>45940</v>
      </c>
      <c r="K7503" s="5"/>
    </row>
    <row r="7504" spans="1:11" ht="120" x14ac:dyDescent="0.25">
      <c r="A7504" s="13" t="s">
        <v>22900</v>
      </c>
      <c r="B7504" s="13">
        <v>3805717981</v>
      </c>
      <c r="C7504" s="13" t="s">
        <v>3432</v>
      </c>
      <c r="D7504" s="13" t="s">
        <v>22901</v>
      </c>
      <c r="E7504" s="13" t="s">
        <v>22902</v>
      </c>
      <c r="F7504" s="13" t="s">
        <v>22903</v>
      </c>
      <c r="G7504" s="13" t="s">
        <v>22904</v>
      </c>
      <c r="H7504" s="13" t="s">
        <v>2591</v>
      </c>
      <c r="I7504" s="16" t="s">
        <v>22905</v>
      </c>
      <c r="J7504" s="14">
        <v>45940</v>
      </c>
      <c r="K7504" s="5"/>
    </row>
    <row r="7505" spans="1:11" ht="45" x14ac:dyDescent="0.25">
      <c r="A7505" s="13" t="s">
        <v>22906</v>
      </c>
      <c r="B7505" s="13">
        <v>2466116188</v>
      </c>
      <c r="C7505" s="13" t="s">
        <v>3432</v>
      </c>
      <c r="D7505" s="13" t="s">
        <v>22907</v>
      </c>
      <c r="E7505" s="13" t="s">
        <v>22908</v>
      </c>
      <c r="F7505" s="13" t="s">
        <v>22909</v>
      </c>
      <c r="G7505" s="13" t="s">
        <v>22910</v>
      </c>
      <c r="H7505" s="13" t="s">
        <v>2782</v>
      </c>
      <c r="I7505" s="16" t="s">
        <v>22911</v>
      </c>
      <c r="J7505" s="14">
        <v>45940</v>
      </c>
      <c r="K7505" s="5"/>
    </row>
    <row r="7506" spans="1:11" ht="360" x14ac:dyDescent="0.25">
      <c r="A7506" s="13" t="s">
        <v>20</v>
      </c>
      <c r="B7506" s="13">
        <v>3808229774</v>
      </c>
      <c r="C7506" s="13" t="s">
        <v>3432</v>
      </c>
      <c r="D7506" s="13" t="s">
        <v>22912</v>
      </c>
      <c r="E7506" s="13" t="s">
        <v>22913</v>
      </c>
      <c r="F7506" s="13" t="s">
        <v>23</v>
      </c>
      <c r="G7506" s="13" t="s">
        <v>24</v>
      </c>
      <c r="H7506" s="13" t="s">
        <v>3363</v>
      </c>
      <c r="I7506" s="16" t="s">
        <v>22914</v>
      </c>
      <c r="J7506" s="14">
        <v>45940</v>
      </c>
      <c r="K7506" s="5"/>
    </row>
    <row r="7507" spans="1:11" ht="375" x14ac:dyDescent="0.25">
      <c r="A7507" s="13" t="s">
        <v>58</v>
      </c>
      <c r="B7507" s="13">
        <v>1901067718</v>
      </c>
      <c r="C7507" s="13" t="s">
        <v>3432</v>
      </c>
      <c r="D7507" s="13" t="s">
        <v>22915</v>
      </c>
      <c r="E7507" s="13" t="s">
        <v>22916</v>
      </c>
      <c r="F7507" s="13" t="s">
        <v>461</v>
      </c>
      <c r="G7507" s="13" t="s">
        <v>62</v>
      </c>
      <c r="H7507" s="13" t="s">
        <v>184</v>
      </c>
      <c r="I7507" s="16" t="s">
        <v>22917</v>
      </c>
      <c r="J7507" s="14">
        <v>45940</v>
      </c>
      <c r="K7507" s="5"/>
    </row>
    <row r="7508" spans="1:11" ht="300" x14ac:dyDescent="0.25">
      <c r="A7508" s="13" t="s">
        <v>44</v>
      </c>
      <c r="B7508" s="13">
        <v>8401005730</v>
      </c>
      <c r="C7508" s="13" t="s">
        <v>3432</v>
      </c>
      <c r="D7508" s="13" t="s">
        <v>22918</v>
      </c>
      <c r="E7508" s="13" t="s">
        <v>22919</v>
      </c>
      <c r="F7508" s="13" t="s">
        <v>55</v>
      </c>
      <c r="G7508" s="13" t="s">
        <v>51</v>
      </c>
      <c r="H7508" s="13" t="s">
        <v>15</v>
      </c>
      <c r="I7508" s="16" t="s">
        <v>22920</v>
      </c>
      <c r="J7508" s="14">
        <v>45940</v>
      </c>
      <c r="K7508" s="5"/>
    </row>
    <row r="7509" spans="1:11" ht="300" x14ac:dyDescent="0.25">
      <c r="A7509" s="13" t="s">
        <v>44</v>
      </c>
      <c r="B7509" s="13">
        <v>8401005730</v>
      </c>
      <c r="C7509" s="13" t="s">
        <v>3432</v>
      </c>
      <c r="D7509" s="13" t="s">
        <v>22921</v>
      </c>
      <c r="E7509" s="13" t="s">
        <v>22922</v>
      </c>
      <c r="F7509" s="13" t="s">
        <v>55</v>
      </c>
      <c r="G7509" s="13" t="s">
        <v>51</v>
      </c>
      <c r="H7509" s="13" t="s">
        <v>15</v>
      </c>
      <c r="I7509" s="16" t="s">
        <v>22923</v>
      </c>
      <c r="J7509" s="14">
        <v>45940</v>
      </c>
      <c r="K7509" s="5"/>
    </row>
    <row r="7510" spans="1:11" ht="90" x14ac:dyDescent="0.25">
      <c r="A7510" s="13" t="s">
        <v>44</v>
      </c>
      <c r="B7510" s="13">
        <v>8401005730</v>
      </c>
      <c r="C7510" s="13" t="s">
        <v>3432</v>
      </c>
      <c r="D7510" s="13" t="s">
        <v>22924</v>
      </c>
      <c r="E7510" s="13" t="s">
        <v>22925</v>
      </c>
      <c r="F7510" s="13" t="s">
        <v>760</v>
      </c>
      <c r="G7510" s="13" t="s">
        <v>51</v>
      </c>
      <c r="H7510" s="13" t="s">
        <v>46</v>
      </c>
      <c r="I7510" s="16" t="s">
        <v>22926</v>
      </c>
      <c r="J7510" s="14">
        <v>45940</v>
      </c>
      <c r="K7510" s="5"/>
    </row>
    <row r="7511" spans="1:11" ht="225" x14ac:dyDescent="0.25">
      <c r="A7511" s="13" t="s">
        <v>4205</v>
      </c>
      <c r="B7511" s="13">
        <v>3801079671</v>
      </c>
      <c r="C7511" s="13" t="s">
        <v>3432</v>
      </c>
      <c r="D7511" s="13" t="s">
        <v>22927</v>
      </c>
      <c r="E7511" s="13" t="s">
        <v>22928</v>
      </c>
      <c r="F7511" s="13" t="s">
        <v>4960</v>
      </c>
      <c r="G7511" s="13" t="s">
        <v>4961</v>
      </c>
      <c r="H7511" s="13" t="s">
        <v>9996</v>
      </c>
      <c r="I7511" s="16" t="s">
        <v>22929</v>
      </c>
      <c r="J7511" s="14">
        <v>45940</v>
      </c>
      <c r="K7511" s="5"/>
    </row>
    <row r="7512" spans="1:11" ht="225" x14ac:dyDescent="0.25">
      <c r="A7512" s="13" t="s">
        <v>4205</v>
      </c>
      <c r="B7512" s="13">
        <v>3801079671</v>
      </c>
      <c r="C7512" s="13" t="s">
        <v>3432</v>
      </c>
      <c r="D7512" s="13" t="s">
        <v>22930</v>
      </c>
      <c r="E7512" s="13" t="s">
        <v>22931</v>
      </c>
      <c r="F7512" s="13" t="s">
        <v>4960</v>
      </c>
      <c r="G7512" s="13" t="s">
        <v>4961</v>
      </c>
      <c r="H7512" s="13" t="s">
        <v>9996</v>
      </c>
      <c r="I7512" s="16" t="s">
        <v>22932</v>
      </c>
      <c r="J7512" s="14">
        <v>45940</v>
      </c>
      <c r="K7512" s="5"/>
    </row>
    <row r="7513" spans="1:11" ht="210" x14ac:dyDescent="0.25">
      <c r="A7513" s="13" t="s">
        <v>4205</v>
      </c>
      <c r="B7513" s="13">
        <v>3801079671</v>
      </c>
      <c r="C7513" s="13" t="s">
        <v>3432</v>
      </c>
      <c r="D7513" s="13" t="s">
        <v>22933</v>
      </c>
      <c r="E7513" s="13" t="s">
        <v>22934</v>
      </c>
      <c r="F7513" s="13" t="s">
        <v>4960</v>
      </c>
      <c r="G7513" s="13" t="s">
        <v>4961</v>
      </c>
      <c r="H7513" s="13" t="s">
        <v>9996</v>
      </c>
      <c r="I7513" s="16" t="s">
        <v>22935</v>
      </c>
      <c r="J7513" s="14">
        <v>45940</v>
      </c>
      <c r="K7513" s="5"/>
    </row>
    <row r="7514" spans="1:11" ht="210" x14ac:dyDescent="0.25">
      <c r="A7514" s="13" t="s">
        <v>4205</v>
      </c>
      <c r="B7514" s="13">
        <v>3801079671</v>
      </c>
      <c r="C7514" s="13" t="s">
        <v>3432</v>
      </c>
      <c r="D7514" s="13" t="s">
        <v>22936</v>
      </c>
      <c r="E7514" s="13" t="s">
        <v>22937</v>
      </c>
      <c r="F7514" s="13" t="s">
        <v>4960</v>
      </c>
      <c r="G7514" s="13" t="s">
        <v>4961</v>
      </c>
      <c r="H7514" s="13" t="s">
        <v>9996</v>
      </c>
      <c r="I7514" s="16" t="s">
        <v>22938</v>
      </c>
      <c r="J7514" s="14">
        <v>45940</v>
      </c>
      <c r="K7514" s="5"/>
    </row>
    <row r="7515" spans="1:11" ht="225" x14ac:dyDescent="0.25">
      <c r="A7515" s="13" t="s">
        <v>4205</v>
      </c>
      <c r="B7515" s="13">
        <v>3801079671</v>
      </c>
      <c r="C7515" s="13" t="s">
        <v>3432</v>
      </c>
      <c r="D7515" s="13" t="s">
        <v>22939</v>
      </c>
      <c r="E7515" s="13" t="s">
        <v>22940</v>
      </c>
      <c r="F7515" s="13" t="s">
        <v>4960</v>
      </c>
      <c r="G7515" s="13" t="s">
        <v>4961</v>
      </c>
      <c r="H7515" s="13" t="s">
        <v>9996</v>
      </c>
      <c r="I7515" s="16" t="s">
        <v>22941</v>
      </c>
      <c r="J7515" s="14">
        <v>45940</v>
      </c>
      <c r="K7515" s="5"/>
    </row>
    <row r="7516" spans="1:11" ht="195" x14ac:dyDescent="0.25">
      <c r="A7516" s="21" t="s">
        <v>6697</v>
      </c>
      <c r="B7516" s="21">
        <v>3811185573</v>
      </c>
      <c r="C7516" s="21" t="s">
        <v>3432</v>
      </c>
      <c r="D7516" s="21" t="s">
        <v>23940</v>
      </c>
      <c r="E7516" s="21" t="s">
        <v>23437</v>
      </c>
      <c r="F7516" s="21" t="s">
        <v>7653</v>
      </c>
      <c r="G7516" s="21" t="s">
        <v>7654</v>
      </c>
      <c r="H7516" s="21" t="s">
        <v>383</v>
      </c>
      <c r="I7516" s="21" t="s">
        <v>22942</v>
      </c>
      <c r="J7516" s="22">
        <v>45943</v>
      </c>
      <c r="K7516" s="5"/>
    </row>
    <row r="7517" spans="1:11" ht="285" x14ac:dyDescent="0.25">
      <c r="A7517" s="21" t="s">
        <v>6697</v>
      </c>
      <c r="B7517" s="21">
        <v>3811185573</v>
      </c>
      <c r="C7517" s="21" t="s">
        <v>3432</v>
      </c>
      <c r="D7517" s="21" t="s">
        <v>23941</v>
      </c>
      <c r="E7517" s="21" t="s">
        <v>23438</v>
      </c>
      <c r="F7517" s="21" t="s">
        <v>7653</v>
      </c>
      <c r="G7517" s="21" t="s">
        <v>7654</v>
      </c>
      <c r="H7517" s="21" t="s">
        <v>383</v>
      </c>
      <c r="I7517" s="21" t="s">
        <v>22943</v>
      </c>
      <c r="J7517" s="22">
        <v>45943</v>
      </c>
      <c r="K7517" s="5"/>
    </row>
    <row r="7518" spans="1:11" ht="195" x14ac:dyDescent="0.25">
      <c r="A7518" s="21" t="s">
        <v>6697</v>
      </c>
      <c r="B7518" s="21">
        <v>3811185573</v>
      </c>
      <c r="C7518" s="21" t="s">
        <v>3432</v>
      </c>
      <c r="D7518" s="21" t="s">
        <v>23942</v>
      </c>
      <c r="E7518" s="21" t="s">
        <v>23439</v>
      </c>
      <c r="F7518" s="21" t="s">
        <v>7653</v>
      </c>
      <c r="G7518" s="21" t="s">
        <v>7654</v>
      </c>
      <c r="H7518" s="21" t="s">
        <v>383</v>
      </c>
      <c r="I7518" s="21" t="s">
        <v>22944</v>
      </c>
      <c r="J7518" s="22">
        <v>45943</v>
      </c>
      <c r="K7518" s="5"/>
    </row>
    <row r="7519" spans="1:11" ht="195" x14ac:dyDescent="0.25">
      <c r="A7519" s="21" t="s">
        <v>6697</v>
      </c>
      <c r="B7519" s="21">
        <v>3811185573</v>
      </c>
      <c r="C7519" s="21" t="s">
        <v>3432</v>
      </c>
      <c r="D7519" s="21" t="s">
        <v>23943</v>
      </c>
      <c r="E7519" s="21" t="s">
        <v>23440</v>
      </c>
      <c r="F7519" s="21" t="s">
        <v>7653</v>
      </c>
      <c r="G7519" s="21" t="s">
        <v>7654</v>
      </c>
      <c r="H7519" s="21" t="s">
        <v>383</v>
      </c>
      <c r="I7519" s="21" t="s">
        <v>22945</v>
      </c>
      <c r="J7519" s="22">
        <v>45943</v>
      </c>
      <c r="K7519" s="5"/>
    </row>
    <row r="7520" spans="1:11" ht="195" x14ac:dyDescent="0.25">
      <c r="A7520" s="21" t="s">
        <v>6697</v>
      </c>
      <c r="B7520" s="21">
        <v>3811185573</v>
      </c>
      <c r="C7520" s="21" t="s">
        <v>3432</v>
      </c>
      <c r="D7520" s="21" t="s">
        <v>23944</v>
      </c>
      <c r="E7520" s="21" t="s">
        <v>23441</v>
      </c>
      <c r="F7520" s="21" t="s">
        <v>7653</v>
      </c>
      <c r="G7520" s="21" t="s">
        <v>7654</v>
      </c>
      <c r="H7520" s="21" t="s">
        <v>383</v>
      </c>
      <c r="I7520" s="21" t="s">
        <v>22946</v>
      </c>
      <c r="J7520" s="22">
        <v>45943</v>
      </c>
      <c r="K7520" s="5"/>
    </row>
    <row r="7521" spans="1:11" ht="195" x14ac:dyDescent="0.25">
      <c r="A7521" s="21" t="s">
        <v>6697</v>
      </c>
      <c r="B7521" s="21">
        <v>3811185573</v>
      </c>
      <c r="C7521" s="21" t="s">
        <v>3432</v>
      </c>
      <c r="D7521" s="21" t="s">
        <v>23945</v>
      </c>
      <c r="E7521" s="21" t="s">
        <v>23442</v>
      </c>
      <c r="F7521" s="21" t="s">
        <v>7653</v>
      </c>
      <c r="G7521" s="21" t="s">
        <v>7654</v>
      </c>
      <c r="H7521" s="21" t="s">
        <v>383</v>
      </c>
      <c r="I7521" s="21" t="s">
        <v>22947</v>
      </c>
      <c r="J7521" s="22">
        <v>45943</v>
      </c>
      <c r="K7521" s="5"/>
    </row>
    <row r="7522" spans="1:11" ht="45" x14ac:dyDescent="0.25">
      <c r="A7522" s="5" t="s">
        <v>2977</v>
      </c>
      <c r="B7522" s="21">
        <v>3801077089</v>
      </c>
      <c r="C7522" s="21" t="s">
        <v>3432</v>
      </c>
      <c r="D7522" s="21" t="s">
        <v>23946</v>
      </c>
      <c r="E7522" s="21" t="s">
        <v>23443</v>
      </c>
      <c r="F7522" s="21" t="s">
        <v>2977</v>
      </c>
      <c r="G7522" s="21" t="s">
        <v>2978</v>
      </c>
      <c r="H7522" s="21" t="s">
        <v>2978</v>
      </c>
      <c r="I7522" s="21" t="s">
        <v>22948</v>
      </c>
      <c r="J7522" s="22">
        <v>45943</v>
      </c>
      <c r="K7522" s="5"/>
    </row>
    <row r="7523" spans="1:11" ht="45" x14ac:dyDescent="0.25">
      <c r="A7523" s="5" t="s">
        <v>2977</v>
      </c>
      <c r="B7523" s="21">
        <v>3801077089</v>
      </c>
      <c r="C7523" s="21" t="s">
        <v>3432</v>
      </c>
      <c r="D7523" s="21" t="s">
        <v>23947</v>
      </c>
      <c r="E7523" s="21" t="s">
        <v>23444</v>
      </c>
      <c r="F7523" s="21" t="s">
        <v>2977</v>
      </c>
      <c r="G7523" s="21" t="s">
        <v>2978</v>
      </c>
      <c r="H7523" s="21" t="s">
        <v>2976</v>
      </c>
      <c r="I7523" s="21" t="s">
        <v>22949</v>
      </c>
      <c r="J7523" s="22">
        <v>45943</v>
      </c>
      <c r="K7523" s="5"/>
    </row>
    <row r="7524" spans="1:11" ht="45" x14ac:dyDescent="0.25">
      <c r="A7524" s="5" t="s">
        <v>2977</v>
      </c>
      <c r="B7524" s="21">
        <v>3801077089</v>
      </c>
      <c r="C7524" s="21" t="s">
        <v>3432</v>
      </c>
      <c r="D7524" s="21" t="s">
        <v>23948</v>
      </c>
      <c r="E7524" s="21" t="s">
        <v>23445</v>
      </c>
      <c r="F7524" s="21" t="s">
        <v>2977</v>
      </c>
      <c r="G7524" s="21" t="s">
        <v>2978</v>
      </c>
      <c r="H7524" s="21" t="s">
        <v>2976</v>
      </c>
      <c r="I7524" s="21" t="s">
        <v>22950</v>
      </c>
      <c r="J7524" s="22">
        <v>45943</v>
      </c>
      <c r="K7524" s="5"/>
    </row>
    <row r="7525" spans="1:11" ht="30" x14ac:dyDescent="0.25">
      <c r="A7525" s="5" t="s">
        <v>2977</v>
      </c>
      <c r="B7525" s="21">
        <v>3801077089</v>
      </c>
      <c r="C7525" s="21" t="s">
        <v>3432</v>
      </c>
      <c r="D7525" s="21" t="s">
        <v>23949</v>
      </c>
      <c r="E7525" s="21" t="s">
        <v>23446</v>
      </c>
      <c r="F7525" s="21" t="s">
        <v>12</v>
      </c>
      <c r="G7525" s="21" t="s">
        <v>12</v>
      </c>
      <c r="H7525" s="21" t="s">
        <v>2976</v>
      </c>
      <c r="I7525" s="21" t="s">
        <v>22951</v>
      </c>
      <c r="J7525" s="22">
        <v>45943</v>
      </c>
      <c r="K7525" s="5"/>
    </row>
    <row r="7526" spans="1:11" ht="195" x14ac:dyDescent="0.25">
      <c r="A7526" s="21" t="s">
        <v>6697</v>
      </c>
      <c r="B7526" s="21">
        <v>3811185573</v>
      </c>
      <c r="C7526" s="21" t="s">
        <v>3432</v>
      </c>
      <c r="D7526" s="21" t="s">
        <v>23950</v>
      </c>
      <c r="E7526" s="21" t="s">
        <v>23447</v>
      </c>
      <c r="F7526" s="21" t="s">
        <v>7653</v>
      </c>
      <c r="G7526" s="21" t="s">
        <v>7654</v>
      </c>
      <c r="H7526" s="21" t="s">
        <v>383</v>
      </c>
      <c r="I7526" s="21" t="s">
        <v>22952</v>
      </c>
      <c r="J7526" s="22">
        <v>45943</v>
      </c>
      <c r="K7526" s="5"/>
    </row>
    <row r="7527" spans="1:11" ht="195" x14ac:dyDescent="0.25">
      <c r="A7527" s="21" t="s">
        <v>6697</v>
      </c>
      <c r="B7527" s="21">
        <v>3811185573</v>
      </c>
      <c r="C7527" s="21" t="s">
        <v>3432</v>
      </c>
      <c r="D7527" s="21" t="s">
        <v>23951</v>
      </c>
      <c r="E7527" s="21" t="s">
        <v>23448</v>
      </c>
      <c r="F7527" s="21" t="s">
        <v>7653</v>
      </c>
      <c r="G7527" s="21" t="s">
        <v>7654</v>
      </c>
      <c r="H7527" s="21" t="s">
        <v>383</v>
      </c>
      <c r="I7527" s="21" t="s">
        <v>22953</v>
      </c>
      <c r="J7527" s="22">
        <v>45943</v>
      </c>
      <c r="K7527" s="5"/>
    </row>
    <row r="7528" spans="1:11" ht="45" x14ac:dyDescent="0.25">
      <c r="A7528" s="21" t="s">
        <v>10619</v>
      </c>
      <c r="B7528" s="21">
        <v>31796762204</v>
      </c>
      <c r="C7528" s="21" t="s">
        <v>3432</v>
      </c>
      <c r="D7528" s="21" t="s">
        <v>23952</v>
      </c>
      <c r="E7528" s="21" t="s">
        <v>23449</v>
      </c>
      <c r="F7528" s="21" t="s">
        <v>10622</v>
      </c>
      <c r="G7528" s="21" t="s">
        <v>10623</v>
      </c>
      <c r="H7528" s="21" t="s">
        <v>1429</v>
      </c>
      <c r="I7528" s="21" t="s">
        <v>22954</v>
      </c>
      <c r="J7528" s="22">
        <v>45943</v>
      </c>
      <c r="K7528" s="5"/>
    </row>
    <row r="7529" spans="1:11" ht="60" x14ac:dyDescent="0.25">
      <c r="A7529" s="5" t="s">
        <v>1994</v>
      </c>
      <c r="B7529" s="21">
        <v>3811178551</v>
      </c>
      <c r="C7529" s="21" t="s">
        <v>3432</v>
      </c>
      <c r="D7529" s="21" t="s">
        <v>23953</v>
      </c>
      <c r="E7529" s="21" t="s">
        <v>23450</v>
      </c>
      <c r="F7529" s="21" t="s">
        <v>1994</v>
      </c>
      <c r="G7529" s="21" t="s">
        <v>1995</v>
      </c>
      <c r="H7529" s="21" t="s">
        <v>352</v>
      </c>
      <c r="I7529" s="21" t="s">
        <v>22955</v>
      </c>
      <c r="J7529" s="22">
        <v>45943</v>
      </c>
      <c r="K7529" s="5"/>
    </row>
    <row r="7530" spans="1:11" ht="240" x14ac:dyDescent="0.25">
      <c r="A7530" s="21" t="s">
        <v>23925</v>
      </c>
      <c r="B7530" s="21">
        <v>3812035570</v>
      </c>
      <c r="C7530" s="21" t="s">
        <v>7150</v>
      </c>
      <c r="D7530" s="21" t="s">
        <v>23954</v>
      </c>
      <c r="E7530" s="21" t="s">
        <v>23451</v>
      </c>
      <c r="F7530" s="21" t="s">
        <v>24433</v>
      </c>
      <c r="G7530" s="21" t="s">
        <v>24434</v>
      </c>
      <c r="H7530" s="21" t="s">
        <v>2027</v>
      </c>
      <c r="I7530" s="21" t="s">
        <v>22956</v>
      </c>
      <c r="J7530" s="22">
        <v>45943</v>
      </c>
      <c r="K7530" s="5"/>
    </row>
    <row r="7531" spans="1:11" ht="45" x14ac:dyDescent="0.25">
      <c r="A7531" s="21" t="s">
        <v>386</v>
      </c>
      <c r="B7531" s="21">
        <v>3801009466</v>
      </c>
      <c r="C7531" s="21" t="s">
        <v>3432</v>
      </c>
      <c r="D7531" s="21" t="s">
        <v>23955</v>
      </c>
      <c r="E7531" s="21" t="s">
        <v>23452</v>
      </c>
      <c r="F7531" s="21" t="s">
        <v>1117</v>
      </c>
      <c r="G7531" s="21" t="s">
        <v>1118</v>
      </c>
      <c r="H7531" s="21" t="s">
        <v>595</v>
      </c>
      <c r="I7531" s="21" t="s">
        <v>22957</v>
      </c>
      <c r="J7531" s="22">
        <v>45943</v>
      </c>
      <c r="K7531" s="5"/>
    </row>
    <row r="7532" spans="1:11" ht="45" x14ac:dyDescent="0.25">
      <c r="A7532" s="21" t="s">
        <v>386</v>
      </c>
      <c r="B7532" s="21">
        <v>3801009466</v>
      </c>
      <c r="C7532" s="21" t="s">
        <v>3432</v>
      </c>
      <c r="D7532" s="21" t="s">
        <v>23956</v>
      </c>
      <c r="E7532" s="21" t="s">
        <v>23453</v>
      </c>
      <c r="F7532" s="21" t="s">
        <v>1117</v>
      </c>
      <c r="G7532" s="21" t="s">
        <v>1118</v>
      </c>
      <c r="H7532" s="21" t="s">
        <v>595</v>
      </c>
      <c r="I7532" s="21" t="s">
        <v>22958</v>
      </c>
      <c r="J7532" s="22">
        <v>45943</v>
      </c>
      <c r="K7532" s="5"/>
    </row>
    <row r="7533" spans="1:11" ht="195" x14ac:dyDescent="0.25">
      <c r="A7533" s="21" t="s">
        <v>6697</v>
      </c>
      <c r="B7533" s="21">
        <v>3811185573</v>
      </c>
      <c r="C7533" s="21" t="s">
        <v>3432</v>
      </c>
      <c r="D7533" s="21" t="s">
        <v>23957</v>
      </c>
      <c r="E7533" s="21" t="s">
        <v>23454</v>
      </c>
      <c r="F7533" s="21" t="s">
        <v>7653</v>
      </c>
      <c r="G7533" s="21" t="s">
        <v>7654</v>
      </c>
      <c r="H7533" s="21" t="s">
        <v>383</v>
      </c>
      <c r="I7533" s="21" t="s">
        <v>22959</v>
      </c>
      <c r="J7533" s="22">
        <v>45943</v>
      </c>
      <c r="K7533" s="5"/>
    </row>
    <row r="7534" spans="1:11" ht="195" x14ac:dyDescent="0.25">
      <c r="A7534" s="21" t="s">
        <v>6697</v>
      </c>
      <c r="B7534" s="21">
        <v>3811185573</v>
      </c>
      <c r="C7534" s="21" t="s">
        <v>3432</v>
      </c>
      <c r="D7534" s="21" t="s">
        <v>23958</v>
      </c>
      <c r="E7534" s="21" t="s">
        <v>23455</v>
      </c>
      <c r="F7534" s="21" t="s">
        <v>7653</v>
      </c>
      <c r="G7534" s="21" t="s">
        <v>7654</v>
      </c>
      <c r="H7534" s="21" t="s">
        <v>383</v>
      </c>
      <c r="I7534" s="21" t="s">
        <v>22960</v>
      </c>
      <c r="J7534" s="22">
        <v>45943</v>
      </c>
      <c r="K7534" s="5"/>
    </row>
    <row r="7535" spans="1:11" ht="45" x14ac:dyDescent="0.25">
      <c r="A7535" s="5" t="s">
        <v>2977</v>
      </c>
      <c r="B7535" s="21">
        <v>3801077089</v>
      </c>
      <c r="C7535" s="21" t="s">
        <v>3431</v>
      </c>
      <c r="D7535" s="21" t="s">
        <v>23959</v>
      </c>
      <c r="E7535" s="21" t="s">
        <v>23456</v>
      </c>
      <c r="F7535" s="21" t="s">
        <v>2977</v>
      </c>
      <c r="G7535" s="21" t="s">
        <v>2978</v>
      </c>
      <c r="H7535" s="21" t="s">
        <v>2976</v>
      </c>
      <c r="I7535" s="21" t="s">
        <v>22961</v>
      </c>
      <c r="J7535" s="22">
        <v>45943</v>
      </c>
      <c r="K7535" s="5"/>
    </row>
    <row r="7536" spans="1:11" ht="345" x14ac:dyDescent="0.25">
      <c r="A7536" s="21" t="s">
        <v>20</v>
      </c>
      <c r="B7536" s="21">
        <v>3808229774</v>
      </c>
      <c r="C7536" s="21" t="s">
        <v>3432</v>
      </c>
      <c r="D7536" s="21" t="s">
        <v>23960</v>
      </c>
      <c r="E7536" s="21" t="s">
        <v>23457</v>
      </c>
      <c r="F7536" s="21" t="s">
        <v>23</v>
      </c>
      <c r="G7536" s="21" t="s">
        <v>24</v>
      </c>
      <c r="H7536" s="21" t="s">
        <v>3363</v>
      </c>
      <c r="I7536" s="21" t="s">
        <v>22962</v>
      </c>
      <c r="J7536" s="22">
        <v>45943</v>
      </c>
      <c r="K7536" s="5"/>
    </row>
    <row r="7537" spans="1:11" ht="150" x14ac:dyDescent="0.25">
      <c r="A7537" s="21" t="s">
        <v>7085</v>
      </c>
      <c r="B7537" s="21">
        <v>7706697347</v>
      </c>
      <c r="C7537" s="21" t="s">
        <v>3432</v>
      </c>
      <c r="D7537" s="21" t="s">
        <v>23961</v>
      </c>
      <c r="E7537" s="21" t="s">
        <v>23458</v>
      </c>
      <c r="F7537" s="21" t="s">
        <v>7697</v>
      </c>
      <c r="G7537" s="21" t="s">
        <v>7698</v>
      </c>
      <c r="H7537" s="21" t="s">
        <v>2216</v>
      </c>
      <c r="I7537" s="21" t="s">
        <v>22963</v>
      </c>
      <c r="J7537" s="22">
        <v>45943</v>
      </c>
      <c r="K7537" s="5"/>
    </row>
    <row r="7538" spans="1:11" ht="150" x14ac:dyDescent="0.25">
      <c r="A7538" s="21" t="s">
        <v>23926</v>
      </c>
      <c r="B7538" s="21">
        <v>7706697347</v>
      </c>
      <c r="C7538" s="21" t="s">
        <v>3432</v>
      </c>
      <c r="D7538" s="21" t="s">
        <v>23962</v>
      </c>
      <c r="E7538" s="21" t="s">
        <v>23459</v>
      </c>
      <c r="F7538" s="21" t="s">
        <v>7697</v>
      </c>
      <c r="G7538" s="21" t="s">
        <v>7698</v>
      </c>
      <c r="H7538" s="21" t="s">
        <v>2216</v>
      </c>
      <c r="I7538" s="21" t="s">
        <v>22964</v>
      </c>
      <c r="J7538" s="22">
        <v>45943</v>
      </c>
      <c r="K7538" s="5"/>
    </row>
    <row r="7539" spans="1:11" ht="135" x14ac:dyDescent="0.25">
      <c r="A7539" s="21" t="s">
        <v>7085</v>
      </c>
      <c r="B7539" s="21">
        <v>7706697347</v>
      </c>
      <c r="C7539" s="21" t="s">
        <v>3432</v>
      </c>
      <c r="D7539" s="21" t="s">
        <v>23963</v>
      </c>
      <c r="E7539" s="21" t="s">
        <v>23460</v>
      </c>
      <c r="F7539" s="21" t="s">
        <v>24435</v>
      </c>
      <c r="G7539" s="21" t="s">
        <v>7698</v>
      </c>
      <c r="H7539" s="21" t="s">
        <v>9053</v>
      </c>
      <c r="I7539" s="21" t="s">
        <v>22965</v>
      </c>
      <c r="J7539" s="22">
        <v>45943</v>
      </c>
      <c r="K7539" s="5"/>
    </row>
    <row r="7540" spans="1:11" ht="225" x14ac:dyDescent="0.25">
      <c r="A7540" s="21" t="s">
        <v>386</v>
      </c>
      <c r="B7540" s="21">
        <v>3801009466</v>
      </c>
      <c r="C7540" s="21" t="s">
        <v>3434</v>
      </c>
      <c r="D7540" s="21" t="s">
        <v>23964</v>
      </c>
      <c r="E7540" s="21" t="s">
        <v>12755</v>
      </c>
      <c r="F7540" s="21" t="s">
        <v>1117</v>
      </c>
      <c r="G7540" s="21" t="s">
        <v>1118</v>
      </c>
      <c r="H7540" s="21" t="s">
        <v>388</v>
      </c>
      <c r="I7540" s="21" t="s">
        <v>22966</v>
      </c>
      <c r="J7540" s="22">
        <v>45943</v>
      </c>
      <c r="K7540" s="5"/>
    </row>
    <row r="7541" spans="1:11" ht="345" x14ac:dyDescent="0.25">
      <c r="A7541" s="21" t="s">
        <v>20</v>
      </c>
      <c r="B7541" s="21">
        <v>3808229774</v>
      </c>
      <c r="C7541" s="21" t="s">
        <v>3432</v>
      </c>
      <c r="D7541" s="21" t="s">
        <v>23965</v>
      </c>
      <c r="E7541" s="21" t="s">
        <v>23461</v>
      </c>
      <c r="F7541" s="21" t="s">
        <v>23</v>
      </c>
      <c r="G7541" s="21" t="s">
        <v>24</v>
      </c>
      <c r="H7541" s="21" t="s">
        <v>3363</v>
      </c>
      <c r="I7541" s="21" t="s">
        <v>22967</v>
      </c>
      <c r="J7541" s="22">
        <v>45943</v>
      </c>
      <c r="K7541" s="5"/>
    </row>
    <row r="7542" spans="1:11" ht="60" x14ac:dyDescent="0.25">
      <c r="A7542" s="21" t="s">
        <v>8494</v>
      </c>
      <c r="B7542" s="21">
        <v>3801046676</v>
      </c>
      <c r="C7542" s="21" t="s">
        <v>3432</v>
      </c>
      <c r="D7542" s="21" t="s">
        <v>23966</v>
      </c>
      <c r="E7542" s="21" t="s">
        <v>23462</v>
      </c>
      <c r="F7542" s="21" t="s">
        <v>8497</v>
      </c>
      <c r="G7542" s="21" t="s">
        <v>8498</v>
      </c>
      <c r="H7542" s="21" t="s">
        <v>595</v>
      </c>
      <c r="I7542" s="21" t="s">
        <v>22968</v>
      </c>
      <c r="J7542" s="22">
        <v>45943</v>
      </c>
      <c r="K7542" s="5"/>
    </row>
    <row r="7543" spans="1:11" ht="60" x14ac:dyDescent="0.25">
      <c r="A7543" s="21" t="s">
        <v>8494</v>
      </c>
      <c r="B7543" s="21">
        <v>3801046676</v>
      </c>
      <c r="C7543" s="21" t="s">
        <v>3432</v>
      </c>
      <c r="D7543" s="21" t="s">
        <v>23967</v>
      </c>
      <c r="E7543" s="21" t="s">
        <v>23463</v>
      </c>
      <c r="F7543" s="21" t="s">
        <v>8497</v>
      </c>
      <c r="G7543" s="21" t="s">
        <v>8498</v>
      </c>
      <c r="H7543" s="21" t="s">
        <v>595</v>
      </c>
      <c r="I7543" s="21" t="s">
        <v>22969</v>
      </c>
      <c r="J7543" s="22">
        <v>45943</v>
      </c>
      <c r="K7543" s="5"/>
    </row>
    <row r="7544" spans="1:11" ht="60" x14ac:dyDescent="0.25">
      <c r="A7544" s="21" t="s">
        <v>8494</v>
      </c>
      <c r="B7544" s="21">
        <v>3801046676</v>
      </c>
      <c r="C7544" s="21" t="s">
        <v>3432</v>
      </c>
      <c r="D7544" s="21" t="s">
        <v>23968</v>
      </c>
      <c r="E7544" s="21" t="s">
        <v>23464</v>
      </c>
      <c r="F7544" s="21" t="s">
        <v>8497</v>
      </c>
      <c r="G7544" s="21" t="s">
        <v>8498</v>
      </c>
      <c r="H7544" s="21" t="s">
        <v>595</v>
      </c>
      <c r="I7544" s="21" t="s">
        <v>22970</v>
      </c>
      <c r="J7544" s="22">
        <v>45943</v>
      </c>
      <c r="K7544" s="5"/>
    </row>
    <row r="7545" spans="1:11" ht="315" x14ac:dyDescent="0.25">
      <c r="A7545" s="21" t="s">
        <v>44</v>
      </c>
      <c r="B7545" s="21">
        <v>8401005730</v>
      </c>
      <c r="C7545" s="21" t="s">
        <v>3431</v>
      </c>
      <c r="D7545" s="21" t="s">
        <v>23969</v>
      </c>
      <c r="E7545" s="21" t="s">
        <v>23465</v>
      </c>
      <c r="F7545" s="21" t="s">
        <v>760</v>
      </c>
      <c r="G7545" s="21" t="s">
        <v>51</v>
      </c>
      <c r="H7545" s="21" t="s">
        <v>15</v>
      </c>
      <c r="I7545" s="21" t="s">
        <v>22971</v>
      </c>
      <c r="J7545" s="22">
        <v>45943</v>
      </c>
      <c r="K7545" s="5"/>
    </row>
    <row r="7546" spans="1:11" ht="60" x14ac:dyDescent="0.25">
      <c r="A7546" s="21" t="s">
        <v>8494</v>
      </c>
      <c r="B7546" s="21">
        <v>3801046676</v>
      </c>
      <c r="C7546" s="21" t="s">
        <v>3432</v>
      </c>
      <c r="D7546" s="21" t="s">
        <v>23970</v>
      </c>
      <c r="E7546" s="21" t="s">
        <v>23466</v>
      </c>
      <c r="F7546" s="21" t="s">
        <v>8497</v>
      </c>
      <c r="G7546" s="21" t="s">
        <v>8498</v>
      </c>
      <c r="H7546" s="21" t="s">
        <v>595</v>
      </c>
      <c r="I7546" s="21" t="s">
        <v>22972</v>
      </c>
      <c r="J7546" s="22">
        <v>45943</v>
      </c>
      <c r="K7546" s="5"/>
    </row>
    <row r="7547" spans="1:11" ht="105" x14ac:dyDescent="0.25">
      <c r="A7547" s="21" t="s">
        <v>44</v>
      </c>
      <c r="B7547" s="21">
        <v>8401005730</v>
      </c>
      <c r="C7547" s="21" t="s">
        <v>3432</v>
      </c>
      <c r="D7547" s="21" t="s">
        <v>23971</v>
      </c>
      <c r="E7547" s="21" t="s">
        <v>23467</v>
      </c>
      <c r="F7547" s="21" t="s">
        <v>55</v>
      </c>
      <c r="G7547" s="21" t="s">
        <v>51</v>
      </c>
      <c r="H7547" s="21" t="s">
        <v>114</v>
      </c>
      <c r="I7547" s="21" t="s">
        <v>22973</v>
      </c>
      <c r="J7547" s="22">
        <v>45943</v>
      </c>
      <c r="K7547" s="5"/>
    </row>
    <row r="7548" spans="1:11" ht="315" x14ac:dyDescent="0.25">
      <c r="A7548" s="21" t="s">
        <v>44</v>
      </c>
      <c r="B7548" s="21">
        <v>8401005730</v>
      </c>
      <c r="C7548" s="21" t="s">
        <v>3431</v>
      </c>
      <c r="D7548" s="21" t="s">
        <v>23972</v>
      </c>
      <c r="E7548" s="21" t="s">
        <v>23468</v>
      </c>
      <c r="F7548" s="21" t="s">
        <v>760</v>
      </c>
      <c r="G7548" s="21" t="s">
        <v>51</v>
      </c>
      <c r="H7548" s="21" t="s">
        <v>15</v>
      </c>
      <c r="I7548" s="21" t="s">
        <v>22974</v>
      </c>
      <c r="J7548" s="22">
        <v>45943</v>
      </c>
      <c r="K7548" s="5"/>
    </row>
    <row r="7549" spans="1:11" ht="360" x14ac:dyDescent="0.25">
      <c r="A7549" s="21" t="s">
        <v>23927</v>
      </c>
      <c r="B7549" s="21">
        <v>8504002717</v>
      </c>
      <c r="C7549" s="21" t="s">
        <v>3432</v>
      </c>
      <c r="D7549" s="21" t="s">
        <v>23973</v>
      </c>
      <c r="E7549" s="21" t="s">
        <v>23469</v>
      </c>
      <c r="F7549" s="21" t="s">
        <v>24436</v>
      </c>
      <c r="G7549" s="21" t="s">
        <v>24437</v>
      </c>
      <c r="H7549" s="21" t="s">
        <v>17089</v>
      </c>
      <c r="I7549" s="21" t="s">
        <v>22975</v>
      </c>
      <c r="J7549" s="22">
        <v>45943</v>
      </c>
      <c r="K7549" s="5"/>
    </row>
    <row r="7550" spans="1:11" ht="300" x14ac:dyDescent="0.25">
      <c r="A7550" s="21" t="s">
        <v>44</v>
      </c>
      <c r="B7550" s="21">
        <v>8401005730</v>
      </c>
      <c r="C7550" s="21" t="s">
        <v>3431</v>
      </c>
      <c r="D7550" s="21" t="s">
        <v>23974</v>
      </c>
      <c r="E7550" s="21" t="s">
        <v>23470</v>
      </c>
      <c r="F7550" s="21" t="s">
        <v>55</v>
      </c>
      <c r="G7550" s="21" t="s">
        <v>51</v>
      </c>
      <c r="H7550" s="21" t="s">
        <v>15</v>
      </c>
      <c r="I7550" s="21" t="s">
        <v>22976</v>
      </c>
      <c r="J7550" s="22">
        <v>45943</v>
      </c>
      <c r="K7550" s="5"/>
    </row>
    <row r="7551" spans="1:11" ht="285" x14ac:dyDescent="0.25">
      <c r="A7551" s="21" t="s">
        <v>23928</v>
      </c>
      <c r="B7551" s="21">
        <v>2466079426</v>
      </c>
      <c r="C7551" s="21" t="s">
        <v>3432</v>
      </c>
      <c r="D7551" s="21" t="s">
        <v>23975</v>
      </c>
      <c r="E7551" s="21" t="s">
        <v>23471</v>
      </c>
      <c r="F7551" s="21" t="s">
        <v>17060</v>
      </c>
      <c r="G7551" s="21" t="s">
        <v>17061</v>
      </c>
      <c r="H7551" s="21" t="s">
        <v>1596</v>
      </c>
      <c r="I7551" s="21" t="s">
        <v>22977</v>
      </c>
      <c r="J7551" s="22">
        <v>45943</v>
      </c>
      <c r="K7551" s="5"/>
    </row>
    <row r="7552" spans="1:11" ht="285" x14ac:dyDescent="0.25">
      <c r="A7552" s="21" t="s">
        <v>23928</v>
      </c>
      <c r="B7552" s="21">
        <v>2466079426</v>
      </c>
      <c r="C7552" s="21" t="s">
        <v>3432</v>
      </c>
      <c r="D7552" s="21" t="s">
        <v>23976</v>
      </c>
      <c r="E7552" s="21" t="s">
        <v>23472</v>
      </c>
      <c r="F7552" s="21" t="s">
        <v>17060</v>
      </c>
      <c r="G7552" s="21" t="s">
        <v>17061</v>
      </c>
      <c r="H7552" s="21" t="s">
        <v>1596</v>
      </c>
      <c r="I7552" s="21" t="s">
        <v>22978</v>
      </c>
      <c r="J7552" s="22">
        <v>45943</v>
      </c>
      <c r="K7552" s="5"/>
    </row>
    <row r="7553" spans="1:11" ht="285" x14ac:dyDescent="0.25">
      <c r="A7553" s="21" t="s">
        <v>23928</v>
      </c>
      <c r="B7553" s="21">
        <v>2466079426</v>
      </c>
      <c r="C7553" s="21" t="s">
        <v>3432</v>
      </c>
      <c r="D7553" s="21" t="s">
        <v>23977</v>
      </c>
      <c r="E7553" s="21" t="s">
        <v>23473</v>
      </c>
      <c r="F7553" s="21" t="s">
        <v>17060</v>
      </c>
      <c r="G7553" s="21" t="s">
        <v>17061</v>
      </c>
      <c r="H7553" s="21" t="s">
        <v>1596</v>
      </c>
      <c r="I7553" s="21" t="s">
        <v>22979</v>
      </c>
      <c r="J7553" s="22">
        <v>45943</v>
      </c>
      <c r="K7553" s="5"/>
    </row>
    <row r="7554" spans="1:11" ht="195" x14ac:dyDescent="0.25">
      <c r="A7554" s="21" t="s">
        <v>6697</v>
      </c>
      <c r="B7554" s="21">
        <v>3811185573</v>
      </c>
      <c r="C7554" s="21" t="s">
        <v>3432</v>
      </c>
      <c r="D7554" s="21" t="s">
        <v>23978</v>
      </c>
      <c r="E7554" s="21" t="s">
        <v>23474</v>
      </c>
      <c r="F7554" s="21" t="s">
        <v>7653</v>
      </c>
      <c r="G7554" s="21" t="s">
        <v>7654</v>
      </c>
      <c r="H7554" s="21" t="s">
        <v>383</v>
      </c>
      <c r="I7554" s="21" t="s">
        <v>22980</v>
      </c>
      <c r="J7554" s="22">
        <v>45943</v>
      </c>
      <c r="K7554" s="5"/>
    </row>
    <row r="7555" spans="1:11" ht="45" x14ac:dyDescent="0.25">
      <c r="A7555" s="21" t="s">
        <v>1283</v>
      </c>
      <c r="B7555" s="21">
        <v>3801046700</v>
      </c>
      <c r="C7555" s="21" t="s">
        <v>3432</v>
      </c>
      <c r="D7555" s="21" t="s">
        <v>23979</v>
      </c>
      <c r="E7555" s="21" t="s">
        <v>23475</v>
      </c>
      <c r="F7555" s="21" t="s">
        <v>1276</v>
      </c>
      <c r="G7555" s="21" t="s">
        <v>1277</v>
      </c>
      <c r="H7555" s="21" t="s">
        <v>595</v>
      </c>
      <c r="I7555" s="21" t="s">
        <v>22981</v>
      </c>
      <c r="J7555" s="22">
        <v>45943</v>
      </c>
      <c r="K7555" s="5"/>
    </row>
    <row r="7556" spans="1:11" ht="45" x14ac:dyDescent="0.25">
      <c r="A7556" s="21" t="s">
        <v>1283</v>
      </c>
      <c r="B7556" s="21">
        <v>3801046700</v>
      </c>
      <c r="C7556" s="21" t="s">
        <v>3432</v>
      </c>
      <c r="D7556" s="21" t="s">
        <v>23980</v>
      </c>
      <c r="E7556" s="21" t="s">
        <v>23476</v>
      </c>
      <c r="F7556" s="21" t="s">
        <v>1276</v>
      </c>
      <c r="G7556" s="21" t="s">
        <v>1277</v>
      </c>
      <c r="H7556" s="21" t="s">
        <v>595</v>
      </c>
      <c r="I7556" s="21" t="s">
        <v>22982</v>
      </c>
      <c r="J7556" s="22">
        <v>45943</v>
      </c>
      <c r="K7556" s="5"/>
    </row>
    <row r="7557" spans="1:11" ht="45" x14ac:dyDescent="0.25">
      <c r="A7557" s="21" t="s">
        <v>1283</v>
      </c>
      <c r="B7557" s="21">
        <v>3801046700</v>
      </c>
      <c r="C7557" s="21" t="s">
        <v>3432</v>
      </c>
      <c r="D7557" s="21" t="s">
        <v>23981</v>
      </c>
      <c r="E7557" s="21" t="s">
        <v>23477</v>
      </c>
      <c r="F7557" s="21" t="s">
        <v>1276</v>
      </c>
      <c r="G7557" s="21" t="s">
        <v>1277</v>
      </c>
      <c r="H7557" s="21" t="s">
        <v>595</v>
      </c>
      <c r="I7557" s="21" t="s">
        <v>22983</v>
      </c>
      <c r="J7557" s="22">
        <v>45943</v>
      </c>
      <c r="K7557" s="5"/>
    </row>
    <row r="7558" spans="1:11" ht="120" x14ac:dyDescent="0.25">
      <c r="A7558" s="5" t="s">
        <v>2977</v>
      </c>
      <c r="B7558" s="21">
        <v>3801077089</v>
      </c>
      <c r="C7558" s="21" t="s">
        <v>3432</v>
      </c>
      <c r="D7558" s="21" t="s">
        <v>23982</v>
      </c>
      <c r="E7558" s="21" t="s">
        <v>23478</v>
      </c>
      <c r="F7558" s="21" t="s">
        <v>2977</v>
      </c>
      <c r="G7558" s="21" t="s">
        <v>2978</v>
      </c>
      <c r="H7558" s="21" t="s">
        <v>2976</v>
      </c>
      <c r="I7558" s="21" t="s">
        <v>22984</v>
      </c>
      <c r="J7558" s="22">
        <v>45943</v>
      </c>
      <c r="K7558" s="5"/>
    </row>
    <row r="7559" spans="1:11" ht="120" x14ac:dyDescent="0.25">
      <c r="A7559" s="21" t="s">
        <v>386</v>
      </c>
      <c r="B7559" s="21">
        <v>3801009466</v>
      </c>
      <c r="C7559" s="21" t="s">
        <v>3432</v>
      </c>
      <c r="D7559" s="21" t="s">
        <v>23983</v>
      </c>
      <c r="E7559" s="21" t="s">
        <v>23479</v>
      </c>
      <c r="F7559" s="21" t="s">
        <v>1117</v>
      </c>
      <c r="G7559" s="21" t="s">
        <v>1118</v>
      </c>
      <c r="H7559" s="21" t="s">
        <v>595</v>
      </c>
      <c r="I7559" s="21" t="s">
        <v>22985</v>
      </c>
      <c r="J7559" s="22">
        <v>45943</v>
      </c>
      <c r="K7559" s="5"/>
    </row>
    <row r="7560" spans="1:11" ht="45" x14ac:dyDescent="0.25">
      <c r="A7560" s="21" t="s">
        <v>386</v>
      </c>
      <c r="B7560" s="21">
        <v>3801009466</v>
      </c>
      <c r="C7560" s="21" t="s">
        <v>3432</v>
      </c>
      <c r="D7560" s="21" t="s">
        <v>23984</v>
      </c>
      <c r="E7560" s="21" t="s">
        <v>23480</v>
      </c>
      <c r="F7560" s="21" t="s">
        <v>1117</v>
      </c>
      <c r="G7560" s="21" t="s">
        <v>1118</v>
      </c>
      <c r="H7560" s="21" t="s">
        <v>595</v>
      </c>
      <c r="I7560" s="21" t="s">
        <v>22986</v>
      </c>
      <c r="J7560" s="22">
        <v>45943</v>
      </c>
      <c r="K7560" s="5"/>
    </row>
    <row r="7561" spans="1:11" ht="120" x14ac:dyDescent="0.25">
      <c r="A7561" s="21" t="s">
        <v>386</v>
      </c>
      <c r="B7561" s="21">
        <v>3801009466</v>
      </c>
      <c r="C7561" s="21" t="s">
        <v>3432</v>
      </c>
      <c r="D7561" s="21" t="s">
        <v>23985</v>
      </c>
      <c r="E7561" s="21" t="s">
        <v>23481</v>
      </c>
      <c r="F7561" s="21" t="s">
        <v>1117</v>
      </c>
      <c r="G7561" s="21" t="s">
        <v>1118</v>
      </c>
      <c r="H7561" s="21" t="s">
        <v>595</v>
      </c>
      <c r="I7561" s="21" t="s">
        <v>22987</v>
      </c>
      <c r="J7561" s="22">
        <v>45943</v>
      </c>
      <c r="K7561" s="5"/>
    </row>
    <row r="7562" spans="1:11" ht="45" x14ac:dyDescent="0.25">
      <c r="A7562" s="21" t="s">
        <v>386</v>
      </c>
      <c r="B7562" s="21">
        <v>3801009466</v>
      </c>
      <c r="C7562" s="21" t="s">
        <v>3432</v>
      </c>
      <c r="D7562" s="21" t="s">
        <v>23986</v>
      </c>
      <c r="E7562" s="21" t="s">
        <v>23482</v>
      </c>
      <c r="F7562" s="21" t="s">
        <v>1117</v>
      </c>
      <c r="G7562" s="21" t="s">
        <v>1118</v>
      </c>
      <c r="H7562" s="21" t="s">
        <v>595</v>
      </c>
      <c r="I7562" s="21" t="s">
        <v>22988</v>
      </c>
      <c r="J7562" s="22">
        <v>45943</v>
      </c>
      <c r="K7562" s="5"/>
    </row>
    <row r="7563" spans="1:11" ht="45" x14ac:dyDescent="0.25">
      <c r="A7563" s="21" t="s">
        <v>386</v>
      </c>
      <c r="B7563" s="21">
        <v>3801009466</v>
      </c>
      <c r="C7563" s="21" t="s">
        <v>3432</v>
      </c>
      <c r="D7563" s="21" t="s">
        <v>23987</v>
      </c>
      <c r="E7563" s="21" t="s">
        <v>23483</v>
      </c>
      <c r="F7563" s="21" t="s">
        <v>1117</v>
      </c>
      <c r="G7563" s="21" t="s">
        <v>1118</v>
      </c>
      <c r="H7563" s="21" t="s">
        <v>595</v>
      </c>
      <c r="I7563" s="21" t="s">
        <v>22989</v>
      </c>
      <c r="J7563" s="22">
        <v>45943</v>
      </c>
      <c r="K7563" s="5"/>
    </row>
    <row r="7564" spans="1:11" ht="45" x14ac:dyDescent="0.25">
      <c r="A7564" s="21" t="s">
        <v>386</v>
      </c>
      <c r="B7564" s="21">
        <v>3801009466</v>
      </c>
      <c r="C7564" s="21" t="s">
        <v>3432</v>
      </c>
      <c r="D7564" s="21" t="s">
        <v>23988</v>
      </c>
      <c r="E7564" s="21" t="s">
        <v>23484</v>
      </c>
      <c r="F7564" s="21" t="s">
        <v>1117</v>
      </c>
      <c r="G7564" s="21" t="s">
        <v>1118</v>
      </c>
      <c r="H7564" s="21" t="s">
        <v>595</v>
      </c>
      <c r="I7564" s="21" t="s">
        <v>22990</v>
      </c>
      <c r="J7564" s="22">
        <v>45943</v>
      </c>
      <c r="K7564" s="5"/>
    </row>
    <row r="7565" spans="1:11" ht="45" x14ac:dyDescent="0.25">
      <c r="A7565" s="21" t="s">
        <v>386</v>
      </c>
      <c r="B7565" s="21">
        <v>3801009466</v>
      </c>
      <c r="C7565" s="21" t="s">
        <v>3432</v>
      </c>
      <c r="D7565" s="21" t="s">
        <v>23989</v>
      </c>
      <c r="E7565" s="21" t="s">
        <v>23485</v>
      </c>
      <c r="F7565" s="21" t="s">
        <v>1117</v>
      </c>
      <c r="G7565" s="21" t="s">
        <v>1118</v>
      </c>
      <c r="H7565" s="21" t="s">
        <v>595</v>
      </c>
      <c r="I7565" s="21" t="s">
        <v>22991</v>
      </c>
      <c r="J7565" s="22">
        <v>45943</v>
      </c>
      <c r="K7565" s="5"/>
    </row>
    <row r="7566" spans="1:11" ht="120" x14ac:dyDescent="0.25">
      <c r="A7566" s="21" t="s">
        <v>386</v>
      </c>
      <c r="B7566" s="21">
        <v>3801009466</v>
      </c>
      <c r="C7566" s="21" t="s">
        <v>3432</v>
      </c>
      <c r="D7566" s="21" t="s">
        <v>23990</v>
      </c>
      <c r="E7566" s="21" t="s">
        <v>23486</v>
      </c>
      <c r="F7566" s="21" t="s">
        <v>1117</v>
      </c>
      <c r="G7566" s="21" t="s">
        <v>1118</v>
      </c>
      <c r="H7566" s="21" t="s">
        <v>595</v>
      </c>
      <c r="I7566" s="21" t="s">
        <v>22992</v>
      </c>
      <c r="J7566" s="22">
        <v>45943</v>
      </c>
      <c r="K7566" s="5"/>
    </row>
    <row r="7567" spans="1:11" ht="45" x14ac:dyDescent="0.25">
      <c r="A7567" s="21" t="s">
        <v>386</v>
      </c>
      <c r="B7567" s="21">
        <v>3801009466</v>
      </c>
      <c r="C7567" s="21" t="s">
        <v>3432</v>
      </c>
      <c r="D7567" s="21" t="s">
        <v>23991</v>
      </c>
      <c r="E7567" s="21" t="s">
        <v>23487</v>
      </c>
      <c r="F7567" s="21" t="s">
        <v>1117</v>
      </c>
      <c r="G7567" s="21" t="s">
        <v>1118</v>
      </c>
      <c r="H7567" s="21" t="s">
        <v>595</v>
      </c>
      <c r="I7567" s="21" t="s">
        <v>22993</v>
      </c>
      <c r="J7567" s="22">
        <v>45943</v>
      </c>
      <c r="K7567" s="5"/>
    </row>
    <row r="7568" spans="1:11" ht="120" x14ac:dyDescent="0.25">
      <c r="A7568" s="21" t="s">
        <v>386</v>
      </c>
      <c r="B7568" s="21">
        <v>3801009466</v>
      </c>
      <c r="C7568" s="21" t="s">
        <v>3432</v>
      </c>
      <c r="D7568" s="21" t="s">
        <v>23992</v>
      </c>
      <c r="E7568" s="21" t="s">
        <v>23488</v>
      </c>
      <c r="F7568" s="21" t="s">
        <v>1117</v>
      </c>
      <c r="G7568" s="21" t="s">
        <v>1118</v>
      </c>
      <c r="H7568" s="21" t="s">
        <v>595</v>
      </c>
      <c r="I7568" s="21" t="s">
        <v>22994</v>
      </c>
      <c r="J7568" s="22">
        <v>45943</v>
      </c>
      <c r="K7568" s="5"/>
    </row>
    <row r="7569" spans="1:11" ht="45" x14ac:dyDescent="0.25">
      <c r="A7569" s="21" t="s">
        <v>386</v>
      </c>
      <c r="B7569" s="21">
        <v>3801009466</v>
      </c>
      <c r="C7569" s="21" t="s">
        <v>3432</v>
      </c>
      <c r="D7569" s="21" t="s">
        <v>23993</v>
      </c>
      <c r="E7569" s="21" t="s">
        <v>23489</v>
      </c>
      <c r="F7569" s="21" t="s">
        <v>1117</v>
      </c>
      <c r="G7569" s="21" t="s">
        <v>1118</v>
      </c>
      <c r="H7569" s="21" t="s">
        <v>595</v>
      </c>
      <c r="I7569" s="21" t="s">
        <v>22995</v>
      </c>
      <c r="J7569" s="22">
        <v>45943</v>
      </c>
      <c r="K7569" s="5"/>
    </row>
    <row r="7570" spans="1:11" ht="135" x14ac:dyDescent="0.25">
      <c r="A7570" s="21" t="s">
        <v>386</v>
      </c>
      <c r="B7570" s="21">
        <v>3801009466</v>
      </c>
      <c r="C7570" s="21" t="s">
        <v>3432</v>
      </c>
      <c r="D7570" s="21" t="s">
        <v>23994</v>
      </c>
      <c r="E7570" s="21" t="s">
        <v>23490</v>
      </c>
      <c r="F7570" s="21" t="s">
        <v>1117</v>
      </c>
      <c r="G7570" s="21" t="s">
        <v>1118</v>
      </c>
      <c r="H7570" s="21" t="s">
        <v>595</v>
      </c>
      <c r="I7570" s="21" t="s">
        <v>22996</v>
      </c>
      <c r="J7570" s="22">
        <v>45943</v>
      </c>
      <c r="K7570" s="5"/>
    </row>
    <row r="7571" spans="1:11" ht="45" x14ac:dyDescent="0.25">
      <c r="A7571" s="21" t="s">
        <v>386</v>
      </c>
      <c r="B7571" s="21">
        <v>3801009466</v>
      </c>
      <c r="C7571" s="21" t="s">
        <v>3432</v>
      </c>
      <c r="D7571" s="21" t="s">
        <v>23995</v>
      </c>
      <c r="E7571" s="21" t="s">
        <v>23491</v>
      </c>
      <c r="F7571" s="21" t="s">
        <v>1117</v>
      </c>
      <c r="G7571" s="21" t="s">
        <v>1118</v>
      </c>
      <c r="H7571" s="21" t="s">
        <v>595</v>
      </c>
      <c r="I7571" s="21" t="s">
        <v>22997</v>
      </c>
      <c r="J7571" s="22">
        <v>45943</v>
      </c>
      <c r="K7571" s="5"/>
    </row>
    <row r="7572" spans="1:11" ht="315" x14ac:dyDescent="0.25">
      <c r="A7572" s="13" t="s">
        <v>21854</v>
      </c>
      <c r="B7572" s="21">
        <v>3812525832</v>
      </c>
      <c r="C7572" s="21" t="s">
        <v>3432</v>
      </c>
      <c r="D7572" s="21" t="s">
        <v>23996</v>
      </c>
      <c r="E7572" s="21" t="s">
        <v>23492</v>
      </c>
      <c r="F7572" s="21" t="s">
        <v>21854</v>
      </c>
      <c r="G7572" s="21" t="s">
        <v>21855</v>
      </c>
      <c r="H7572" s="21" t="s">
        <v>9279</v>
      </c>
      <c r="I7572" s="21" t="s">
        <v>22998</v>
      </c>
      <c r="J7572" s="22">
        <v>45943</v>
      </c>
      <c r="K7572" s="37" t="s">
        <v>43122</v>
      </c>
    </row>
    <row r="7573" spans="1:11" ht="180" x14ac:dyDescent="0.25">
      <c r="A7573" s="21" t="s">
        <v>4275</v>
      </c>
      <c r="B7573" s="21">
        <v>3802005464</v>
      </c>
      <c r="C7573" s="21" t="s">
        <v>3432</v>
      </c>
      <c r="D7573" s="21" t="s">
        <v>23997</v>
      </c>
      <c r="E7573" s="21" t="s">
        <v>23493</v>
      </c>
      <c r="F7573" s="21" t="s">
        <v>4962</v>
      </c>
      <c r="G7573" s="21" t="s">
        <v>4963</v>
      </c>
      <c r="H7573" s="21" t="s">
        <v>2976</v>
      </c>
      <c r="I7573" s="21" t="s">
        <v>22999</v>
      </c>
      <c r="J7573" s="22">
        <v>45943</v>
      </c>
      <c r="K7573" s="5"/>
    </row>
    <row r="7574" spans="1:11" ht="45" x14ac:dyDescent="0.25">
      <c r="A7574" s="21" t="s">
        <v>2016</v>
      </c>
      <c r="B7574" s="21">
        <v>3814007314</v>
      </c>
      <c r="C7574" s="21" t="s">
        <v>3432</v>
      </c>
      <c r="D7574" s="21" t="s">
        <v>23998</v>
      </c>
      <c r="E7574" s="21" t="s">
        <v>23494</v>
      </c>
      <c r="F7574" s="21" t="s">
        <v>2019</v>
      </c>
      <c r="G7574" s="21" t="s">
        <v>2020</v>
      </c>
      <c r="H7574" s="21" t="s">
        <v>2018</v>
      </c>
      <c r="I7574" s="21" t="s">
        <v>23000</v>
      </c>
      <c r="J7574" s="22">
        <v>45943</v>
      </c>
      <c r="K7574" s="5"/>
    </row>
    <row r="7575" spans="1:11" ht="30" x14ac:dyDescent="0.25">
      <c r="A7575" s="21" t="s">
        <v>2016</v>
      </c>
      <c r="B7575" s="21">
        <v>3814007314</v>
      </c>
      <c r="C7575" s="21" t="s">
        <v>3432</v>
      </c>
      <c r="D7575" s="21" t="s">
        <v>23999</v>
      </c>
      <c r="E7575" s="21" t="s">
        <v>23495</v>
      </c>
      <c r="F7575" s="21" t="s">
        <v>2019</v>
      </c>
      <c r="G7575" s="21" t="s">
        <v>2020</v>
      </c>
      <c r="H7575" s="21" t="s">
        <v>2018</v>
      </c>
      <c r="I7575" s="21" t="s">
        <v>23001</v>
      </c>
      <c r="J7575" s="22">
        <v>45943</v>
      </c>
      <c r="K7575" s="5"/>
    </row>
    <row r="7576" spans="1:11" ht="409.5" x14ac:dyDescent="0.25">
      <c r="A7576" s="21" t="s">
        <v>20</v>
      </c>
      <c r="B7576" s="21">
        <v>3808229774</v>
      </c>
      <c r="C7576" s="21" t="s">
        <v>3432</v>
      </c>
      <c r="D7576" s="21" t="s">
        <v>24000</v>
      </c>
      <c r="E7576" s="21" t="s">
        <v>23496</v>
      </c>
      <c r="F7576" s="21" t="s">
        <v>12</v>
      </c>
      <c r="G7576" s="21" t="s">
        <v>12</v>
      </c>
      <c r="H7576" s="21" t="s">
        <v>8008</v>
      </c>
      <c r="I7576" s="21" t="s">
        <v>23002</v>
      </c>
      <c r="J7576" s="22">
        <v>45943</v>
      </c>
      <c r="K7576" s="5"/>
    </row>
    <row r="7577" spans="1:11" ht="409.5" x14ac:dyDescent="0.25">
      <c r="A7577" s="21" t="s">
        <v>20</v>
      </c>
      <c r="B7577" s="21">
        <v>3808229774</v>
      </c>
      <c r="C7577" s="21" t="s">
        <v>3432</v>
      </c>
      <c r="D7577" s="21" t="s">
        <v>24001</v>
      </c>
      <c r="E7577" s="21" t="s">
        <v>23497</v>
      </c>
      <c r="F7577" s="21" t="s">
        <v>12</v>
      </c>
      <c r="G7577" s="21" t="s">
        <v>12</v>
      </c>
      <c r="H7577" s="21" t="s">
        <v>8008</v>
      </c>
      <c r="I7577" s="21" t="s">
        <v>23003</v>
      </c>
      <c r="J7577" s="22">
        <v>45943</v>
      </c>
      <c r="K7577" s="5"/>
    </row>
    <row r="7578" spans="1:11" ht="409.5" x14ac:dyDescent="0.25">
      <c r="A7578" s="21" t="s">
        <v>20</v>
      </c>
      <c r="B7578" s="21">
        <v>3808229774</v>
      </c>
      <c r="C7578" s="21" t="s">
        <v>3432</v>
      </c>
      <c r="D7578" s="21" t="s">
        <v>24002</v>
      </c>
      <c r="E7578" s="21" t="s">
        <v>23498</v>
      </c>
      <c r="F7578" s="21" t="s">
        <v>12</v>
      </c>
      <c r="G7578" s="21" t="s">
        <v>12</v>
      </c>
      <c r="H7578" s="21" t="s">
        <v>8008</v>
      </c>
      <c r="I7578" s="21" t="s">
        <v>23004</v>
      </c>
      <c r="J7578" s="22">
        <v>45943</v>
      </c>
      <c r="K7578" s="5"/>
    </row>
    <row r="7579" spans="1:11" ht="90" x14ac:dyDescent="0.25">
      <c r="A7579" s="21" t="s">
        <v>4088</v>
      </c>
      <c r="B7579" s="21">
        <v>3800000750</v>
      </c>
      <c r="C7579" s="21" t="s">
        <v>3431</v>
      </c>
      <c r="D7579" s="21" t="s">
        <v>14434</v>
      </c>
      <c r="E7579" s="21" t="s">
        <v>13529</v>
      </c>
      <c r="F7579" s="21" t="s">
        <v>12</v>
      </c>
      <c r="G7579" s="21" t="s">
        <v>12</v>
      </c>
      <c r="H7579" s="21" t="s">
        <v>824</v>
      </c>
      <c r="I7579" s="21" t="s">
        <v>13981</v>
      </c>
      <c r="J7579" s="22">
        <v>45943</v>
      </c>
      <c r="K7579" s="5"/>
    </row>
    <row r="7580" spans="1:11" ht="105" x14ac:dyDescent="0.25">
      <c r="A7580" s="21" t="s">
        <v>3326</v>
      </c>
      <c r="B7580" s="21">
        <v>3808108339</v>
      </c>
      <c r="C7580" s="21" t="s">
        <v>3431</v>
      </c>
      <c r="D7580" s="21" t="s">
        <v>12373</v>
      </c>
      <c r="E7580" s="21" t="s">
        <v>12733</v>
      </c>
      <c r="F7580" s="21" t="s">
        <v>12</v>
      </c>
      <c r="G7580" s="21" t="s">
        <v>12</v>
      </c>
      <c r="H7580" s="21" t="s">
        <v>383</v>
      </c>
      <c r="I7580" s="21" t="s">
        <v>13133</v>
      </c>
      <c r="J7580" s="22">
        <v>45943</v>
      </c>
      <c r="K7580" s="5"/>
    </row>
    <row r="7581" spans="1:11" ht="135" x14ac:dyDescent="0.25">
      <c r="A7581" s="21" t="s">
        <v>4088</v>
      </c>
      <c r="B7581" s="21">
        <v>3800000750</v>
      </c>
      <c r="C7581" s="21" t="s">
        <v>3431</v>
      </c>
      <c r="D7581" s="21" t="s">
        <v>14429</v>
      </c>
      <c r="E7581" s="21" t="s">
        <v>13524</v>
      </c>
      <c r="F7581" s="21" t="s">
        <v>12</v>
      </c>
      <c r="G7581" s="21" t="s">
        <v>12</v>
      </c>
      <c r="H7581" s="21" t="s">
        <v>824</v>
      </c>
      <c r="I7581" s="21" t="s">
        <v>13976</v>
      </c>
      <c r="J7581" s="22">
        <v>45943</v>
      </c>
      <c r="K7581" s="5"/>
    </row>
    <row r="7582" spans="1:11" ht="165" x14ac:dyDescent="0.25">
      <c r="A7582" s="13" t="s">
        <v>16346</v>
      </c>
      <c r="B7582" s="21">
        <v>3818000687</v>
      </c>
      <c r="C7582" s="21" t="s">
        <v>3432</v>
      </c>
      <c r="D7582" s="21" t="s">
        <v>16152</v>
      </c>
      <c r="E7582" s="21" t="s">
        <v>15607</v>
      </c>
      <c r="F7582" s="21" t="s">
        <v>16346</v>
      </c>
      <c r="G7582" s="21" t="s">
        <v>16347</v>
      </c>
      <c r="H7582" s="21" t="s">
        <v>2121</v>
      </c>
      <c r="I7582" s="21" t="s">
        <v>15100</v>
      </c>
      <c r="J7582" s="22">
        <v>45943</v>
      </c>
      <c r="K7582" s="5"/>
    </row>
    <row r="7583" spans="1:11" ht="75" x14ac:dyDescent="0.25">
      <c r="A7583" s="5" t="s">
        <v>3000</v>
      </c>
      <c r="B7583" s="21">
        <v>3812122706</v>
      </c>
      <c r="C7583" s="21" t="s">
        <v>3432</v>
      </c>
      <c r="D7583" s="21" t="s">
        <v>19440</v>
      </c>
      <c r="E7583" s="21" t="s">
        <v>18736</v>
      </c>
      <c r="F7583" s="21" t="s">
        <v>12</v>
      </c>
      <c r="G7583" s="21" t="s">
        <v>12</v>
      </c>
      <c r="H7583" s="21" t="s">
        <v>1132</v>
      </c>
      <c r="I7583" s="21" t="s">
        <v>18113</v>
      </c>
      <c r="J7583" s="22">
        <v>45943</v>
      </c>
      <c r="K7583" s="5"/>
    </row>
    <row r="7584" spans="1:11" ht="255" x14ac:dyDescent="0.25">
      <c r="A7584" s="21" t="s">
        <v>386</v>
      </c>
      <c r="B7584" s="21">
        <v>3801009466</v>
      </c>
      <c r="C7584" s="21" t="s">
        <v>3432</v>
      </c>
      <c r="D7584" s="21" t="s">
        <v>10595</v>
      </c>
      <c r="E7584" s="21" t="s">
        <v>10596</v>
      </c>
      <c r="F7584" s="35" t="s">
        <v>1190</v>
      </c>
      <c r="G7584" s="35">
        <v>3801009466</v>
      </c>
      <c r="H7584" s="21" t="s">
        <v>595</v>
      </c>
      <c r="I7584" s="21" t="s">
        <v>10597</v>
      </c>
      <c r="J7584" s="22">
        <v>45943</v>
      </c>
      <c r="K7584" s="5"/>
    </row>
    <row r="7585" spans="1:11" ht="300" x14ac:dyDescent="0.25">
      <c r="A7585" s="21" t="s">
        <v>2016</v>
      </c>
      <c r="B7585" s="21">
        <v>3814007314</v>
      </c>
      <c r="C7585" s="21" t="s">
        <v>3432</v>
      </c>
      <c r="D7585" s="21" t="s">
        <v>10992</v>
      </c>
      <c r="E7585" s="21" t="s">
        <v>10993</v>
      </c>
      <c r="F7585" s="21" t="s">
        <v>2019</v>
      </c>
      <c r="G7585" s="21" t="s">
        <v>2020</v>
      </c>
      <c r="H7585" s="21" t="s">
        <v>804</v>
      </c>
      <c r="I7585" s="21" t="s">
        <v>10994</v>
      </c>
      <c r="J7585" s="22">
        <v>45943</v>
      </c>
      <c r="K7585" s="5"/>
    </row>
    <row r="7586" spans="1:11" ht="45" x14ac:dyDescent="0.25">
      <c r="A7586" s="21" t="s">
        <v>808</v>
      </c>
      <c r="B7586" s="21">
        <v>7840346335</v>
      </c>
      <c r="C7586" s="21" t="s">
        <v>3432</v>
      </c>
      <c r="D7586" s="21" t="s">
        <v>19923</v>
      </c>
      <c r="E7586" s="21" t="s">
        <v>18628</v>
      </c>
      <c r="F7586" s="21" t="s">
        <v>394</v>
      </c>
      <c r="G7586" s="21" t="s">
        <v>395</v>
      </c>
      <c r="H7586" s="21" t="s">
        <v>817</v>
      </c>
      <c r="I7586" s="21" t="s">
        <v>20330</v>
      </c>
      <c r="J7586" s="22">
        <v>45943</v>
      </c>
      <c r="K7586" s="5"/>
    </row>
    <row r="7587" spans="1:11" ht="270" x14ac:dyDescent="0.25">
      <c r="A7587" s="21" t="s">
        <v>2569</v>
      </c>
      <c r="B7587" s="21">
        <v>7708503727</v>
      </c>
      <c r="C7587" s="21" t="s">
        <v>3432</v>
      </c>
      <c r="D7587" s="21" t="s">
        <v>7809</v>
      </c>
      <c r="E7587" s="21" t="s">
        <v>7810</v>
      </c>
      <c r="F7587" s="21" t="s">
        <v>12</v>
      </c>
      <c r="G7587" s="21" t="s">
        <v>12</v>
      </c>
      <c r="H7587" s="21" t="s">
        <v>2121</v>
      </c>
      <c r="I7587" s="21" t="s">
        <v>7811</v>
      </c>
      <c r="J7587" s="22">
        <v>45943</v>
      </c>
      <c r="K7587" s="5"/>
    </row>
    <row r="7588" spans="1:11" ht="135" x14ac:dyDescent="0.25">
      <c r="A7588" s="21" t="s">
        <v>8518</v>
      </c>
      <c r="B7588" s="21">
        <v>1902015920</v>
      </c>
      <c r="C7588" s="21" t="s">
        <v>3432</v>
      </c>
      <c r="D7588" s="21" t="s">
        <v>20284</v>
      </c>
      <c r="E7588" s="21" t="s">
        <v>19907</v>
      </c>
      <c r="F7588" s="21" t="s">
        <v>8521</v>
      </c>
      <c r="G7588" s="21" t="s">
        <v>8522</v>
      </c>
      <c r="H7588" s="21" t="s">
        <v>645</v>
      </c>
      <c r="I7588" s="21" t="s">
        <v>20703</v>
      </c>
      <c r="J7588" s="22">
        <v>45943</v>
      </c>
      <c r="K7588" s="5"/>
    </row>
    <row r="7589" spans="1:11" ht="90" x14ac:dyDescent="0.25">
      <c r="A7589" s="21" t="s">
        <v>4088</v>
      </c>
      <c r="B7589" s="21">
        <v>3800000750</v>
      </c>
      <c r="C7589" s="21" t="s">
        <v>3431</v>
      </c>
      <c r="D7589" s="21" t="s">
        <v>9648</v>
      </c>
      <c r="E7589" s="21" t="s">
        <v>9649</v>
      </c>
      <c r="F7589" s="21" t="s">
        <v>12</v>
      </c>
      <c r="G7589" s="21" t="s">
        <v>12</v>
      </c>
      <c r="H7589" s="21" t="s">
        <v>824</v>
      </c>
      <c r="I7589" s="21" t="s">
        <v>9650</v>
      </c>
      <c r="J7589" s="22">
        <v>45943</v>
      </c>
      <c r="K7589" s="5"/>
    </row>
    <row r="7590" spans="1:11" ht="45" x14ac:dyDescent="0.25">
      <c r="A7590" s="21" t="s">
        <v>386</v>
      </c>
      <c r="B7590" s="21">
        <v>3801009466</v>
      </c>
      <c r="C7590" s="21" t="s">
        <v>3431</v>
      </c>
      <c r="D7590" s="21" t="s">
        <v>9575</v>
      </c>
      <c r="E7590" s="21" t="s">
        <v>9576</v>
      </c>
      <c r="F7590" s="35" t="s">
        <v>1190</v>
      </c>
      <c r="G7590" s="35">
        <v>3801009466</v>
      </c>
      <c r="H7590" s="21" t="s">
        <v>595</v>
      </c>
      <c r="I7590" s="21" t="s">
        <v>9577</v>
      </c>
      <c r="J7590" s="22">
        <v>45943</v>
      </c>
      <c r="K7590" s="5"/>
    </row>
    <row r="7591" spans="1:11" ht="270" x14ac:dyDescent="0.25">
      <c r="A7591" s="21" t="s">
        <v>2569</v>
      </c>
      <c r="B7591" s="21">
        <v>7708503727</v>
      </c>
      <c r="C7591" s="21" t="s">
        <v>3432</v>
      </c>
      <c r="D7591" s="21" t="s">
        <v>7803</v>
      </c>
      <c r="E7591" s="21" t="s">
        <v>7804</v>
      </c>
      <c r="F7591" s="21" t="s">
        <v>12</v>
      </c>
      <c r="G7591" s="21" t="s">
        <v>12</v>
      </c>
      <c r="H7591" s="21" t="s">
        <v>2121</v>
      </c>
      <c r="I7591" s="21" t="s">
        <v>7805</v>
      </c>
      <c r="J7591" s="22">
        <v>45943</v>
      </c>
      <c r="K7591" s="5"/>
    </row>
    <row r="7592" spans="1:11" ht="105" x14ac:dyDescent="0.25">
      <c r="A7592" s="5" t="s">
        <v>8661</v>
      </c>
      <c r="B7592" s="21">
        <v>3814011769</v>
      </c>
      <c r="C7592" s="21" t="s">
        <v>3432</v>
      </c>
      <c r="D7592" s="21" t="s">
        <v>8656</v>
      </c>
      <c r="E7592" s="21" t="s">
        <v>8657</v>
      </c>
      <c r="F7592" s="21" t="s">
        <v>12</v>
      </c>
      <c r="G7592" s="21" t="s">
        <v>12</v>
      </c>
      <c r="H7592" s="21" t="s">
        <v>4985</v>
      </c>
      <c r="I7592" s="21" t="s">
        <v>8658</v>
      </c>
      <c r="J7592" s="22">
        <v>45943</v>
      </c>
      <c r="K7592" s="5"/>
    </row>
    <row r="7593" spans="1:11" ht="60" x14ac:dyDescent="0.25">
      <c r="A7593" s="21" t="s">
        <v>3353</v>
      </c>
      <c r="B7593" s="21">
        <v>3808054179</v>
      </c>
      <c r="C7593" s="21" t="s">
        <v>3432</v>
      </c>
      <c r="D7593" s="21" t="s">
        <v>3354</v>
      </c>
      <c r="E7593" s="21" t="s">
        <v>3352</v>
      </c>
      <c r="F7593" s="21" t="s">
        <v>12</v>
      </c>
      <c r="G7593" s="21" t="s">
        <v>12</v>
      </c>
      <c r="H7593" s="21" t="s">
        <v>2591</v>
      </c>
      <c r="I7593" s="21" t="s">
        <v>3351</v>
      </c>
      <c r="J7593" s="22">
        <v>45943</v>
      </c>
      <c r="K7593" s="5"/>
    </row>
    <row r="7594" spans="1:11" ht="45" x14ac:dyDescent="0.25">
      <c r="A7594" s="21" t="s">
        <v>2016</v>
      </c>
      <c r="B7594" s="21">
        <v>3814007314</v>
      </c>
      <c r="C7594" s="21" t="s">
        <v>3431</v>
      </c>
      <c r="D7594" s="21" t="s">
        <v>2573</v>
      </c>
      <c r="E7594" s="21" t="s">
        <v>2572</v>
      </c>
      <c r="F7594" s="21" t="s">
        <v>12</v>
      </c>
      <c r="G7594" s="21" t="s">
        <v>12</v>
      </c>
      <c r="H7594" s="21" t="s">
        <v>2018</v>
      </c>
      <c r="I7594" s="21" t="s">
        <v>2571</v>
      </c>
      <c r="J7594" s="22">
        <v>45943</v>
      </c>
      <c r="K7594" s="5"/>
    </row>
    <row r="7595" spans="1:11" ht="45" x14ac:dyDescent="0.25">
      <c r="A7595" s="21" t="s">
        <v>2016</v>
      </c>
      <c r="B7595" s="21">
        <v>3814007314</v>
      </c>
      <c r="C7595" s="21" t="s">
        <v>3431</v>
      </c>
      <c r="D7595" s="21" t="s">
        <v>3993</v>
      </c>
      <c r="E7595" s="21" t="s">
        <v>4506</v>
      </c>
      <c r="F7595" s="21" t="s">
        <v>12</v>
      </c>
      <c r="G7595" s="21" t="s">
        <v>12</v>
      </c>
      <c r="H7595" s="21" t="s">
        <v>2020</v>
      </c>
      <c r="I7595" s="21" t="s">
        <v>3506</v>
      </c>
      <c r="J7595" s="22">
        <v>45943</v>
      </c>
      <c r="K7595" s="5"/>
    </row>
    <row r="7596" spans="1:11" ht="270" x14ac:dyDescent="0.25">
      <c r="A7596" s="21" t="s">
        <v>1283</v>
      </c>
      <c r="B7596" s="21">
        <v>3801046700</v>
      </c>
      <c r="C7596" s="21" t="s">
        <v>3432</v>
      </c>
      <c r="D7596" s="21" t="s">
        <v>4411</v>
      </c>
      <c r="E7596" s="21" t="s">
        <v>4883</v>
      </c>
      <c r="F7596" s="21" t="s">
        <v>12</v>
      </c>
      <c r="G7596" s="21" t="s">
        <v>12</v>
      </c>
      <c r="H7596" s="21" t="s">
        <v>1272</v>
      </c>
      <c r="I7596" s="21" t="s">
        <v>3887</v>
      </c>
      <c r="J7596" s="22">
        <v>45943</v>
      </c>
      <c r="K7596" s="5"/>
    </row>
    <row r="7597" spans="1:11" ht="105" x14ac:dyDescent="0.25">
      <c r="A7597" s="21" t="s">
        <v>3326</v>
      </c>
      <c r="B7597" s="21">
        <v>3808108339</v>
      </c>
      <c r="C7597" s="21" t="s">
        <v>3432</v>
      </c>
      <c r="D7597" s="21" t="s">
        <v>10870</v>
      </c>
      <c r="E7597" s="21" t="s">
        <v>5402</v>
      </c>
      <c r="F7597" s="21" t="s">
        <v>12</v>
      </c>
      <c r="G7597" s="21" t="s">
        <v>12</v>
      </c>
      <c r="H7597" s="21" t="s">
        <v>1132</v>
      </c>
      <c r="I7597" s="21" t="s">
        <v>10871</v>
      </c>
      <c r="J7597" s="22">
        <v>45943</v>
      </c>
      <c r="K7597" s="5"/>
    </row>
    <row r="7598" spans="1:11" ht="45" x14ac:dyDescent="0.25">
      <c r="A7598" s="21" t="s">
        <v>1147</v>
      </c>
      <c r="B7598" s="21">
        <v>3819017605</v>
      </c>
      <c r="C7598" s="21" t="s">
        <v>3432</v>
      </c>
      <c r="D7598" s="21" t="s">
        <v>6837</v>
      </c>
      <c r="E7598" s="21" t="s">
        <v>7361</v>
      </c>
      <c r="F7598" s="21" t="s">
        <v>12</v>
      </c>
      <c r="G7598" s="21" t="s">
        <v>12</v>
      </c>
      <c r="H7598" s="21" t="s">
        <v>824</v>
      </c>
      <c r="I7598" s="21" t="s">
        <v>6300</v>
      </c>
      <c r="J7598" s="22">
        <v>45943</v>
      </c>
      <c r="K7598" s="5"/>
    </row>
    <row r="7599" spans="1:11" ht="30" x14ac:dyDescent="0.25">
      <c r="A7599" s="21" t="s">
        <v>13319</v>
      </c>
      <c r="B7599" s="21">
        <v>3851018498</v>
      </c>
      <c r="C7599" s="21" t="s">
        <v>3432</v>
      </c>
      <c r="D7599" s="21" t="s">
        <v>14477</v>
      </c>
      <c r="E7599" s="21" t="s">
        <v>13567</v>
      </c>
      <c r="F7599" s="21" t="s">
        <v>12</v>
      </c>
      <c r="G7599" s="21" t="s">
        <v>12</v>
      </c>
      <c r="H7599" s="21" t="s">
        <v>1429</v>
      </c>
      <c r="I7599" s="21" t="s">
        <v>14024</v>
      </c>
      <c r="J7599" s="22">
        <v>45943</v>
      </c>
      <c r="K7599" s="5"/>
    </row>
    <row r="7600" spans="1:11" ht="60" x14ac:dyDescent="0.25">
      <c r="A7600" s="21" t="s">
        <v>1283</v>
      </c>
      <c r="B7600" s="21">
        <v>3801046700</v>
      </c>
      <c r="C7600" s="21" t="s">
        <v>3432</v>
      </c>
      <c r="D7600" s="21" t="s">
        <v>1933</v>
      </c>
      <c r="E7600" s="21" t="s">
        <v>1932</v>
      </c>
      <c r="F7600" s="21" t="s">
        <v>12</v>
      </c>
      <c r="G7600" s="21" t="s">
        <v>12</v>
      </c>
      <c r="H7600" s="21" t="s">
        <v>1272</v>
      </c>
      <c r="I7600" s="21" t="s">
        <v>1931</v>
      </c>
      <c r="J7600" s="22">
        <v>45943</v>
      </c>
      <c r="K7600" s="5"/>
    </row>
    <row r="7601" spans="1:11" ht="30" x14ac:dyDescent="0.25">
      <c r="A7601" s="21" t="s">
        <v>1186</v>
      </c>
      <c r="B7601" s="21">
        <v>7734550064</v>
      </c>
      <c r="C7601" s="21" t="s">
        <v>3432</v>
      </c>
      <c r="D7601" s="21" t="s">
        <v>6717</v>
      </c>
      <c r="E7601" s="21" t="s">
        <v>7261</v>
      </c>
      <c r="F7601" s="21" t="s">
        <v>12</v>
      </c>
      <c r="G7601" s="21" t="s">
        <v>12</v>
      </c>
      <c r="H7601" s="21" t="s">
        <v>39</v>
      </c>
      <c r="I7601" s="21" t="s">
        <v>6190</v>
      </c>
      <c r="J7601" s="22">
        <v>45943</v>
      </c>
      <c r="K7601" s="5"/>
    </row>
    <row r="7602" spans="1:11" ht="120" x14ac:dyDescent="0.25">
      <c r="A7602" s="21" t="s">
        <v>44</v>
      </c>
      <c r="B7602" s="21">
        <v>8401005730</v>
      </c>
      <c r="C7602" s="21" t="s">
        <v>3432</v>
      </c>
      <c r="D7602" s="21" t="s">
        <v>24003</v>
      </c>
      <c r="E7602" s="21" t="s">
        <v>23499</v>
      </c>
      <c r="F7602" s="21" t="s">
        <v>55</v>
      </c>
      <c r="G7602" s="21" t="s">
        <v>51</v>
      </c>
      <c r="H7602" s="21" t="s">
        <v>114</v>
      </c>
      <c r="I7602" s="21" t="s">
        <v>23005</v>
      </c>
      <c r="J7602" s="22">
        <v>45943</v>
      </c>
      <c r="K7602" s="5"/>
    </row>
    <row r="7603" spans="1:11" ht="409.5" x14ac:dyDescent="0.25">
      <c r="A7603" s="21" t="s">
        <v>20</v>
      </c>
      <c r="B7603" s="21">
        <v>3808229774</v>
      </c>
      <c r="C7603" s="21" t="s">
        <v>3432</v>
      </c>
      <c r="D7603" s="21" t="s">
        <v>24004</v>
      </c>
      <c r="E7603" s="21" t="s">
        <v>23500</v>
      </c>
      <c r="F7603" s="21" t="s">
        <v>12</v>
      </c>
      <c r="G7603" s="21" t="s">
        <v>12</v>
      </c>
      <c r="H7603" s="21" t="s">
        <v>8008</v>
      </c>
      <c r="I7603" s="21" t="s">
        <v>23006</v>
      </c>
      <c r="J7603" s="22">
        <v>45943</v>
      </c>
      <c r="K7603" s="5"/>
    </row>
    <row r="7604" spans="1:11" ht="120" x14ac:dyDescent="0.25">
      <c r="A7604" s="21" t="s">
        <v>44</v>
      </c>
      <c r="B7604" s="21">
        <v>8401005730</v>
      </c>
      <c r="C7604" s="21" t="s">
        <v>3432</v>
      </c>
      <c r="D7604" s="21" t="s">
        <v>24005</v>
      </c>
      <c r="E7604" s="21" t="s">
        <v>23501</v>
      </c>
      <c r="F7604" s="21" t="s">
        <v>55</v>
      </c>
      <c r="G7604" s="21" t="s">
        <v>51</v>
      </c>
      <c r="H7604" s="21" t="s">
        <v>114</v>
      </c>
      <c r="I7604" s="21" t="s">
        <v>23007</v>
      </c>
      <c r="J7604" s="22">
        <v>45943</v>
      </c>
      <c r="K7604" s="5"/>
    </row>
    <row r="7605" spans="1:11" ht="120" x14ac:dyDescent="0.25">
      <c r="A7605" s="21" t="s">
        <v>44</v>
      </c>
      <c r="B7605" s="21">
        <v>8401005730</v>
      </c>
      <c r="C7605" s="21" t="s">
        <v>3432</v>
      </c>
      <c r="D7605" s="21" t="s">
        <v>24006</v>
      </c>
      <c r="E7605" s="21" t="s">
        <v>23502</v>
      </c>
      <c r="F7605" s="21" t="s">
        <v>55</v>
      </c>
      <c r="G7605" s="21" t="s">
        <v>51</v>
      </c>
      <c r="H7605" s="21" t="s">
        <v>114</v>
      </c>
      <c r="I7605" s="21" t="s">
        <v>23008</v>
      </c>
      <c r="J7605" s="22">
        <v>45943</v>
      </c>
      <c r="K7605" s="5"/>
    </row>
    <row r="7606" spans="1:11" ht="120" x14ac:dyDescent="0.25">
      <c r="A7606" s="21" t="s">
        <v>44</v>
      </c>
      <c r="B7606" s="21">
        <v>8401005730</v>
      </c>
      <c r="C7606" s="21" t="s">
        <v>3432</v>
      </c>
      <c r="D7606" s="21" t="s">
        <v>24007</v>
      </c>
      <c r="E7606" s="21" t="s">
        <v>23503</v>
      </c>
      <c r="F7606" s="21" t="s">
        <v>55</v>
      </c>
      <c r="G7606" s="21" t="s">
        <v>51</v>
      </c>
      <c r="H7606" s="21" t="s">
        <v>114</v>
      </c>
      <c r="I7606" s="21" t="s">
        <v>23009</v>
      </c>
      <c r="J7606" s="22">
        <v>45943</v>
      </c>
      <c r="K7606" s="5"/>
    </row>
    <row r="7607" spans="1:11" ht="409.5" x14ac:dyDescent="0.25">
      <c r="A7607" s="21" t="s">
        <v>9608</v>
      </c>
      <c r="B7607" s="21">
        <v>1901026937</v>
      </c>
      <c r="C7607" s="21" t="s">
        <v>3431</v>
      </c>
      <c r="D7607" s="21" t="s">
        <v>24008</v>
      </c>
      <c r="E7607" s="21" t="s">
        <v>23504</v>
      </c>
      <c r="F7607" s="21" t="s">
        <v>12</v>
      </c>
      <c r="G7607" s="21" t="s">
        <v>12</v>
      </c>
      <c r="H7607" s="21" t="s">
        <v>184</v>
      </c>
      <c r="I7607" s="21" t="s">
        <v>23010</v>
      </c>
      <c r="J7607" s="22">
        <v>45943</v>
      </c>
      <c r="K7607" s="5"/>
    </row>
    <row r="7608" spans="1:11" ht="120" x14ac:dyDescent="0.25">
      <c r="A7608" s="21" t="s">
        <v>44</v>
      </c>
      <c r="B7608" s="21">
        <v>8401005730</v>
      </c>
      <c r="C7608" s="21" t="s">
        <v>3432</v>
      </c>
      <c r="D7608" s="21" t="s">
        <v>24009</v>
      </c>
      <c r="E7608" s="21" t="s">
        <v>23505</v>
      </c>
      <c r="F7608" s="21" t="s">
        <v>55</v>
      </c>
      <c r="G7608" s="21" t="s">
        <v>51</v>
      </c>
      <c r="H7608" s="21" t="s">
        <v>114</v>
      </c>
      <c r="I7608" s="21" t="s">
        <v>23011</v>
      </c>
      <c r="J7608" s="22">
        <v>45943</v>
      </c>
      <c r="K7608" s="5"/>
    </row>
    <row r="7609" spans="1:11" ht="120" x14ac:dyDescent="0.25">
      <c r="A7609" s="21" t="s">
        <v>44</v>
      </c>
      <c r="B7609" s="21">
        <v>8401005730</v>
      </c>
      <c r="C7609" s="21" t="s">
        <v>3432</v>
      </c>
      <c r="D7609" s="21" t="s">
        <v>24010</v>
      </c>
      <c r="E7609" s="21" t="s">
        <v>23506</v>
      </c>
      <c r="F7609" s="21" t="s">
        <v>55</v>
      </c>
      <c r="G7609" s="21" t="s">
        <v>51</v>
      </c>
      <c r="H7609" s="21" t="s">
        <v>114</v>
      </c>
      <c r="I7609" s="21" t="s">
        <v>23012</v>
      </c>
      <c r="J7609" s="22">
        <v>45943</v>
      </c>
      <c r="K7609" s="5"/>
    </row>
    <row r="7610" spans="1:11" ht="60" x14ac:dyDescent="0.25">
      <c r="A7610" s="21" t="s">
        <v>386</v>
      </c>
      <c r="B7610" s="21">
        <v>3801009466</v>
      </c>
      <c r="C7610" s="21" t="s">
        <v>3431</v>
      </c>
      <c r="D7610" s="21" t="s">
        <v>1305</v>
      </c>
      <c r="E7610" s="21" t="s">
        <v>1304</v>
      </c>
      <c r="F7610" s="21" t="s">
        <v>1117</v>
      </c>
      <c r="G7610" s="21" t="s">
        <v>1118</v>
      </c>
      <c r="H7610" s="21" t="s">
        <v>595</v>
      </c>
      <c r="I7610" s="21" t="s">
        <v>1303</v>
      </c>
      <c r="J7610" s="22">
        <v>45943</v>
      </c>
      <c r="K7610" s="5"/>
    </row>
    <row r="7611" spans="1:11" ht="75" x14ac:dyDescent="0.25">
      <c r="A7611" s="21" t="s">
        <v>386</v>
      </c>
      <c r="B7611" s="21">
        <v>3801009466</v>
      </c>
      <c r="C7611" s="21" t="s">
        <v>3431</v>
      </c>
      <c r="D7611" s="21" t="s">
        <v>1121</v>
      </c>
      <c r="E7611" s="21" t="s">
        <v>1120</v>
      </c>
      <c r="F7611" s="21" t="s">
        <v>1117</v>
      </c>
      <c r="G7611" s="21" t="s">
        <v>1118</v>
      </c>
      <c r="H7611" s="21" t="s">
        <v>595</v>
      </c>
      <c r="I7611" s="21" t="s">
        <v>1119</v>
      </c>
      <c r="J7611" s="22">
        <v>45943</v>
      </c>
      <c r="K7611" s="5"/>
    </row>
    <row r="7612" spans="1:11" ht="45" x14ac:dyDescent="0.25">
      <c r="A7612" s="21" t="s">
        <v>1147</v>
      </c>
      <c r="B7612" s="21">
        <v>3819017605</v>
      </c>
      <c r="C7612" s="21" t="s">
        <v>3431</v>
      </c>
      <c r="D7612" s="21" t="s">
        <v>5303</v>
      </c>
      <c r="E7612" s="21" t="s">
        <v>5635</v>
      </c>
      <c r="F7612" s="21" t="s">
        <v>1149</v>
      </c>
      <c r="G7612" s="21" t="s">
        <v>1150</v>
      </c>
      <c r="H7612" s="21" t="s">
        <v>824</v>
      </c>
      <c r="I7612" s="21" t="s">
        <v>6013</v>
      </c>
      <c r="J7612" s="22">
        <v>45943</v>
      </c>
      <c r="K7612" s="5"/>
    </row>
    <row r="7613" spans="1:11" ht="30" x14ac:dyDescent="0.25">
      <c r="A7613" s="21" t="s">
        <v>808</v>
      </c>
      <c r="B7613" s="21">
        <v>7840346335</v>
      </c>
      <c r="C7613" s="21" t="s">
        <v>3432</v>
      </c>
      <c r="D7613" s="21" t="s">
        <v>813</v>
      </c>
      <c r="E7613" s="21" t="s">
        <v>812</v>
      </c>
      <c r="F7613" s="21" t="s">
        <v>394</v>
      </c>
      <c r="G7613" s="21" t="s">
        <v>395</v>
      </c>
      <c r="H7613" s="21" t="s">
        <v>810</v>
      </c>
      <c r="I7613" s="21" t="s">
        <v>811</v>
      </c>
      <c r="J7613" s="22">
        <v>45943</v>
      </c>
      <c r="K7613" s="5"/>
    </row>
    <row r="7614" spans="1:11" ht="30" x14ac:dyDescent="0.25">
      <c r="A7614" s="21" t="s">
        <v>808</v>
      </c>
      <c r="B7614" s="21">
        <v>7840346335</v>
      </c>
      <c r="C7614" s="21" t="s">
        <v>3431</v>
      </c>
      <c r="D7614" s="21" t="s">
        <v>923</v>
      </c>
      <c r="E7614" s="21" t="s">
        <v>922</v>
      </c>
      <c r="F7614" s="21" t="s">
        <v>394</v>
      </c>
      <c r="G7614" s="21" t="s">
        <v>395</v>
      </c>
      <c r="H7614" s="21" t="s">
        <v>824</v>
      </c>
      <c r="I7614" s="21" t="s">
        <v>921</v>
      </c>
      <c r="J7614" s="22">
        <v>45943</v>
      </c>
      <c r="K7614" s="5"/>
    </row>
    <row r="7615" spans="1:11" ht="45" x14ac:dyDescent="0.25">
      <c r="A7615" s="21" t="s">
        <v>935</v>
      </c>
      <c r="B7615" s="21">
        <v>3811434389</v>
      </c>
      <c r="C7615" s="21" t="s">
        <v>3432</v>
      </c>
      <c r="D7615" s="21" t="s">
        <v>936</v>
      </c>
      <c r="E7615" s="21" t="s">
        <v>934</v>
      </c>
      <c r="F7615" s="21" t="s">
        <v>17050</v>
      </c>
      <c r="G7615" s="21" t="s">
        <v>17051</v>
      </c>
      <c r="H7615" s="21" t="s">
        <v>937</v>
      </c>
      <c r="I7615" s="21" t="s">
        <v>933</v>
      </c>
      <c r="J7615" s="22">
        <v>45943</v>
      </c>
      <c r="K7615" s="5"/>
    </row>
    <row r="7616" spans="1:11" ht="165" x14ac:dyDescent="0.25">
      <c r="A7616" s="21" t="s">
        <v>386</v>
      </c>
      <c r="B7616" s="21">
        <v>3801009466</v>
      </c>
      <c r="C7616" s="21" t="s">
        <v>3434</v>
      </c>
      <c r="D7616" s="21" t="s">
        <v>387</v>
      </c>
      <c r="E7616" s="21" t="s">
        <v>385</v>
      </c>
      <c r="F7616" s="21" t="s">
        <v>1117</v>
      </c>
      <c r="G7616" s="21" t="s">
        <v>1118</v>
      </c>
      <c r="H7616" s="21" t="s">
        <v>388</v>
      </c>
      <c r="I7616" s="21" t="s">
        <v>384</v>
      </c>
      <c r="J7616" s="22">
        <v>45943</v>
      </c>
      <c r="K7616" s="5"/>
    </row>
    <row r="7617" spans="1:11" ht="120" x14ac:dyDescent="0.25">
      <c r="A7617" s="21" t="s">
        <v>15776</v>
      </c>
      <c r="B7617" s="21">
        <v>2462004363</v>
      </c>
      <c r="C7617" s="21" t="s">
        <v>3432</v>
      </c>
      <c r="D7617" s="21" t="s">
        <v>24011</v>
      </c>
      <c r="E7617" s="21" t="s">
        <v>23507</v>
      </c>
      <c r="F7617" s="21" t="s">
        <v>16331</v>
      </c>
      <c r="G7617" s="21" t="s">
        <v>16332</v>
      </c>
      <c r="H7617" s="21" t="s">
        <v>16371</v>
      </c>
      <c r="I7617" s="21" t="s">
        <v>23013</v>
      </c>
      <c r="J7617" s="22">
        <v>45943</v>
      </c>
      <c r="K7617" s="5"/>
    </row>
    <row r="7618" spans="1:11" ht="150" x14ac:dyDescent="0.25">
      <c r="A7618" s="21" t="s">
        <v>10921</v>
      </c>
      <c r="B7618" s="21">
        <v>2457058356</v>
      </c>
      <c r="C7618" s="21" t="s">
        <v>3432</v>
      </c>
      <c r="D7618" s="21" t="s">
        <v>24012</v>
      </c>
      <c r="E7618" s="21" t="s">
        <v>23508</v>
      </c>
      <c r="F7618" s="21" t="s">
        <v>294</v>
      </c>
      <c r="G7618" s="21" t="s">
        <v>295</v>
      </c>
      <c r="H7618" s="21" t="s">
        <v>293</v>
      </c>
      <c r="I7618" s="21" t="s">
        <v>23014</v>
      </c>
      <c r="J7618" s="22">
        <v>45944</v>
      </c>
      <c r="K7618" s="5"/>
    </row>
    <row r="7619" spans="1:11" ht="150" x14ac:dyDescent="0.25">
      <c r="A7619" s="21" t="s">
        <v>291</v>
      </c>
      <c r="B7619" s="21">
        <v>2457058356</v>
      </c>
      <c r="C7619" s="21" t="s">
        <v>3432</v>
      </c>
      <c r="D7619" s="21" t="s">
        <v>24013</v>
      </c>
      <c r="E7619" s="21" t="s">
        <v>23509</v>
      </c>
      <c r="F7619" s="21" t="s">
        <v>294</v>
      </c>
      <c r="G7619" s="21" t="s">
        <v>295</v>
      </c>
      <c r="H7619" s="21" t="s">
        <v>293</v>
      </c>
      <c r="I7619" s="21" t="s">
        <v>23015</v>
      </c>
      <c r="J7619" s="22">
        <v>45944</v>
      </c>
      <c r="K7619" s="5"/>
    </row>
    <row r="7620" spans="1:11" ht="60" x14ac:dyDescent="0.25">
      <c r="A7620" s="21" t="s">
        <v>3284</v>
      </c>
      <c r="B7620" s="21">
        <v>2465000141</v>
      </c>
      <c r="C7620" s="21" t="s">
        <v>3432</v>
      </c>
      <c r="D7620" s="21" t="s">
        <v>24014</v>
      </c>
      <c r="E7620" s="21" t="s">
        <v>23510</v>
      </c>
      <c r="F7620" s="21" t="s">
        <v>3209</v>
      </c>
      <c r="G7620" s="21" t="s">
        <v>3210</v>
      </c>
      <c r="H7620" s="21" t="s">
        <v>326</v>
      </c>
      <c r="I7620" s="21" t="s">
        <v>23016</v>
      </c>
      <c r="J7620" s="22">
        <v>45944</v>
      </c>
      <c r="K7620" s="5"/>
    </row>
    <row r="7621" spans="1:11" ht="60" x14ac:dyDescent="0.25">
      <c r="A7621" s="21" t="s">
        <v>3284</v>
      </c>
      <c r="B7621" s="21">
        <v>2465000141</v>
      </c>
      <c r="C7621" s="21" t="s">
        <v>3432</v>
      </c>
      <c r="D7621" s="21" t="s">
        <v>24015</v>
      </c>
      <c r="E7621" s="21" t="s">
        <v>23511</v>
      </c>
      <c r="F7621" s="21" t="s">
        <v>3209</v>
      </c>
      <c r="G7621" s="21" t="s">
        <v>3210</v>
      </c>
      <c r="H7621" s="21" t="s">
        <v>326</v>
      </c>
      <c r="I7621" s="21" t="s">
        <v>23017</v>
      </c>
      <c r="J7621" s="22">
        <v>45944</v>
      </c>
      <c r="K7621" s="5"/>
    </row>
    <row r="7622" spans="1:11" ht="60" x14ac:dyDescent="0.25">
      <c r="A7622" s="21" t="s">
        <v>3207</v>
      </c>
      <c r="B7622" s="21">
        <v>2465000141</v>
      </c>
      <c r="C7622" s="21" t="s">
        <v>3432</v>
      </c>
      <c r="D7622" s="21" t="s">
        <v>24016</v>
      </c>
      <c r="E7622" s="21" t="s">
        <v>23512</v>
      </c>
      <c r="F7622" s="21" t="s">
        <v>3209</v>
      </c>
      <c r="G7622" s="21" t="s">
        <v>3210</v>
      </c>
      <c r="H7622" s="21" t="s">
        <v>326</v>
      </c>
      <c r="I7622" s="21" t="s">
        <v>23018</v>
      </c>
      <c r="J7622" s="22">
        <v>45944</v>
      </c>
      <c r="K7622" s="5"/>
    </row>
    <row r="7623" spans="1:11" ht="60" x14ac:dyDescent="0.25">
      <c r="A7623" s="21" t="s">
        <v>3284</v>
      </c>
      <c r="B7623" s="21">
        <v>2465000141</v>
      </c>
      <c r="C7623" s="21" t="s">
        <v>3432</v>
      </c>
      <c r="D7623" s="21" t="s">
        <v>24017</v>
      </c>
      <c r="E7623" s="21" t="s">
        <v>23513</v>
      </c>
      <c r="F7623" s="21" t="s">
        <v>3209</v>
      </c>
      <c r="G7623" s="21" t="s">
        <v>3210</v>
      </c>
      <c r="H7623" s="21" t="s">
        <v>326</v>
      </c>
      <c r="I7623" s="21" t="s">
        <v>23019</v>
      </c>
      <c r="J7623" s="22">
        <v>45944</v>
      </c>
      <c r="K7623" s="5"/>
    </row>
    <row r="7624" spans="1:11" ht="60" x14ac:dyDescent="0.25">
      <c r="A7624" s="21" t="s">
        <v>3207</v>
      </c>
      <c r="B7624" s="21">
        <v>2465000141</v>
      </c>
      <c r="C7624" s="21" t="s">
        <v>3432</v>
      </c>
      <c r="D7624" s="21" t="s">
        <v>24018</v>
      </c>
      <c r="E7624" s="21" t="s">
        <v>23514</v>
      </c>
      <c r="F7624" s="21" t="s">
        <v>3209</v>
      </c>
      <c r="G7624" s="21" t="s">
        <v>3210</v>
      </c>
      <c r="H7624" s="21" t="s">
        <v>326</v>
      </c>
      <c r="I7624" s="21" t="s">
        <v>23020</v>
      </c>
      <c r="J7624" s="22">
        <v>45944</v>
      </c>
      <c r="K7624" s="5"/>
    </row>
    <row r="7625" spans="1:11" ht="60" x14ac:dyDescent="0.25">
      <c r="A7625" s="21" t="s">
        <v>3207</v>
      </c>
      <c r="B7625" s="21">
        <v>2465000141</v>
      </c>
      <c r="C7625" s="21" t="s">
        <v>3432</v>
      </c>
      <c r="D7625" s="21" t="s">
        <v>24019</v>
      </c>
      <c r="E7625" s="21" t="s">
        <v>23515</v>
      </c>
      <c r="F7625" s="21" t="s">
        <v>3209</v>
      </c>
      <c r="G7625" s="21" t="s">
        <v>3210</v>
      </c>
      <c r="H7625" s="21" t="s">
        <v>326</v>
      </c>
      <c r="I7625" s="21" t="s">
        <v>23021</v>
      </c>
      <c r="J7625" s="22">
        <v>45944</v>
      </c>
      <c r="K7625" s="5"/>
    </row>
    <row r="7626" spans="1:11" ht="60" x14ac:dyDescent="0.25">
      <c r="A7626" s="21" t="s">
        <v>3284</v>
      </c>
      <c r="B7626" s="21">
        <v>2465000141</v>
      </c>
      <c r="C7626" s="21" t="s">
        <v>3432</v>
      </c>
      <c r="D7626" s="21" t="s">
        <v>24020</v>
      </c>
      <c r="E7626" s="21" t="s">
        <v>23516</v>
      </c>
      <c r="F7626" s="21" t="s">
        <v>3209</v>
      </c>
      <c r="G7626" s="21" t="s">
        <v>3210</v>
      </c>
      <c r="H7626" s="21" t="s">
        <v>326</v>
      </c>
      <c r="I7626" s="21" t="s">
        <v>23022</v>
      </c>
      <c r="J7626" s="22">
        <v>45944</v>
      </c>
      <c r="K7626" s="5"/>
    </row>
    <row r="7627" spans="1:11" ht="60" x14ac:dyDescent="0.25">
      <c r="A7627" s="21" t="s">
        <v>3284</v>
      </c>
      <c r="B7627" s="21">
        <v>2465000141</v>
      </c>
      <c r="C7627" s="21" t="s">
        <v>3432</v>
      </c>
      <c r="D7627" s="21" t="s">
        <v>24021</v>
      </c>
      <c r="E7627" s="21" t="s">
        <v>23517</v>
      </c>
      <c r="F7627" s="21" t="s">
        <v>3209</v>
      </c>
      <c r="G7627" s="21" t="s">
        <v>3210</v>
      </c>
      <c r="H7627" s="21" t="s">
        <v>326</v>
      </c>
      <c r="I7627" s="21" t="s">
        <v>23023</v>
      </c>
      <c r="J7627" s="22">
        <v>45944</v>
      </c>
      <c r="K7627" s="5"/>
    </row>
    <row r="7628" spans="1:11" ht="60" x14ac:dyDescent="0.25">
      <c r="A7628" s="21" t="s">
        <v>3284</v>
      </c>
      <c r="B7628" s="21">
        <v>2465000141</v>
      </c>
      <c r="C7628" s="21" t="s">
        <v>3432</v>
      </c>
      <c r="D7628" s="21" t="s">
        <v>24022</v>
      </c>
      <c r="E7628" s="21" t="s">
        <v>23518</v>
      </c>
      <c r="F7628" s="21" t="s">
        <v>3209</v>
      </c>
      <c r="G7628" s="21" t="s">
        <v>3210</v>
      </c>
      <c r="H7628" s="21" t="s">
        <v>326</v>
      </c>
      <c r="I7628" s="21" t="s">
        <v>23024</v>
      </c>
      <c r="J7628" s="22">
        <v>45944</v>
      </c>
      <c r="K7628" s="5"/>
    </row>
    <row r="7629" spans="1:11" ht="60" x14ac:dyDescent="0.25">
      <c r="A7629" s="21" t="s">
        <v>3284</v>
      </c>
      <c r="B7629" s="21">
        <v>2465000141</v>
      </c>
      <c r="C7629" s="21" t="s">
        <v>3432</v>
      </c>
      <c r="D7629" s="21" t="s">
        <v>24023</v>
      </c>
      <c r="E7629" s="21" t="s">
        <v>23519</v>
      </c>
      <c r="F7629" s="21" t="s">
        <v>3209</v>
      </c>
      <c r="G7629" s="21" t="s">
        <v>3210</v>
      </c>
      <c r="H7629" s="21" t="s">
        <v>326</v>
      </c>
      <c r="I7629" s="21" t="s">
        <v>23025</v>
      </c>
      <c r="J7629" s="22">
        <v>45944</v>
      </c>
      <c r="K7629" s="5"/>
    </row>
    <row r="7630" spans="1:11" ht="60" x14ac:dyDescent="0.25">
      <c r="A7630" s="21" t="s">
        <v>3207</v>
      </c>
      <c r="B7630" s="21">
        <v>2465000141</v>
      </c>
      <c r="C7630" s="21" t="s">
        <v>3432</v>
      </c>
      <c r="D7630" s="21" t="s">
        <v>24024</v>
      </c>
      <c r="E7630" s="21" t="s">
        <v>23520</v>
      </c>
      <c r="F7630" s="21" t="s">
        <v>3209</v>
      </c>
      <c r="G7630" s="21" t="s">
        <v>3210</v>
      </c>
      <c r="H7630" s="21" t="s">
        <v>326</v>
      </c>
      <c r="I7630" s="21" t="s">
        <v>23026</v>
      </c>
      <c r="J7630" s="22">
        <v>45944</v>
      </c>
      <c r="K7630" s="5"/>
    </row>
    <row r="7631" spans="1:11" ht="60" x14ac:dyDescent="0.25">
      <c r="A7631" s="21" t="s">
        <v>3207</v>
      </c>
      <c r="B7631" s="21">
        <v>2465000141</v>
      </c>
      <c r="C7631" s="21" t="s">
        <v>3432</v>
      </c>
      <c r="D7631" s="21" t="s">
        <v>24025</v>
      </c>
      <c r="E7631" s="21" t="s">
        <v>23521</v>
      </c>
      <c r="F7631" s="21" t="s">
        <v>3209</v>
      </c>
      <c r="G7631" s="21" t="s">
        <v>3210</v>
      </c>
      <c r="H7631" s="21" t="s">
        <v>326</v>
      </c>
      <c r="I7631" s="21" t="s">
        <v>23027</v>
      </c>
      <c r="J7631" s="22">
        <v>45944</v>
      </c>
      <c r="K7631" s="5"/>
    </row>
    <row r="7632" spans="1:11" ht="60" x14ac:dyDescent="0.25">
      <c r="A7632" s="21" t="s">
        <v>3207</v>
      </c>
      <c r="B7632" s="21">
        <v>2465000141</v>
      </c>
      <c r="C7632" s="21" t="s">
        <v>3432</v>
      </c>
      <c r="D7632" s="21" t="s">
        <v>24026</v>
      </c>
      <c r="E7632" s="21" t="s">
        <v>23522</v>
      </c>
      <c r="F7632" s="21" t="s">
        <v>3209</v>
      </c>
      <c r="G7632" s="21" t="s">
        <v>3210</v>
      </c>
      <c r="H7632" s="21" t="s">
        <v>326</v>
      </c>
      <c r="I7632" s="21" t="s">
        <v>23028</v>
      </c>
      <c r="J7632" s="22">
        <v>45944</v>
      </c>
      <c r="K7632" s="5"/>
    </row>
    <row r="7633" spans="1:11" ht="60" x14ac:dyDescent="0.25">
      <c r="A7633" s="21" t="s">
        <v>3207</v>
      </c>
      <c r="B7633" s="21">
        <v>2465000141</v>
      </c>
      <c r="C7633" s="21" t="s">
        <v>3432</v>
      </c>
      <c r="D7633" s="21" t="s">
        <v>24027</v>
      </c>
      <c r="E7633" s="21" t="s">
        <v>23523</v>
      </c>
      <c r="F7633" s="21" t="s">
        <v>3209</v>
      </c>
      <c r="G7633" s="21" t="s">
        <v>3210</v>
      </c>
      <c r="H7633" s="21" t="s">
        <v>326</v>
      </c>
      <c r="I7633" s="21" t="s">
        <v>23029</v>
      </c>
      <c r="J7633" s="22">
        <v>45944</v>
      </c>
      <c r="K7633" s="5"/>
    </row>
    <row r="7634" spans="1:11" ht="60" x14ac:dyDescent="0.25">
      <c r="A7634" s="21" t="s">
        <v>3284</v>
      </c>
      <c r="B7634" s="21">
        <v>2465000141</v>
      </c>
      <c r="C7634" s="21" t="s">
        <v>3432</v>
      </c>
      <c r="D7634" s="21" t="s">
        <v>24028</v>
      </c>
      <c r="E7634" s="21" t="s">
        <v>23524</v>
      </c>
      <c r="F7634" s="21" t="s">
        <v>3209</v>
      </c>
      <c r="G7634" s="21" t="s">
        <v>3210</v>
      </c>
      <c r="H7634" s="21" t="s">
        <v>326</v>
      </c>
      <c r="I7634" s="21" t="s">
        <v>23030</v>
      </c>
      <c r="J7634" s="22">
        <v>45944</v>
      </c>
      <c r="K7634" s="5"/>
    </row>
    <row r="7635" spans="1:11" ht="75" x14ac:dyDescent="0.25">
      <c r="A7635" s="21" t="s">
        <v>3284</v>
      </c>
      <c r="B7635" s="21">
        <v>2465000141</v>
      </c>
      <c r="C7635" s="21" t="s">
        <v>3432</v>
      </c>
      <c r="D7635" s="21" t="s">
        <v>24029</v>
      </c>
      <c r="E7635" s="21" t="s">
        <v>23525</v>
      </c>
      <c r="F7635" s="21" t="s">
        <v>3209</v>
      </c>
      <c r="G7635" s="21" t="s">
        <v>3210</v>
      </c>
      <c r="H7635" s="21" t="s">
        <v>326</v>
      </c>
      <c r="I7635" s="21" t="s">
        <v>23031</v>
      </c>
      <c r="J7635" s="22">
        <v>45944</v>
      </c>
      <c r="K7635" s="5"/>
    </row>
    <row r="7636" spans="1:11" ht="60" x14ac:dyDescent="0.25">
      <c r="A7636" s="21" t="s">
        <v>3284</v>
      </c>
      <c r="B7636" s="21">
        <v>2465000141</v>
      </c>
      <c r="C7636" s="21" t="s">
        <v>3432</v>
      </c>
      <c r="D7636" s="21" t="s">
        <v>24030</v>
      </c>
      <c r="E7636" s="21" t="s">
        <v>23526</v>
      </c>
      <c r="F7636" s="21" t="s">
        <v>3209</v>
      </c>
      <c r="G7636" s="21" t="s">
        <v>3210</v>
      </c>
      <c r="H7636" s="21" t="s">
        <v>326</v>
      </c>
      <c r="I7636" s="21" t="s">
        <v>23032</v>
      </c>
      <c r="J7636" s="22">
        <v>45944</v>
      </c>
      <c r="K7636" s="5"/>
    </row>
    <row r="7637" spans="1:11" ht="180" x14ac:dyDescent="0.25">
      <c r="A7637" s="21" t="s">
        <v>20</v>
      </c>
      <c r="B7637" s="21">
        <v>3808229774</v>
      </c>
      <c r="C7637" s="21" t="s">
        <v>3432</v>
      </c>
      <c r="D7637" s="21" t="s">
        <v>24031</v>
      </c>
      <c r="E7637" s="21" t="s">
        <v>23527</v>
      </c>
      <c r="F7637" s="21" t="s">
        <v>2129</v>
      </c>
      <c r="G7637" s="21" t="s">
        <v>24</v>
      </c>
      <c r="H7637" s="21" t="s">
        <v>786</v>
      </c>
      <c r="I7637" s="21" t="s">
        <v>23033</v>
      </c>
      <c r="J7637" s="22">
        <v>45944</v>
      </c>
      <c r="K7637" s="5"/>
    </row>
    <row r="7638" spans="1:11" ht="60" x14ac:dyDescent="0.25">
      <c r="A7638" s="21" t="s">
        <v>3207</v>
      </c>
      <c r="B7638" s="21">
        <v>2465000141</v>
      </c>
      <c r="C7638" s="21" t="s">
        <v>3432</v>
      </c>
      <c r="D7638" s="21" t="s">
        <v>24032</v>
      </c>
      <c r="E7638" s="21" t="s">
        <v>23528</v>
      </c>
      <c r="F7638" s="21" t="s">
        <v>3209</v>
      </c>
      <c r="G7638" s="21" t="s">
        <v>3210</v>
      </c>
      <c r="H7638" s="21" t="s">
        <v>3210</v>
      </c>
      <c r="I7638" s="21" t="s">
        <v>23034</v>
      </c>
      <c r="J7638" s="22">
        <v>45944</v>
      </c>
      <c r="K7638" s="5"/>
    </row>
    <row r="7639" spans="1:11" ht="150" x14ac:dyDescent="0.25">
      <c r="A7639" s="21" t="s">
        <v>291</v>
      </c>
      <c r="B7639" s="21">
        <v>2457058356</v>
      </c>
      <c r="C7639" s="21" t="s">
        <v>3432</v>
      </c>
      <c r="D7639" s="21" t="s">
        <v>24033</v>
      </c>
      <c r="E7639" s="21" t="s">
        <v>23529</v>
      </c>
      <c r="F7639" s="21" t="s">
        <v>294</v>
      </c>
      <c r="G7639" s="21" t="s">
        <v>295</v>
      </c>
      <c r="H7639" s="21" t="s">
        <v>293</v>
      </c>
      <c r="I7639" s="21" t="s">
        <v>23035</v>
      </c>
      <c r="J7639" s="22">
        <v>45944</v>
      </c>
      <c r="K7639" s="5"/>
    </row>
    <row r="7640" spans="1:11" ht="120" x14ac:dyDescent="0.25">
      <c r="A7640" s="21" t="s">
        <v>10921</v>
      </c>
      <c r="B7640" s="21">
        <v>2457058356</v>
      </c>
      <c r="C7640" s="21" t="s">
        <v>3431</v>
      </c>
      <c r="D7640" s="21" t="s">
        <v>24034</v>
      </c>
      <c r="E7640" s="21" t="s">
        <v>23530</v>
      </c>
      <c r="F7640" s="21" t="s">
        <v>294</v>
      </c>
      <c r="G7640" s="21" t="s">
        <v>295</v>
      </c>
      <c r="H7640" s="21" t="s">
        <v>293</v>
      </c>
      <c r="I7640" s="21" t="s">
        <v>23036</v>
      </c>
      <c r="J7640" s="22">
        <v>45944</v>
      </c>
      <c r="K7640" s="5"/>
    </row>
    <row r="7641" spans="1:11" ht="135" x14ac:dyDescent="0.25">
      <c r="A7641" s="21" t="s">
        <v>291</v>
      </c>
      <c r="B7641" s="21">
        <v>2457058356</v>
      </c>
      <c r="C7641" s="21" t="s">
        <v>3432</v>
      </c>
      <c r="D7641" s="21" t="s">
        <v>24035</v>
      </c>
      <c r="E7641" s="21" t="s">
        <v>23531</v>
      </c>
      <c r="F7641" s="21" t="s">
        <v>4957</v>
      </c>
      <c r="G7641" s="21" t="s">
        <v>295</v>
      </c>
      <c r="H7641" s="21" t="s">
        <v>293</v>
      </c>
      <c r="I7641" s="21" t="s">
        <v>23037</v>
      </c>
      <c r="J7641" s="22">
        <v>45944</v>
      </c>
      <c r="K7641" s="5"/>
    </row>
    <row r="7642" spans="1:11" ht="150" x14ac:dyDescent="0.25">
      <c r="A7642" s="21" t="s">
        <v>10921</v>
      </c>
      <c r="B7642" s="21">
        <v>2457058356</v>
      </c>
      <c r="C7642" s="21" t="s">
        <v>3432</v>
      </c>
      <c r="D7642" s="21" t="s">
        <v>24036</v>
      </c>
      <c r="E7642" s="21" t="s">
        <v>23532</v>
      </c>
      <c r="F7642" s="21" t="s">
        <v>294</v>
      </c>
      <c r="G7642" s="21" t="s">
        <v>295</v>
      </c>
      <c r="H7642" s="21" t="s">
        <v>293</v>
      </c>
      <c r="I7642" s="21" t="s">
        <v>23038</v>
      </c>
      <c r="J7642" s="22">
        <v>45944</v>
      </c>
      <c r="K7642" s="5"/>
    </row>
    <row r="7643" spans="1:11" ht="135" x14ac:dyDescent="0.25">
      <c r="A7643" s="21" t="s">
        <v>291</v>
      </c>
      <c r="B7643" s="21">
        <v>2457058356</v>
      </c>
      <c r="C7643" s="21" t="s">
        <v>3432</v>
      </c>
      <c r="D7643" s="21" t="s">
        <v>24037</v>
      </c>
      <c r="E7643" s="21" t="s">
        <v>23533</v>
      </c>
      <c r="F7643" s="21" t="s">
        <v>294</v>
      </c>
      <c r="G7643" s="21" t="s">
        <v>295</v>
      </c>
      <c r="H7643" s="21" t="s">
        <v>293</v>
      </c>
      <c r="I7643" s="21" t="s">
        <v>23039</v>
      </c>
      <c r="J7643" s="22">
        <v>45944</v>
      </c>
      <c r="K7643" s="5"/>
    </row>
    <row r="7644" spans="1:11" ht="135" x14ac:dyDescent="0.25">
      <c r="A7644" s="21" t="s">
        <v>10921</v>
      </c>
      <c r="B7644" s="21">
        <v>2457058356</v>
      </c>
      <c r="C7644" s="21" t="s">
        <v>3432</v>
      </c>
      <c r="D7644" s="21" t="s">
        <v>24038</v>
      </c>
      <c r="E7644" s="21" t="s">
        <v>23534</v>
      </c>
      <c r="F7644" s="21" t="s">
        <v>294</v>
      </c>
      <c r="G7644" s="21" t="s">
        <v>295</v>
      </c>
      <c r="H7644" s="21" t="s">
        <v>293</v>
      </c>
      <c r="I7644" s="21" t="s">
        <v>23040</v>
      </c>
      <c r="J7644" s="22">
        <v>45944</v>
      </c>
      <c r="K7644" s="5"/>
    </row>
    <row r="7645" spans="1:11" ht="135" x14ac:dyDescent="0.25">
      <c r="A7645" s="21" t="s">
        <v>291</v>
      </c>
      <c r="B7645" s="21">
        <v>2457058356</v>
      </c>
      <c r="C7645" s="21" t="s">
        <v>3432</v>
      </c>
      <c r="D7645" s="21" t="s">
        <v>24039</v>
      </c>
      <c r="E7645" s="21" t="s">
        <v>23535</v>
      </c>
      <c r="F7645" s="21" t="s">
        <v>294</v>
      </c>
      <c r="G7645" s="21" t="s">
        <v>295</v>
      </c>
      <c r="H7645" s="21" t="s">
        <v>293</v>
      </c>
      <c r="I7645" s="21" t="s">
        <v>23041</v>
      </c>
      <c r="J7645" s="22">
        <v>45944</v>
      </c>
      <c r="K7645" s="5"/>
    </row>
    <row r="7646" spans="1:11" ht="90" x14ac:dyDescent="0.25">
      <c r="A7646" s="21" t="s">
        <v>15781</v>
      </c>
      <c r="B7646" s="21">
        <v>2460087269</v>
      </c>
      <c r="C7646" s="21" t="s">
        <v>3431</v>
      </c>
      <c r="D7646" s="21" t="s">
        <v>24040</v>
      </c>
      <c r="E7646" s="21" t="s">
        <v>23536</v>
      </c>
      <c r="F7646" s="21" t="s">
        <v>17076</v>
      </c>
      <c r="G7646" s="21" t="s">
        <v>16341</v>
      </c>
      <c r="H7646" s="21" t="s">
        <v>20868</v>
      </c>
      <c r="I7646" s="21" t="s">
        <v>23042</v>
      </c>
      <c r="J7646" s="22">
        <v>45944</v>
      </c>
      <c r="K7646" s="5"/>
    </row>
    <row r="7647" spans="1:11" ht="105" x14ac:dyDescent="0.25">
      <c r="A7647" s="21" t="s">
        <v>44</v>
      </c>
      <c r="B7647" s="21">
        <v>8401005730</v>
      </c>
      <c r="C7647" s="21" t="s">
        <v>3432</v>
      </c>
      <c r="D7647" s="21" t="s">
        <v>24041</v>
      </c>
      <c r="E7647" s="21" t="s">
        <v>23537</v>
      </c>
      <c r="F7647" s="21" t="s">
        <v>55</v>
      </c>
      <c r="G7647" s="21" t="s">
        <v>51</v>
      </c>
      <c r="H7647" s="21" t="s">
        <v>114</v>
      </c>
      <c r="I7647" s="21" t="s">
        <v>23043</v>
      </c>
      <c r="J7647" s="22">
        <v>45944</v>
      </c>
      <c r="K7647" s="5"/>
    </row>
    <row r="7648" spans="1:11" ht="195" x14ac:dyDescent="0.25">
      <c r="A7648" s="21" t="s">
        <v>23929</v>
      </c>
      <c r="B7648" s="21">
        <v>190102874826</v>
      </c>
      <c r="C7648" s="21" t="s">
        <v>3432</v>
      </c>
      <c r="D7648" s="21" t="s">
        <v>24042</v>
      </c>
      <c r="E7648" s="21" t="s">
        <v>23538</v>
      </c>
      <c r="F7648" s="21" t="s">
        <v>24438</v>
      </c>
      <c r="G7648" s="21" t="s">
        <v>24439</v>
      </c>
      <c r="H7648" s="21" t="s">
        <v>134</v>
      </c>
      <c r="I7648" s="21" t="s">
        <v>23044</v>
      </c>
      <c r="J7648" s="22">
        <v>45944</v>
      </c>
      <c r="K7648" s="5"/>
    </row>
    <row r="7649" spans="1:11" ht="315" x14ac:dyDescent="0.25">
      <c r="A7649" s="21" t="s">
        <v>4018</v>
      </c>
      <c r="B7649" s="21">
        <v>2426003607</v>
      </c>
      <c r="C7649" s="21" t="s">
        <v>3432</v>
      </c>
      <c r="D7649" s="21" t="s">
        <v>24043</v>
      </c>
      <c r="E7649" s="21" t="s">
        <v>23539</v>
      </c>
      <c r="F7649" s="21" t="s">
        <v>4931</v>
      </c>
      <c r="G7649" s="21" t="s">
        <v>4932</v>
      </c>
      <c r="H7649" s="21" t="s">
        <v>990</v>
      </c>
      <c r="I7649" s="21" t="s">
        <v>23045</v>
      </c>
      <c r="J7649" s="22">
        <v>45944</v>
      </c>
      <c r="K7649" s="5"/>
    </row>
    <row r="7650" spans="1:11" ht="105" x14ac:dyDescent="0.25">
      <c r="A7650" s="21" t="s">
        <v>44</v>
      </c>
      <c r="B7650" s="21">
        <v>8401005730</v>
      </c>
      <c r="C7650" s="21" t="s">
        <v>3432</v>
      </c>
      <c r="D7650" s="21" t="s">
        <v>24044</v>
      </c>
      <c r="E7650" s="21" t="s">
        <v>23540</v>
      </c>
      <c r="F7650" s="21" t="s">
        <v>55</v>
      </c>
      <c r="G7650" s="21" t="s">
        <v>51</v>
      </c>
      <c r="H7650" s="21" t="s">
        <v>114</v>
      </c>
      <c r="I7650" s="21" t="s">
        <v>23046</v>
      </c>
      <c r="J7650" s="22">
        <v>45944</v>
      </c>
      <c r="K7650" s="5"/>
    </row>
    <row r="7651" spans="1:11" ht="120" x14ac:dyDescent="0.25">
      <c r="A7651" s="21" t="s">
        <v>44</v>
      </c>
      <c r="B7651" s="21">
        <v>8401005730</v>
      </c>
      <c r="C7651" s="21" t="s">
        <v>3432</v>
      </c>
      <c r="D7651" s="21" t="s">
        <v>24045</v>
      </c>
      <c r="E7651" s="21" t="s">
        <v>23541</v>
      </c>
      <c r="F7651" s="21" t="s">
        <v>55</v>
      </c>
      <c r="G7651" s="21" t="s">
        <v>51</v>
      </c>
      <c r="H7651" s="21" t="s">
        <v>114</v>
      </c>
      <c r="I7651" s="21" t="s">
        <v>23047</v>
      </c>
      <c r="J7651" s="22">
        <v>45944</v>
      </c>
      <c r="K7651" s="5"/>
    </row>
    <row r="7652" spans="1:11" ht="165" x14ac:dyDescent="0.25">
      <c r="A7652" s="21" t="s">
        <v>20</v>
      </c>
      <c r="B7652" s="21">
        <v>3808229774</v>
      </c>
      <c r="C7652" s="21" t="s">
        <v>3432</v>
      </c>
      <c r="D7652" s="21" t="s">
        <v>24046</v>
      </c>
      <c r="E7652" s="21" t="s">
        <v>23542</v>
      </c>
      <c r="F7652" s="21" t="s">
        <v>23</v>
      </c>
      <c r="G7652" s="21" t="s">
        <v>24</v>
      </c>
      <c r="H7652" s="21" t="s">
        <v>786</v>
      </c>
      <c r="I7652" s="21" t="s">
        <v>23048</v>
      </c>
      <c r="J7652" s="22">
        <v>45944</v>
      </c>
      <c r="K7652" s="5"/>
    </row>
    <row r="7653" spans="1:11" ht="120" x14ac:dyDescent="0.25">
      <c r="A7653" s="21" t="s">
        <v>44</v>
      </c>
      <c r="B7653" s="21">
        <v>8401005730</v>
      </c>
      <c r="C7653" s="21" t="s">
        <v>3432</v>
      </c>
      <c r="D7653" s="21" t="s">
        <v>24047</v>
      </c>
      <c r="E7653" s="21" t="s">
        <v>23543</v>
      </c>
      <c r="F7653" s="21" t="s">
        <v>55</v>
      </c>
      <c r="G7653" s="21" t="s">
        <v>51</v>
      </c>
      <c r="H7653" s="21" t="s">
        <v>114</v>
      </c>
      <c r="I7653" s="21" t="s">
        <v>23049</v>
      </c>
      <c r="J7653" s="22">
        <v>45944</v>
      </c>
      <c r="K7653" s="5"/>
    </row>
    <row r="7654" spans="1:11" ht="120" x14ac:dyDescent="0.25">
      <c r="A7654" s="21" t="s">
        <v>44</v>
      </c>
      <c r="B7654" s="21">
        <v>8401005730</v>
      </c>
      <c r="C7654" s="21" t="s">
        <v>3432</v>
      </c>
      <c r="D7654" s="21" t="s">
        <v>24048</v>
      </c>
      <c r="E7654" s="21" t="s">
        <v>23544</v>
      </c>
      <c r="F7654" s="21" t="s">
        <v>55</v>
      </c>
      <c r="G7654" s="21" t="s">
        <v>51</v>
      </c>
      <c r="H7654" s="21" t="s">
        <v>114</v>
      </c>
      <c r="I7654" s="21" t="s">
        <v>23050</v>
      </c>
      <c r="J7654" s="22">
        <v>45944</v>
      </c>
      <c r="K7654" s="5"/>
    </row>
    <row r="7655" spans="1:11" ht="120" x14ac:dyDescent="0.25">
      <c r="A7655" s="21" t="s">
        <v>44</v>
      </c>
      <c r="B7655" s="21">
        <v>8401005730</v>
      </c>
      <c r="C7655" s="21" t="s">
        <v>3432</v>
      </c>
      <c r="D7655" s="21" t="s">
        <v>24049</v>
      </c>
      <c r="E7655" s="21" t="s">
        <v>23545</v>
      </c>
      <c r="F7655" s="21" t="s">
        <v>55</v>
      </c>
      <c r="G7655" s="21" t="s">
        <v>51</v>
      </c>
      <c r="H7655" s="21" t="s">
        <v>114</v>
      </c>
      <c r="I7655" s="21" t="s">
        <v>23051</v>
      </c>
      <c r="J7655" s="22">
        <v>45944</v>
      </c>
      <c r="K7655" s="5"/>
    </row>
    <row r="7656" spans="1:11" ht="120" x14ac:dyDescent="0.25">
      <c r="A7656" s="21" t="s">
        <v>44</v>
      </c>
      <c r="B7656" s="21">
        <v>8401005730</v>
      </c>
      <c r="C7656" s="21" t="s">
        <v>3432</v>
      </c>
      <c r="D7656" s="21" t="s">
        <v>24050</v>
      </c>
      <c r="E7656" s="21" t="s">
        <v>23546</v>
      </c>
      <c r="F7656" s="21" t="s">
        <v>55</v>
      </c>
      <c r="G7656" s="21" t="s">
        <v>51</v>
      </c>
      <c r="H7656" s="21" t="s">
        <v>114</v>
      </c>
      <c r="I7656" s="21" t="s">
        <v>23052</v>
      </c>
      <c r="J7656" s="22">
        <v>45944</v>
      </c>
      <c r="K7656" s="5"/>
    </row>
    <row r="7657" spans="1:11" ht="360" x14ac:dyDescent="0.25">
      <c r="A7657" s="21" t="s">
        <v>20</v>
      </c>
      <c r="B7657" s="21">
        <v>3808229774</v>
      </c>
      <c r="C7657" s="21" t="s">
        <v>3432</v>
      </c>
      <c r="D7657" s="21" t="s">
        <v>24051</v>
      </c>
      <c r="E7657" s="21" t="s">
        <v>23547</v>
      </c>
      <c r="F7657" s="21" t="s">
        <v>23</v>
      </c>
      <c r="G7657" s="21" t="s">
        <v>24</v>
      </c>
      <c r="H7657" s="21" t="s">
        <v>352</v>
      </c>
      <c r="I7657" s="21" t="s">
        <v>23053</v>
      </c>
      <c r="J7657" s="22">
        <v>45944</v>
      </c>
      <c r="K7657" s="5"/>
    </row>
    <row r="7658" spans="1:11" ht="45" x14ac:dyDescent="0.25">
      <c r="A7658" s="21" t="s">
        <v>2016</v>
      </c>
      <c r="B7658" s="21">
        <v>3814007314</v>
      </c>
      <c r="C7658" s="21" t="s">
        <v>3431</v>
      </c>
      <c r="D7658" s="21" t="s">
        <v>24052</v>
      </c>
      <c r="E7658" s="21" t="s">
        <v>23548</v>
      </c>
      <c r="F7658" s="21" t="s">
        <v>2019</v>
      </c>
      <c r="G7658" s="21" t="s">
        <v>2020</v>
      </c>
      <c r="H7658" s="21" t="s">
        <v>2018</v>
      </c>
      <c r="I7658" s="21" t="s">
        <v>23054</v>
      </c>
      <c r="J7658" s="22">
        <v>45944</v>
      </c>
      <c r="K7658" s="5"/>
    </row>
    <row r="7659" spans="1:11" ht="45" x14ac:dyDescent="0.25">
      <c r="A7659" s="21" t="s">
        <v>2016</v>
      </c>
      <c r="B7659" s="21">
        <v>3814007314</v>
      </c>
      <c r="C7659" s="21" t="s">
        <v>3431</v>
      </c>
      <c r="D7659" s="21" t="s">
        <v>24053</v>
      </c>
      <c r="E7659" s="21" t="s">
        <v>23549</v>
      </c>
      <c r="F7659" s="21" t="s">
        <v>2019</v>
      </c>
      <c r="G7659" s="21" t="s">
        <v>2020</v>
      </c>
      <c r="H7659" s="21" t="s">
        <v>2018</v>
      </c>
      <c r="I7659" s="21" t="s">
        <v>23055</v>
      </c>
      <c r="J7659" s="22">
        <v>45944</v>
      </c>
      <c r="K7659" s="5"/>
    </row>
    <row r="7660" spans="1:11" ht="30" x14ac:dyDescent="0.25">
      <c r="A7660" s="21" t="s">
        <v>2016</v>
      </c>
      <c r="B7660" s="21">
        <v>3814007314</v>
      </c>
      <c r="C7660" s="21" t="s">
        <v>3431</v>
      </c>
      <c r="D7660" s="21" t="s">
        <v>24054</v>
      </c>
      <c r="E7660" s="21" t="s">
        <v>23550</v>
      </c>
      <c r="F7660" s="21" t="s">
        <v>2019</v>
      </c>
      <c r="G7660" s="21" t="s">
        <v>2020</v>
      </c>
      <c r="H7660" s="21" t="s">
        <v>2018</v>
      </c>
      <c r="I7660" s="21" t="s">
        <v>23056</v>
      </c>
      <c r="J7660" s="22">
        <v>45944</v>
      </c>
      <c r="K7660" s="5"/>
    </row>
    <row r="7661" spans="1:11" ht="30" x14ac:dyDescent="0.25">
      <c r="A7661" s="21" t="s">
        <v>2016</v>
      </c>
      <c r="B7661" s="21">
        <v>3814007314</v>
      </c>
      <c r="C7661" s="21" t="s">
        <v>3431</v>
      </c>
      <c r="D7661" s="21" t="s">
        <v>24055</v>
      </c>
      <c r="E7661" s="21" t="s">
        <v>23551</v>
      </c>
      <c r="F7661" s="21" t="s">
        <v>2019</v>
      </c>
      <c r="G7661" s="21" t="s">
        <v>2020</v>
      </c>
      <c r="H7661" s="21" t="s">
        <v>2018</v>
      </c>
      <c r="I7661" s="21" t="s">
        <v>23057</v>
      </c>
      <c r="J7661" s="22">
        <v>45944</v>
      </c>
      <c r="K7661" s="5"/>
    </row>
    <row r="7662" spans="1:11" ht="30" x14ac:dyDescent="0.25">
      <c r="A7662" s="21" t="s">
        <v>2016</v>
      </c>
      <c r="B7662" s="21">
        <v>3814007314</v>
      </c>
      <c r="C7662" s="21" t="s">
        <v>3431</v>
      </c>
      <c r="D7662" s="21" t="s">
        <v>24056</v>
      </c>
      <c r="E7662" s="21" t="s">
        <v>23552</v>
      </c>
      <c r="F7662" s="21" t="s">
        <v>2019</v>
      </c>
      <c r="G7662" s="21" t="s">
        <v>2020</v>
      </c>
      <c r="H7662" s="21" t="s">
        <v>2018</v>
      </c>
      <c r="I7662" s="21" t="s">
        <v>23058</v>
      </c>
      <c r="J7662" s="22">
        <v>45944</v>
      </c>
      <c r="K7662" s="5"/>
    </row>
    <row r="7663" spans="1:11" ht="30" x14ac:dyDescent="0.25">
      <c r="A7663" s="21" t="s">
        <v>2016</v>
      </c>
      <c r="B7663" s="21">
        <v>3814007314</v>
      </c>
      <c r="C7663" s="21" t="s">
        <v>3431</v>
      </c>
      <c r="D7663" s="21" t="s">
        <v>24057</v>
      </c>
      <c r="E7663" s="21" t="s">
        <v>23553</v>
      </c>
      <c r="F7663" s="21" t="s">
        <v>2019</v>
      </c>
      <c r="G7663" s="21" t="s">
        <v>2020</v>
      </c>
      <c r="H7663" s="21" t="s">
        <v>2018</v>
      </c>
      <c r="I7663" s="21" t="s">
        <v>23059</v>
      </c>
      <c r="J7663" s="22">
        <v>45944</v>
      </c>
      <c r="K7663" s="5"/>
    </row>
    <row r="7664" spans="1:11" ht="120" x14ac:dyDescent="0.25">
      <c r="A7664" s="21" t="s">
        <v>44</v>
      </c>
      <c r="B7664" s="21">
        <v>8401005730</v>
      </c>
      <c r="C7664" s="21" t="s">
        <v>3432</v>
      </c>
      <c r="D7664" s="21" t="s">
        <v>24058</v>
      </c>
      <c r="E7664" s="21" t="s">
        <v>23554</v>
      </c>
      <c r="F7664" s="21" t="s">
        <v>760</v>
      </c>
      <c r="G7664" s="21" t="s">
        <v>51</v>
      </c>
      <c r="H7664" s="21" t="s">
        <v>985</v>
      </c>
      <c r="I7664" s="21" t="s">
        <v>23060</v>
      </c>
      <c r="J7664" s="22">
        <v>45944</v>
      </c>
      <c r="K7664" s="5"/>
    </row>
    <row r="7665" spans="1:11" ht="120" x14ac:dyDescent="0.25">
      <c r="A7665" s="21" t="s">
        <v>44</v>
      </c>
      <c r="B7665" s="21">
        <v>8401005730</v>
      </c>
      <c r="C7665" s="21" t="s">
        <v>3432</v>
      </c>
      <c r="D7665" s="21" t="s">
        <v>24059</v>
      </c>
      <c r="E7665" s="21" t="s">
        <v>23555</v>
      </c>
      <c r="F7665" s="21" t="s">
        <v>760</v>
      </c>
      <c r="G7665" s="21" t="s">
        <v>51</v>
      </c>
      <c r="H7665" s="21" t="s">
        <v>985</v>
      </c>
      <c r="I7665" s="21" t="s">
        <v>23061</v>
      </c>
      <c r="J7665" s="22">
        <v>45944</v>
      </c>
      <c r="K7665" s="5"/>
    </row>
    <row r="7666" spans="1:11" ht="360" x14ac:dyDescent="0.25">
      <c r="A7666" s="21" t="s">
        <v>20</v>
      </c>
      <c r="B7666" s="21">
        <v>3808229774</v>
      </c>
      <c r="C7666" s="21" t="s">
        <v>3432</v>
      </c>
      <c r="D7666" s="21" t="s">
        <v>24060</v>
      </c>
      <c r="E7666" s="21" t="s">
        <v>23556</v>
      </c>
      <c r="F7666" s="21" t="s">
        <v>23</v>
      </c>
      <c r="G7666" s="21" t="s">
        <v>24</v>
      </c>
      <c r="H7666" s="21" t="s">
        <v>352</v>
      </c>
      <c r="I7666" s="21" t="s">
        <v>23062</v>
      </c>
      <c r="J7666" s="22">
        <v>45944</v>
      </c>
      <c r="K7666" s="5"/>
    </row>
    <row r="7667" spans="1:11" ht="105" x14ac:dyDescent="0.25">
      <c r="A7667" s="21" t="s">
        <v>44</v>
      </c>
      <c r="B7667" s="21">
        <v>8401005730</v>
      </c>
      <c r="C7667" s="21" t="s">
        <v>3432</v>
      </c>
      <c r="D7667" s="21" t="s">
        <v>24061</v>
      </c>
      <c r="E7667" s="21" t="s">
        <v>23557</v>
      </c>
      <c r="F7667" s="21" t="s">
        <v>760</v>
      </c>
      <c r="G7667" s="21" t="s">
        <v>51</v>
      </c>
      <c r="H7667" s="21" t="s">
        <v>114</v>
      </c>
      <c r="I7667" s="21" t="s">
        <v>23063</v>
      </c>
      <c r="J7667" s="22">
        <v>45944</v>
      </c>
      <c r="K7667" s="5"/>
    </row>
    <row r="7668" spans="1:11" ht="255" x14ac:dyDescent="0.25">
      <c r="A7668" s="21" t="s">
        <v>2016</v>
      </c>
      <c r="B7668" s="21">
        <v>3814007314</v>
      </c>
      <c r="C7668" s="21" t="s">
        <v>3432</v>
      </c>
      <c r="D7668" s="21" t="s">
        <v>24062</v>
      </c>
      <c r="E7668" s="21" t="s">
        <v>23558</v>
      </c>
      <c r="F7668" s="21" t="s">
        <v>2019</v>
      </c>
      <c r="G7668" s="21" t="s">
        <v>2020</v>
      </c>
      <c r="H7668" s="21" t="s">
        <v>1596</v>
      </c>
      <c r="I7668" s="21" t="s">
        <v>23064</v>
      </c>
      <c r="J7668" s="22">
        <v>45944</v>
      </c>
      <c r="K7668" s="5"/>
    </row>
    <row r="7669" spans="1:11" ht="180" x14ac:dyDescent="0.25">
      <c r="A7669" s="21" t="s">
        <v>18798</v>
      </c>
      <c r="B7669" s="21">
        <v>1903021363</v>
      </c>
      <c r="C7669" s="21" t="s">
        <v>3432</v>
      </c>
      <c r="D7669" s="21" t="s">
        <v>24063</v>
      </c>
      <c r="E7669" s="21" t="s">
        <v>23559</v>
      </c>
      <c r="F7669" s="21" t="s">
        <v>19522</v>
      </c>
      <c r="G7669" s="21" t="s">
        <v>19523</v>
      </c>
      <c r="H7669" s="21" t="s">
        <v>18814</v>
      </c>
      <c r="I7669" s="21" t="s">
        <v>23065</v>
      </c>
      <c r="J7669" s="22">
        <v>45944</v>
      </c>
      <c r="K7669" s="5"/>
    </row>
    <row r="7670" spans="1:11" ht="409.5" x14ac:dyDescent="0.25">
      <c r="A7670" s="21" t="s">
        <v>20</v>
      </c>
      <c r="B7670" s="21">
        <v>3808229774</v>
      </c>
      <c r="C7670" s="21" t="s">
        <v>3432</v>
      </c>
      <c r="D7670" s="21" t="s">
        <v>24064</v>
      </c>
      <c r="E7670" s="21" t="s">
        <v>23560</v>
      </c>
      <c r="F7670" s="21" t="s">
        <v>12</v>
      </c>
      <c r="G7670" s="21" t="s">
        <v>12</v>
      </c>
      <c r="H7670" s="21" t="s">
        <v>8008</v>
      </c>
      <c r="I7670" s="21" t="s">
        <v>23066</v>
      </c>
      <c r="J7670" s="22">
        <v>45944</v>
      </c>
      <c r="K7670" s="5"/>
    </row>
    <row r="7671" spans="1:11" ht="60" x14ac:dyDescent="0.25">
      <c r="A7671" s="21" t="s">
        <v>8494</v>
      </c>
      <c r="B7671" s="21">
        <v>3801046676</v>
      </c>
      <c r="C7671" s="21" t="s">
        <v>3432</v>
      </c>
      <c r="D7671" s="21" t="s">
        <v>24065</v>
      </c>
      <c r="E7671" s="21" t="s">
        <v>23561</v>
      </c>
      <c r="F7671" s="21" t="s">
        <v>8497</v>
      </c>
      <c r="G7671" s="21" t="s">
        <v>8498</v>
      </c>
      <c r="H7671" s="21" t="s">
        <v>595</v>
      </c>
      <c r="I7671" s="21" t="s">
        <v>23067</v>
      </c>
      <c r="J7671" s="22">
        <v>45944</v>
      </c>
      <c r="K7671" s="5"/>
    </row>
    <row r="7672" spans="1:11" ht="120" x14ac:dyDescent="0.25">
      <c r="A7672" s="21" t="s">
        <v>44</v>
      </c>
      <c r="B7672" s="21">
        <v>8401005730</v>
      </c>
      <c r="C7672" s="21" t="s">
        <v>3432</v>
      </c>
      <c r="D7672" s="21" t="s">
        <v>24066</v>
      </c>
      <c r="E7672" s="21" t="s">
        <v>23562</v>
      </c>
      <c r="F7672" s="21" t="s">
        <v>760</v>
      </c>
      <c r="G7672" s="21" t="s">
        <v>51</v>
      </c>
      <c r="H7672" s="21" t="s">
        <v>114</v>
      </c>
      <c r="I7672" s="21" t="s">
        <v>23068</v>
      </c>
      <c r="J7672" s="22">
        <v>45944</v>
      </c>
      <c r="K7672" s="5"/>
    </row>
    <row r="7673" spans="1:11" ht="60" x14ac:dyDescent="0.25">
      <c r="A7673" s="21" t="s">
        <v>8494</v>
      </c>
      <c r="B7673" s="21">
        <v>3801046676</v>
      </c>
      <c r="C7673" s="21" t="s">
        <v>3432</v>
      </c>
      <c r="D7673" s="21" t="s">
        <v>24067</v>
      </c>
      <c r="E7673" s="21" t="s">
        <v>23563</v>
      </c>
      <c r="F7673" s="21" t="s">
        <v>8497</v>
      </c>
      <c r="G7673" s="21" t="s">
        <v>8498</v>
      </c>
      <c r="H7673" s="21" t="s">
        <v>595</v>
      </c>
      <c r="I7673" s="21" t="s">
        <v>23069</v>
      </c>
      <c r="J7673" s="22">
        <v>45944</v>
      </c>
      <c r="K7673" s="5"/>
    </row>
    <row r="7674" spans="1:11" ht="409.5" x14ac:dyDescent="0.25">
      <c r="A7674" s="21" t="s">
        <v>20</v>
      </c>
      <c r="B7674" s="21">
        <v>3808229774</v>
      </c>
      <c r="C7674" s="21" t="s">
        <v>3432</v>
      </c>
      <c r="D7674" s="21" t="s">
        <v>24068</v>
      </c>
      <c r="E7674" s="21" t="s">
        <v>23564</v>
      </c>
      <c r="F7674" s="21" t="s">
        <v>12</v>
      </c>
      <c r="G7674" s="21" t="s">
        <v>12</v>
      </c>
      <c r="H7674" s="21" t="s">
        <v>8008</v>
      </c>
      <c r="I7674" s="21" t="s">
        <v>23070</v>
      </c>
      <c r="J7674" s="22">
        <v>45944</v>
      </c>
      <c r="K7674" s="5"/>
    </row>
    <row r="7675" spans="1:11" ht="105" x14ac:dyDescent="0.25">
      <c r="A7675" s="21" t="s">
        <v>44</v>
      </c>
      <c r="B7675" s="21">
        <v>8401005730</v>
      </c>
      <c r="C7675" s="21" t="s">
        <v>3432</v>
      </c>
      <c r="D7675" s="21" t="s">
        <v>24069</v>
      </c>
      <c r="E7675" s="21" t="s">
        <v>23565</v>
      </c>
      <c r="F7675" s="21" t="s">
        <v>760</v>
      </c>
      <c r="G7675" s="21" t="s">
        <v>51</v>
      </c>
      <c r="H7675" s="21" t="s">
        <v>114</v>
      </c>
      <c r="I7675" s="21" t="s">
        <v>23071</v>
      </c>
      <c r="J7675" s="22">
        <v>45944</v>
      </c>
      <c r="K7675" s="5"/>
    </row>
    <row r="7676" spans="1:11" ht="409.5" x14ac:dyDescent="0.25">
      <c r="A7676" s="21" t="s">
        <v>20</v>
      </c>
      <c r="B7676" s="21">
        <v>3808229774</v>
      </c>
      <c r="C7676" s="21" t="s">
        <v>3432</v>
      </c>
      <c r="D7676" s="21" t="s">
        <v>24070</v>
      </c>
      <c r="E7676" s="21" t="s">
        <v>23566</v>
      </c>
      <c r="F7676" s="21" t="s">
        <v>12</v>
      </c>
      <c r="G7676" s="21" t="s">
        <v>12</v>
      </c>
      <c r="H7676" s="21" t="s">
        <v>8008</v>
      </c>
      <c r="I7676" s="21" t="s">
        <v>23072</v>
      </c>
      <c r="J7676" s="22">
        <v>45944</v>
      </c>
      <c r="K7676" s="5"/>
    </row>
    <row r="7677" spans="1:11" ht="60" x14ac:dyDescent="0.25">
      <c r="A7677" s="21" t="s">
        <v>8494</v>
      </c>
      <c r="B7677" s="21">
        <v>3801046676</v>
      </c>
      <c r="C7677" s="21" t="s">
        <v>3432</v>
      </c>
      <c r="D7677" s="21" t="s">
        <v>24071</v>
      </c>
      <c r="E7677" s="21" t="s">
        <v>23567</v>
      </c>
      <c r="F7677" s="21" t="s">
        <v>8497</v>
      </c>
      <c r="G7677" s="21" t="s">
        <v>8498</v>
      </c>
      <c r="H7677" s="21" t="s">
        <v>595</v>
      </c>
      <c r="I7677" s="21" t="s">
        <v>23073</v>
      </c>
      <c r="J7677" s="22">
        <v>45944</v>
      </c>
      <c r="K7677" s="5"/>
    </row>
    <row r="7678" spans="1:11" ht="60" x14ac:dyDescent="0.25">
      <c r="A7678" s="21" t="s">
        <v>8494</v>
      </c>
      <c r="B7678" s="21">
        <v>3801046676</v>
      </c>
      <c r="C7678" s="21" t="s">
        <v>3432</v>
      </c>
      <c r="D7678" s="21" t="s">
        <v>24072</v>
      </c>
      <c r="E7678" s="21" t="s">
        <v>23568</v>
      </c>
      <c r="F7678" s="21" t="s">
        <v>8497</v>
      </c>
      <c r="G7678" s="21" t="s">
        <v>8498</v>
      </c>
      <c r="H7678" s="21" t="s">
        <v>595</v>
      </c>
      <c r="I7678" s="21" t="s">
        <v>23074</v>
      </c>
      <c r="J7678" s="22">
        <v>45944</v>
      </c>
      <c r="K7678" s="5"/>
    </row>
    <row r="7679" spans="1:11" ht="60" x14ac:dyDescent="0.25">
      <c r="A7679" s="21" t="s">
        <v>8494</v>
      </c>
      <c r="B7679" s="21">
        <v>3801046676</v>
      </c>
      <c r="C7679" s="21" t="s">
        <v>3432</v>
      </c>
      <c r="D7679" s="21" t="s">
        <v>24073</v>
      </c>
      <c r="E7679" s="21" t="s">
        <v>23569</v>
      </c>
      <c r="F7679" s="21" t="s">
        <v>8497</v>
      </c>
      <c r="G7679" s="21" t="s">
        <v>8498</v>
      </c>
      <c r="H7679" s="21" t="s">
        <v>595</v>
      </c>
      <c r="I7679" s="21" t="s">
        <v>23075</v>
      </c>
      <c r="J7679" s="22">
        <v>45944</v>
      </c>
      <c r="K7679" s="5"/>
    </row>
    <row r="7680" spans="1:11" ht="409.5" x14ac:dyDescent="0.25">
      <c r="A7680" s="21" t="s">
        <v>20</v>
      </c>
      <c r="B7680" s="21">
        <v>3808229774</v>
      </c>
      <c r="C7680" s="21" t="s">
        <v>3432</v>
      </c>
      <c r="D7680" s="21" t="s">
        <v>24074</v>
      </c>
      <c r="E7680" s="21" t="s">
        <v>23570</v>
      </c>
      <c r="F7680" s="21" t="s">
        <v>12</v>
      </c>
      <c r="G7680" s="21" t="s">
        <v>12</v>
      </c>
      <c r="H7680" s="21" t="s">
        <v>8008</v>
      </c>
      <c r="I7680" s="21" t="s">
        <v>23076</v>
      </c>
      <c r="J7680" s="22">
        <v>45944</v>
      </c>
      <c r="K7680" s="5"/>
    </row>
    <row r="7681" spans="1:11" ht="60" x14ac:dyDescent="0.25">
      <c r="A7681" s="21" t="s">
        <v>8494</v>
      </c>
      <c r="B7681" s="21">
        <v>3801046676</v>
      </c>
      <c r="C7681" s="21" t="s">
        <v>3432</v>
      </c>
      <c r="D7681" s="21" t="s">
        <v>24075</v>
      </c>
      <c r="E7681" s="21" t="s">
        <v>23571</v>
      </c>
      <c r="F7681" s="21" t="s">
        <v>8497</v>
      </c>
      <c r="G7681" s="21" t="s">
        <v>8498</v>
      </c>
      <c r="H7681" s="21" t="s">
        <v>595</v>
      </c>
      <c r="I7681" s="21" t="s">
        <v>23077</v>
      </c>
      <c r="J7681" s="22">
        <v>45944</v>
      </c>
      <c r="K7681" s="5"/>
    </row>
    <row r="7682" spans="1:11" ht="60" x14ac:dyDescent="0.25">
      <c r="A7682" s="21" t="s">
        <v>8494</v>
      </c>
      <c r="B7682" s="21">
        <v>3801046676</v>
      </c>
      <c r="C7682" s="21" t="s">
        <v>3432</v>
      </c>
      <c r="D7682" s="21" t="s">
        <v>24076</v>
      </c>
      <c r="E7682" s="21" t="s">
        <v>23572</v>
      </c>
      <c r="F7682" s="21" t="s">
        <v>8497</v>
      </c>
      <c r="G7682" s="21" t="s">
        <v>8498</v>
      </c>
      <c r="H7682" s="21" t="s">
        <v>595</v>
      </c>
      <c r="I7682" s="21" t="s">
        <v>23078</v>
      </c>
      <c r="J7682" s="22">
        <v>45944</v>
      </c>
      <c r="K7682" s="5"/>
    </row>
    <row r="7683" spans="1:11" ht="60" x14ac:dyDescent="0.25">
      <c r="A7683" s="21" t="s">
        <v>8494</v>
      </c>
      <c r="B7683" s="21">
        <v>3801046676</v>
      </c>
      <c r="C7683" s="21" t="s">
        <v>3432</v>
      </c>
      <c r="D7683" s="21" t="s">
        <v>24077</v>
      </c>
      <c r="E7683" s="21" t="s">
        <v>23573</v>
      </c>
      <c r="F7683" s="21" t="s">
        <v>8497</v>
      </c>
      <c r="G7683" s="21" t="s">
        <v>8498</v>
      </c>
      <c r="H7683" s="21" t="s">
        <v>595</v>
      </c>
      <c r="I7683" s="21" t="s">
        <v>23079</v>
      </c>
      <c r="J7683" s="22">
        <v>45944</v>
      </c>
      <c r="K7683" s="5"/>
    </row>
    <row r="7684" spans="1:11" ht="409.5" x14ac:dyDescent="0.25">
      <c r="A7684" s="21" t="s">
        <v>20</v>
      </c>
      <c r="B7684" s="21">
        <v>3808229774</v>
      </c>
      <c r="C7684" s="21" t="s">
        <v>3432</v>
      </c>
      <c r="D7684" s="21" t="s">
        <v>24078</v>
      </c>
      <c r="E7684" s="21" t="s">
        <v>23574</v>
      </c>
      <c r="F7684" s="21" t="s">
        <v>12</v>
      </c>
      <c r="G7684" s="21" t="s">
        <v>12</v>
      </c>
      <c r="H7684" s="21" t="s">
        <v>8008</v>
      </c>
      <c r="I7684" s="21" t="s">
        <v>23080</v>
      </c>
      <c r="J7684" s="22">
        <v>45944</v>
      </c>
      <c r="K7684" s="5"/>
    </row>
    <row r="7685" spans="1:11" ht="60" x14ac:dyDescent="0.25">
      <c r="A7685" s="21" t="s">
        <v>8494</v>
      </c>
      <c r="B7685" s="21">
        <v>3801046676</v>
      </c>
      <c r="C7685" s="21" t="s">
        <v>3432</v>
      </c>
      <c r="D7685" s="21" t="s">
        <v>24079</v>
      </c>
      <c r="E7685" s="21" t="s">
        <v>23575</v>
      </c>
      <c r="F7685" s="21" t="s">
        <v>8497</v>
      </c>
      <c r="G7685" s="21" t="s">
        <v>8498</v>
      </c>
      <c r="H7685" s="21" t="s">
        <v>595</v>
      </c>
      <c r="I7685" s="21" t="s">
        <v>23081</v>
      </c>
      <c r="J7685" s="22">
        <v>45944</v>
      </c>
      <c r="K7685" s="5"/>
    </row>
    <row r="7686" spans="1:11" ht="60" x14ac:dyDescent="0.25">
      <c r="A7686" s="21" t="s">
        <v>8494</v>
      </c>
      <c r="B7686" s="21">
        <v>3801046676</v>
      </c>
      <c r="C7686" s="21" t="s">
        <v>3432</v>
      </c>
      <c r="D7686" s="21" t="s">
        <v>24080</v>
      </c>
      <c r="E7686" s="21" t="s">
        <v>23576</v>
      </c>
      <c r="F7686" s="21" t="s">
        <v>8497</v>
      </c>
      <c r="G7686" s="21" t="s">
        <v>8498</v>
      </c>
      <c r="H7686" s="21" t="s">
        <v>595</v>
      </c>
      <c r="I7686" s="21" t="s">
        <v>23082</v>
      </c>
      <c r="J7686" s="22">
        <v>45944</v>
      </c>
      <c r="K7686" s="5"/>
    </row>
    <row r="7687" spans="1:11" ht="60" x14ac:dyDescent="0.25">
      <c r="A7687" s="21" t="s">
        <v>8494</v>
      </c>
      <c r="B7687" s="21">
        <v>3801046676</v>
      </c>
      <c r="C7687" s="21" t="s">
        <v>3432</v>
      </c>
      <c r="D7687" s="21" t="s">
        <v>24081</v>
      </c>
      <c r="E7687" s="21" t="s">
        <v>23577</v>
      </c>
      <c r="F7687" s="21" t="s">
        <v>8497</v>
      </c>
      <c r="G7687" s="21" t="s">
        <v>8498</v>
      </c>
      <c r="H7687" s="21" t="s">
        <v>595</v>
      </c>
      <c r="I7687" s="21" t="s">
        <v>23083</v>
      </c>
      <c r="J7687" s="22">
        <v>45944</v>
      </c>
      <c r="K7687" s="5"/>
    </row>
    <row r="7688" spans="1:11" ht="60" x14ac:dyDescent="0.25">
      <c r="A7688" s="21" t="s">
        <v>8494</v>
      </c>
      <c r="B7688" s="21">
        <v>3801046676</v>
      </c>
      <c r="C7688" s="21" t="s">
        <v>3432</v>
      </c>
      <c r="D7688" s="21" t="s">
        <v>24082</v>
      </c>
      <c r="E7688" s="21" t="s">
        <v>23578</v>
      </c>
      <c r="F7688" s="21" t="s">
        <v>8497</v>
      </c>
      <c r="G7688" s="21" t="s">
        <v>8498</v>
      </c>
      <c r="H7688" s="21" t="s">
        <v>595</v>
      </c>
      <c r="I7688" s="21" t="s">
        <v>23084</v>
      </c>
      <c r="J7688" s="22">
        <v>45944</v>
      </c>
      <c r="K7688" s="5"/>
    </row>
    <row r="7689" spans="1:11" ht="60" x14ac:dyDescent="0.25">
      <c r="A7689" s="21" t="s">
        <v>8494</v>
      </c>
      <c r="B7689" s="21">
        <v>3801046676</v>
      </c>
      <c r="C7689" s="21" t="s">
        <v>3432</v>
      </c>
      <c r="D7689" s="21" t="s">
        <v>24083</v>
      </c>
      <c r="E7689" s="21" t="s">
        <v>23579</v>
      </c>
      <c r="F7689" s="21" t="s">
        <v>8497</v>
      </c>
      <c r="G7689" s="21" t="s">
        <v>8498</v>
      </c>
      <c r="H7689" s="21" t="s">
        <v>595</v>
      </c>
      <c r="I7689" s="21" t="s">
        <v>23085</v>
      </c>
      <c r="J7689" s="22">
        <v>45944</v>
      </c>
      <c r="K7689" s="5"/>
    </row>
    <row r="7690" spans="1:11" ht="60" x14ac:dyDescent="0.25">
      <c r="A7690" s="21" t="s">
        <v>8494</v>
      </c>
      <c r="B7690" s="21">
        <v>3801046676</v>
      </c>
      <c r="C7690" s="21" t="s">
        <v>3432</v>
      </c>
      <c r="D7690" s="21" t="s">
        <v>24084</v>
      </c>
      <c r="E7690" s="21" t="s">
        <v>23580</v>
      </c>
      <c r="F7690" s="21" t="s">
        <v>8497</v>
      </c>
      <c r="G7690" s="21" t="s">
        <v>8498</v>
      </c>
      <c r="H7690" s="21" t="s">
        <v>595</v>
      </c>
      <c r="I7690" s="21" t="s">
        <v>23086</v>
      </c>
      <c r="J7690" s="22">
        <v>45944</v>
      </c>
      <c r="K7690" s="5"/>
    </row>
    <row r="7691" spans="1:11" ht="409.5" x14ac:dyDescent="0.25">
      <c r="A7691" s="21" t="s">
        <v>20</v>
      </c>
      <c r="B7691" s="21">
        <v>3808229774</v>
      </c>
      <c r="C7691" s="21" t="s">
        <v>3432</v>
      </c>
      <c r="D7691" s="21" t="s">
        <v>24085</v>
      </c>
      <c r="E7691" s="21" t="s">
        <v>23581</v>
      </c>
      <c r="F7691" s="21" t="s">
        <v>12</v>
      </c>
      <c r="G7691" s="21" t="s">
        <v>12</v>
      </c>
      <c r="H7691" s="21" t="s">
        <v>8008</v>
      </c>
      <c r="I7691" s="21" t="s">
        <v>23087</v>
      </c>
      <c r="J7691" s="22">
        <v>45944</v>
      </c>
      <c r="K7691" s="5"/>
    </row>
    <row r="7692" spans="1:11" ht="60" x14ac:dyDescent="0.25">
      <c r="A7692" s="21" t="s">
        <v>8494</v>
      </c>
      <c r="B7692" s="21">
        <v>3801046676</v>
      </c>
      <c r="C7692" s="21" t="s">
        <v>3432</v>
      </c>
      <c r="D7692" s="21" t="s">
        <v>24086</v>
      </c>
      <c r="E7692" s="21" t="s">
        <v>23582</v>
      </c>
      <c r="F7692" s="21" t="s">
        <v>8497</v>
      </c>
      <c r="G7692" s="21" t="s">
        <v>8498</v>
      </c>
      <c r="H7692" s="21" t="s">
        <v>595</v>
      </c>
      <c r="I7692" s="21" t="s">
        <v>23088</v>
      </c>
      <c r="J7692" s="22">
        <v>45944</v>
      </c>
      <c r="K7692" s="5"/>
    </row>
    <row r="7693" spans="1:11" ht="60" x14ac:dyDescent="0.25">
      <c r="A7693" s="21" t="s">
        <v>8494</v>
      </c>
      <c r="B7693" s="21">
        <v>3801046676</v>
      </c>
      <c r="C7693" s="21" t="s">
        <v>3432</v>
      </c>
      <c r="D7693" s="21" t="s">
        <v>24087</v>
      </c>
      <c r="E7693" s="21" t="s">
        <v>23583</v>
      </c>
      <c r="F7693" s="21" t="s">
        <v>8497</v>
      </c>
      <c r="G7693" s="21" t="s">
        <v>8498</v>
      </c>
      <c r="H7693" s="21" t="s">
        <v>595</v>
      </c>
      <c r="I7693" s="21" t="s">
        <v>23089</v>
      </c>
      <c r="J7693" s="22">
        <v>45944</v>
      </c>
      <c r="K7693" s="5"/>
    </row>
    <row r="7694" spans="1:11" ht="60" x14ac:dyDescent="0.25">
      <c r="A7694" s="21" t="s">
        <v>8494</v>
      </c>
      <c r="B7694" s="21">
        <v>3801046676</v>
      </c>
      <c r="C7694" s="21" t="s">
        <v>3432</v>
      </c>
      <c r="D7694" s="21" t="s">
        <v>24088</v>
      </c>
      <c r="E7694" s="21" t="s">
        <v>23584</v>
      </c>
      <c r="F7694" s="21" t="s">
        <v>8497</v>
      </c>
      <c r="G7694" s="21" t="s">
        <v>8498</v>
      </c>
      <c r="H7694" s="21" t="s">
        <v>595</v>
      </c>
      <c r="I7694" s="21" t="s">
        <v>23090</v>
      </c>
      <c r="J7694" s="22">
        <v>45944</v>
      </c>
      <c r="K7694" s="5"/>
    </row>
    <row r="7695" spans="1:11" ht="210" x14ac:dyDescent="0.25">
      <c r="A7695" s="21" t="s">
        <v>4205</v>
      </c>
      <c r="B7695" s="21">
        <v>3801079671</v>
      </c>
      <c r="C7695" s="21" t="s">
        <v>3432</v>
      </c>
      <c r="D7695" s="21" t="s">
        <v>24089</v>
      </c>
      <c r="E7695" s="21" t="s">
        <v>23585</v>
      </c>
      <c r="F7695" s="21" t="s">
        <v>4960</v>
      </c>
      <c r="G7695" s="21" t="s">
        <v>4961</v>
      </c>
      <c r="H7695" s="21" t="s">
        <v>9996</v>
      </c>
      <c r="I7695" s="21" t="s">
        <v>23091</v>
      </c>
      <c r="J7695" s="22">
        <v>45944</v>
      </c>
      <c r="K7695" s="5"/>
    </row>
    <row r="7696" spans="1:11" ht="225" x14ac:dyDescent="0.25">
      <c r="A7696" s="21" t="s">
        <v>4205</v>
      </c>
      <c r="B7696" s="21">
        <v>3801079671</v>
      </c>
      <c r="C7696" s="21" t="s">
        <v>3432</v>
      </c>
      <c r="D7696" s="21" t="s">
        <v>24090</v>
      </c>
      <c r="E7696" s="21" t="s">
        <v>23586</v>
      </c>
      <c r="F7696" s="21" t="s">
        <v>4960</v>
      </c>
      <c r="G7696" s="21" t="s">
        <v>4961</v>
      </c>
      <c r="H7696" s="21" t="s">
        <v>9996</v>
      </c>
      <c r="I7696" s="21" t="s">
        <v>23092</v>
      </c>
      <c r="J7696" s="22">
        <v>45944</v>
      </c>
      <c r="K7696" s="5"/>
    </row>
    <row r="7697" spans="1:11" ht="60" x14ac:dyDescent="0.25">
      <c r="A7697" s="21" t="s">
        <v>8494</v>
      </c>
      <c r="B7697" s="21">
        <v>3801046676</v>
      </c>
      <c r="C7697" s="21" t="s">
        <v>3432</v>
      </c>
      <c r="D7697" s="21" t="s">
        <v>24091</v>
      </c>
      <c r="E7697" s="21" t="s">
        <v>23587</v>
      </c>
      <c r="F7697" s="21" t="s">
        <v>8497</v>
      </c>
      <c r="G7697" s="21" t="s">
        <v>8498</v>
      </c>
      <c r="H7697" s="21" t="s">
        <v>595</v>
      </c>
      <c r="I7697" s="21" t="s">
        <v>23093</v>
      </c>
      <c r="J7697" s="22">
        <v>45944</v>
      </c>
      <c r="K7697" s="5"/>
    </row>
    <row r="7698" spans="1:11" ht="225" x14ac:dyDescent="0.25">
      <c r="A7698" s="21" t="s">
        <v>4205</v>
      </c>
      <c r="B7698" s="21">
        <v>3801079671</v>
      </c>
      <c r="C7698" s="21" t="s">
        <v>3432</v>
      </c>
      <c r="D7698" s="21" t="s">
        <v>24092</v>
      </c>
      <c r="E7698" s="21" t="s">
        <v>23588</v>
      </c>
      <c r="F7698" s="21" t="s">
        <v>4960</v>
      </c>
      <c r="G7698" s="21" t="s">
        <v>4961</v>
      </c>
      <c r="H7698" s="21" t="s">
        <v>9996</v>
      </c>
      <c r="I7698" s="21" t="s">
        <v>23094</v>
      </c>
      <c r="J7698" s="22">
        <v>45944</v>
      </c>
      <c r="K7698" s="5"/>
    </row>
    <row r="7699" spans="1:11" ht="225" x14ac:dyDescent="0.25">
      <c r="A7699" s="21" t="s">
        <v>4205</v>
      </c>
      <c r="B7699" s="21">
        <v>3801079671</v>
      </c>
      <c r="C7699" s="21" t="s">
        <v>3432</v>
      </c>
      <c r="D7699" s="21" t="s">
        <v>24093</v>
      </c>
      <c r="E7699" s="21" t="s">
        <v>23589</v>
      </c>
      <c r="F7699" s="21" t="s">
        <v>4960</v>
      </c>
      <c r="G7699" s="21" t="s">
        <v>4961</v>
      </c>
      <c r="H7699" s="21" t="s">
        <v>9996</v>
      </c>
      <c r="I7699" s="21" t="s">
        <v>23095</v>
      </c>
      <c r="J7699" s="22">
        <v>45944</v>
      </c>
      <c r="K7699" s="5"/>
    </row>
    <row r="7700" spans="1:11" ht="60" x14ac:dyDescent="0.25">
      <c r="A7700" s="21" t="s">
        <v>8494</v>
      </c>
      <c r="B7700" s="21">
        <v>3801046676</v>
      </c>
      <c r="C7700" s="21" t="s">
        <v>3432</v>
      </c>
      <c r="D7700" s="21" t="s">
        <v>24094</v>
      </c>
      <c r="E7700" s="21" t="s">
        <v>23590</v>
      </c>
      <c r="F7700" s="21" t="s">
        <v>8497</v>
      </c>
      <c r="G7700" s="21" t="s">
        <v>8498</v>
      </c>
      <c r="H7700" s="21" t="s">
        <v>595</v>
      </c>
      <c r="I7700" s="21" t="s">
        <v>23096</v>
      </c>
      <c r="J7700" s="22">
        <v>45944</v>
      </c>
      <c r="K7700" s="5"/>
    </row>
    <row r="7701" spans="1:11" ht="225" x14ac:dyDescent="0.25">
      <c r="A7701" s="21" t="s">
        <v>4205</v>
      </c>
      <c r="B7701" s="21">
        <v>3801079671</v>
      </c>
      <c r="C7701" s="21" t="s">
        <v>3432</v>
      </c>
      <c r="D7701" s="21" t="s">
        <v>24095</v>
      </c>
      <c r="E7701" s="21" t="s">
        <v>23591</v>
      </c>
      <c r="F7701" s="21" t="s">
        <v>4960</v>
      </c>
      <c r="G7701" s="21" t="s">
        <v>4961</v>
      </c>
      <c r="H7701" s="21" t="s">
        <v>9996</v>
      </c>
      <c r="I7701" s="21" t="s">
        <v>23097</v>
      </c>
      <c r="J7701" s="22">
        <v>45944</v>
      </c>
      <c r="K7701" s="5"/>
    </row>
    <row r="7702" spans="1:11" ht="60" x14ac:dyDescent="0.25">
      <c r="A7702" s="21" t="s">
        <v>8494</v>
      </c>
      <c r="B7702" s="21">
        <v>3801046676</v>
      </c>
      <c r="C7702" s="21" t="s">
        <v>3432</v>
      </c>
      <c r="D7702" s="21" t="s">
        <v>24096</v>
      </c>
      <c r="E7702" s="21" t="s">
        <v>23592</v>
      </c>
      <c r="F7702" s="21" t="s">
        <v>8497</v>
      </c>
      <c r="G7702" s="21" t="s">
        <v>8498</v>
      </c>
      <c r="H7702" s="21" t="s">
        <v>595</v>
      </c>
      <c r="I7702" s="21" t="s">
        <v>23098</v>
      </c>
      <c r="J7702" s="22">
        <v>45944</v>
      </c>
      <c r="K7702" s="5"/>
    </row>
    <row r="7703" spans="1:11" ht="60" x14ac:dyDescent="0.25">
      <c r="A7703" s="21" t="s">
        <v>8494</v>
      </c>
      <c r="B7703" s="21">
        <v>3801046676</v>
      </c>
      <c r="C7703" s="21" t="s">
        <v>3432</v>
      </c>
      <c r="D7703" s="21" t="s">
        <v>24097</v>
      </c>
      <c r="E7703" s="21" t="s">
        <v>23593</v>
      </c>
      <c r="F7703" s="21" t="s">
        <v>8497</v>
      </c>
      <c r="G7703" s="21" t="s">
        <v>8498</v>
      </c>
      <c r="H7703" s="21" t="s">
        <v>595</v>
      </c>
      <c r="I7703" s="21" t="s">
        <v>23099</v>
      </c>
      <c r="J7703" s="22">
        <v>45944</v>
      </c>
      <c r="K7703" s="5"/>
    </row>
    <row r="7704" spans="1:11" ht="135" x14ac:dyDescent="0.25">
      <c r="A7704" s="21" t="s">
        <v>808</v>
      </c>
      <c r="B7704" s="21">
        <v>7840346335</v>
      </c>
      <c r="C7704" s="21" t="s">
        <v>3432</v>
      </c>
      <c r="D7704" s="21" t="s">
        <v>1080</v>
      </c>
      <c r="E7704" s="21" t="s">
        <v>1079</v>
      </c>
      <c r="F7704" s="21" t="s">
        <v>12</v>
      </c>
      <c r="G7704" s="21" t="s">
        <v>12</v>
      </c>
      <c r="H7704" s="21" t="s">
        <v>810</v>
      </c>
      <c r="I7704" s="21" t="s">
        <v>1078</v>
      </c>
      <c r="J7704" s="22">
        <v>45944</v>
      </c>
      <c r="K7704" s="5"/>
    </row>
    <row r="7705" spans="1:11" ht="60" x14ac:dyDescent="0.25">
      <c r="A7705" s="21" t="s">
        <v>8494</v>
      </c>
      <c r="B7705" s="21">
        <v>3801046676</v>
      </c>
      <c r="C7705" s="21" t="s">
        <v>3432</v>
      </c>
      <c r="D7705" s="21" t="s">
        <v>24098</v>
      </c>
      <c r="E7705" s="21" t="s">
        <v>23594</v>
      </c>
      <c r="F7705" s="21" t="s">
        <v>8497</v>
      </c>
      <c r="G7705" s="21" t="s">
        <v>8498</v>
      </c>
      <c r="H7705" s="21" t="s">
        <v>595</v>
      </c>
      <c r="I7705" s="21" t="s">
        <v>23100</v>
      </c>
      <c r="J7705" s="22">
        <v>45944</v>
      </c>
      <c r="K7705" s="5"/>
    </row>
    <row r="7706" spans="1:11" ht="60" x14ac:dyDescent="0.25">
      <c r="A7706" s="21" t="s">
        <v>8494</v>
      </c>
      <c r="B7706" s="21">
        <v>3801046676</v>
      </c>
      <c r="C7706" s="21" t="s">
        <v>3432</v>
      </c>
      <c r="D7706" s="21" t="s">
        <v>24099</v>
      </c>
      <c r="E7706" s="21" t="s">
        <v>23595</v>
      </c>
      <c r="F7706" s="21" t="s">
        <v>8497</v>
      </c>
      <c r="G7706" s="21" t="s">
        <v>8498</v>
      </c>
      <c r="H7706" s="21" t="s">
        <v>595</v>
      </c>
      <c r="I7706" s="21" t="s">
        <v>23101</v>
      </c>
      <c r="J7706" s="22">
        <v>45944</v>
      </c>
      <c r="K7706" s="5"/>
    </row>
    <row r="7707" spans="1:11" ht="285" x14ac:dyDescent="0.25">
      <c r="A7707" s="21" t="s">
        <v>386</v>
      </c>
      <c r="B7707" s="21">
        <v>3801009466</v>
      </c>
      <c r="C7707" s="21" t="s">
        <v>3434</v>
      </c>
      <c r="D7707" s="21" t="s">
        <v>24100</v>
      </c>
      <c r="E7707" s="21" t="s">
        <v>23596</v>
      </c>
      <c r="F7707" s="21" t="s">
        <v>1117</v>
      </c>
      <c r="G7707" s="21" t="s">
        <v>1118</v>
      </c>
      <c r="H7707" s="21" t="s">
        <v>388</v>
      </c>
      <c r="I7707" s="21" t="s">
        <v>23102</v>
      </c>
      <c r="J7707" s="22">
        <v>45944</v>
      </c>
      <c r="K7707" s="5"/>
    </row>
    <row r="7708" spans="1:11" ht="60" x14ac:dyDescent="0.25">
      <c r="A7708" s="21" t="s">
        <v>8494</v>
      </c>
      <c r="B7708" s="21">
        <v>3801046676</v>
      </c>
      <c r="C7708" s="21" t="s">
        <v>3432</v>
      </c>
      <c r="D7708" s="21" t="s">
        <v>24101</v>
      </c>
      <c r="E7708" s="21" t="s">
        <v>23597</v>
      </c>
      <c r="F7708" s="21" t="s">
        <v>8497</v>
      </c>
      <c r="G7708" s="21" t="s">
        <v>8498</v>
      </c>
      <c r="H7708" s="21" t="s">
        <v>595</v>
      </c>
      <c r="I7708" s="21" t="s">
        <v>23103</v>
      </c>
      <c r="J7708" s="22">
        <v>45944</v>
      </c>
      <c r="K7708" s="5"/>
    </row>
    <row r="7709" spans="1:11" ht="60" x14ac:dyDescent="0.25">
      <c r="A7709" s="21" t="s">
        <v>8494</v>
      </c>
      <c r="B7709" s="21">
        <v>3801046676</v>
      </c>
      <c r="C7709" s="21" t="s">
        <v>3432</v>
      </c>
      <c r="D7709" s="21" t="s">
        <v>24102</v>
      </c>
      <c r="E7709" s="21" t="s">
        <v>23598</v>
      </c>
      <c r="F7709" s="21" t="s">
        <v>8497</v>
      </c>
      <c r="G7709" s="21" t="s">
        <v>8498</v>
      </c>
      <c r="H7709" s="21" t="s">
        <v>595</v>
      </c>
      <c r="I7709" s="21" t="s">
        <v>23104</v>
      </c>
      <c r="J7709" s="22">
        <v>45944</v>
      </c>
      <c r="K7709" s="5"/>
    </row>
    <row r="7710" spans="1:11" ht="195" x14ac:dyDescent="0.25">
      <c r="A7710" s="21" t="s">
        <v>4205</v>
      </c>
      <c r="B7710" s="21">
        <v>3801079671</v>
      </c>
      <c r="C7710" s="21" t="s">
        <v>3432</v>
      </c>
      <c r="D7710" s="21" t="s">
        <v>24103</v>
      </c>
      <c r="E7710" s="21" t="s">
        <v>23599</v>
      </c>
      <c r="F7710" s="21" t="s">
        <v>4960</v>
      </c>
      <c r="G7710" s="21" t="s">
        <v>4961</v>
      </c>
      <c r="H7710" s="21" t="s">
        <v>9996</v>
      </c>
      <c r="I7710" s="21" t="s">
        <v>23105</v>
      </c>
      <c r="J7710" s="22">
        <v>45944</v>
      </c>
      <c r="K7710" s="5"/>
    </row>
    <row r="7711" spans="1:11" ht="225" x14ac:dyDescent="0.25">
      <c r="A7711" s="21" t="s">
        <v>4205</v>
      </c>
      <c r="B7711" s="21">
        <v>3801079671</v>
      </c>
      <c r="C7711" s="21" t="s">
        <v>3432</v>
      </c>
      <c r="D7711" s="21" t="s">
        <v>24104</v>
      </c>
      <c r="E7711" s="21" t="s">
        <v>23600</v>
      </c>
      <c r="F7711" s="21" t="s">
        <v>4960</v>
      </c>
      <c r="G7711" s="21" t="s">
        <v>4961</v>
      </c>
      <c r="H7711" s="21" t="s">
        <v>9996</v>
      </c>
      <c r="I7711" s="21" t="s">
        <v>23106</v>
      </c>
      <c r="J7711" s="22">
        <v>45944</v>
      </c>
      <c r="K7711" s="5"/>
    </row>
    <row r="7712" spans="1:11" ht="195" x14ac:dyDescent="0.25">
      <c r="A7712" s="21" t="s">
        <v>4205</v>
      </c>
      <c r="B7712" s="21">
        <v>3801079671</v>
      </c>
      <c r="C7712" s="21" t="s">
        <v>3432</v>
      </c>
      <c r="D7712" s="21" t="s">
        <v>24105</v>
      </c>
      <c r="E7712" s="21" t="s">
        <v>23601</v>
      </c>
      <c r="F7712" s="21" t="s">
        <v>4960</v>
      </c>
      <c r="G7712" s="21" t="s">
        <v>4961</v>
      </c>
      <c r="H7712" s="21" t="s">
        <v>9996</v>
      </c>
      <c r="I7712" s="21" t="s">
        <v>23107</v>
      </c>
      <c r="J7712" s="22">
        <v>45944</v>
      </c>
      <c r="K7712" s="5"/>
    </row>
    <row r="7713" spans="1:11" ht="60" x14ac:dyDescent="0.25">
      <c r="A7713" s="21" t="s">
        <v>8494</v>
      </c>
      <c r="B7713" s="21">
        <v>3801046676</v>
      </c>
      <c r="C7713" s="21" t="s">
        <v>3432</v>
      </c>
      <c r="D7713" s="21" t="s">
        <v>24106</v>
      </c>
      <c r="E7713" s="21" t="s">
        <v>23602</v>
      </c>
      <c r="F7713" s="21" t="s">
        <v>8497</v>
      </c>
      <c r="G7713" s="21" t="s">
        <v>8498</v>
      </c>
      <c r="H7713" s="21" t="s">
        <v>595</v>
      </c>
      <c r="I7713" s="21" t="s">
        <v>23108</v>
      </c>
      <c r="J7713" s="22">
        <v>45944</v>
      </c>
      <c r="K7713" s="5"/>
    </row>
    <row r="7714" spans="1:11" ht="60" x14ac:dyDescent="0.25">
      <c r="A7714" s="21" t="s">
        <v>8494</v>
      </c>
      <c r="B7714" s="21">
        <v>3801046676</v>
      </c>
      <c r="C7714" s="21" t="s">
        <v>3432</v>
      </c>
      <c r="D7714" s="21" t="s">
        <v>24107</v>
      </c>
      <c r="E7714" s="21" t="s">
        <v>23603</v>
      </c>
      <c r="F7714" s="21" t="s">
        <v>8497</v>
      </c>
      <c r="G7714" s="21" t="s">
        <v>8498</v>
      </c>
      <c r="H7714" s="21" t="s">
        <v>595</v>
      </c>
      <c r="I7714" s="21" t="s">
        <v>23109</v>
      </c>
      <c r="J7714" s="22">
        <v>45944</v>
      </c>
      <c r="K7714" s="5"/>
    </row>
    <row r="7715" spans="1:11" ht="60" x14ac:dyDescent="0.25">
      <c r="A7715" s="21" t="s">
        <v>8494</v>
      </c>
      <c r="B7715" s="21">
        <v>3801046676</v>
      </c>
      <c r="C7715" s="21" t="s">
        <v>3432</v>
      </c>
      <c r="D7715" s="21" t="s">
        <v>24108</v>
      </c>
      <c r="E7715" s="21" t="s">
        <v>23604</v>
      </c>
      <c r="F7715" s="21" t="s">
        <v>8497</v>
      </c>
      <c r="G7715" s="21" t="s">
        <v>8498</v>
      </c>
      <c r="H7715" s="21" t="s">
        <v>595</v>
      </c>
      <c r="I7715" s="21" t="s">
        <v>23110</v>
      </c>
      <c r="J7715" s="22">
        <v>45944</v>
      </c>
      <c r="K7715" s="5"/>
    </row>
    <row r="7716" spans="1:11" ht="60" x14ac:dyDescent="0.25">
      <c r="A7716" s="21" t="s">
        <v>8494</v>
      </c>
      <c r="B7716" s="21">
        <v>3801046676</v>
      </c>
      <c r="C7716" s="21" t="s">
        <v>3432</v>
      </c>
      <c r="D7716" s="21" t="s">
        <v>24109</v>
      </c>
      <c r="E7716" s="21" t="s">
        <v>23605</v>
      </c>
      <c r="F7716" s="21" t="s">
        <v>8497</v>
      </c>
      <c r="G7716" s="21" t="s">
        <v>8498</v>
      </c>
      <c r="H7716" s="21" t="s">
        <v>595</v>
      </c>
      <c r="I7716" s="21" t="s">
        <v>23111</v>
      </c>
      <c r="J7716" s="22">
        <v>45944</v>
      </c>
      <c r="K7716" s="5"/>
    </row>
    <row r="7717" spans="1:11" ht="150" x14ac:dyDescent="0.25">
      <c r="A7717" s="21" t="s">
        <v>2353</v>
      </c>
      <c r="B7717" s="21">
        <v>2466240347</v>
      </c>
      <c r="C7717" s="21" t="s">
        <v>3432</v>
      </c>
      <c r="D7717" s="21" t="s">
        <v>24110</v>
      </c>
      <c r="E7717" s="21" t="s">
        <v>23606</v>
      </c>
      <c r="F7717" s="21" t="s">
        <v>2356</v>
      </c>
      <c r="G7717" s="21" t="s">
        <v>2357</v>
      </c>
      <c r="H7717" s="21" t="s">
        <v>2355</v>
      </c>
      <c r="I7717" s="21" t="s">
        <v>23112</v>
      </c>
      <c r="J7717" s="22">
        <v>45945</v>
      </c>
      <c r="K7717" s="5"/>
    </row>
    <row r="7718" spans="1:11" ht="30" x14ac:dyDescent="0.25">
      <c r="A7718" s="21" t="s">
        <v>10449</v>
      </c>
      <c r="B7718" s="21">
        <v>2464000780</v>
      </c>
      <c r="C7718" s="21" t="s">
        <v>3432</v>
      </c>
      <c r="D7718" s="21" t="s">
        <v>24111</v>
      </c>
      <c r="E7718" s="21" t="s">
        <v>23607</v>
      </c>
      <c r="F7718" s="21" t="s">
        <v>8048</v>
      </c>
      <c r="G7718" s="21" t="s">
        <v>8049</v>
      </c>
      <c r="H7718" s="21" t="s">
        <v>2782</v>
      </c>
      <c r="I7718" s="21" t="s">
        <v>23113</v>
      </c>
      <c r="J7718" s="22">
        <v>45945</v>
      </c>
      <c r="K7718" s="5"/>
    </row>
    <row r="7719" spans="1:11" ht="75" x14ac:dyDescent="0.25">
      <c r="A7719" s="21" t="s">
        <v>23930</v>
      </c>
      <c r="B7719" s="21">
        <v>2465291317</v>
      </c>
      <c r="C7719" s="21" t="s">
        <v>3432</v>
      </c>
      <c r="D7719" s="21" t="s">
        <v>24112</v>
      </c>
      <c r="E7719" s="21" t="s">
        <v>23608</v>
      </c>
      <c r="F7719" s="21" t="s">
        <v>24440</v>
      </c>
      <c r="G7719" s="21" t="s">
        <v>24441</v>
      </c>
      <c r="H7719" s="21" t="s">
        <v>108</v>
      </c>
      <c r="I7719" s="21" t="s">
        <v>23114</v>
      </c>
      <c r="J7719" s="22">
        <v>45945</v>
      </c>
      <c r="K7719" s="5"/>
    </row>
    <row r="7720" spans="1:11" ht="120" x14ac:dyDescent="0.25">
      <c r="A7720" s="21" t="s">
        <v>23930</v>
      </c>
      <c r="B7720" s="21">
        <v>2465291317</v>
      </c>
      <c r="C7720" s="21" t="s">
        <v>3432</v>
      </c>
      <c r="D7720" s="21" t="s">
        <v>24113</v>
      </c>
      <c r="E7720" s="21" t="s">
        <v>23609</v>
      </c>
      <c r="F7720" s="21" t="s">
        <v>24440</v>
      </c>
      <c r="G7720" s="21" t="s">
        <v>24441</v>
      </c>
      <c r="H7720" s="21" t="s">
        <v>2556</v>
      </c>
      <c r="I7720" s="21" t="s">
        <v>23115</v>
      </c>
      <c r="J7720" s="22">
        <v>45945</v>
      </c>
      <c r="K7720" s="5"/>
    </row>
    <row r="7721" spans="1:11" ht="150" x14ac:dyDescent="0.25">
      <c r="A7721" s="21" t="s">
        <v>291</v>
      </c>
      <c r="B7721" s="21">
        <v>2457058356</v>
      </c>
      <c r="C7721" s="21" t="s">
        <v>3432</v>
      </c>
      <c r="D7721" s="21" t="s">
        <v>24114</v>
      </c>
      <c r="E7721" s="21" t="s">
        <v>23610</v>
      </c>
      <c r="F7721" s="21" t="s">
        <v>294</v>
      </c>
      <c r="G7721" s="21" t="s">
        <v>295</v>
      </c>
      <c r="H7721" s="21" t="s">
        <v>293</v>
      </c>
      <c r="I7721" s="21" t="s">
        <v>23116</v>
      </c>
      <c r="J7721" s="22">
        <v>45945</v>
      </c>
      <c r="K7721" s="5"/>
    </row>
    <row r="7722" spans="1:11" ht="165" x14ac:dyDescent="0.25">
      <c r="A7722" s="21" t="s">
        <v>10921</v>
      </c>
      <c r="B7722" s="21">
        <v>2457058356</v>
      </c>
      <c r="C7722" s="21" t="s">
        <v>3432</v>
      </c>
      <c r="D7722" s="21" t="s">
        <v>24115</v>
      </c>
      <c r="E7722" s="21" t="s">
        <v>23611</v>
      </c>
      <c r="F7722" s="21" t="s">
        <v>294</v>
      </c>
      <c r="G7722" s="21" t="s">
        <v>295</v>
      </c>
      <c r="H7722" s="21" t="s">
        <v>293</v>
      </c>
      <c r="I7722" s="21" t="s">
        <v>23117</v>
      </c>
      <c r="J7722" s="22">
        <v>45945</v>
      </c>
      <c r="K7722" s="5"/>
    </row>
    <row r="7723" spans="1:11" ht="150" x14ac:dyDescent="0.25">
      <c r="A7723" s="21" t="s">
        <v>10921</v>
      </c>
      <c r="B7723" s="21">
        <v>2457058356</v>
      </c>
      <c r="C7723" s="21" t="s">
        <v>3432</v>
      </c>
      <c r="D7723" s="21" t="s">
        <v>24116</v>
      </c>
      <c r="E7723" s="21" t="s">
        <v>23612</v>
      </c>
      <c r="F7723" s="21" t="s">
        <v>294</v>
      </c>
      <c r="G7723" s="21" t="s">
        <v>295</v>
      </c>
      <c r="H7723" s="21" t="s">
        <v>293</v>
      </c>
      <c r="I7723" s="21" t="s">
        <v>23118</v>
      </c>
      <c r="J7723" s="22">
        <v>45945</v>
      </c>
      <c r="K7723" s="5"/>
    </row>
    <row r="7724" spans="1:11" ht="165" x14ac:dyDescent="0.25">
      <c r="A7724" s="21" t="s">
        <v>291</v>
      </c>
      <c r="B7724" s="21">
        <v>2457058356</v>
      </c>
      <c r="C7724" s="21" t="s">
        <v>3432</v>
      </c>
      <c r="D7724" s="21" t="s">
        <v>24117</v>
      </c>
      <c r="E7724" s="21" t="s">
        <v>23613</v>
      </c>
      <c r="F7724" s="21" t="s">
        <v>294</v>
      </c>
      <c r="G7724" s="21" t="s">
        <v>295</v>
      </c>
      <c r="H7724" s="21" t="s">
        <v>293</v>
      </c>
      <c r="I7724" s="21" t="s">
        <v>23119</v>
      </c>
      <c r="J7724" s="22">
        <v>45945</v>
      </c>
      <c r="K7724" s="5"/>
    </row>
    <row r="7725" spans="1:11" ht="150" x14ac:dyDescent="0.25">
      <c r="A7725" s="21" t="s">
        <v>20</v>
      </c>
      <c r="B7725" s="21">
        <v>3808229774</v>
      </c>
      <c r="C7725" s="21" t="s">
        <v>3432</v>
      </c>
      <c r="D7725" s="21" t="s">
        <v>24118</v>
      </c>
      <c r="E7725" s="21" t="s">
        <v>23614</v>
      </c>
      <c r="F7725" s="21" t="s">
        <v>2129</v>
      </c>
      <c r="G7725" s="21" t="s">
        <v>24</v>
      </c>
      <c r="H7725" s="21" t="s">
        <v>786</v>
      </c>
      <c r="I7725" s="21" t="s">
        <v>23120</v>
      </c>
      <c r="J7725" s="22">
        <v>45945</v>
      </c>
      <c r="K7725" s="5"/>
    </row>
    <row r="7726" spans="1:11" ht="270" x14ac:dyDescent="0.25">
      <c r="A7726" s="21" t="s">
        <v>2016</v>
      </c>
      <c r="B7726" s="21">
        <v>3814007314</v>
      </c>
      <c r="C7726" s="21" t="s">
        <v>3432</v>
      </c>
      <c r="D7726" s="21" t="s">
        <v>24119</v>
      </c>
      <c r="E7726" s="21" t="s">
        <v>23615</v>
      </c>
      <c r="F7726" s="21" t="s">
        <v>2019</v>
      </c>
      <c r="G7726" s="21" t="s">
        <v>2020</v>
      </c>
      <c r="H7726" s="21" t="s">
        <v>1596</v>
      </c>
      <c r="I7726" s="21" t="s">
        <v>23121</v>
      </c>
      <c r="J7726" s="22">
        <v>45945</v>
      </c>
      <c r="K7726" s="5"/>
    </row>
    <row r="7727" spans="1:11" ht="270" x14ac:dyDescent="0.25">
      <c r="A7727" s="21" t="s">
        <v>2016</v>
      </c>
      <c r="B7727" s="21">
        <v>3814007314</v>
      </c>
      <c r="C7727" s="21" t="s">
        <v>3432</v>
      </c>
      <c r="D7727" s="21" t="s">
        <v>24120</v>
      </c>
      <c r="E7727" s="21" t="s">
        <v>23616</v>
      </c>
      <c r="F7727" s="21" t="s">
        <v>2019</v>
      </c>
      <c r="G7727" s="21" t="s">
        <v>2020</v>
      </c>
      <c r="H7727" s="21" t="s">
        <v>1596</v>
      </c>
      <c r="I7727" s="21" t="s">
        <v>23122</v>
      </c>
      <c r="J7727" s="22">
        <v>45945</v>
      </c>
      <c r="K7727" s="5"/>
    </row>
    <row r="7728" spans="1:11" ht="60" x14ac:dyDescent="0.25">
      <c r="A7728" s="21" t="s">
        <v>1283</v>
      </c>
      <c r="B7728" s="21">
        <v>3801046700</v>
      </c>
      <c r="C7728" s="21" t="s">
        <v>3432</v>
      </c>
      <c r="D7728" s="21" t="s">
        <v>24121</v>
      </c>
      <c r="E7728" s="21" t="s">
        <v>23617</v>
      </c>
      <c r="F7728" s="21" t="s">
        <v>1276</v>
      </c>
      <c r="G7728" s="21" t="s">
        <v>1277</v>
      </c>
      <c r="H7728" s="21" t="s">
        <v>1272</v>
      </c>
      <c r="I7728" s="21" t="s">
        <v>23123</v>
      </c>
      <c r="J7728" s="22">
        <v>45945</v>
      </c>
      <c r="K7728" s="5"/>
    </row>
    <row r="7729" spans="1:12" ht="60" x14ac:dyDescent="0.25">
      <c r="A7729" s="21" t="s">
        <v>1283</v>
      </c>
      <c r="B7729" s="21">
        <v>3801046700</v>
      </c>
      <c r="C7729" s="21" t="s">
        <v>3432</v>
      </c>
      <c r="D7729" s="21" t="s">
        <v>24122</v>
      </c>
      <c r="E7729" s="21" t="s">
        <v>23618</v>
      </c>
      <c r="F7729" s="21" t="s">
        <v>1276</v>
      </c>
      <c r="G7729" s="21" t="s">
        <v>1277</v>
      </c>
      <c r="H7729" s="21" t="s">
        <v>1272</v>
      </c>
      <c r="I7729" s="21" t="s">
        <v>23124</v>
      </c>
      <c r="J7729" s="22">
        <v>45945</v>
      </c>
      <c r="K7729" s="5"/>
    </row>
    <row r="7730" spans="1:12" ht="60" x14ac:dyDescent="0.25">
      <c r="A7730" s="21" t="s">
        <v>1283</v>
      </c>
      <c r="B7730" s="21">
        <v>3801046700</v>
      </c>
      <c r="C7730" s="21" t="s">
        <v>3432</v>
      </c>
      <c r="D7730" s="21" t="s">
        <v>24123</v>
      </c>
      <c r="E7730" s="21" t="s">
        <v>23619</v>
      </c>
      <c r="F7730" s="21" t="s">
        <v>1276</v>
      </c>
      <c r="G7730" s="21" t="s">
        <v>1277</v>
      </c>
      <c r="H7730" s="21" t="s">
        <v>1272</v>
      </c>
      <c r="I7730" s="21" t="s">
        <v>23125</v>
      </c>
      <c r="J7730" s="22">
        <v>45945</v>
      </c>
      <c r="K7730" s="5"/>
    </row>
    <row r="7731" spans="1:12" ht="60" x14ac:dyDescent="0.25">
      <c r="A7731" s="21" t="s">
        <v>1283</v>
      </c>
      <c r="B7731" s="21">
        <v>3801046700</v>
      </c>
      <c r="C7731" s="21" t="s">
        <v>3432</v>
      </c>
      <c r="D7731" s="21" t="s">
        <v>24124</v>
      </c>
      <c r="E7731" s="21" t="s">
        <v>23620</v>
      </c>
      <c r="F7731" s="21" t="s">
        <v>1276</v>
      </c>
      <c r="G7731" s="21" t="s">
        <v>1277</v>
      </c>
      <c r="H7731" s="21" t="s">
        <v>1272</v>
      </c>
      <c r="I7731" s="21" t="s">
        <v>23126</v>
      </c>
      <c r="J7731" s="22">
        <v>45945</v>
      </c>
      <c r="K7731" s="5"/>
    </row>
    <row r="7732" spans="1:12" ht="60" x14ac:dyDescent="0.25">
      <c r="A7732" s="21" t="s">
        <v>1283</v>
      </c>
      <c r="B7732" s="21">
        <v>3801046700</v>
      </c>
      <c r="C7732" s="21" t="s">
        <v>3432</v>
      </c>
      <c r="D7732" s="21" t="s">
        <v>24125</v>
      </c>
      <c r="E7732" s="21" t="s">
        <v>23621</v>
      </c>
      <c r="F7732" s="21" t="s">
        <v>1276</v>
      </c>
      <c r="G7732" s="21" t="s">
        <v>1277</v>
      </c>
      <c r="H7732" s="21" t="s">
        <v>1272</v>
      </c>
      <c r="I7732" s="21" t="s">
        <v>23127</v>
      </c>
      <c r="J7732" s="22">
        <v>45945</v>
      </c>
      <c r="K7732" s="5"/>
    </row>
    <row r="7733" spans="1:12" ht="45" x14ac:dyDescent="0.25">
      <c r="A7733" s="21" t="s">
        <v>1283</v>
      </c>
      <c r="B7733" s="21">
        <v>3801046700</v>
      </c>
      <c r="C7733" s="21" t="s">
        <v>3432</v>
      </c>
      <c r="D7733" s="21" t="s">
        <v>24126</v>
      </c>
      <c r="E7733" s="21" t="s">
        <v>23622</v>
      </c>
      <c r="F7733" s="21" t="s">
        <v>1276</v>
      </c>
      <c r="G7733" s="21" t="s">
        <v>1277</v>
      </c>
      <c r="H7733" s="21" t="s">
        <v>1272</v>
      </c>
      <c r="I7733" s="21" t="s">
        <v>23128</v>
      </c>
      <c r="J7733" s="22">
        <v>45945</v>
      </c>
      <c r="K7733" s="5"/>
    </row>
    <row r="7734" spans="1:12" ht="45" x14ac:dyDescent="0.25">
      <c r="A7734" s="21" t="s">
        <v>1283</v>
      </c>
      <c r="B7734" s="21">
        <v>3801046700</v>
      </c>
      <c r="C7734" s="21" t="s">
        <v>3432</v>
      </c>
      <c r="D7734" s="21" t="s">
        <v>24127</v>
      </c>
      <c r="E7734" s="21" t="s">
        <v>23623</v>
      </c>
      <c r="F7734" s="21" t="s">
        <v>1276</v>
      </c>
      <c r="G7734" s="21" t="s">
        <v>1277</v>
      </c>
      <c r="H7734" s="21" t="s">
        <v>1272</v>
      </c>
      <c r="I7734" s="21" t="s">
        <v>23129</v>
      </c>
      <c r="J7734" s="22">
        <v>45945</v>
      </c>
      <c r="K7734" s="5"/>
    </row>
    <row r="7735" spans="1:12" ht="45" x14ac:dyDescent="0.25">
      <c r="A7735" s="21" t="s">
        <v>1283</v>
      </c>
      <c r="B7735" s="21">
        <v>3801046700</v>
      </c>
      <c r="C7735" s="21" t="s">
        <v>3432</v>
      </c>
      <c r="D7735" s="21" t="s">
        <v>24128</v>
      </c>
      <c r="E7735" s="21" t="s">
        <v>23624</v>
      </c>
      <c r="F7735" s="21" t="s">
        <v>1276</v>
      </c>
      <c r="G7735" s="21" t="s">
        <v>1277</v>
      </c>
      <c r="H7735" s="21" t="s">
        <v>1272</v>
      </c>
      <c r="I7735" s="21" t="s">
        <v>23130</v>
      </c>
      <c r="J7735" s="22">
        <v>45945</v>
      </c>
      <c r="K7735" s="5"/>
    </row>
    <row r="7736" spans="1:12" ht="90" x14ac:dyDescent="0.25">
      <c r="A7736" s="21" t="s">
        <v>44</v>
      </c>
      <c r="B7736" s="21">
        <v>8401005730</v>
      </c>
      <c r="C7736" s="21" t="s">
        <v>3432</v>
      </c>
      <c r="D7736" s="21" t="s">
        <v>24129</v>
      </c>
      <c r="E7736" s="21" t="s">
        <v>23625</v>
      </c>
      <c r="F7736" s="21" t="s">
        <v>55</v>
      </c>
      <c r="G7736" s="21" t="s">
        <v>51</v>
      </c>
      <c r="H7736" s="21" t="s">
        <v>46</v>
      </c>
      <c r="I7736" s="21" t="s">
        <v>23131</v>
      </c>
      <c r="J7736" s="22">
        <v>45945</v>
      </c>
      <c r="K7736" s="5"/>
    </row>
    <row r="7737" spans="1:12" ht="165" x14ac:dyDescent="0.25">
      <c r="A7737" s="5" t="s">
        <v>5681</v>
      </c>
      <c r="B7737" s="21">
        <v>3803100054</v>
      </c>
      <c r="C7737" s="21" t="s">
        <v>3434</v>
      </c>
      <c r="D7737" s="21" t="s">
        <v>24130</v>
      </c>
      <c r="E7737" s="21" t="s">
        <v>23626</v>
      </c>
      <c r="F7737" s="21" t="s">
        <v>5681</v>
      </c>
      <c r="G7737" s="21" t="s">
        <v>4936</v>
      </c>
      <c r="H7737" s="21" t="s">
        <v>645</v>
      </c>
      <c r="I7737" s="21" t="s">
        <v>23132</v>
      </c>
      <c r="J7737" s="22">
        <v>45945</v>
      </c>
      <c r="K7737" s="5"/>
    </row>
    <row r="7738" spans="1:12" ht="285" x14ac:dyDescent="0.25">
      <c r="A7738" s="21" t="s">
        <v>2016</v>
      </c>
      <c r="B7738" s="21">
        <v>3814007314</v>
      </c>
      <c r="C7738" s="21" t="s">
        <v>3432</v>
      </c>
      <c r="D7738" s="21" t="s">
        <v>24131</v>
      </c>
      <c r="E7738" s="21" t="s">
        <v>23627</v>
      </c>
      <c r="F7738" s="21" t="s">
        <v>2019</v>
      </c>
      <c r="G7738" s="21" t="s">
        <v>2020</v>
      </c>
      <c r="H7738" s="21" t="s">
        <v>1596</v>
      </c>
      <c r="I7738" s="21" t="s">
        <v>23133</v>
      </c>
      <c r="J7738" s="22">
        <v>45945</v>
      </c>
      <c r="K7738" s="5"/>
    </row>
    <row r="7739" spans="1:12" ht="90" x14ac:dyDescent="0.25">
      <c r="A7739" s="21" t="s">
        <v>44</v>
      </c>
      <c r="B7739" s="21">
        <v>8401005730</v>
      </c>
      <c r="C7739" s="21" t="s">
        <v>3432</v>
      </c>
      <c r="D7739" s="21" t="s">
        <v>24132</v>
      </c>
      <c r="E7739" s="21" t="s">
        <v>23628</v>
      </c>
      <c r="F7739" s="21" t="s">
        <v>55</v>
      </c>
      <c r="G7739" s="21" t="s">
        <v>51</v>
      </c>
      <c r="H7739" s="21" t="s">
        <v>46</v>
      </c>
      <c r="I7739" s="21" t="s">
        <v>23134</v>
      </c>
      <c r="J7739" s="22">
        <v>45945</v>
      </c>
      <c r="K7739" s="5"/>
    </row>
    <row r="7740" spans="1:12" ht="90" x14ac:dyDescent="0.25">
      <c r="A7740" s="21" t="s">
        <v>44</v>
      </c>
      <c r="B7740" s="21">
        <v>8401005730</v>
      </c>
      <c r="C7740" s="21" t="s">
        <v>3432</v>
      </c>
      <c r="D7740" s="21" t="s">
        <v>29430</v>
      </c>
      <c r="E7740" s="21" t="s">
        <v>23629</v>
      </c>
      <c r="F7740" s="21" t="s">
        <v>55</v>
      </c>
      <c r="G7740" s="21" t="s">
        <v>51</v>
      </c>
      <c r="H7740" s="21" t="s">
        <v>46</v>
      </c>
      <c r="I7740" s="21" t="s">
        <v>23135</v>
      </c>
      <c r="J7740" s="22">
        <v>45945</v>
      </c>
      <c r="K7740" s="5"/>
      <c r="L7740" s="24"/>
    </row>
    <row r="7741" spans="1:12" ht="360" x14ac:dyDescent="0.25">
      <c r="A7741" s="21" t="s">
        <v>20</v>
      </c>
      <c r="B7741" s="21">
        <v>3808229774</v>
      </c>
      <c r="C7741" s="21" t="s">
        <v>3432</v>
      </c>
      <c r="D7741" s="21" t="s">
        <v>24133</v>
      </c>
      <c r="E7741" s="21" t="s">
        <v>23630</v>
      </c>
      <c r="F7741" s="21" t="s">
        <v>23</v>
      </c>
      <c r="G7741" s="21" t="s">
        <v>24</v>
      </c>
      <c r="H7741" s="21" t="s">
        <v>352</v>
      </c>
      <c r="I7741" s="21" t="s">
        <v>23136</v>
      </c>
      <c r="J7741" s="22">
        <v>45945</v>
      </c>
      <c r="K7741" s="5"/>
    </row>
    <row r="7742" spans="1:12" ht="90" x14ac:dyDescent="0.25">
      <c r="A7742" s="21" t="s">
        <v>44</v>
      </c>
      <c r="B7742" s="21">
        <v>8401005730</v>
      </c>
      <c r="C7742" s="21" t="s">
        <v>3432</v>
      </c>
      <c r="D7742" s="21" t="s">
        <v>24134</v>
      </c>
      <c r="E7742" s="21" t="s">
        <v>23631</v>
      </c>
      <c r="F7742" s="21" t="s">
        <v>55</v>
      </c>
      <c r="G7742" s="21" t="s">
        <v>51</v>
      </c>
      <c r="H7742" s="21" t="s">
        <v>46</v>
      </c>
      <c r="I7742" s="21" t="s">
        <v>23137</v>
      </c>
      <c r="J7742" s="22">
        <v>45945</v>
      </c>
      <c r="K7742" s="5"/>
    </row>
    <row r="7743" spans="1:12" ht="255" x14ac:dyDescent="0.25">
      <c r="A7743" s="21" t="s">
        <v>2569</v>
      </c>
      <c r="B7743" s="21">
        <v>7708503727</v>
      </c>
      <c r="C7743" s="21" t="s">
        <v>3432</v>
      </c>
      <c r="D7743" s="21" t="s">
        <v>24135</v>
      </c>
      <c r="E7743" s="21" t="s">
        <v>23632</v>
      </c>
      <c r="F7743" s="21" t="s">
        <v>4920</v>
      </c>
      <c r="G7743" s="21" t="s">
        <v>2563</v>
      </c>
      <c r="H7743" s="21" t="s">
        <v>2121</v>
      </c>
      <c r="I7743" s="21" t="s">
        <v>23138</v>
      </c>
      <c r="J7743" s="22">
        <v>45945</v>
      </c>
      <c r="K7743" s="5"/>
    </row>
    <row r="7744" spans="1:12" ht="180" x14ac:dyDescent="0.25">
      <c r="A7744" s="21" t="s">
        <v>2569</v>
      </c>
      <c r="B7744" s="21">
        <v>7708503727</v>
      </c>
      <c r="C7744" s="21" t="s">
        <v>3432</v>
      </c>
      <c r="D7744" s="21" t="s">
        <v>24136</v>
      </c>
      <c r="E7744" s="21" t="s">
        <v>23633</v>
      </c>
      <c r="F7744" s="21" t="s">
        <v>4920</v>
      </c>
      <c r="G7744" s="21" t="s">
        <v>2563</v>
      </c>
      <c r="H7744" s="21" t="s">
        <v>2121</v>
      </c>
      <c r="I7744" s="21" t="s">
        <v>23139</v>
      </c>
      <c r="J7744" s="22">
        <v>45945</v>
      </c>
      <c r="K7744" s="5"/>
    </row>
    <row r="7745" spans="1:11" ht="180" x14ac:dyDescent="0.25">
      <c r="A7745" s="5" t="s">
        <v>2362</v>
      </c>
      <c r="B7745" s="21">
        <v>3800000340</v>
      </c>
      <c r="C7745" s="21" t="s">
        <v>3432</v>
      </c>
      <c r="D7745" s="21" t="s">
        <v>24137</v>
      </c>
      <c r="E7745" s="21" t="s">
        <v>23634</v>
      </c>
      <c r="F7745" s="21" t="s">
        <v>2362</v>
      </c>
      <c r="G7745" s="21" t="s">
        <v>2363</v>
      </c>
      <c r="H7745" s="21" t="s">
        <v>2121</v>
      </c>
      <c r="I7745" s="21" t="s">
        <v>23140</v>
      </c>
      <c r="J7745" s="22">
        <v>45945</v>
      </c>
      <c r="K7745" s="5"/>
    </row>
    <row r="7746" spans="1:11" ht="165" x14ac:dyDescent="0.25">
      <c r="A7746" s="5" t="s">
        <v>2362</v>
      </c>
      <c r="B7746" s="21">
        <v>3800000340</v>
      </c>
      <c r="C7746" s="21" t="s">
        <v>3432</v>
      </c>
      <c r="D7746" s="21" t="s">
        <v>24138</v>
      </c>
      <c r="E7746" s="21" t="s">
        <v>23635</v>
      </c>
      <c r="F7746" s="21" t="s">
        <v>2362</v>
      </c>
      <c r="G7746" s="21" t="s">
        <v>2363</v>
      </c>
      <c r="H7746" s="21" t="s">
        <v>2121</v>
      </c>
      <c r="I7746" s="21" t="s">
        <v>23141</v>
      </c>
      <c r="J7746" s="22">
        <v>45945</v>
      </c>
      <c r="K7746" s="5"/>
    </row>
    <row r="7747" spans="1:11" ht="60" x14ac:dyDescent="0.25">
      <c r="A7747" s="21" t="s">
        <v>23931</v>
      </c>
      <c r="B7747" s="21">
        <v>3808131338</v>
      </c>
      <c r="C7747" s="21" t="s">
        <v>3432</v>
      </c>
      <c r="D7747" s="21" t="s">
        <v>24139</v>
      </c>
      <c r="E7747" s="21" t="s">
        <v>23636</v>
      </c>
      <c r="F7747" s="21" t="s">
        <v>24442</v>
      </c>
      <c r="G7747" s="21" t="s">
        <v>24443</v>
      </c>
      <c r="H7747" s="21" t="s">
        <v>352</v>
      </c>
      <c r="I7747" s="21" t="s">
        <v>23142</v>
      </c>
      <c r="J7747" s="22">
        <v>45945</v>
      </c>
      <c r="K7747" s="5"/>
    </row>
    <row r="7748" spans="1:11" ht="90" x14ac:dyDescent="0.25">
      <c r="A7748" s="21" t="s">
        <v>44</v>
      </c>
      <c r="B7748" s="21">
        <v>8401005730</v>
      </c>
      <c r="C7748" s="21" t="s">
        <v>3432</v>
      </c>
      <c r="D7748" s="21" t="s">
        <v>24140</v>
      </c>
      <c r="E7748" s="21" t="s">
        <v>23637</v>
      </c>
      <c r="F7748" s="21" t="s">
        <v>55</v>
      </c>
      <c r="G7748" s="21" t="s">
        <v>51</v>
      </c>
      <c r="H7748" s="21" t="s">
        <v>46</v>
      </c>
      <c r="I7748" s="21" t="s">
        <v>23143</v>
      </c>
      <c r="J7748" s="22">
        <v>45945</v>
      </c>
      <c r="K7748" s="5"/>
    </row>
    <row r="7749" spans="1:11" ht="210" x14ac:dyDescent="0.25">
      <c r="A7749" s="21" t="s">
        <v>808</v>
      </c>
      <c r="B7749" s="21">
        <v>7840346335</v>
      </c>
      <c r="C7749" s="21" t="s">
        <v>3434</v>
      </c>
      <c r="D7749" s="21" t="s">
        <v>24141</v>
      </c>
      <c r="E7749" s="21" t="s">
        <v>23638</v>
      </c>
      <c r="F7749" s="21" t="s">
        <v>394</v>
      </c>
      <c r="G7749" s="21" t="s">
        <v>395</v>
      </c>
      <c r="H7749" s="21" t="s">
        <v>4992</v>
      </c>
      <c r="I7749" s="21" t="s">
        <v>23144</v>
      </c>
      <c r="J7749" s="22">
        <v>45945</v>
      </c>
      <c r="K7749" s="5"/>
    </row>
    <row r="7750" spans="1:11" ht="90" x14ac:dyDescent="0.25">
      <c r="A7750" s="21" t="s">
        <v>44</v>
      </c>
      <c r="B7750" s="21">
        <v>8401005730</v>
      </c>
      <c r="C7750" s="21" t="s">
        <v>3432</v>
      </c>
      <c r="D7750" s="21" t="s">
        <v>24142</v>
      </c>
      <c r="E7750" s="21" t="s">
        <v>23639</v>
      </c>
      <c r="F7750" s="21" t="s">
        <v>55</v>
      </c>
      <c r="G7750" s="21" t="s">
        <v>51</v>
      </c>
      <c r="H7750" s="21" t="s">
        <v>46</v>
      </c>
      <c r="I7750" s="21" t="s">
        <v>23145</v>
      </c>
      <c r="J7750" s="22">
        <v>45945</v>
      </c>
      <c r="K7750" s="5"/>
    </row>
    <row r="7751" spans="1:11" ht="90" x14ac:dyDescent="0.25">
      <c r="A7751" s="21" t="s">
        <v>44</v>
      </c>
      <c r="B7751" s="21">
        <v>8401005730</v>
      </c>
      <c r="C7751" s="21" t="s">
        <v>3432</v>
      </c>
      <c r="D7751" s="21" t="s">
        <v>24143</v>
      </c>
      <c r="E7751" s="21" t="s">
        <v>23640</v>
      </c>
      <c r="F7751" s="21" t="s">
        <v>55</v>
      </c>
      <c r="G7751" s="21" t="s">
        <v>51</v>
      </c>
      <c r="H7751" s="21" t="s">
        <v>46</v>
      </c>
      <c r="I7751" s="21" t="s">
        <v>23146</v>
      </c>
      <c r="J7751" s="22">
        <v>45945</v>
      </c>
      <c r="K7751" s="5"/>
    </row>
    <row r="7752" spans="1:11" ht="90" x14ac:dyDescent="0.25">
      <c r="A7752" s="21" t="s">
        <v>44</v>
      </c>
      <c r="B7752" s="21">
        <v>8401005730</v>
      </c>
      <c r="C7752" s="21" t="s">
        <v>3432</v>
      </c>
      <c r="D7752" s="21" t="s">
        <v>24144</v>
      </c>
      <c r="E7752" s="21" t="s">
        <v>23641</v>
      </c>
      <c r="F7752" s="21" t="s">
        <v>55</v>
      </c>
      <c r="G7752" s="21" t="s">
        <v>51</v>
      </c>
      <c r="H7752" s="21" t="s">
        <v>46</v>
      </c>
      <c r="I7752" s="21" t="s">
        <v>23147</v>
      </c>
      <c r="J7752" s="22">
        <v>45945</v>
      </c>
      <c r="K7752" s="5"/>
    </row>
    <row r="7753" spans="1:11" ht="90" x14ac:dyDescent="0.25">
      <c r="A7753" s="21" t="s">
        <v>44</v>
      </c>
      <c r="B7753" s="21">
        <v>8401005730</v>
      </c>
      <c r="C7753" s="21" t="s">
        <v>3432</v>
      </c>
      <c r="D7753" s="21" t="s">
        <v>24145</v>
      </c>
      <c r="E7753" s="21" t="s">
        <v>23642</v>
      </c>
      <c r="F7753" s="21" t="s">
        <v>55</v>
      </c>
      <c r="G7753" s="21" t="s">
        <v>51</v>
      </c>
      <c r="H7753" s="21" t="s">
        <v>46</v>
      </c>
      <c r="I7753" s="21" t="s">
        <v>23148</v>
      </c>
      <c r="J7753" s="22">
        <v>45945</v>
      </c>
      <c r="K7753" s="5"/>
    </row>
    <row r="7754" spans="1:11" ht="90" x14ac:dyDescent="0.25">
      <c r="A7754" s="21" t="s">
        <v>44</v>
      </c>
      <c r="B7754" s="21">
        <v>8401005730</v>
      </c>
      <c r="C7754" s="21" t="s">
        <v>3432</v>
      </c>
      <c r="D7754" s="21" t="s">
        <v>24146</v>
      </c>
      <c r="E7754" s="21" t="s">
        <v>23643</v>
      </c>
      <c r="F7754" s="21" t="s">
        <v>55</v>
      </c>
      <c r="G7754" s="21" t="s">
        <v>51</v>
      </c>
      <c r="H7754" s="21" t="s">
        <v>46</v>
      </c>
      <c r="I7754" s="21" t="s">
        <v>23149</v>
      </c>
      <c r="J7754" s="22">
        <v>45945</v>
      </c>
      <c r="K7754" s="5"/>
    </row>
    <row r="7755" spans="1:11" ht="105" x14ac:dyDescent="0.25">
      <c r="A7755" s="21" t="s">
        <v>44</v>
      </c>
      <c r="B7755" s="21">
        <v>8401005730</v>
      </c>
      <c r="C7755" s="21" t="s">
        <v>3432</v>
      </c>
      <c r="D7755" s="21" t="s">
        <v>24147</v>
      </c>
      <c r="E7755" s="21" t="s">
        <v>23644</v>
      </c>
      <c r="F7755" s="21" t="s">
        <v>760</v>
      </c>
      <c r="G7755" s="21" t="s">
        <v>51</v>
      </c>
      <c r="H7755" s="21" t="s">
        <v>114</v>
      </c>
      <c r="I7755" s="21" t="s">
        <v>23150</v>
      </c>
      <c r="J7755" s="22">
        <v>45945</v>
      </c>
      <c r="K7755" s="5"/>
    </row>
    <row r="7756" spans="1:11" ht="90" x14ac:dyDescent="0.25">
      <c r="A7756" s="21" t="s">
        <v>44</v>
      </c>
      <c r="B7756" s="21">
        <v>8401005730</v>
      </c>
      <c r="C7756" s="21" t="s">
        <v>3432</v>
      </c>
      <c r="D7756" s="21" t="s">
        <v>24148</v>
      </c>
      <c r="E7756" s="21" t="s">
        <v>23645</v>
      </c>
      <c r="F7756" s="21" t="s">
        <v>55</v>
      </c>
      <c r="G7756" s="21" t="s">
        <v>51</v>
      </c>
      <c r="H7756" s="21" t="s">
        <v>46</v>
      </c>
      <c r="I7756" s="21" t="s">
        <v>23151</v>
      </c>
      <c r="J7756" s="22">
        <v>45945</v>
      </c>
      <c r="K7756" s="5"/>
    </row>
    <row r="7757" spans="1:11" ht="120" x14ac:dyDescent="0.25">
      <c r="A7757" s="21" t="s">
        <v>44</v>
      </c>
      <c r="B7757" s="21">
        <v>8401005730</v>
      </c>
      <c r="C7757" s="21" t="s">
        <v>3432</v>
      </c>
      <c r="D7757" s="21" t="s">
        <v>24149</v>
      </c>
      <c r="E7757" s="21" t="s">
        <v>23646</v>
      </c>
      <c r="F7757" s="21" t="s">
        <v>760</v>
      </c>
      <c r="G7757" s="21" t="s">
        <v>51</v>
      </c>
      <c r="H7757" s="21" t="s">
        <v>114</v>
      </c>
      <c r="I7757" s="21" t="s">
        <v>23152</v>
      </c>
      <c r="J7757" s="22">
        <v>45945</v>
      </c>
      <c r="K7757" s="5"/>
    </row>
    <row r="7758" spans="1:11" ht="90" x14ac:dyDescent="0.25">
      <c r="A7758" s="21" t="s">
        <v>44</v>
      </c>
      <c r="B7758" s="21">
        <v>8401005730</v>
      </c>
      <c r="C7758" s="21" t="s">
        <v>3432</v>
      </c>
      <c r="D7758" s="21" t="s">
        <v>24150</v>
      </c>
      <c r="E7758" s="21" t="s">
        <v>23647</v>
      </c>
      <c r="F7758" s="21" t="s">
        <v>55</v>
      </c>
      <c r="G7758" s="21" t="s">
        <v>51</v>
      </c>
      <c r="H7758" s="21" t="s">
        <v>46</v>
      </c>
      <c r="I7758" s="21" t="s">
        <v>23153</v>
      </c>
      <c r="J7758" s="22">
        <v>45945</v>
      </c>
      <c r="K7758" s="5"/>
    </row>
    <row r="7759" spans="1:11" ht="90" x14ac:dyDescent="0.25">
      <c r="A7759" s="21" t="s">
        <v>44</v>
      </c>
      <c r="B7759" s="21">
        <v>8401005730</v>
      </c>
      <c r="C7759" s="21" t="s">
        <v>3432</v>
      </c>
      <c r="D7759" s="21" t="s">
        <v>24151</v>
      </c>
      <c r="E7759" s="21" t="s">
        <v>23648</v>
      </c>
      <c r="F7759" s="21" t="s">
        <v>55</v>
      </c>
      <c r="G7759" s="21" t="s">
        <v>51</v>
      </c>
      <c r="H7759" s="21" t="s">
        <v>46</v>
      </c>
      <c r="I7759" s="21" t="s">
        <v>23154</v>
      </c>
      <c r="J7759" s="22">
        <v>45945</v>
      </c>
      <c r="K7759" s="5"/>
    </row>
    <row r="7760" spans="1:11" ht="90" x14ac:dyDescent="0.25">
      <c r="A7760" s="21" t="s">
        <v>44</v>
      </c>
      <c r="B7760" s="21">
        <v>8401005730</v>
      </c>
      <c r="C7760" s="21" t="s">
        <v>3432</v>
      </c>
      <c r="D7760" s="21" t="s">
        <v>24152</v>
      </c>
      <c r="E7760" s="21" t="s">
        <v>23649</v>
      </c>
      <c r="F7760" s="21" t="s">
        <v>55</v>
      </c>
      <c r="G7760" s="21" t="s">
        <v>51</v>
      </c>
      <c r="H7760" s="21" t="s">
        <v>46</v>
      </c>
      <c r="I7760" s="21" t="s">
        <v>23155</v>
      </c>
      <c r="J7760" s="22">
        <v>45945</v>
      </c>
      <c r="K7760" s="5"/>
    </row>
    <row r="7761" spans="1:11" ht="105" x14ac:dyDescent="0.25">
      <c r="A7761" s="21" t="s">
        <v>44</v>
      </c>
      <c r="B7761" s="21">
        <v>8401005730</v>
      </c>
      <c r="C7761" s="21" t="s">
        <v>3432</v>
      </c>
      <c r="D7761" s="21" t="s">
        <v>24153</v>
      </c>
      <c r="E7761" s="21" t="s">
        <v>23650</v>
      </c>
      <c r="F7761" s="21" t="s">
        <v>760</v>
      </c>
      <c r="G7761" s="21" t="s">
        <v>51</v>
      </c>
      <c r="H7761" s="21" t="s">
        <v>114</v>
      </c>
      <c r="I7761" s="21" t="s">
        <v>23156</v>
      </c>
      <c r="J7761" s="22">
        <v>45945</v>
      </c>
      <c r="K7761" s="5"/>
    </row>
    <row r="7762" spans="1:11" ht="90" x14ac:dyDescent="0.25">
      <c r="A7762" s="21" t="s">
        <v>44</v>
      </c>
      <c r="B7762" s="21">
        <v>8401005730</v>
      </c>
      <c r="C7762" s="21" t="s">
        <v>3432</v>
      </c>
      <c r="D7762" s="21" t="s">
        <v>24154</v>
      </c>
      <c r="E7762" s="21" t="s">
        <v>23651</v>
      </c>
      <c r="F7762" s="21" t="s">
        <v>55</v>
      </c>
      <c r="G7762" s="21" t="s">
        <v>51</v>
      </c>
      <c r="H7762" s="21" t="s">
        <v>46</v>
      </c>
      <c r="I7762" s="21" t="s">
        <v>23157</v>
      </c>
      <c r="J7762" s="22">
        <v>45945</v>
      </c>
      <c r="K7762" s="5"/>
    </row>
    <row r="7763" spans="1:11" ht="255" x14ac:dyDescent="0.25">
      <c r="A7763" s="21" t="s">
        <v>386</v>
      </c>
      <c r="B7763" s="21">
        <v>3801009466</v>
      </c>
      <c r="C7763" s="21" t="s">
        <v>3434</v>
      </c>
      <c r="D7763" s="21" t="s">
        <v>24155</v>
      </c>
      <c r="E7763" s="21" t="s">
        <v>23652</v>
      </c>
      <c r="F7763" s="21" t="s">
        <v>1117</v>
      </c>
      <c r="G7763" s="21" t="s">
        <v>1118</v>
      </c>
      <c r="H7763" s="21" t="s">
        <v>388</v>
      </c>
      <c r="I7763" s="21" t="s">
        <v>23158</v>
      </c>
      <c r="J7763" s="22">
        <v>45945</v>
      </c>
      <c r="K7763" s="5"/>
    </row>
    <row r="7764" spans="1:11" ht="120" x14ac:dyDescent="0.25">
      <c r="A7764" s="21" t="s">
        <v>44</v>
      </c>
      <c r="B7764" s="21">
        <v>8401005730</v>
      </c>
      <c r="C7764" s="21" t="s">
        <v>3432</v>
      </c>
      <c r="D7764" s="21" t="s">
        <v>24156</v>
      </c>
      <c r="E7764" s="21" t="s">
        <v>23653</v>
      </c>
      <c r="F7764" s="21" t="s">
        <v>760</v>
      </c>
      <c r="G7764" s="21" t="s">
        <v>51</v>
      </c>
      <c r="H7764" s="21" t="s">
        <v>114</v>
      </c>
      <c r="I7764" s="21" t="s">
        <v>23159</v>
      </c>
      <c r="J7764" s="22">
        <v>45945</v>
      </c>
      <c r="K7764" s="5"/>
    </row>
    <row r="7765" spans="1:11" ht="90" x14ac:dyDescent="0.25">
      <c r="A7765" s="21" t="s">
        <v>44</v>
      </c>
      <c r="B7765" s="21">
        <v>8401005730</v>
      </c>
      <c r="C7765" s="21" t="s">
        <v>3432</v>
      </c>
      <c r="D7765" s="21" t="s">
        <v>24157</v>
      </c>
      <c r="E7765" s="21" t="s">
        <v>23654</v>
      </c>
      <c r="F7765" s="21" t="s">
        <v>55</v>
      </c>
      <c r="G7765" s="21" t="s">
        <v>51</v>
      </c>
      <c r="H7765" s="21" t="s">
        <v>46</v>
      </c>
      <c r="I7765" s="21" t="s">
        <v>23160</v>
      </c>
      <c r="J7765" s="22">
        <v>45945</v>
      </c>
      <c r="K7765" s="5"/>
    </row>
    <row r="7766" spans="1:11" ht="90" x14ac:dyDescent="0.25">
      <c r="A7766" s="21" t="s">
        <v>44</v>
      </c>
      <c r="B7766" s="21">
        <v>8401005730</v>
      </c>
      <c r="C7766" s="21" t="s">
        <v>3432</v>
      </c>
      <c r="D7766" s="21" t="s">
        <v>24158</v>
      </c>
      <c r="E7766" s="21" t="s">
        <v>23655</v>
      </c>
      <c r="F7766" s="21" t="s">
        <v>55</v>
      </c>
      <c r="G7766" s="21" t="s">
        <v>51</v>
      </c>
      <c r="H7766" s="21" t="s">
        <v>46</v>
      </c>
      <c r="I7766" s="21" t="s">
        <v>23161</v>
      </c>
      <c r="J7766" s="22">
        <v>45945</v>
      </c>
      <c r="K7766" s="5"/>
    </row>
    <row r="7767" spans="1:11" ht="90" x14ac:dyDescent="0.25">
      <c r="A7767" s="21" t="s">
        <v>44</v>
      </c>
      <c r="B7767" s="21">
        <v>8401005730</v>
      </c>
      <c r="C7767" s="21" t="s">
        <v>3432</v>
      </c>
      <c r="D7767" s="21" t="s">
        <v>24159</v>
      </c>
      <c r="E7767" s="21" t="s">
        <v>23656</v>
      </c>
      <c r="F7767" s="21" t="s">
        <v>55</v>
      </c>
      <c r="G7767" s="21" t="s">
        <v>51</v>
      </c>
      <c r="H7767" s="21" t="s">
        <v>46</v>
      </c>
      <c r="I7767" s="21" t="s">
        <v>23162</v>
      </c>
      <c r="J7767" s="22">
        <v>45945</v>
      </c>
      <c r="K7767" s="5"/>
    </row>
    <row r="7768" spans="1:11" ht="90" x14ac:dyDescent="0.25">
      <c r="A7768" s="21" t="s">
        <v>44</v>
      </c>
      <c r="B7768" s="21">
        <v>8401005730</v>
      </c>
      <c r="C7768" s="21" t="s">
        <v>3432</v>
      </c>
      <c r="D7768" s="21" t="s">
        <v>24160</v>
      </c>
      <c r="E7768" s="21" t="s">
        <v>23657</v>
      </c>
      <c r="F7768" s="21" t="s">
        <v>55</v>
      </c>
      <c r="G7768" s="21" t="s">
        <v>51</v>
      </c>
      <c r="H7768" s="21" t="s">
        <v>46</v>
      </c>
      <c r="I7768" s="21" t="s">
        <v>23163</v>
      </c>
      <c r="J7768" s="22">
        <v>45945</v>
      </c>
      <c r="K7768" s="5"/>
    </row>
    <row r="7769" spans="1:11" ht="90" x14ac:dyDescent="0.25">
      <c r="A7769" s="21" t="s">
        <v>44</v>
      </c>
      <c r="B7769" s="21">
        <v>8401005730</v>
      </c>
      <c r="C7769" s="21" t="s">
        <v>3432</v>
      </c>
      <c r="D7769" s="21" t="s">
        <v>24161</v>
      </c>
      <c r="E7769" s="21" t="s">
        <v>23658</v>
      </c>
      <c r="F7769" s="21" t="s">
        <v>55</v>
      </c>
      <c r="G7769" s="21" t="s">
        <v>51</v>
      </c>
      <c r="H7769" s="21" t="s">
        <v>46</v>
      </c>
      <c r="I7769" s="21" t="s">
        <v>23164</v>
      </c>
      <c r="J7769" s="22">
        <v>45945</v>
      </c>
      <c r="K7769" s="5"/>
    </row>
    <row r="7770" spans="1:11" ht="90" x14ac:dyDescent="0.25">
      <c r="A7770" s="21" t="s">
        <v>44</v>
      </c>
      <c r="B7770" s="21">
        <v>8401005730</v>
      </c>
      <c r="C7770" s="21" t="s">
        <v>3432</v>
      </c>
      <c r="D7770" s="21" t="s">
        <v>24162</v>
      </c>
      <c r="E7770" s="21" t="s">
        <v>23659</v>
      </c>
      <c r="F7770" s="21" t="s">
        <v>55</v>
      </c>
      <c r="G7770" s="21" t="s">
        <v>51</v>
      </c>
      <c r="H7770" s="21" t="s">
        <v>46</v>
      </c>
      <c r="I7770" s="21" t="s">
        <v>23165</v>
      </c>
      <c r="J7770" s="22">
        <v>45945</v>
      </c>
      <c r="K7770" s="5"/>
    </row>
    <row r="7771" spans="1:11" ht="90" x14ac:dyDescent="0.25">
      <c r="A7771" s="21" t="s">
        <v>44</v>
      </c>
      <c r="B7771" s="21">
        <v>8401005730</v>
      </c>
      <c r="C7771" s="21" t="s">
        <v>3432</v>
      </c>
      <c r="D7771" s="21" t="s">
        <v>24163</v>
      </c>
      <c r="E7771" s="21" t="s">
        <v>23660</v>
      </c>
      <c r="F7771" s="21" t="s">
        <v>55</v>
      </c>
      <c r="G7771" s="21" t="s">
        <v>51</v>
      </c>
      <c r="H7771" s="21" t="s">
        <v>46</v>
      </c>
      <c r="I7771" s="21" t="s">
        <v>23166</v>
      </c>
      <c r="J7771" s="22">
        <v>45945</v>
      </c>
      <c r="K7771" s="5"/>
    </row>
    <row r="7772" spans="1:11" ht="90" x14ac:dyDescent="0.25">
      <c r="A7772" s="21" t="s">
        <v>44</v>
      </c>
      <c r="B7772" s="21">
        <v>8401005730</v>
      </c>
      <c r="C7772" s="21" t="s">
        <v>3432</v>
      </c>
      <c r="D7772" s="21" t="s">
        <v>24164</v>
      </c>
      <c r="E7772" s="21" t="s">
        <v>23661</v>
      </c>
      <c r="F7772" s="21" t="s">
        <v>55</v>
      </c>
      <c r="G7772" s="21" t="s">
        <v>51</v>
      </c>
      <c r="H7772" s="21" t="s">
        <v>46</v>
      </c>
      <c r="I7772" s="21" t="s">
        <v>23167</v>
      </c>
      <c r="J7772" s="22">
        <v>45945</v>
      </c>
      <c r="K7772" s="5"/>
    </row>
    <row r="7773" spans="1:11" ht="90" x14ac:dyDescent="0.25">
      <c r="A7773" s="21" t="s">
        <v>44</v>
      </c>
      <c r="B7773" s="21">
        <v>8401005730</v>
      </c>
      <c r="C7773" s="21" t="s">
        <v>3432</v>
      </c>
      <c r="D7773" s="21" t="s">
        <v>24165</v>
      </c>
      <c r="E7773" s="21" t="s">
        <v>23662</v>
      </c>
      <c r="F7773" s="21" t="s">
        <v>55</v>
      </c>
      <c r="G7773" s="21" t="s">
        <v>51</v>
      </c>
      <c r="H7773" s="21" t="s">
        <v>46</v>
      </c>
      <c r="I7773" s="21" t="s">
        <v>23168</v>
      </c>
      <c r="J7773" s="22">
        <v>45945</v>
      </c>
      <c r="K7773" s="5"/>
    </row>
    <row r="7774" spans="1:11" ht="90" x14ac:dyDescent="0.25">
      <c r="A7774" s="21" t="s">
        <v>44</v>
      </c>
      <c r="B7774" s="21">
        <v>8401005730</v>
      </c>
      <c r="C7774" s="21" t="s">
        <v>3432</v>
      </c>
      <c r="D7774" s="21" t="s">
        <v>24166</v>
      </c>
      <c r="E7774" s="21" t="s">
        <v>23663</v>
      </c>
      <c r="F7774" s="21" t="s">
        <v>55</v>
      </c>
      <c r="G7774" s="21" t="s">
        <v>51</v>
      </c>
      <c r="H7774" s="21" t="s">
        <v>46</v>
      </c>
      <c r="I7774" s="21" t="s">
        <v>23169</v>
      </c>
      <c r="J7774" s="22">
        <v>45945</v>
      </c>
      <c r="K7774" s="5"/>
    </row>
    <row r="7775" spans="1:11" ht="105" x14ac:dyDescent="0.25">
      <c r="A7775" s="21" t="s">
        <v>44</v>
      </c>
      <c r="B7775" s="21">
        <v>8401005730</v>
      </c>
      <c r="C7775" s="21" t="s">
        <v>3432</v>
      </c>
      <c r="D7775" s="21" t="s">
        <v>24167</v>
      </c>
      <c r="E7775" s="21" t="s">
        <v>23664</v>
      </c>
      <c r="F7775" s="21" t="s">
        <v>55</v>
      </c>
      <c r="G7775" s="21" t="s">
        <v>51</v>
      </c>
      <c r="H7775" s="21" t="s">
        <v>46</v>
      </c>
      <c r="I7775" s="21" t="s">
        <v>23170</v>
      </c>
      <c r="J7775" s="22">
        <v>45945</v>
      </c>
      <c r="K7775" s="5"/>
    </row>
    <row r="7776" spans="1:11" ht="90" x14ac:dyDescent="0.25">
      <c r="A7776" s="21" t="s">
        <v>44</v>
      </c>
      <c r="B7776" s="21">
        <v>8401005730</v>
      </c>
      <c r="C7776" s="21" t="s">
        <v>3432</v>
      </c>
      <c r="D7776" s="21" t="s">
        <v>24168</v>
      </c>
      <c r="E7776" s="21" t="s">
        <v>23665</v>
      </c>
      <c r="F7776" s="21" t="s">
        <v>55</v>
      </c>
      <c r="G7776" s="21" t="s">
        <v>51</v>
      </c>
      <c r="H7776" s="21" t="s">
        <v>46</v>
      </c>
      <c r="I7776" s="21" t="s">
        <v>23171</v>
      </c>
      <c r="J7776" s="22">
        <v>45945</v>
      </c>
      <c r="K7776" s="5"/>
    </row>
    <row r="7777" spans="1:11" ht="105" x14ac:dyDescent="0.25">
      <c r="A7777" s="21" t="s">
        <v>44</v>
      </c>
      <c r="B7777" s="21">
        <v>8401005730</v>
      </c>
      <c r="C7777" s="21" t="s">
        <v>3432</v>
      </c>
      <c r="D7777" s="21" t="s">
        <v>24169</v>
      </c>
      <c r="E7777" s="21" t="s">
        <v>23666</v>
      </c>
      <c r="F7777" s="21" t="s">
        <v>55</v>
      </c>
      <c r="G7777" s="21" t="s">
        <v>51</v>
      </c>
      <c r="H7777" s="21" t="s">
        <v>46</v>
      </c>
      <c r="I7777" s="21" t="s">
        <v>23172</v>
      </c>
      <c r="J7777" s="22">
        <v>45945</v>
      </c>
      <c r="K7777" s="5"/>
    </row>
    <row r="7778" spans="1:11" ht="90" x14ac:dyDescent="0.25">
      <c r="A7778" s="21" t="s">
        <v>44</v>
      </c>
      <c r="B7778" s="21">
        <v>8401005730</v>
      </c>
      <c r="C7778" s="21" t="s">
        <v>3432</v>
      </c>
      <c r="D7778" s="21" t="s">
        <v>24170</v>
      </c>
      <c r="E7778" s="21" t="s">
        <v>23667</v>
      </c>
      <c r="F7778" s="21" t="s">
        <v>55</v>
      </c>
      <c r="G7778" s="21" t="s">
        <v>51</v>
      </c>
      <c r="H7778" s="21" t="s">
        <v>46</v>
      </c>
      <c r="I7778" s="21" t="s">
        <v>23173</v>
      </c>
      <c r="J7778" s="22">
        <v>45945</v>
      </c>
      <c r="K7778" s="5"/>
    </row>
    <row r="7779" spans="1:11" ht="90" x14ac:dyDescent="0.25">
      <c r="A7779" s="21" t="s">
        <v>44</v>
      </c>
      <c r="B7779" s="21">
        <v>8401005730</v>
      </c>
      <c r="C7779" s="21" t="s">
        <v>3432</v>
      </c>
      <c r="D7779" s="21" t="s">
        <v>24171</v>
      </c>
      <c r="E7779" s="21" t="s">
        <v>23668</v>
      </c>
      <c r="F7779" s="21" t="s">
        <v>55</v>
      </c>
      <c r="G7779" s="21" t="s">
        <v>51</v>
      </c>
      <c r="H7779" s="21" t="s">
        <v>46</v>
      </c>
      <c r="I7779" s="21" t="s">
        <v>23174</v>
      </c>
      <c r="J7779" s="22">
        <v>45945</v>
      </c>
      <c r="K7779" s="5"/>
    </row>
    <row r="7780" spans="1:11" ht="105" x14ac:dyDescent="0.25">
      <c r="A7780" s="21" t="s">
        <v>44</v>
      </c>
      <c r="B7780" s="21">
        <v>8401005730</v>
      </c>
      <c r="C7780" s="21" t="s">
        <v>3432</v>
      </c>
      <c r="D7780" s="21" t="s">
        <v>24172</v>
      </c>
      <c r="E7780" s="21" t="s">
        <v>23669</v>
      </c>
      <c r="F7780" s="21" t="s">
        <v>50</v>
      </c>
      <c r="G7780" s="21" t="s">
        <v>51</v>
      </c>
      <c r="H7780" s="21" t="s">
        <v>46</v>
      </c>
      <c r="I7780" s="21" t="s">
        <v>23175</v>
      </c>
      <c r="J7780" s="22">
        <v>45945</v>
      </c>
      <c r="K7780" s="5"/>
    </row>
    <row r="7781" spans="1:11" ht="195" x14ac:dyDescent="0.25">
      <c r="A7781" s="21" t="s">
        <v>23932</v>
      </c>
      <c r="B7781" s="21">
        <v>2460225783</v>
      </c>
      <c r="C7781" s="21" t="s">
        <v>3432</v>
      </c>
      <c r="D7781" s="21" t="s">
        <v>24173</v>
      </c>
      <c r="E7781" s="21" t="s">
        <v>23670</v>
      </c>
      <c r="F7781" s="21" t="s">
        <v>24444</v>
      </c>
      <c r="G7781" s="21" t="s">
        <v>24445</v>
      </c>
      <c r="H7781" s="21" t="s">
        <v>8008</v>
      </c>
      <c r="I7781" s="21" t="s">
        <v>23176</v>
      </c>
      <c r="J7781" s="22">
        <v>45945</v>
      </c>
      <c r="K7781" s="5"/>
    </row>
    <row r="7782" spans="1:11" ht="90" x14ac:dyDescent="0.25">
      <c r="A7782" s="21" t="s">
        <v>44</v>
      </c>
      <c r="B7782" s="21">
        <v>8401005730</v>
      </c>
      <c r="C7782" s="21" t="s">
        <v>3432</v>
      </c>
      <c r="D7782" s="21" t="s">
        <v>24174</v>
      </c>
      <c r="E7782" s="21" t="s">
        <v>23671</v>
      </c>
      <c r="F7782" s="21" t="s">
        <v>760</v>
      </c>
      <c r="G7782" s="21" t="s">
        <v>51</v>
      </c>
      <c r="H7782" s="21" t="s">
        <v>46</v>
      </c>
      <c r="I7782" s="21" t="s">
        <v>23177</v>
      </c>
      <c r="J7782" s="22">
        <v>45945</v>
      </c>
      <c r="K7782" s="5"/>
    </row>
    <row r="7783" spans="1:11" ht="120" x14ac:dyDescent="0.25">
      <c r="A7783" s="21" t="s">
        <v>44</v>
      </c>
      <c r="B7783" s="21">
        <v>8401005730</v>
      </c>
      <c r="C7783" s="21" t="s">
        <v>3432</v>
      </c>
      <c r="D7783" s="21" t="s">
        <v>24175</v>
      </c>
      <c r="E7783" s="21" t="s">
        <v>23672</v>
      </c>
      <c r="F7783" s="21" t="s">
        <v>760</v>
      </c>
      <c r="G7783" s="21" t="s">
        <v>51</v>
      </c>
      <c r="H7783" s="21" t="s">
        <v>114</v>
      </c>
      <c r="I7783" s="21" t="s">
        <v>23178</v>
      </c>
      <c r="J7783" s="22">
        <v>45945</v>
      </c>
      <c r="K7783" s="5"/>
    </row>
    <row r="7784" spans="1:11" ht="255" x14ac:dyDescent="0.25">
      <c r="A7784" s="21" t="s">
        <v>23932</v>
      </c>
      <c r="B7784" s="21">
        <v>2460225783</v>
      </c>
      <c r="C7784" s="21" t="s">
        <v>3432</v>
      </c>
      <c r="D7784" s="21" t="s">
        <v>24176</v>
      </c>
      <c r="E7784" s="21" t="s">
        <v>23673</v>
      </c>
      <c r="F7784" s="21" t="s">
        <v>24446</v>
      </c>
      <c r="G7784" s="21" t="s">
        <v>24445</v>
      </c>
      <c r="H7784" s="21" t="s">
        <v>8008</v>
      </c>
      <c r="I7784" s="21" t="s">
        <v>23179</v>
      </c>
      <c r="J7784" s="22">
        <v>45945</v>
      </c>
      <c r="K7784" s="5"/>
    </row>
    <row r="7785" spans="1:11" ht="225" x14ac:dyDescent="0.25">
      <c r="A7785" s="21" t="s">
        <v>23932</v>
      </c>
      <c r="B7785" s="21">
        <v>2460225783</v>
      </c>
      <c r="C7785" s="21" t="s">
        <v>3432</v>
      </c>
      <c r="D7785" s="21" t="s">
        <v>24177</v>
      </c>
      <c r="E7785" s="21" t="s">
        <v>23674</v>
      </c>
      <c r="F7785" s="21" t="s">
        <v>24446</v>
      </c>
      <c r="G7785" s="21" t="s">
        <v>24445</v>
      </c>
      <c r="H7785" s="21" t="s">
        <v>8008</v>
      </c>
      <c r="I7785" s="21" t="s">
        <v>23180</v>
      </c>
      <c r="J7785" s="22">
        <v>45945</v>
      </c>
      <c r="K7785" s="5"/>
    </row>
    <row r="7786" spans="1:11" ht="210" x14ac:dyDescent="0.25">
      <c r="A7786" s="21" t="s">
        <v>23932</v>
      </c>
      <c r="B7786" s="21">
        <v>2460225783</v>
      </c>
      <c r="C7786" s="21" t="s">
        <v>3432</v>
      </c>
      <c r="D7786" s="21" t="s">
        <v>24178</v>
      </c>
      <c r="E7786" s="21" t="s">
        <v>23675</v>
      </c>
      <c r="F7786" s="21" t="s">
        <v>24446</v>
      </c>
      <c r="G7786" s="21" t="s">
        <v>24445</v>
      </c>
      <c r="H7786" s="21" t="s">
        <v>8008</v>
      </c>
      <c r="I7786" s="21" t="s">
        <v>23181</v>
      </c>
      <c r="J7786" s="22">
        <v>45945</v>
      </c>
      <c r="K7786" s="5"/>
    </row>
    <row r="7787" spans="1:11" ht="300" x14ac:dyDescent="0.25">
      <c r="A7787" s="21" t="s">
        <v>23932</v>
      </c>
      <c r="B7787" s="21">
        <v>2460225783</v>
      </c>
      <c r="C7787" s="21" t="s">
        <v>3432</v>
      </c>
      <c r="D7787" s="21" t="s">
        <v>24179</v>
      </c>
      <c r="E7787" s="21" t="s">
        <v>23676</v>
      </c>
      <c r="F7787" s="21" t="s">
        <v>24446</v>
      </c>
      <c r="G7787" s="21" t="s">
        <v>24445</v>
      </c>
      <c r="H7787" s="21" t="s">
        <v>8008</v>
      </c>
      <c r="I7787" s="21" t="s">
        <v>23182</v>
      </c>
      <c r="J7787" s="22">
        <v>45945</v>
      </c>
      <c r="K7787" s="5"/>
    </row>
    <row r="7788" spans="1:11" ht="240" x14ac:dyDescent="0.25">
      <c r="A7788" s="21" t="s">
        <v>23932</v>
      </c>
      <c r="B7788" s="21">
        <v>2460225783</v>
      </c>
      <c r="C7788" s="21" t="s">
        <v>3432</v>
      </c>
      <c r="D7788" s="21" t="s">
        <v>24180</v>
      </c>
      <c r="E7788" s="21" t="s">
        <v>23677</v>
      </c>
      <c r="F7788" s="21" t="s">
        <v>24446</v>
      </c>
      <c r="G7788" s="21" t="s">
        <v>24445</v>
      </c>
      <c r="H7788" s="21" t="s">
        <v>8008</v>
      </c>
      <c r="I7788" s="21" t="s">
        <v>23183</v>
      </c>
      <c r="J7788" s="22">
        <v>45945</v>
      </c>
      <c r="K7788" s="5"/>
    </row>
    <row r="7789" spans="1:11" ht="240" x14ac:dyDescent="0.25">
      <c r="A7789" s="21" t="s">
        <v>23932</v>
      </c>
      <c r="B7789" s="21">
        <v>2460225783</v>
      </c>
      <c r="C7789" s="21" t="s">
        <v>3432</v>
      </c>
      <c r="D7789" s="21" t="s">
        <v>24181</v>
      </c>
      <c r="E7789" s="21" t="s">
        <v>23678</v>
      </c>
      <c r="F7789" s="21" t="s">
        <v>24446</v>
      </c>
      <c r="G7789" s="21" t="s">
        <v>24445</v>
      </c>
      <c r="H7789" s="21" t="s">
        <v>8008</v>
      </c>
      <c r="I7789" s="21" t="s">
        <v>23184</v>
      </c>
      <c r="J7789" s="22">
        <v>45945</v>
      </c>
      <c r="K7789" s="5"/>
    </row>
    <row r="7790" spans="1:11" ht="240" x14ac:dyDescent="0.25">
      <c r="A7790" s="21" t="s">
        <v>23932</v>
      </c>
      <c r="B7790" s="21">
        <v>2460225783</v>
      </c>
      <c r="C7790" s="21" t="s">
        <v>3432</v>
      </c>
      <c r="D7790" s="21" t="s">
        <v>24182</v>
      </c>
      <c r="E7790" s="21" t="s">
        <v>23679</v>
      </c>
      <c r="F7790" s="21" t="s">
        <v>24446</v>
      </c>
      <c r="G7790" s="21" t="s">
        <v>24445</v>
      </c>
      <c r="H7790" s="21" t="s">
        <v>8008</v>
      </c>
      <c r="I7790" s="21" t="s">
        <v>23185</v>
      </c>
      <c r="J7790" s="22">
        <v>45945</v>
      </c>
      <c r="K7790" s="5"/>
    </row>
    <row r="7791" spans="1:11" ht="60" x14ac:dyDescent="0.25">
      <c r="A7791" s="21" t="s">
        <v>6697</v>
      </c>
      <c r="B7791" s="21">
        <v>3811185573</v>
      </c>
      <c r="C7791" s="21" t="s">
        <v>3432</v>
      </c>
      <c r="D7791" s="21" t="s">
        <v>24183</v>
      </c>
      <c r="E7791" s="21" t="s">
        <v>23680</v>
      </c>
      <c r="F7791" s="21" t="s">
        <v>7653</v>
      </c>
      <c r="G7791" s="21" t="s">
        <v>7654</v>
      </c>
      <c r="H7791" s="21" t="s">
        <v>383</v>
      </c>
      <c r="I7791" s="21" t="s">
        <v>23186</v>
      </c>
      <c r="J7791" s="22">
        <v>45945</v>
      </c>
      <c r="K7791" s="5"/>
    </row>
    <row r="7792" spans="1:11" ht="330" x14ac:dyDescent="0.25">
      <c r="A7792" s="21" t="s">
        <v>6697</v>
      </c>
      <c r="B7792" s="21">
        <v>3811185573</v>
      </c>
      <c r="C7792" s="21" t="s">
        <v>3434</v>
      </c>
      <c r="D7792" s="21" t="s">
        <v>24184</v>
      </c>
      <c r="E7792" s="21" t="s">
        <v>23681</v>
      </c>
      <c r="F7792" s="21" t="s">
        <v>7653</v>
      </c>
      <c r="G7792" s="21" t="s">
        <v>7654</v>
      </c>
      <c r="H7792" s="21" t="s">
        <v>383</v>
      </c>
      <c r="I7792" s="21" t="s">
        <v>23187</v>
      </c>
      <c r="J7792" s="22">
        <v>45945</v>
      </c>
      <c r="K7792" s="5"/>
    </row>
    <row r="7793" spans="1:11" ht="285" x14ac:dyDescent="0.25">
      <c r="A7793" s="21" t="s">
        <v>6697</v>
      </c>
      <c r="B7793" s="21">
        <v>3811185573</v>
      </c>
      <c r="C7793" s="21" t="s">
        <v>3434</v>
      </c>
      <c r="D7793" s="21" t="s">
        <v>24185</v>
      </c>
      <c r="E7793" s="21" t="s">
        <v>23682</v>
      </c>
      <c r="F7793" s="21" t="s">
        <v>7653</v>
      </c>
      <c r="G7793" s="21" t="s">
        <v>7654</v>
      </c>
      <c r="H7793" s="21" t="s">
        <v>383</v>
      </c>
      <c r="I7793" s="21" t="s">
        <v>23188</v>
      </c>
      <c r="J7793" s="22">
        <v>45945</v>
      </c>
      <c r="K7793" s="5"/>
    </row>
    <row r="7794" spans="1:11" ht="210" x14ac:dyDescent="0.25">
      <c r="A7794" s="21" t="s">
        <v>23932</v>
      </c>
      <c r="B7794" s="21">
        <v>2460225783</v>
      </c>
      <c r="C7794" s="21" t="s">
        <v>3432</v>
      </c>
      <c r="D7794" s="21" t="s">
        <v>24186</v>
      </c>
      <c r="E7794" s="21" t="s">
        <v>23683</v>
      </c>
      <c r="F7794" s="21" t="s">
        <v>24444</v>
      </c>
      <c r="G7794" s="21" t="s">
        <v>24445</v>
      </c>
      <c r="H7794" s="21" t="s">
        <v>8008</v>
      </c>
      <c r="I7794" s="21" t="s">
        <v>23189</v>
      </c>
      <c r="J7794" s="22">
        <v>45945</v>
      </c>
      <c r="K7794" s="5"/>
    </row>
    <row r="7795" spans="1:11" ht="195" x14ac:dyDescent="0.25">
      <c r="A7795" s="21" t="s">
        <v>543</v>
      </c>
      <c r="B7795" s="21">
        <v>2466152267</v>
      </c>
      <c r="C7795" s="21" t="s">
        <v>3432</v>
      </c>
      <c r="D7795" s="21" t="s">
        <v>24187</v>
      </c>
      <c r="E7795" s="21" t="s">
        <v>23684</v>
      </c>
      <c r="F7795" s="21" t="s">
        <v>1547</v>
      </c>
      <c r="G7795" s="21" t="s">
        <v>546</v>
      </c>
      <c r="H7795" s="21" t="s">
        <v>1546</v>
      </c>
      <c r="I7795" s="21" t="s">
        <v>23190</v>
      </c>
      <c r="J7795" s="22">
        <v>45945</v>
      </c>
      <c r="K7795" s="5"/>
    </row>
    <row r="7796" spans="1:11" ht="300" x14ac:dyDescent="0.25">
      <c r="A7796" s="21" t="s">
        <v>1283</v>
      </c>
      <c r="B7796" s="21">
        <v>3801046700</v>
      </c>
      <c r="C7796" s="21" t="s">
        <v>3434</v>
      </c>
      <c r="D7796" s="21" t="s">
        <v>24188</v>
      </c>
      <c r="E7796" s="21" t="s">
        <v>23685</v>
      </c>
      <c r="F7796" s="21" t="s">
        <v>1276</v>
      </c>
      <c r="G7796" s="21" t="s">
        <v>1277</v>
      </c>
      <c r="H7796" s="21" t="s">
        <v>2957</v>
      </c>
      <c r="I7796" s="21" t="s">
        <v>23191</v>
      </c>
      <c r="J7796" s="22">
        <v>45945</v>
      </c>
      <c r="K7796" s="5"/>
    </row>
    <row r="7797" spans="1:11" ht="120" x14ac:dyDescent="0.25">
      <c r="A7797" s="21" t="s">
        <v>23933</v>
      </c>
      <c r="B7797" s="21">
        <v>2457010435</v>
      </c>
      <c r="C7797" s="21" t="s">
        <v>3432</v>
      </c>
      <c r="D7797" s="21" t="s">
        <v>24189</v>
      </c>
      <c r="E7797" s="21" t="s">
        <v>23686</v>
      </c>
      <c r="F7797" s="21" t="s">
        <v>24447</v>
      </c>
      <c r="G7797" s="21" t="s">
        <v>24448</v>
      </c>
      <c r="H7797" s="21" t="s">
        <v>4990</v>
      </c>
      <c r="I7797" s="21" t="s">
        <v>23192</v>
      </c>
      <c r="J7797" s="22">
        <v>45945</v>
      </c>
      <c r="K7797" s="5"/>
    </row>
    <row r="7798" spans="1:11" ht="90" x14ac:dyDescent="0.25">
      <c r="A7798" s="21" t="s">
        <v>8494</v>
      </c>
      <c r="B7798" s="21">
        <v>3801046676</v>
      </c>
      <c r="C7798" s="21" t="s">
        <v>3432</v>
      </c>
      <c r="D7798" s="21" t="s">
        <v>24190</v>
      </c>
      <c r="E7798" s="21" t="s">
        <v>23687</v>
      </c>
      <c r="F7798" s="21" t="s">
        <v>8497</v>
      </c>
      <c r="G7798" s="21" t="s">
        <v>8498</v>
      </c>
      <c r="H7798" s="21" t="s">
        <v>595</v>
      </c>
      <c r="I7798" s="21" t="s">
        <v>23193</v>
      </c>
      <c r="J7798" s="22">
        <v>45945</v>
      </c>
      <c r="K7798" s="5"/>
    </row>
    <row r="7799" spans="1:11" ht="120" x14ac:dyDescent="0.25">
      <c r="A7799" s="21" t="s">
        <v>23933</v>
      </c>
      <c r="B7799" s="21">
        <v>2457010435</v>
      </c>
      <c r="C7799" s="21" t="s">
        <v>3432</v>
      </c>
      <c r="D7799" s="21" t="s">
        <v>24191</v>
      </c>
      <c r="E7799" s="21" t="s">
        <v>23688</v>
      </c>
      <c r="F7799" s="21" t="s">
        <v>24447</v>
      </c>
      <c r="G7799" s="21" t="s">
        <v>24448</v>
      </c>
      <c r="H7799" s="21" t="s">
        <v>4990</v>
      </c>
      <c r="I7799" s="21" t="s">
        <v>23194</v>
      </c>
      <c r="J7799" s="22">
        <v>45945</v>
      </c>
      <c r="K7799" s="5"/>
    </row>
    <row r="7800" spans="1:11" ht="90" x14ac:dyDescent="0.25">
      <c r="A7800" s="21" t="s">
        <v>8494</v>
      </c>
      <c r="B7800" s="21">
        <v>3801046676</v>
      </c>
      <c r="C7800" s="21" t="s">
        <v>3432</v>
      </c>
      <c r="D7800" s="21" t="s">
        <v>24192</v>
      </c>
      <c r="E7800" s="21" t="s">
        <v>23689</v>
      </c>
      <c r="F7800" s="21" t="s">
        <v>8497</v>
      </c>
      <c r="G7800" s="21" t="s">
        <v>8498</v>
      </c>
      <c r="H7800" s="21" t="s">
        <v>595</v>
      </c>
      <c r="I7800" s="21" t="s">
        <v>23195</v>
      </c>
      <c r="J7800" s="22">
        <v>45945</v>
      </c>
      <c r="K7800" s="5"/>
    </row>
    <row r="7801" spans="1:11" ht="75" x14ac:dyDescent="0.25">
      <c r="A7801" s="21" t="s">
        <v>8494</v>
      </c>
      <c r="B7801" s="21">
        <v>3801046676</v>
      </c>
      <c r="C7801" s="21" t="s">
        <v>3432</v>
      </c>
      <c r="D7801" s="21" t="s">
        <v>24193</v>
      </c>
      <c r="E7801" s="21" t="s">
        <v>23690</v>
      </c>
      <c r="F7801" s="21" t="s">
        <v>8497</v>
      </c>
      <c r="G7801" s="21" t="s">
        <v>8498</v>
      </c>
      <c r="H7801" s="21" t="s">
        <v>595</v>
      </c>
      <c r="I7801" s="21" t="s">
        <v>23196</v>
      </c>
      <c r="J7801" s="22">
        <v>45945</v>
      </c>
      <c r="K7801" s="5"/>
    </row>
    <row r="7802" spans="1:11" ht="75" x14ac:dyDescent="0.25">
      <c r="A7802" s="21" t="s">
        <v>8494</v>
      </c>
      <c r="B7802" s="21">
        <v>3801046676</v>
      </c>
      <c r="C7802" s="21" t="s">
        <v>3432</v>
      </c>
      <c r="D7802" s="21" t="s">
        <v>24194</v>
      </c>
      <c r="E7802" s="21" t="s">
        <v>23691</v>
      </c>
      <c r="F7802" s="21" t="s">
        <v>8497</v>
      </c>
      <c r="G7802" s="21" t="s">
        <v>8498</v>
      </c>
      <c r="H7802" s="21" t="s">
        <v>595</v>
      </c>
      <c r="I7802" s="21" t="s">
        <v>23197</v>
      </c>
      <c r="J7802" s="22">
        <v>45945</v>
      </c>
      <c r="K7802" s="5"/>
    </row>
    <row r="7803" spans="1:11" ht="90" x14ac:dyDescent="0.25">
      <c r="A7803" s="21" t="s">
        <v>8494</v>
      </c>
      <c r="B7803" s="21">
        <v>3801046676</v>
      </c>
      <c r="C7803" s="21" t="s">
        <v>3432</v>
      </c>
      <c r="D7803" s="21" t="s">
        <v>24195</v>
      </c>
      <c r="E7803" s="21" t="s">
        <v>23692</v>
      </c>
      <c r="F7803" s="21" t="s">
        <v>8497</v>
      </c>
      <c r="G7803" s="21" t="s">
        <v>8498</v>
      </c>
      <c r="H7803" s="21" t="s">
        <v>595</v>
      </c>
      <c r="I7803" s="21" t="s">
        <v>23198</v>
      </c>
      <c r="J7803" s="22">
        <v>45945</v>
      </c>
      <c r="K7803" s="5"/>
    </row>
    <row r="7804" spans="1:11" ht="120" x14ac:dyDescent="0.25">
      <c r="A7804" s="21" t="s">
        <v>9332</v>
      </c>
      <c r="B7804" s="21">
        <v>2460069527</v>
      </c>
      <c r="C7804" s="21" t="s">
        <v>3432</v>
      </c>
      <c r="D7804" s="21" t="s">
        <v>24196</v>
      </c>
      <c r="E7804" s="21" t="s">
        <v>23693</v>
      </c>
      <c r="F7804" s="21" t="s">
        <v>9335</v>
      </c>
      <c r="G7804" s="21" t="s">
        <v>9336</v>
      </c>
      <c r="H7804" s="21" t="s">
        <v>1132</v>
      </c>
      <c r="I7804" s="21" t="s">
        <v>23199</v>
      </c>
      <c r="J7804" s="22">
        <v>45945</v>
      </c>
      <c r="K7804" s="5"/>
    </row>
    <row r="7805" spans="1:11" ht="120" x14ac:dyDescent="0.25">
      <c r="A7805" s="21" t="s">
        <v>9332</v>
      </c>
      <c r="B7805" s="21">
        <v>2460069527</v>
      </c>
      <c r="C7805" s="21" t="s">
        <v>3432</v>
      </c>
      <c r="D7805" s="21" t="s">
        <v>24197</v>
      </c>
      <c r="E7805" s="21" t="s">
        <v>23694</v>
      </c>
      <c r="F7805" s="21" t="s">
        <v>9335</v>
      </c>
      <c r="G7805" s="21" t="s">
        <v>9336</v>
      </c>
      <c r="H7805" s="21" t="s">
        <v>1132</v>
      </c>
      <c r="I7805" s="21" t="s">
        <v>23200</v>
      </c>
      <c r="J7805" s="22">
        <v>45945</v>
      </c>
      <c r="K7805" s="5"/>
    </row>
    <row r="7806" spans="1:11" ht="120" x14ac:dyDescent="0.25">
      <c r="A7806" s="21" t="s">
        <v>9332</v>
      </c>
      <c r="B7806" s="21">
        <v>2460069527</v>
      </c>
      <c r="C7806" s="21" t="s">
        <v>3432</v>
      </c>
      <c r="D7806" s="21" t="s">
        <v>24198</v>
      </c>
      <c r="E7806" s="21" t="s">
        <v>23695</v>
      </c>
      <c r="F7806" s="21" t="s">
        <v>9335</v>
      </c>
      <c r="G7806" s="21" t="s">
        <v>9336</v>
      </c>
      <c r="H7806" s="21" t="s">
        <v>1132</v>
      </c>
      <c r="I7806" s="21" t="s">
        <v>23201</v>
      </c>
      <c r="J7806" s="22">
        <v>45945</v>
      </c>
      <c r="K7806" s="5"/>
    </row>
    <row r="7807" spans="1:11" ht="120" x14ac:dyDescent="0.25">
      <c r="A7807" s="21" t="s">
        <v>9332</v>
      </c>
      <c r="B7807" s="21">
        <v>2460069527</v>
      </c>
      <c r="C7807" s="21" t="s">
        <v>3432</v>
      </c>
      <c r="D7807" s="21" t="s">
        <v>24199</v>
      </c>
      <c r="E7807" s="21" t="s">
        <v>23694</v>
      </c>
      <c r="F7807" s="21" t="s">
        <v>9335</v>
      </c>
      <c r="G7807" s="21" t="s">
        <v>9336</v>
      </c>
      <c r="H7807" s="21" t="s">
        <v>1132</v>
      </c>
      <c r="I7807" s="21" t="s">
        <v>23202</v>
      </c>
      <c r="J7807" s="22">
        <v>45945</v>
      </c>
      <c r="K7807" s="5"/>
    </row>
    <row r="7808" spans="1:11" ht="300" x14ac:dyDescent="0.25">
      <c r="A7808" s="21" t="s">
        <v>18798</v>
      </c>
      <c r="B7808" s="21">
        <v>1903021363</v>
      </c>
      <c r="C7808" s="21" t="s">
        <v>3432</v>
      </c>
      <c r="D7808" s="21" t="s">
        <v>24200</v>
      </c>
      <c r="E7808" s="21" t="s">
        <v>23696</v>
      </c>
      <c r="F7808" s="21" t="s">
        <v>19522</v>
      </c>
      <c r="G7808" s="21" t="s">
        <v>19523</v>
      </c>
      <c r="H7808" s="21" t="s">
        <v>18814</v>
      </c>
      <c r="I7808" s="21" t="s">
        <v>23203</v>
      </c>
      <c r="J7808" s="22">
        <v>45945</v>
      </c>
      <c r="K7808" s="5"/>
    </row>
    <row r="7809" spans="1:11" ht="255" x14ac:dyDescent="0.25">
      <c r="A7809" s="21" t="s">
        <v>386</v>
      </c>
      <c r="B7809" s="21">
        <v>3801009466</v>
      </c>
      <c r="C7809" s="21" t="s">
        <v>3434</v>
      </c>
      <c r="D7809" s="21" t="s">
        <v>24201</v>
      </c>
      <c r="E7809" s="21" t="s">
        <v>23697</v>
      </c>
      <c r="F7809" s="21" t="s">
        <v>1117</v>
      </c>
      <c r="G7809" s="21" t="s">
        <v>1118</v>
      </c>
      <c r="H7809" s="21" t="s">
        <v>388</v>
      </c>
      <c r="I7809" s="21" t="s">
        <v>23204</v>
      </c>
      <c r="J7809" s="22">
        <v>45945</v>
      </c>
      <c r="K7809" s="5"/>
    </row>
    <row r="7810" spans="1:11" ht="105" x14ac:dyDescent="0.25">
      <c r="A7810" s="21" t="s">
        <v>44</v>
      </c>
      <c r="B7810" s="21">
        <v>8401005730</v>
      </c>
      <c r="C7810" s="21" t="s">
        <v>3432</v>
      </c>
      <c r="D7810" s="21" t="s">
        <v>24202</v>
      </c>
      <c r="E7810" s="21" t="s">
        <v>23698</v>
      </c>
      <c r="F7810" s="21" t="s">
        <v>760</v>
      </c>
      <c r="G7810" s="21" t="s">
        <v>51</v>
      </c>
      <c r="H7810" s="21" t="s">
        <v>114</v>
      </c>
      <c r="I7810" s="21" t="s">
        <v>23205</v>
      </c>
      <c r="J7810" s="22">
        <v>45945</v>
      </c>
      <c r="K7810" s="5"/>
    </row>
    <row r="7811" spans="1:11" ht="105" x14ac:dyDescent="0.25">
      <c r="A7811" s="21" t="s">
        <v>44</v>
      </c>
      <c r="B7811" s="21">
        <v>8401005730</v>
      </c>
      <c r="C7811" s="21" t="s">
        <v>3432</v>
      </c>
      <c r="D7811" s="21" t="s">
        <v>24203</v>
      </c>
      <c r="E7811" s="21" t="s">
        <v>23699</v>
      </c>
      <c r="F7811" s="21" t="s">
        <v>760</v>
      </c>
      <c r="G7811" s="21" t="s">
        <v>51</v>
      </c>
      <c r="H7811" s="21" t="s">
        <v>114</v>
      </c>
      <c r="I7811" s="21" t="s">
        <v>23206</v>
      </c>
      <c r="J7811" s="22">
        <v>45945</v>
      </c>
      <c r="K7811" s="5"/>
    </row>
    <row r="7812" spans="1:11" ht="165" x14ac:dyDescent="0.25">
      <c r="A7812" s="21" t="s">
        <v>18798</v>
      </c>
      <c r="B7812" s="21">
        <v>1903021363</v>
      </c>
      <c r="C7812" s="21" t="s">
        <v>3432</v>
      </c>
      <c r="D7812" s="21" t="s">
        <v>24204</v>
      </c>
      <c r="E7812" s="21" t="s">
        <v>23700</v>
      </c>
      <c r="F7812" s="21" t="s">
        <v>19522</v>
      </c>
      <c r="G7812" s="21" t="s">
        <v>19523</v>
      </c>
      <c r="H7812" s="21" t="s">
        <v>18814</v>
      </c>
      <c r="I7812" s="21" t="s">
        <v>23207</v>
      </c>
      <c r="J7812" s="22">
        <v>45945</v>
      </c>
      <c r="K7812" s="5"/>
    </row>
    <row r="7813" spans="1:11" ht="105" x14ac:dyDescent="0.25">
      <c r="A7813" s="21" t="s">
        <v>44</v>
      </c>
      <c r="B7813" s="21">
        <v>8401005730</v>
      </c>
      <c r="C7813" s="21" t="s">
        <v>3432</v>
      </c>
      <c r="D7813" s="21" t="s">
        <v>24205</v>
      </c>
      <c r="E7813" s="21" t="s">
        <v>23701</v>
      </c>
      <c r="F7813" s="21" t="s">
        <v>760</v>
      </c>
      <c r="G7813" s="21" t="s">
        <v>51</v>
      </c>
      <c r="H7813" s="21" t="s">
        <v>114</v>
      </c>
      <c r="I7813" s="21" t="s">
        <v>23208</v>
      </c>
      <c r="J7813" s="22">
        <v>45945</v>
      </c>
      <c r="K7813" s="5"/>
    </row>
    <row r="7814" spans="1:11" ht="195" x14ac:dyDescent="0.25">
      <c r="A7814" s="21" t="s">
        <v>4205</v>
      </c>
      <c r="B7814" s="21">
        <v>3801079671</v>
      </c>
      <c r="C7814" s="21" t="s">
        <v>3432</v>
      </c>
      <c r="D7814" s="21" t="s">
        <v>24206</v>
      </c>
      <c r="E7814" s="21" t="s">
        <v>23702</v>
      </c>
      <c r="F7814" s="21" t="s">
        <v>4960</v>
      </c>
      <c r="G7814" s="21" t="s">
        <v>4961</v>
      </c>
      <c r="H7814" s="21" t="s">
        <v>9996</v>
      </c>
      <c r="I7814" s="21" t="s">
        <v>23209</v>
      </c>
      <c r="J7814" s="22">
        <v>45945</v>
      </c>
      <c r="K7814" s="5"/>
    </row>
    <row r="7815" spans="1:11" ht="120" x14ac:dyDescent="0.25">
      <c r="A7815" s="21" t="s">
        <v>15776</v>
      </c>
      <c r="B7815" s="21">
        <v>2462004363</v>
      </c>
      <c r="C7815" s="21" t="s">
        <v>3432</v>
      </c>
      <c r="D7815" s="21" t="s">
        <v>24207</v>
      </c>
      <c r="E7815" s="21" t="s">
        <v>23703</v>
      </c>
      <c r="F7815" s="21" t="s">
        <v>16331</v>
      </c>
      <c r="G7815" s="21" t="s">
        <v>16332</v>
      </c>
      <c r="H7815" s="21" t="s">
        <v>16371</v>
      </c>
      <c r="I7815" s="21" t="s">
        <v>23210</v>
      </c>
      <c r="J7815" s="22">
        <v>45945</v>
      </c>
      <c r="K7815" s="5"/>
    </row>
    <row r="7816" spans="1:11" ht="120" x14ac:dyDescent="0.25">
      <c r="A7816" s="21" t="s">
        <v>15776</v>
      </c>
      <c r="B7816" s="21">
        <v>2462004363</v>
      </c>
      <c r="C7816" s="21" t="s">
        <v>3432</v>
      </c>
      <c r="D7816" s="21" t="s">
        <v>24208</v>
      </c>
      <c r="E7816" s="21" t="s">
        <v>23704</v>
      </c>
      <c r="F7816" s="21" t="s">
        <v>16331</v>
      </c>
      <c r="G7816" s="21" t="s">
        <v>16332</v>
      </c>
      <c r="H7816" s="21" t="s">
        <v>16371</v>
      </c>
      <c r="I7816" s="21" t="s">
        <v>23211</v>
      </c>
      <c r="J7816" s="22">
        <v>45945</v>
      </c>
      <c r="K7816" s="5"/>
    </row>
    <row r="7817" spans="1:11" ht="150" x14ac:dyDescent="0.25">
      <c r="A7817" s="21" t="s">
        <v>15776</v>
      </c>
      <c r="B7817" s="21">
        <v>2462004363</v>
      </c>
      <c r="C7817" s="21" t="s">
        <v>3432</v>
      </c>
      <c r="D7817" s="21" t="s">
        <v>24209</v>
      </c>
      <c r="E7817" s="21" t="s">
        <v>23705</v>
      </c>
      <c r="F7817" s="21" t="s">
        <v>16331</v>
      </c>
      <c r="G7817" s="21" t="s">
        <v>16332</v>
      </c>
      <c r="H7817" s="21" t="s">
        <v>16371</v>
      </c>
      <c r="I7817" s="21" t="s">
        <v>23212</v>
      </c>
      <c r="J7817" s="22">
        <v>45945</v>
      </c>
      <c r="K7817" s="5"/>
    </row>
    <row r="7818" spans="1:11" ht="165" x14ac:dyDescent="0.25">
      <c r="A7818" s="21" t="s">
        <v>15776</v>
      </c>
      <c r="B7818" s="21">
        <v>2462004363</v>
      </c>
      <c r="C7818" s="21" t="s">
        <v>3431</v>
      </c>
      <c r="D7818" s="21" t="s">
        <v>24210</v>
      </c>
      <c r="E7818" s="21" t="s">
        <v>23706</v>
      </c>
      <c r="F7818" s="21" t="s">
        <v>16331</v>
      </c>
      <c r="G7818" s="21" t="s">
        <v>16332</v>
      </c>
      <c r="H7818" s="21" t="s">
        <v>16371</v>
      </c>
      <c r="I7818" s="21" t="s">
        <v>23213</v>
      </c>
      <c r="J7818" s="22">
        <v>45945</v>
      </c>
      <c r="K7818" s="5"/>
    </row>
    <row r="7819" spans="1:11" ht="150" x14ac:dyDescent="0.25">
      <c r="A7819" s="21" t="s">
        <v>15776</v>
      </c>
      <c r="B7819" s="21">
        <v>2462004363</v>
      </c>
      <c r="C7819" s="21" t="s">
        <v>3432</v>
      </c>
      <c r="D7819" s="21" t="s">
        <v>24211</v>
      </c>
      <c r="E7819" s="21" t="s">
        <v>23707</v>
      </c>
      <c r="F7819" s="21" t="s">
        <v>16331</v>
      </c>
      <c r="G7819" s="21" t="s">
        <v>16332</v>
      </c>
      <c r="H7819" s="21" t="s">
        <v>16371</v>
      </c>
      <c r="I7819" s="21" t="s">
        <v>23214</v>
      </c>
      <c r="J7819" s="22">
        <v>45945</v>
      </c>
      <c r="K7819" s="5"/>
    </row>
    <row r="7820" spans="1:11" ht="120" x14ac:dyDescent="0.25">
      <c r="A7820" s="21" t="s">
        <v>15776</v>
      </c>
      <c r="B7820" s="21">
        <v>2462004363</v>
      </c>
      <c r="C7820" s="21" t="s">
        <v>3432</v>
      </c>
      <c r="D7820" s="21" t="s">
        <v>24212</v>
      </c>
      <c r="E7820" s="21" t="s">
        <v>23708</v>
      </c>
      <c r="F7820" s="21" t="s">
        <v>16331</v>
      </c>
      <c r="G7820" s="21" t="s">
        <v>16332</v>
      </c>
      <c r="H7820" s="21" t="s">
        <v>16371</v>
      </c>
      <c r="I7820" s="21" t="s">
        <v>23215</v>
      </c>
      <c r="J7820" s="22">
        <v>45945</v>
      </c>
      <c r="K7820" s="5"/>
    </row>
    <row r="7821" spans="1:11" ht="165" x14ac:dyDescent="0.25">
      <c r="A7821" s="21" t="s">
        <v>15776</v>
      </c>
      <c r="B7821" s="21">
        <v>2462004363</v>
      </c>
      <c r="C7821" s="21" t="s">
        <v>3432</v>
      </c>
      <c r="D7821" s="21" t="s">
        <v>24213</v>
      </c>
      <c r="E7821" s="21" t="s">
        <v>23709</v>
      </c>
      <c r="F7821" s="21" t="s">
        <v>16331</v>
      </c>
      <c r="G7821" s="21" t="s">
        <v>16332</v>
      </c>
      <c r="H7821" s="21" t="s">
        <v>16371</v>
      </c>
      <c r="I7821" s="21" t="s">
        <v>23216</v>
      </c>
      <c r="J7821" s="22">
        <v>45945</v>
      </c>
      <c r="K7821" s="5"/>
    </row>
    <row r="7822" spans="1:11" ht="105" x14ac:dyDescent="0.25">
      <c r="A7822" s="21" t="s">
        <v>44</v>
      </c>
      <c r="B7822" s="21">
        <v>8401005730</v>
      </c>
      <c r="C7822" s="21" t="s">
        <v>3431</v>
      </c>
      <c r="D7822" s="21" t="s">
        <v>24214</v>
      </c>
      <c r="E7822" s="21" t="s">
        <v>23710</v>
      </c>
      <c r="F7822" s="21" t="s">
        <v>760</v>
      </c>
      <c r="G7822" s="21" t="s">
        <v>51</v>
      </c>
      <c r="H7822" s="21" t="s">
        <v>46</v>
      </c>
      <c r="I7822" s="21" t="s">
        <v>23217</v>
      </c>
      <c r="J7822" s="22">
        <v>45945</v>
      </c>
      <c r="K7822" s="5"/>
    </row>
    <row r="7823" spans="1:11" ht="45" x14ac:dyDescent="0.25">
      <c r="A7823" s="21" t="s">
        <v>2016</v>
      </c>
      <c r="B7823" s="21">
        <v>3814007314</v>
      </c>
      <c r="C7823" s="21" t="s">
        <v>3431</v>
      </c>
      <c r="D7823" s="21" t="s">
        <v>24215</v>
      </c>
      <c r="E7823" s="21" t="s">
        <v>23711</v>
      </c>
      <c r="F7823" s="21" t="s">
        <v>2019</v>
      </c>
      <c r="G7823" s="21" t="s">
        <v>2020</v>
      </c>
      <c r="H7823" s="21" t="s">
        <v>2018</v>
      </c>
      <c r="I7823" s="21" t="s">
        <v>23218</v>
      </c>
      <c r="J7823" s="22">
        <v>45946</v>
      </c>
      <c r="K7823" s="5"/>
    </row>
    <row r="7824" spans="1:11" ht="45" x14ac:dyDescent="0.25">
      <c r="A7824" s="21" t="s">
        <v>2016</v>
      </c>
      <c r="B7824" s="21">
        <v>3814007314</v>
      </c>
      <c r="C7824" s="21" t="s">
        <v>3431</v>
      </c>
      <c r="D7824" s="21" t="s">
        <v>24216</v>
      </c>
      <c r="E7824" s="21" t="s">
        <v>23712</v>
      </c>
      <c r="F7824" s="21" t="s">
        <v>2019</v>
      </c>
      <c r="G7824" s="21" t="s">
        <v>2020</v>
      </c>
      <c r="H7824" s="21" t="s">
        <v>2018</v>
      </c>
      <c r="I7824" s="21" t="s">
        <v>23219</v>
      </c>
      <c r="J7824" s="22">
        <v>45946</v>
      </c>
      <c r="K7824" s="5"/>
    </row>
    <row r="7825" spans="1:11" ht="30" x14ac:dyDescent="0.25">
      <c r="A7825" s="21" t="s">
        <v>2016</v>
      </c>
      <c r="B7825" s="21">
        <v>3814007314</v>
      </c>
      <c r="C7825" s="21" t="s">
        <v>3431</v>
      </c>
      <c r="D7825" s="21" t="s">
        <v>24217</v>
      </c>
      <c r="E7825" s="21" t="s">
        <v>23713</v>
      </c>
      <c r="F7825" s="21" t="s">
        <v>2019</v>
      </c>
      <c r="G7825" s="21" t="s">
        <v>2020</v>
      </c>
      <c r="H7825" s="21" t="s">
        <v>2018</v>
      </c>
      <c r="I7825" s="21" t="s">
        <v>23220</v>
      </c>
      <c r="J7825" s="22">
        <v>45946</v>
      </c>
      <c r="K7825" s="5"/>
    </row>
    <row r="7826" spans="1:11" ht="30" x14ac:dyDescent="0.25">
      <c r="A7826" s="21" t="s">
        <v>2016</v>
      </c>
      <c r="B7826" s="21">
        <v>3814007314</v>
      </c>
      <c r="C7826" s="21" t="s">
        <v>3431</v>
      </c>
      <c r="D7826" s="21" t="s">
        <v>24218</v>
      </c>
      <c r="E7826" s="21" t="s">
        <v>23714</v>
      </c>
      <c r="F7826" s="21" t="s">
        <v>2019</v>
      </c>
      <c r="G7826" s="21" t="s">
        <v>2020</v>
      </c>
      <c r="H7826" s="21" t="s">
        <v>2018</v>
      </c>
      <c r="I7826" s="21" t="s">
        <v>23221</v>
      </c>
      <c r="J7826" s="22">
        <v>45946</v>
      </c>
      <c r="K7826" s="5"/>
    </row>
    <row r="7827" spans="1:11" ht="30" x14ac:dyDescent="0.25">
      <c r="A7827" s="21" t="s">
        <v>2016</v>
      </c>
      <c r="B7827" s="21">
        <v>3814007314</v>
      </c>
      <c r="C7827" s="21" t="s">
        <v>3431</v>
      </c>
      <c r="D7827" s="21" t="s">
        <v>24219</v>
      </c>
      <c r="E7827" s="21" t="s">
        <v>23715</v>
      </c>
      <c r="F7827" s="21" t="s">
        <v>2019</v>
      </c>
      <c r="G7827" s="21" t="s">
        <v>2020</v>
      </c>
      <c r="H7827" s="21" t="s">
        <v>2018</v>
      </c>
      <c r="I7827" s="21" t="s">
        <v>23222</v>
      </c>
      <c r="J7827" s="22">
        <v>45946</v>
      </c>
      <c r="K7827" s="5"/>
    </row>
    <row r="7828" spans="1:11" ht="45" x14ac:dyDescent="0.25">
      <c r="A7828" s="21" t="s">
        <v>2016</v>
      </c>
      <c r="B7828" s="21">
        <v>3814007314</v>
      </c>
      <c r="C7828" s="21" t="s">
        <v>3431</v>
      </c>
      <c r="D7828" s="21" t="s">
        <v>24220</v>
      </c>
      <c r="E7828" s="21" t="s">
        <v>23716</v>
      </c>
      <c r="F7828" s="21" t="s">
        <v>2019</v>
      </c>
      <c r="G7828" s="21" t="s">
        <v>2020</v>
      </c>
      <c r="H7828" s="21" t="s">
        <v>2018</v>
      </c>
      <c r="I7828" s="21" t="s">
        <v>23223</v>
      </c>
      <c r="J7828" s="22">
        <v>45946</v>
      </c>
      <c r="K7828" s="5"/>
    </row>
    <row r="7829" spans="1:11" ht="45" x14ac:dyDescent="0.25">
      <c r="A7829" s="21" t="s">
        <v>2016</v>
      </c>
      <c r="B7829" s="21">
        <v>3814007314</v>
      </c>
      <c r="C7829" s="21" t="s">
        <v>3431</v>
      </c>
      <c r="D7829" s="21" t="s">
        <v>24221</v>
      </c>
      <c r="E7829" s="21" t="s">
        <v>23717</v>
      </c>
      <c r="F7829" s="21" t="s">
        <v>2019</v>
      </c>
      <c r="G7829" s="21" t="s">
        <v>2020</v>
      </c>
      <c r="H7829" s="21" t="s">
        <v>2018</v>
      </c>
      <c r="I7829" s="21" t="s">
        <v>23224</v>
      </c>
      <c r="J7829" s="22">
        <v>45946</v>
      </c>
      <c r="K7829" s="5"/>
    </row>
    <row r="7830" spans="1:11" ht="30" x14ac:dyDescent="0.25">
      <c r="A7830" s="21" t="s">
        <v>2016</v>
      </c>
      <c r="B7830" s="21">
        <v>3814007314</v>
      </c>
      <c r="C7830" s="21" t="s">
        <v>3431</v>
      </c>
      <c r="D7830" s="21" t="s">
        <v>24222</v>
      </c>
      <c r="E7830" s="21" t="s">
        <v>23718</v>
      </c>
      <c r="F7830" s="21" t="s">
        <v>2019</v>
      </c>
      <c r="G7830" s="21" t="s">
        <v>2020</v>
      </c>
      <c r="H7830" s="21" t="s">
        <v>2018</v>
      </c>
      <c r="I7830" s="21" t="s">
        <v>23225</v>
      </c>
      <c r="J7830" s="22">
        <v>45946</v>
      </c>
      <c r="K7830" s="5"/>
    </row>
    <row r="7831" spans="1:11" ht="135" x14ac:dyDescent="0.25">
      <c r="A7831" s="21" t="s">
        <v>291</v>
      </c>
      <c r="B7831" s="21">
        <v>2457058356</v>
      </c>
      <c r="C7831" s="21" t="s">
        <v>3431</v>
      </c>
      <c r="D7831" s="21" t="s">
        <v>24223</v>
      </c>
      <c r="E7831" s="21" t="s">
        <v>23719</v>
      </c>
      <c r="F7831" s="21" t="s">
        <v>4957</v>
      </c>
      <c r="G7831" s="21" t="s">
        <v>295</v>
      </c>
      <c r="H7831" s="21" t="s">
        <v>645</v>
      </c>
      <c r="I7831" s="21" t="s">
        <v>23226</v>
      </c>
      <c r="J7831" s="22">
        <v>45946</v>
      </c>
      <c r="K7831" s="5"/>
    </row>
    <row r="7832" spans="1:11" ht="210" x14ac:dyDescent="0.25">
      <c r="A7832" s="21" t="s">
        <v>543</v>
      </c>
      <c r="B7832" s="21">
        <v>2466152267</v>
      </c>
      <c r="C7832" s="21" t="s">
        <v>3432</v>
      </c>
      <c r="D7832" s="21" t="s">
        <v>24224</v>
      </c>
      <c r="E7832" s="21" t="s">
        <v>23720</v>
      </c>
      <c r="F7832" s="21" t="s">
        <v>545</v>
      </c>
      <c r="G7832" s="21" t="s">
        <v>546</v>
      </c>
      <c r="H7832" s="21" t="s">
        <v>1546</v>
      </c>
      <c r="I7832" s="21" t="s">
        <v>23227</v>
      </c>
      <c r="J7832" s="22">
        <v>45946</v>
      </c>
      <c r="K7832" s="5"/>
    </row>
    <row r="7833" spans="1:11" ht="210" x14ac:dyDescent="0.25">
      <c r="A7833" s="21" t="s">
        <v>4240</v>
      </c>
      <c r="B7833" s="21">
        <v>2466152267</v>
      </c>
      <c r="C7833" s="21" t="s">
        <v>3432</v>
      </c>
      <c r="D7833" s="21" t="s">
        <v>24225</v>
      </c>
      <c r="E7833" s="21" t="s">
        <v>23721</v>
      </c>
      <c r="F7833" s="21" t="s">
        <v>545</v>
      </c>
      <c r="G7833" s="21" t="s">
        <v>546</v>
      </c>
      <c r="H7833" s="21" t="s">
        <v>1546</v>
      </c>
      <c r="I7833" s="21" t="s">
        <v>23228</v>
      </c>
      <c r="J7833" s="22">
        <v>45946</v>
      </c>
      <c r="K7833" s="5"/>
    </row>
    <row r="7834" spans="1:11" ht="210" x14ac:dyDescent="0.25">
      <c r="A7834" s="21" t="s">
        <v>4240</v>
      </c>
      <c r="B7834" s="21">
        <v>2466152267</v>
      </c>
      <c r="C7834" s="21" t="s">
        <v>3432</v>
      </c>
      <c r="D7834" s="21" t="s">
        <v>24226</v>
      </c>
      <c r="E7834" s="21" t="s">
        <v>23722</v>
      </c>
      <c r="F7834" s="21" t="s">
        <v>545</v>
      </c>
      <c r="G7834" s="21" t="s">
        <v>546</v>
      </c>
      <c r="H7834" s="21" t="s">
        <v>1546</v>
      </c>
      <c r="I7834" s="21" t="s">
        <v>23229</v>
      </c>
      <c r="J7834" s="22">
        <v>45946</v>
      </c>
      <c r="K7834" s="5"/>
    </row>
    <row r="7835" spans="1:11" ht="210" x14ac:dyDescent="0.25">
      <c r="A7835" s="21" t="s">
        <v>543</v>
      </c>
      <c r="B7835" s="21">
        <v>2466152267</v>
      </c>
      <c r="C7835" s="21" t="s">
        <v>3432</v>
      </c>
      <c r="D7835" s="21" t="s">
        <v>24227</v>
      </c>
      <c r="E7835" s="21" t="s">
        <v>23723</v>
      </c>
      <c r="F7835" s="21" t="s">
        <v>545</v>
      </c>
      <c r="G7835" s="21" t="s">
        <v>546</v>
      </c>
      <c r="H7835" s="21" t="s">
        <v>1546</v>
      </c>
      <c r="I7835" s="21" t="s">
        <v>23230</v>
      </c>
      <c r="J7835" s="22">
        <v>45946</v>
      </c>
      <c r="K7835" s="5"/>
    </row>
    <row r="7836" spans="1:11" ht="210" x14ac:dyDescent="0.25">
      <c r="A7836" s="21" t="s">
        <v>543</v>
      </c>
      <c r="B7836" s="21">
        <v>2466152267</v>
      </c>
      <c r="C7836" s="21" t="s">
        <v>3432</v>
      </c>
      <c r="D7836" s="21" t="s">
        <v>24228</v>
      </c>
      <c r="E7836" s="21" t="s">
        <v>23724</v>
      </c>
      <c r="F7836" s="21" t="s">
        <v>545</v>
      </c>
      <c r="G7836" s="21" t="s">
        <v>546</v>
      </c>
      <c r="H7836" s="21" t="s">
        <v>1546</v>
      </c>
      <c r="I7836" s="21" t="s">
        <v>23231</v>
      </c>
      <c r="J7836" s="22">
        <v>45946</v>
      </c>
      <c r="K7836" s="5"/>
    </row>
    <row r="7837" spans="1:11" ht="210" x14ac:dyDescent="0.25">
      <c r="A7837" s="21" t="s">
        <v>4240</v>
      </c>
      <c r="B7837" s="21">
        <v>2466152267</v>
      </c>
      <c r="C7837" s="21" t="s">
        <v>3432</v>
      </c>
      <c r="D7837" s="21" t="s">
        <v>24229</v>
      </c>
      <c r="E7837" s="21" t="s">
        <v>23725</v>
      </c>
      <c r="F7837" s="21" t="s">
        <v>545</v>
      </c>
      <c r="G7837" s="21" t="s">
        <v>546</v>
      </c>
      <c r="H7837" s="21" t="s">
        <v>1546</v>
      </c>
      <c r="I7837" s="21" t="s">
        <v>23232</v>
      </c>
      <c r="J7837" s="22">
        <v>45946</v>
      </c>
      <c r="K7837" s="5"/>
    </row>
    <row r="7838" spans="1:11" ht="150" x14ac:dyDescent="0.25">
      <c r="A7838" s="21" t="s">
        <v>7127</v>
      </c>
      <c r="B7838" s="21">
        <v>2460047153</v>
      </c>
      <c r="C7838" s="21" t="s">
        <v>3431</v>
      </c>
      <c r="D7838" s="21" t="s">
        <v>24230</v>
      </c>
      <c r="E7838" s="21" t="s">
        <v>23726</v>
      </c>
      <c r="F7838" s="21" t="s">
        <v>19528</v>
      </c>
      <c r="G7838" s="21" t="s">
        <v>7708</v>
      </c>
      <c r="H7838" s="21" t="s">
        <v>293</v>
      </c>
      <c r="I7838" s="21" t="s">
        <v>23233</v>
      </c>
      <c r="J7838" s="22">
        <v>45946</v>
      </c>
      <c r="K7838" s="5"/>
    </row>
    <row r="7839" spans="1:11" ht="165" x14ac:dyDescent="0.25">
      <c r="A7839" s="21" t="s">
        <v>291</v>
      </c>
      <c r="B7839" s="21">
        <v>2457058356</v>
      </c>
      <c r="C7839" s="21" t="s">
        <v>3431</v>
      </c>
      <c r="D7839" s="21" t="s">
        <v>24231</v>
      </c>
      <c r="E7839" s="21" t="s">
        <v>23727</v>
      </c>
      <c r="F7839" s="21" t="s">
        <v>294</v>
      </c>
      <c r="G7839" s="21" t="s">
        <v>295</v>
      </c>
      <c r="H7839" s="21" t="s">
        <v>293</v>
      </c>
      <c r="I7839" s="21" t="s">
        <v>23234</v>
      </c>
      <c r="J7839" s="22">
        <v>45946</v>
      </c>
      <c r="K7839" s="5"/>
    </row>
    <row r="7840" spans="1:11" ht="165" x14ac:dyDescent="0.25">
      <c r="A7840" s="21" t="s">
        <v>291</v>
      </c>
      <c r="B7840" s="21">
        <v>2457058356</v>
      </c>
      <c r="C7840" s="21" t="s">
        <v>3431</v>
      </c>
      <c r="D7840" s="21" t="s">
        <v>24232</v>
      </c>
      <c r="E7840" s="21" t="s">
        <v>23728</v>
      </c>
      <c r="F7840" s="21" t="s">
        <v>294</v>
      </c>
      <c r="G7840" s="21" t="s">
        <v>295</v>
      </c>
      <c r="H7840" s="21" t="s">
        <v>293</v>
      </c>
      <c r="I7840" s="21" t="s">
        <v>23235</v>
      </c>
      <c r="J7840" s="22">
        <v>45946</v>
      </c>
      <c r="K7840" s="5"/>
    </row>
    <row r="7841" spans="1:11" ht="210" x14ac:dyDescent="0.25">
      <c r="A7841" s="21" t="s">
        <v>543</v>
      </c>
      <c r="B7841" s="21">
        <v>2466152267</v>
      </c>
      <c r="C7841" s="21" t="s">
        <v>3432</v>
      </c>
      <c r="D7841" s="21" t="s">
        <v>24233</v>
      </c>
      <c r="E7841" s="21" t="s">
        <v>23729</v>
      </c>
      <c r="F7841" s="21" t="s">
        <v>545</v>
      </c>
      <c r="G7841" s="21" t="s">
        <v>546</v>
      </c>
      <c r="H7841" s="21" t="s">
        <v>1546</v>
      </c>
      <c r="I7841" s="21" t="s">
        <v>23236</v>
      </c>
      <c r="J7841" s="22">
        <v>45946</v>
      </c>
      <c r="K7841" s="5"/>
    </row>
    <row r="7842" spans="1:11" ht="210" x14ac:dyDescent="0.25">
      <c r="A7842" s="21" t="s">
        <v>4240</v>
      </c>
      <c r="B7842" s="21">
        <v>2466152267</v>
      </c>
      <c r="C7842" s="21" t="s">
        <v>3432</v>
      </c>
      <c r="D7842" s="21" t="s">
        <v>24234</v>
      </c>
      <c r="E7842" s="21" t="s">
        <v>23730</v>
      </c>
      <c r="F7842" s="21" t="s">
        <v>545</v>
      </c>
      <c r="G7842" s="21" t="s">
        <v>546</v>
      </c>
      <c r="H7842" s="21" t="s">
        <v>1546</v>
      </c>
      <c r="I7842" s="21" t="s">
        <v>23237</v>
      </c>
      <c r="J7842" s="22">
        <v>45946</v>
      </c>
      <c r="K7842" s="5"/>
    </row>
    <row r="7843" spans="1:11" ht="210" x14ac:dyDescent="0.25">
      <c r="A7843" s="21" t="s">
        <v>543</v>
      </c>
      <c r="B7843" s="21">
        <v>2466152267</v>
      </c>
      <c r="C7843" s="21" t="s">
        <v>3432</v>
      </c>
      <c r="D7843" s="21" t="s">
        <v>24235</v>
      </c>
      <c r="E7843" s="21" t="s">
        <v>23731</v>
      </c>
      <c r="F7843" s="21" t="s">
        <v>545</v>
      </c>
      <c r="G7843" s="21" t="s">
        <v>546</v>
      </c>
      <c r="H7843" s="21" t="s">
        <v>1546</v>
      </c>
      <c r="I7843" s="21" t="s">
        <v>23238</v>
      </c>
      <c r="J7843" s="22">
        <v>45946</v>
      </c>
      <c r="K7843" s="5"/>
    </row>
    <row r="7844" spans="1:11" ht="210" x14ac:dyDescent="0.25">
      <c r="A7844" s="21" t="s">
        <v>4240</v>
      </c>
      <c r="B7844" s="21">
        <v>2466152267</v>
      </c>
      <c r="C7844" s="21" t="s">
        <v>3432</v>
      </c>
      <c r="D7844" s="21" t="s">
        <v>24236</v>
      </c>
      <c r="E7844" s="21" t="s">
        <v>23732</v>
      </c>
      <c r="F7844" s="21" t="s">
        <v>545</v>
      </c>
      <c r="G7844" s="21" t="s">
        <v>546</v>
      </c>
      <c r="H7844" s="21" t="s">
        <v>1546</v>
      </c>
      <c r="I7844" s="21" t="s">
        <v>23239</v>
      </c>
      <c r="J7844" s="22">
        <v>45946</v>
      </c>
      <c r="K7844" s="5"/>
    </row>
    <row r="7845" spans="1:11" ht="210" x14ac:dyDescent="0.25">
      <c r="A7845" s="21" t="s">
        <v>4240</v>
      </c>
      <c r="B7845" s="21">
        <v>2466152267</v>
      </c>
      <c r="C7845" s="21" t="s">
        <v>3432</v>
      </c>
      <c r="D7845" s="21" t="s">
        <v>24237</v>
      </c>
      <c r="E7845" s="21" t="s">
        <v>23733</v>
      </c>
      <c r="F7845" s="21" t="s">
        <v>545</v>
      </c>
      <c r="G7845" s="21" t="s">
        <v>546</v>
      </c>
      <c r="H7845" s="21" t="s">
        <v>1546</v>
      </c>
      <c r="I7845" s="21" t="s">
        <v>23240</v>
      </c>
      <c r="J7845" s="22">
        <v>45946</v>
      </c>
      <c r="K7845" s="5"/>
    </row>
    <row r="7846" spans="1:11" ht="90" x14ac:dyDescent="0.25">
      <c r="A7846" s="21" t="s">
        <v>44</v>
      </c>
      <c r="B7846" s="21">
        <v>8401005730</v>
      </c>
      <c r="C7846" s="21" t="s">
        <v>3432</v>
      </c>
      <c r="D7846" s="21" t="s">
        <v>24238</v>
      </c>
      <c r="E7846" s="21" t="s">
        <v>23734</v>
      </c>
      <c r="F7846" s="21" t="s">
        <v>55</v>
      </c>
      <c r="G7846" s="21" t="s">
        <v>51</v>
      </c>
      <c r="H7846" s="21" t="s">
        <v>46</v>
      </c>
      <c r="I7846" s="21" t="s">
        <v>23241</v>
      </c>
      <c r="J7846" s="22">
        <v>45946</v>
      </c>
      <c r="K7846" s="5"/>
    </row>
    <row r="7847" spans="1:11" ht="270" x14ac:dyDescent="0.25">
      <c r="A7847" s="21" t="s">
        <v>2016</v>
      </c>
      <c r="B7847" s="21">
        <v>3814007314</v>
      </c>
      <c r="C7847" s="21" t="s">
        <v>3432</v>
      </c>
      <c r="D7847" s="21" t="s">
        <v>24239</v>
      </c>
      <c r="E7847" s="21" t="s">
        <v>23735</v>
      </c>
      <c r="F7847" s="21" t="s">
        <v>2019</v>
      </c>
      <c r="G7847" s="21" t="s">
        <v>2020</v>
      </c>
      <c r="H7847" s="21" t="s">
        <v>1596</v>
      </c>
      <c r="I7847" s="21" t="s">
        <v>23242</v>
      </c>
      <c r="J7847" s="22">
        <v>45946</v>
      </c>
      <c r="K7847" s="5"/>
    </row>
    <row r="7848" spans="1:11" ht="180" x14ac:dyDescent="0.25">
      <c r="A7848" s="21" t="s">
        <v>291</v>
      </c>
      <c r="B7848" s="21">
        <v>2457058356</v>
      </c>
      <c r="C7848" s="21" t="s">
        <v>3431</v>
      </c>
      <c r="D7848" s="21" t="s">
        <v>24240</v>
      </c>
      <c r="E7848" s="21" t="s">
        <v>23736</v>
      </c>
      <c r="F7848" s="21" t="s">
        <v>4957</v>
      </c>
      <c r="G7848" s="21" t="s">
        <v>295</v>
      </c>
      <c r="H7848" s="21" t="s">
        <v>645</v>
      </c>
      <c r="I7848" s="21" t="s">
        <v>23243</v>
      </c>
      <c r="J7848" s="22">
        <v>45946</v>
      </c>
      <c r="K7848" s="5"/>
    </row>
    <row r="7849" spans="1:11" ht="210" x14ac:dyDescent="0.25">
      <c r="A7849" s="21" t="s">
        <v>23934</v>
      </c>
      <c r="B7849" s="21">
        <v>2466152267</v>
      </c>
      <c r="C7849" s="21" t="s">
        <v>3432</v>
      </c>
      <c r="D7849" s="21" t="s">
        <v>24241</v>
      </c>
      <c r="E7849" s="21" t="s">
        <v>23737</v>
      </c>
      <c r="F7849" s="21" t="s">
        <v>545</v>
      </c>
      <c r="G7849" s="21" t="s">
        <v>546</v>
      </c>
      <c r="H7849" s="21" t="s">
        <v>1546</v>
      </c>
      <c r="I7849" s="21" t="s">
        <v>23244</v>
      </c>
      <c r="J7849" s="22">
        <v>45946</v>
      </c>
      <c r="K7849" s="5"/>
    </row>
    <row r="7850" spans="1:11" ht="90" x14ac:dyDescent="0.25">
      <c r="A7850" s="21" t="s">
        <v>44</v>
      </c>
      <c r="B7850" s="21">
        <v>8401005730</v>
      </c>
      <c r="C7850" s="21" t="s">
        <v>3432</v>
      </c>
      <c r="D7850" s="21" t="s">
        <v>24242</v>
      </c>
      <c r="E7850" s="21" t="s">
        <v>23738</v>
      </c>
      <c r="F7850" s="21" t="s">
        <v>55</v>
      </c>
      <c r="G7850" s="21" t="s">
        <v>51</v>
      </c>
      <c r="H7850" s="21" t="s">
        <v>46</v>
      </c>
      <c r="I7850" s="21" t="s">
        <v>23245</v>
      </c>
      <c r="J7850" s="22">
        <v>45946</v>
      </c>
      <c r="K7850" s="5"/>
    </row>
    <row r="7851" spans="1:11" ht="210" x14ac:dyDescent="0.25">
      <c r="A7851" s="21" t="s">
        <v>543</v>
      </c>
      <c r="B7851" s="21">
        <v>2466152267</v>
      </c>
      <c r="C7851" s="21" t="s">
        <v>3432</v>
      </c>
      <c r="D7851" s="21" t="s">
        <v>24243</v>
      </c>
      <c r="E7851" s="21" t="s">
        <v>23739</v>
      </c>
      <c r="F7851" s="21" t="s">
        <v>545</v>
      </c>
      <c r="G7851" s="21" t="s">
        <v>546</v>
      </c>
      <c r="H7851" s="21" t="s">
        <v>1546</v>
      </c>
      <c r="I7851" s="21" t="s">
        <v>23246</v>
      </c>
      <c r="J7851" s="22">
        <v>45946</v>
      </c>
      <c r="K7851" s="5"/>
    </row>
    <row r="7852" spans="1:11" ht="210" x14ac:dyDescent="0.25">
      <c r="A7852" s="21" t="s">
        <v>543</v>
      </c>
      <c r="B7852" s="21">
        <v>2466152267</v>
      </c>
      <c r="C7852" s="21" t="s">
        <v>3432</v>
      </c>
      <c r="D7852" s="21" t="s">
        <v>24244</v>
      </c>
      <c r="E7852" s="21" t="s">
        <v>23740</v>
      </c>
      <c r="F7852" s="21" t="s">
        <v>545</v>
      </c>
      <c r="G7852" s="21" t="s">
        <v>546</v>
      </c>
      <c r="H7852" s="21" t="s">
        <v>1546</v>
      </c>
      <c r="I7852" s="21" t="s">
        <v>23247</v>
      </c>
      <c r="J7852" s="22">
        <v>45946</v>
      </c>
      <c r="K7852" s="5"/>
    </row>
    <row r="7853" spans="1:11" ht="210" x14ac:dyDescent="0.25">
      <c r="A7853" s="21" t="s">
        <v>543</v>
      </c>
      <c r="B7853" s="21">
        <v>2466152267</v>
      </c>
      <c r="C7853" s="21" t="s">
        <v>3432</v>
      </c>
      <c r="D7853" s="21" t="s">
        <v>24245</v>
      </c>
      <c r="E7853" s="21" t="s">
        <v>23741</v>
      </c>
      <c r="F7853" s="21" t="s">
        <v>545</v>
      </c>
      <c r="G7853" s="21" t="s">
        <v>546</v>
      </c>
      <c r="H7853" s="21" t="s">
        <v>1546</v>
      </c>
      <c r="I7853" s="21" t="s">
        <v>23248</v>
      </c>
      <c r="J7853" s="22">
        <v>45946</v>
      </c>
      <c r="K7853" s="5"/>
    </row>
    <row r="7854" spans="1:11" ht="195" x14ac:dyDescent="0.25">
      <c r="A7854" s="21" t="s">
        <v>543</v>
      </c>
      <c r="B7854" s="21">
        <v>2466152267</v>
      </c>
      <c r="C7854" s="21" t="s">
        <v>3432</v>
      </c>
      <c r="D7854" s="21" t="s">
        <v>24246</v>
      </c>
      <c r="E7854" s="21" t="s">
        <v>23742</v>
      </c>
      <c r="F7854" s="21" t="s">
        <v>545</v>
      </c>
      <c r="G7854" s="21" t="s">
        <v>546</v>
      </c>
      <c r="H7854" s="21" t="s">
        <v>1546</v>
      </c>
      <c r="I7854" s="21" t="s">
        <v>23249</v>
      </c>
      <c r="J7854" s="22">
        <v>45946</v>
      </c>
      <c r="K7854" s="5"/>
    </row>
    <row r="7855" spans="1:11" ht="195" x14ac:dyDescent="0.25">
      <c r="A7855" s="21" t="s">
        <v>543</v>
      </c>
      <c r="B7855" s="21">
        <v>2466152267</v>
      </c>
      <c r="C7855" s="21" t="s">
        <v>3432</v>
      </c>
      <c r="D7855" s="21" t="s">
        <v>24247</v>
      </c>
      <c r="E7855" s="21" t="s">
        <v>23743</v>
      </c>
      <c r="F7855" s="21" t="s">
        <v>545</v>
      </c>
      <c r="G7855" s="21" t="s">
        <v>546</v>
      </c>
      <c r="H7855" s="21" t="s">
        <v>1546</v>
      </c>
      <c r="I7855" s="21" t="s">
        <v>23250</v>
      </c>
      <c r="J7855" s="22">
        <v>45946</v>
      </c>
      <c r="K7855" s="5"/>
    </row>
    <row r="7856" spans="1:11" ht="90" x14ac:dyDescent="0.25">
      <c r="A7856" s="21" t="s">
        <v>44</v>
      </c>
      <c r="B7856" s="21">
        <v>8401005730</v>
      </c>
      <c r="C7856" s="21" t="s">
        <v>3432</v>
      </c>
      <c r="D7856" s="21" t="s">
        <v>24248</v>
      </c>
      <c r="E7856" s="21" t="s">
        <v>23744</v>
      </c>
      <c r="F7856" s="21" t="s">
        <v>55</v>
      </c>
      <c r="G7856" s="21" t="s">
        <v>51</v>
      </c>
      <c r="H7856" s="21" t="s">
        <v>46</v>
      </c>
      <c r="I7856" s="21" t="s">
        <v>23251</v>
      </c>
      <c r="J7856" s="22">
        <v>45946</v>
      </c>
      <c r="K7856" s="5"/>
    </row>
    <row r="7857" spans="1:11" ht="195" x14ac:dyDescent="0.25">
      <c r="A7857" s="21" t="s">
        <v>543</v>
      </c>
      <c r="B7857" s="21">
        <v>2466152267</v>
      </c>
      <c r="C7857" s="21" t="s">
        <v>3432</v>
      </c>
      <c r="D7857" s="21" t="s">
        <v>24249</v>
      </c>
      <c r="E7857" s="21" t="s">
        <v>23745</v>
      </c>
      <c r="F7857" s="21" t="s">
        <v>545</v>
      </c>
      <c r="G7857" s="21" t="s">
        <v>546</v>
      </c>
      <c r="H7857" s="21" t="s">
        <v>1546</v>
      </c>
      <c r="I7857" s="21" t="s">
        <v>23252</v>
      </c>
      <c r="J7857" s="22">
        <v>45946</v>
      </c>
      <c r="K7857" s="5"/>
    </row>
    <row r="7858" spans="1:11" ht="210" x14ac:dyDescent="0.25">
      <c r="A7858" s="21" t="s">
        <v>543</v>
      </c>
      <c r="B7858" s="21">
        <v>2466152267</v>
      </c>
      <c r="C7858" s="21" t="s">
        <v>3432</v>
      </c>
      <c r="D7858" s="21" t="s">
        <v>24250</v>
      </c>
      <c r="E7858" s="21" t="s">
        <v>23746</v>
      </c>
      <c r="F7858" s="21" t="s">
        <v>545</v>
      </c>
      <c r="G7858" s="21" t="s">
        <v>546</v>
      </c>
      <c r="H7858" s="21" t="s">
        <v>1546</v>
      </c>
      <c r="I7858" s="21" t="s">
        <v>23253</v>
      </c>
      <c r="J7858" s="22">
        <v>45946</v>
      </c>
      <c r="K7858" s="5"/>
    </row>
    <row r="7859" spans="1:11" ht="210" x14ac:dyDescent="0.25">
      <c r="A7859" s="21" t="s">
        <v>4240</v>
      </c>
      <c r="B7859" s="21">
        <v>2466152267</v>
      </c>
      <c r="C7859" s="21" t="s">
        <v>3432</v>
      </c>
      <c r="D7859" s="21" t="s">
        <v>24251</v>
      </c>
      <c r="E7859" s="21" t="s">
        <v>23747</v>
      </c>
      <c r="F7859" s="21" t="s">
        <v>545</v>
      </c>
      <c r="G7859" s="21" t="s">
        <v>546</v>
      </c>
      <c r="H7859" s="21" t="s">
        <v>1546</v>
      </c>
      <c r="I7859" s="21" t="s">
        <v>23254</v>
      </c>
      <c r="J7859" s="22">
        <v>45946</v>
      </c>
      <c r="K7859" s="5"/>
    </row>
    <row r="7860" spans="1:11" ht="90" x14ac:dyDescent="0.25">
      <c r="A7860" s="21" t="s">
        <v>44</v>
      </c>
      <c r="B7860" s="21">
        <v>8401005730</v>
      </c>
      <c r="C7860" s="21" t="s">
        <v>3432</v>
      </c>
      <c r="D7860" s="21" t="s">
        <v>24252</v>
      </c>
      <c r="E7860" s="21" t="s">
        <v>23748</v>
      </c>
      <c r="F7860" s="21" t="s">
        <v>55</v>
      </c>
      <c r="G7860" s="21" t="s">
        <v>51</v>
      </c>
      <c r="H7860" s="21" t="s">
        <v>46</v>
      </c>
      <c r="I7860" s="21" t="s">
        <v>23255</v>
      </c>
      <c r="J7860" s="22">
        <v>45946</v>
      </c>
      <c r="K7860" s="5"/>
    </row>
    <row r="7861" spans="1:11" ht="90" x14ac:dyDescent="0.25">
      <c r="A7861" s="21" t="s">
        <v>44</v>
      </c>
      <c r="B7861" s="21">
        <v>8401005730</v>
      </c>
      <c r="C7861" s="21" t="s">
        <v>3432</v>
      </c>
      <c r="D7861" s="21" t="s">
        <v>24253</v>
      </c>
      <c r="E7861" s="21" t="s">
        <v>23749</v>
      </c>
      <c r="F7861" s="21" t="s">
        <v>55</v>
      </c>
      <c r="G7861" s="21" t="s">
        <v>51</v>
      </c>
      <c r="H7861" s="21" t="s">
        <v>46</v>
      </c>
      <c r="I7861" s="21" t="s">
        <v>23256</v>
      </c>
      <c r="J7861" s="22">
        <v>45946</v>
      </c>
      <c r="K7861" s="5"/>
    </row>
    <row r="7862" spans="1:11" ht="270" x14ac:dyDescent="0.25">
      <c r="A7862" s="21" t="s">
        <v>2016</v>
      </c>
      <c r="B7862" s="21">
        <v>3814007314</v>
      </c>
      <c r="C7862" s="21" t="s">
        <v>3432</v>
      </c>
      <c r="D7862" s="21" t="s">
        <v>24254</v>
      </c>
      <c r="E7862" s="21" t="s">
        <v>23750</v>
      </c>
      <c r="F7862" s="21" t="s">
        <v>2019</v>
      </c>
      <c r="G7862" s="21" t="s">
        <v>2020</v>
      </c>
      <c r="H7862" s="21" t="s">
        <v>1596</v>
      </c>
      <c r="I7862" s="21" t="s">
        <v>23257</v>
      </c>
      <c r="J7862" s="22">
        <v>45946</v>
      </c>
      <c r="K7862" s="5"/>
    </row>
    <row r="7863" spans="1:11" ht="90" x14ac:dyDescent="0.25">
      <c r="A7863" s="21" t="s">
        <v>44</v>
      </c>
      <c r="B7863" s="21">
        <v>8401005730</v>
      </c>
      <c r="C7863" s="21" t="s">
        <v>3432</v>
      </c>
      <c r="D7863" s="21" t="s">
        <v>24252</v>
      </c>
      <c r="E7863" s="21" t="s">
        <v>23751</v>
      </c>
      <c r="F7863" s="21" t="s">
        <v>55</v>
      </c>
      <c r="G7863" s="21" t="s">
        <v>51</v>
      </c>
      <c r="H7863" s="21" t="s">
        <v>46</v>
      </c>
      <c r="I7863" s="21" t="s">
        <v>23258</v>
      </c>
      <c r="J7863" s="22">
        <v>45946</v>
      </c>
      <c r="K7863" s="5"/>
    </row>
    <row r="7864" spans="1:11" ht="270" x14ac:dyDescent="0.25">
      <c r="A7864" s="21" t="s">
        <v>2016</v>
      </c>
      <c r="B7864" s="21">
        <v>3814007314</v>
      </c>
      <c r="C7864" s="21" t="s">
        <v>3432</v>
      </c>
      <c r="D7864" s="21" t="s">
        <v>24255</v>
      </c>
      <c r="E7864" s="21" t="s">
        <v>23752</v>
      </c>
      <c r="F7864" s="21" t="s">
        <v>2019</v>
      </c>
      <c r="G7864" s="21" t="s">
        <v>2020</v>
      </c>
      <c r="H7864" s="21" t="s">
        <v>1596</v>
      </c>
      <c r="I7864" s="21" t="s">
        <v>23259</v>
      </c>
      <c r="J7864" s="22">
        <v>45946</v>
      </c>
      <c r="K7864" s="5"/>
    </row>
    <row r="7865" spans="1:11" ht="75" x14ac:dyDescent="0.25">
      <c r="A7865" s="21" t="s">
        <v>44</v>
      </c>
      <c r="B7865" s="21">
        <v>8401005730</v>
      </c>
      <c r="C7865" s="21" t="s">
        <v>3432</v>
      </c>
      <c r="D7865" s="21" t="s">
        <v>24256</v>
      </c>
      <c r="E7865" s="21" t="s">
        <v>23753</v>
      </c>
      <c r="F7865" s="21" t="s">
        <v>55</v>
      </c>
      <c r="G7865" s="21" t="s">
        <v>51</v>
      </c>
      <c r="H7865" s="21" t="s">
        <v>46</v>
      </c>
      <c r="I7865" s="21" t="s">
        <v>23260</v>
      </c>
      <c r="J7865" s="22">
        <v>45946</v>
      </c>
      <c r="K7865" s="5"/>
    </row>
    <row r="7866" spans="1:11" ht="90" x14ac:dyDescent="0.25">
      <c r="A7866" s="21" t="s">
        <v>44</v>
      </c>
      <c r="B7866" s="21">
        <v>8401005730</v>
      </c>
      <c r="C7866" s="21" t="s">
        <v>3432</v>
      </c>
      <c r="D7866" s="21" t="s">
        <v>24257</v>
      </c>
      <c r="E7866" s="21" t="s">
        <v>23754</v>
      </c>
      <c r="F7866" s="21" t="s">
        <v>55</v>
      </c>
      <c r="G7866" s="21" t="s">
        <v>51</v>
      </c>
      <c r="H7866" s="21" t="s">
        <v>46</v>
      </c>
      <c r="I7866" s="21" t="s">
        <v>23261</v>
      </c>
      <c r="J7866" s="22">
        <v>45946</v>
      </c>
      <c r="K7866" s="5"/>
    </row>
    <row r="7867" spans="1:11" ht="90" x14ac:dyDescent="0.25">
      <c r="A7867" s="21" t="s">
        <v>44</v>
      </c>
      <c r="B7867" s="21">
        <v>8401005730</v>
      </c>
      <c r="C7867" s="21" t="s">
        <v>3432</v>
      </c>
      <c r="D7867" s="21" t="s">
        <v>24258</v>
      </c>
      <c r="E7867" s="21" t="s">
        <v>23755</v>
      </c>
      <c r="F7867" s="21" t="s">
        <v>55</v>
      </c>
      <c r="G7867" s="21" t="s">
        <v>51</v>
      </c>
      <c r="H7867" s="21" t="s">
        <v>46</v>
      </c>
      <c r="I7867" s="21" t="s">
        <v>23262</v>
      </c>
      <c r="J7867" s="22">
        <v>45946</v>
      </c>
      <c r="K7867" s="5"/>
    </row>
    <row r="7868" spans="1:11" ht="270" x14ac:dyDescent="0.25">
      <c r="A7868" s="21" t="s">
        <v>2016</v>
      </c>
      <c r="B7868" s="21">
        <v>3814007314</v>
      </c>
      <c r="C7868" s="21" t="s">
        <v>3432</v>
      </c>
      <c r="D7868" s="21" t="s">
        <v>24259</v>
      </c>
      <c r="E7868" s="21" t="s">
        <v>23756</v>
      </c>
      <c r="F7868" s="21" t="s">
        <v>2019</v>
      </c>
      <c r="G7868" s="21" t="s">
        <v>2020</v>
      </c>
      <c r="H7868" s="21" t="s">
        <v>1596</v>
      </c>
      <c r="I7868" s="21" t="s">
        <v>23263</v>
      </c>
      <c r="J7868" s="22">
        <v>45946</v>
      </c>
      <c r="K7868" s="5"/>
    </row>
    <row r="7869" spans="1:11" ht="90" x14ac:dyDescent="0.25">
      <c r="A7869" s="21" t="s">
        <v>44</v>
      </c>
      <c r="B7869" s="21">
        <v>8401005730</v>
      </c>
      <c r="C7869" s="21" t="s">
        <v>3432</v>
      </c>
      <c r="D7869" s="21" t="s">
        <v>24260</v>
      </c>
      <c r="E7869" s="21" t="s">
        <v>23757</v>
      </c>
      <c r="F7869" s="21" t="s">
        <v>55</v>
      </c>
      <c r="G7869" s="21" t="s">
        <v>51</v>
      </c>
      <c r="H7869" s="21" t="s">
        <v>46</v>
      </c>
      <c r="I7869" s="21" t="s">
        <v>23264</v>
      </c>
      <c r="J7869" s="22">
        <v>45946</v>
      </c>
      <c r="K7869" s="5"/>
    </row>
    <row r="7870" spans="1:11" ht="90" x14ac:dyDescent="0.25">
      <c r="A7870" s="21" t="s">
        <v>44</v>
      </c>
      <c r="B7870" s="21">
        <v>8401005730</v>
      </c>
      <c r="C7870" s="21" t="s">
        <v>3432</v>
      </c>
      <c r="D7870" s="21" t="s">
        <v>24261</v>
      </c>
      <c r="E7870" s="21" t="s">
        <v>23758</v>
      </c>
      <c r="F7870" s="21" t="s">
        <v>55</v>
      </c>
      <c r="G7870" s="21" t="s">
        <v>51</v>
      </c>
      <c r="H7870" s="21" t="s">
        <v>46</v>
      </c>
      <c r="I7870" s="21" t="s">
        <v>23265</v>
      </c>
      <c r="J7870" s="22">
        <v>45946</v>
      </c>
      <c r="K7870" s="5"/>
    </row>
    <row r="7871" spans="1:11" ht="270" x14ac:dyDescent="0.25">
      <c r="A7871" s="21" t="s">
        <v>2016</v>
      </c>
      <c r="B7871" s="21">
        <v>3814007314</v>
      </c>
      <c r="C7871" s="21" t="s">
        <v>3432</v>
      </c>
      <c r="D7871" s="21" t="s">
        <v>24262</v>
      </c>
      <c r="E7871" s="21" t="s">
        <v>23759</v>
      </c>
      <c r="F7871" s="21" t="s">
        <v>2019</v>
      </c>
      <c r="G7871" s="21" t="s">
        <v>2020</v>
      </c>
      <c r="H7871" s="21" t="s">
        <v>1596</v>
      </c>
      <c r="I7871" s="21" t="s">
        <v>23266</v>
      </c>
      <c r="J7871" s="22">
        <v>45946</v>
      </c>
      <c r="K7871" s="5"/>
    </row>
    <row r="7872" spans="1:11" ht="120" x14ac:dyDescent="0.25">
      <c r="A7872" s="21" t="s">
        <v>863</v>
      </c>
      <c r="B7872" s="21">
        <v>2457080792</v>
      </c>
      <c r="C7872" s="21" t="s">
        <v>3432</v>
      </c>
      <c r="D7872" s="21" t="s">
        <v>24263</v>
      </c>
      <c r="E7872" s="21" t="s">
        <v>23760</v>
      </c>
      <c r="F7872" s="21" t="s">
        <v>865</v>
      </c>
      <c r="G7872" s="21" t="s">
        <v>866</v>
      </c>
      <c r="H7872" s="21" t="s">
        <v>114</v>
      </c>
      <c r="I7872" s="21" t="s">
        <v>23267</v>
      </c>
      <c r="J7872" s="22">
        <v>45946</v>
      </c>
      <c r="K7872" s="5"/>
    </row>
    <row r="7873" spans="1:11" ht="90" x14ac:dyDescent="0.25">
      <c r="A7873" s="21" t="s">
        <v>44</v>
      </c>
      <c r="B7873" s="21">
        <v>8401005730</v>
      </c>
      <c r="C7873" s="21" t="s">
        <v>3432</v>
      </c>
      <c r="D7873" s="21" t="s">
        <v>24264</v>
      </c>
      <c r="E7873" s="21" t="s">
        <v>23761</v>
      </c>
      <c r="F7873" s="21" t="s">
        <v>55</v>
      </c>
      <c r="G7873" s="21" t="s">
        <v>51</v>
      </c>
      <c r="H7873" s="21" t="s">
        <v>46</v>
      </c>
      <c r="I7873" s="21" t="s">
        <v>23268</v>
      </c>
      <c r="J7873" s="22">
        <v>45946</v>
      </c>
      <c r="K7873" s="5"/>
    </row>
    <row r="7874" spans="1:11" ht="90" x14ac:dyDescent="0.25">
      <c r="A7874" s="21" t="s">
        <v>44</v>
      </c>
      <c r="B7874" s="21">
        <v>8401005730</v>
      </c>
      <c r="C7874" s="21" t="s">
        <v>3432</v>
      </c>
      <c r="D7874" s="21" t="s">
        <v>24265</v>
      </c>
      <c r="E7874" s="21" t="s">
        <v>23762</v>
      </c>
      <c r="F7874" s="21" t="s">
        <v>55</v>
      </c>
      <c r="G7874" s="21" t="s">
        <v>51</v>
      </c>
      <c r="H7874" s="21" t="s">
        <v>46</v>
      </c>
      <c r="I7874" s="21" t="s">
        <v>23269</v>
      </c>
      <c r="J7874" s="22">
        <v>45946</v>
      </c>
      <c r="K7874" s="5"/>
    </row>
    <row r="7875" spans="1:11" ht="90" x14ac:dyDescent="0.25">
      <c r="A7875" s="21" t="s">
        <v>44</v>
      </c>
      <c r="B7875" s="21">
        <v>8401005730</v>
      </c>
      <c r="C7875" s="21" t="s">
        <v>3432</v>
      </c>
      <c r="D7875" s="21" t="s">
        <v>24266</v>
      </c>
      <c r="E7875" s="21" t="s">
        <v>23763</v>
      </c>
      <c r="F7875" s="21" t="s">
        <v>55</v>
      </c>
      <c r="G7875" s="21" t="s">
        <v>51</v>
      </c>
      <c r="H7875" s="21" t="s">
        <v>46</v>
      </c>
      <c r="I7875" s="21" t="s">
        <v>23270</v>
      </c>
      <c r="J7875" s="22">
        <v>45946</v>
      </c>
      <c r="K7875" s="5"/>
    </row>
    <row r="7876" spans="1:11" ht="90" x14ac:dyDescent="0.25">
      <c r="A7876" s="21" t="s">
        <v>44</v>
      </c>
      <c r="B7876" s="21">
        <v>8401005730</v>
      </c>
      <c r="C7876" s="21" t="s">
        <v>3432</v>
      </c>
      <c r="D7876" s="21" t="s">
        <v>24267</v>
      </c>
      <c r="E7876" s="21" t="s">
        <v>23764</v>
      </c>
      <c r="F7876" s="21" t="s">
        <v>55</v>
      </c>
      <c r="G7876" s="21" t="s">
        <v>51</v>
      </c>
      <c r="H7876" s="21" t="s">
        <v>46</v>
      </c>
      <c r="I7876" s="21" t="s">
        <v>23271</v>
      </c>
      <c r="J7876" s="22">
        <v>45946</v>
      </c>
      <c r="K7876" s="5"/>
    </row>
    <row r="7877" spans="1:11" ht="120" x14ac:dyDescent="0.25">
      <c r="A7877" s="21" t="s">
        <v>863</v>
      </c>
      <c r="B7877" s="21">
        <v>2457080792</v>
      </c>
      <c r="C7877" s="21" t="s">
        <v>3432</v>
      </c>
      <c r="D7877" s="21" t="s">
        <v>24268</v>
      </c>
      <c r="E7877" s="21" t="s">
        <v>23765</v>
      </c>
      <c r="F7877" s="21" t="s">
        <v>865</v>
      </c>
      <c r="G7877" s="21" t="s">
        <v>866</v>
      </c>
      <c r="H7877" s="21" t="s">
        <v>114</v>
      </c>
      <c r="I7877" s="21" t="s">
        <v>23272</v>
      </c>
      <c r="J7877" s="22">
        <v>45946</v>
      </c>
      <c r="K7877" s="5"/>
    </row>
    <row r="7878" spans="1:11" ht="120" x14ac:dyDescent="0.25">
      <c r="A7878" s="21" t="s">
        <v>863</v>
      </c>
      <c r="B7878" s="21">
        <v>2457080792</v>
      </c>
      <c r="C7878" s="21" t="s">
        <v>3432</v>
      </c>
      <c r="D7878" s="21" t="s">
        <v>24269</v>
      </c>
      <c r="E7878" s="21" t="s">
        <v>23766</v>
      </c>
      <c r="F7878" s="21" t="s">
        <v>865</v>
      </c>
      <c r="G7878" s="21" t="s">
        <v>866</v>
      </c>
      <c r="H7878" s="21" t="s">
        <v>114</v>
      </c>
      <c r="I7878" s="21" t="s">
        <v>23273</v>
      </c>
      <c r="J7878" s="22">
        <v>45946</v>
      </c>
      <c r="K7878" s="5"/>
    </row>
    <row r="7879" spans="1:11" ht="120" x14ac:dyDescent="0.25">
      <c r="A7879" s="21" t="s">
        <v>863</v>
      </c>
      <c r="B7879" s="21">
        <v>2457080792</v>
      </c>
      <c r="C7879" s="21" t="s">
        <v>3432</v>
      </c>
      <c r="D7879" s="21" t="s">
        <v>24270</v>
      </c>
      <c r="E7879" s="21" t="s">
        <v>23765</v>
      </c>
      <c r="F7879" s="21" t="s">
        <v>865</v>
      </c>
      <c r="G7879" s="21" t="s">
        <v>866</v>
      </c>
      <c r="H7879" s="21" t="s">
        <v>114</v>
      </c>
      <c r="I7879" s="21" t="s">
        <v>23274</v>
      </c>
      <c r="J7879" s="22">
        <v>45946</v>
      </c>
      <c r="K7879" s="5"/>
    </row>
    <row r="7880" spans="1:11" ht="120" x14ac:dyDescent="0.25">
      <c r="A7880" s="21" t="s">
        <v>863</v>
      </c>
      <c r="B7880" s="21">
        <v>2457080792</v>
      </c>
      <c r="C7880" s="21" t="s">
        <v>3432</v>
      </c>
      <c r="D7880" s="21" t="s">
        <v>24271</v>
      </c>
      <c r="E7880" s="21" t="s">
        <v>23767</v>
      </c>
      <c r="F7880" s="21" t="s">
        <v>865</v>
      </c>
      <c r="G7880" s="21" t="s">
        <v>866</v>
      </c>
      <c r="H7880" s="21" t="s">
        <v>114</v>
      </c>
      <c r="I7880" s="21" t="s">
        <v>23275</v>
      </c>
      <c r="J7880" s="22">
        <v>45946</v>
      </c>
      <c r="K7880" s="5"/>
    </row>
    <row r="7881" spans="1:11" ht="120" x14ac:dyDescent="0.25">
      <c r="A7881" s="21" t="s">
        <v>863</v>
      </c>
      <c r="B7881" s="21">
        <v>2457080792</v>
      </c>
      <c r="C7881" s="21" t="s">
        <v>3432</v>
      </c>
      <c r="D7881" s="21" t="s">
        <v>24272</v>
      </c>
      <c r="E7881" s="21" t="s">
        <v>23768</v>
      </c>
      <c r="F7881" s="21" t="s">
        <v>865</v>
      </c>
      <c r="G7881" s="21" t="s">
        <v>866</v>
      </c>
      <c r="H7881" s="21" t="s">
        <v>114</v>
      </c>
      <c r="I7881" s="21" t="s">
        <v>23276</v>
      </c>
      <c r="J7881" s="22">
        <v>45946</v>
      </c>
      <c r="K7881" s="5"/>
    </row>
    <row r="7882" spans="1:11" ht="120" x14ac:dyDescent="0.25">
      <c r="A7882" s="21" t="s">
        <v>863</v>
      </c>
      <c r="B7882" s="21">
        <v>2457080792</v>
      </c>
      <c r="C7882" s="21" t="s">
        <v>3432</v>
      </c>
      <c r="D7882" s="21" t="s">
        <v>24273</v>
      </c>
      <c r="E7882" s="21" t="s">
        <v>23769</v>
      </c>
      <c r="F7882" s="21" t="s">
        <v>865</v>
      </c>
      <c r="G7882" s="21" t="s">
        <v>866</v>
      </c>
      <c r="H7882" s="21" t="s">
        <v>114</v>
      </c>
      <c r="I7882" s="21" t="s">
        <v>23277</v>
      </c>
      <c r="J7882" s="22">
        <v>45946</v>
      </c>
      <c r="K7882" s="5"/>
    </row>
    <row r="7883" spans="1:11" ht="105" x14ac:dyDescent="0.25">
      <c r="A7883" s="21" t="s">
        <v>44</v>
      </c>
      <c r="B7883" s="21">
        <v>8401005730</v>
      </c>
      <c r="C7883" s="21" t="s">
        <v>3432</v>
      </c>
      <c r="D7883" s="21" t="s">
        <v>24274</v>
      </c>
      <c r="E7883" s="21" t="s">
        <v>23770</v>
      </c>
      <c r="F7883" s="21" t="s">
        <v>760</v>
      </c>
      <c r="G7883" s="21" t="s">
        <v>51</v>
      </c>
      <c r="H7883" s="21" t="s">
        <v>114</v>
      </c>
      <c r="I7883" s="21" t="s">
        <v>23278</v>
      </c>
      <c r="J7883" s="22">
        <v>45946</v>
      </c>
      <c r="K7883" s="5"/>
    </row>
    <row r="7884" spans="1:11" ht="120" x14ac:dyDescent="0.25">
      <c r="A7884" s="21" t="s">
        <v>863</v>
      </c>
      <c r="B7884" s="21">
        <v>2457080792</v>
      </c>
      <c r="C7884" s="21" t="s">
        <v>3432</v>
      </c>
      <c r="D7884" s="21" t="s">
        <v>24275</v>
      </c>
      <c r="E7884" s="21" t="s">
        <v>23771</v>
      </c>
      <c r="F7884" s="21" t="s">
        <v>865</v>
      </c>
      <c r="G7884" s="21" t="s">
        <v>866</v>
      </c>
      <c r="H7884" s="21" t="s">
        <v>114</v>
      </c>
      <c r="I7884" s="21" t="s">
        <v>23279</v>
      </c>
      <c r="J7884" s="22">
        <v>45946</v>
      </c>
      <c r="K7884" s="5"/>
    </row>
    <row r="7885" spans="1:11" ht="135" x14ac:dyDescent="0.25">
      <c r="A7885" s="21" t="s">
        <v>2541</v>
      </c>
      <c r="B7885" s="21">
        <v>2466114215</v>
      </c>
      <c r="C7885" s="21" t="s">
        <v>3432</v>
      </c>
      <c r="D7885" s="21" t="s">
        <v>24276</v>
      </c>
      <c r="E7885" s="21" t="s">
        <v>23772</v>
      </c>
      <c r="F7885" s="21" t="s">
        <v>2543</v>
      </c>
      <c r="G7885" s="21" t="s">
        <v>2544</v>
      </c>
      <c r="H7885" s="21" t="s">
        <v>2216</v>
      </c>
      <c r="I7885" s="21" t="s">
        <v>23280</v>
      </c>
      <c r="J7885" s="22">
        <v>45946</v>
      </c>
      <c r="K7885" s="5"/>
    </row>
    <row r="7886" spans="1:11" ht="195" x14ac:dyDescent="0.25">
      <c r="A7886" s="21" t="s">
        <v>3207</v>
      </c>
      <c r="B7886" s="21">
        <v>2465000141</v>
      </c>
      <c r="C7886" s="21" t="s">
        <v>3432</v>
      </c>
      <c r="D7886" s="21" t="s">
        <v>24277</v>
      </c>
      <c r="E7886" s="21" t="s">
        <v>23773</v>
      </c>
      <c r="F7886" s="21" t="s">
        <v>3209</v>
      </c>
      <c r="G7886" s="21" t="s">
        <v>3210</v>
      </c>
      <c r="H7886" s="21" t="s">
        <v>94</v>
      </c>
      <c r="I7886" s="21" t="s">
        <v>23281</v>
      </c>
      <c r="J7886" s="22">
        <v>45946</v>
      </c>
      <c r="K7886" s="5"/>
    </row>
    <row r="7887" spans="1:11" ht="240" x14ac:dyDescent="0.25">
      <c r="A7887" s="21" t="s">
        <v>2569</v>
      </c>
      <c r="B7887" s="21">
        <v>7708503727</v>
      </c>
      <c r="C7887" s="21" t="s">
        <v>3432</v>
      </c>
      <c r="D7887" s="21" t="s">
        <v>24278</v>
      </c>
      <c r="E7887" s="21" t="s">
        <v>23774</v>
      </c>
      <c r="F7887" s="21" t="s">
        <v>4920</v>
      </c>
      <c r="G7887" s="21" t="s">
        <v>2563</v>
      </c>
      <c r="H7887" s="21" t="s">
        <v>4987</v>
      </c>
      <c r="I7887" s="21" t="s">
        <v>23282</v>
      </c>
      <c r="J7887" s="22">
        <v>45946</v>
      </c>
      <c r="K7887" s="5"/>
    </row>
    <row r="7888" spans="1:11" ht="240" x14ac:dyDescent="0.25">
      <c r="A7888" s="21" t="s">
        <v>2569</v>
      </c>
      <c r="B7888" s="21">
        <v>7708503727</v>
      </c>
      <c r="C7888" s="21" t="s">
        <v>3432</v>
      </c>
      <c r="D7888" s="21" t="s">
        <v>24279</v>
      </c>
      <c r="E7888" s="21" t="s">
        <v>23775</v>
      </c>
      <c r="F7888" s="21" t="s">
        <v>4920</v>
      </c>
      <c r="G7888" s="21" t="s">
        <v>2563</v>
      </c>
      <c r="H7888" s="21" t="s">
        <v>4987</v>
      </c>
      <c r="I7888" s="21" t="s">
        <v>23283</v>
      </c>
      <c r="J7888" s="22">
        <v>45946</v>
      </c>
      <c r="K7888" s="5"/>
    </row>
    <row r="7889" spans="1:11" ht="255" x14ac:dyDescent="0.25">
      <c r="A7889" s="21" t="s">
        <v>2569</v>
      </c>
      <c r="B7889" s="21">
        <v>7708503727</v>
      </c>
      <c r="C7889" s="21" t="s">
        <v>3432</v>
      </c>
      <c r="D7889" s="21" t="s">
        <v>24280</v>
      </c>
      <c r="E7889" s="21" t="s">
        <v>23776</v>
      </c>
      <c r="F7889" s="21" t="s">
        <v>4920</v>
      </c>
      <c r="G7889" s="21" t="s">
        <v>2563</v>
      </c>
      <c r="H7889" s="21" t="s">
        <v>4987</v>
      </c>
      <c r="I7889" s="21" t="s">
        <v>23284</v>
      </c>
      <c r="J7889" s="22">
        <v>45946</v>
      </c>
      <c r="K7889" s="5"/>
    </row>
    <row r="7890" spans="1:11" ht="120" x14ac:dyDescent="0.25">
      <c r="A7890" s="21" t="s">
        <v>863</v>
      </c>
      <c r="B7890" s="21">
        <v>2457080792</v>
      </c>
      <c r="C7890" s="21" t="s">
        <v>3432</v>
      </c>
      <c r="D7890" s="21" t="s">
        <v>24281</v>
      </c>
      <c r="E7890" s="21" t="s">
        <v>23777</v>
      </c>
      <c r="F7890" s="21" t="s">
        <v>865</v>
      </c>
      <c r="G7890" s="21" t="s">
        <v>866</v>
      </c>
      <c r="H7890" s="21" t="s">
        <v>114</v>
      </c>
      <c r="I7890" s="21" t="s">
        <v>23285</v>
      </c>
      <c r="J7890" s="22">
        <v>45946</v>
      </c>
      <c r="K7890" s="5"/>
    </row>
    <row r="7891" spans="1:11" ht="120" x14ac:dyDescent="0.25">
      <c r="A7891" s="21" t="s">
        <v>863</v>
      </c>
      <c r="B7891" s="21">
        <v>2457080792</v>
      </c>
      <c r="C7891" s="21" t="s">
        <v>3432</v>
      </c>
      <c r="D7891" s="21" t="s">
        <v>24282</v>
      </c>
      <c r="E7891" s="21" t="s">
        <v>23778</v>
      </c>
      <c r="F7891" s="21" t="s">
        <v>865</v>
      </c>
      <c r="G7891" s="21" t="s">
        <v>866</v>
      </c>
      <c r="H7891" s="21" t="s">
        <v>114</v>
      </c>
      <c r="I7891" s="21" t="s">
        <v>23286</v>
      </c>
      <c r="J7891" s="22">
        <v>45946</v>
      </c>
      <c r="K7891" s="5"/>
    </row>
    <row r="7892" spans="1:11" ht="105" x14ac:dyDescent="0.25">
      <c r="A7892" s="21" t="s">
        <v>44</v>
      </c>
      <c r="B7892" s="21">
        <v>8401005730</v>
      </c>
      <c r="C7892" s="21" t="s">
        <v>3432</v>
      </c>
      <c r="D7892" s="21" t="s">
        <v>24283</v>
      </c>
      <c r="E7892" s="21" t="s">
        <v>23779</v>
      </c>
      <c r="F7892" s="21" t="s">
        <v>760</v>
      </c>
      <c r="G7892" s="21" t="s">
        <v>51</v>
      </c>
      <c r="H7892" s="21" t="s">
        <v>114</v>
      </c>
      <c r="I7892" s="21" t="s">
        <v>23287</v>
      </c>
      <c r="J7892" s="22">
        <v>45946</v>
      </c>
      <c r="K7892" s="5"/>
    </row>
    <row r="7893" spans="1:11" ht="105" x14ac:dyDescent="0.25">
      <c r="A7893" s="21" t="s">
        <v>44</v>
      </c>
      <c r="B7893" s="21">
        <v>8401005730</v>
      </c>
      <c r="C7893" s="21" t="s">
        <v>3432</v>
      </c>
      <c r="D7893" s="21" t="s">
        <v>24284</v>
      </c>
      <c r="E7893" s="21" t="s">
        <v>23780</v>
      </c>
      <c r="F7893" s="21" t="s">
        <v>760</v>
      </c>
      <c r="G7893" s="21" t="s">
        <v>51</v>
      </c>
      <c r="H7893" s="21" t="s">
        <v>114</v>
      </c>
      <c r="I7893" s="21" t="s">
        <v>23288</v>
      </c>
      <c r="J7893" s="22">
        <v>45946</v>
      </c>
      <c r="K7893" s="5"/>
    </row>
    <row r="7894" spans="1:11" ht="105" x14ac:dyDescent="0.25">
      <c r="A7894" s="21" t="s">
        <v>44</v>
      </c>
      <c r="B7894" s="21">
        <v>8401005730</v>
      </c>
      <c r="C7894" s="21" t="s">
        <v>3432</v>
      </c>
      <c r="D7894" s="21" t="s">
        <v>24285</v>
      </c>
      <c r="E7894" s="21" t="s">
        <v>23781</v>
      </c>
      <c r="F7894" s="21" t="s">
        <v>760</v>
      </c>
      <c r="G7894" s="21" t="s">
        <v>51</v>
      </c>
      <c r="H7894" s="21" t="s">
        <v>114</v>
      </c>
      <c r="I7894" s="21" t="s">
        <v>23289</v>
      </c>
      <c r="J7894" s="22">
        <v>45946</v>
      </c>
      <c r="K7894" s="5"/>
    </row>
    <row r="7895" spans="1:11" ht="105" x14ac:dyDescent="0.25">
      <c r="A7895" s="21" t="s">
        <v>44</v>
      </c>
      <c r="B7895" s="21">
        <v>8401005730</v>
      </c>
      <c r="C7895" s="21" t="s">
        <v>3432</v>
      </c>
      <c r="D7895" s="21" t="s">
        <v>24286</v>
      </c>
      <c r="E7895" s="21" t="s">
        <v>23782</v>
      </c>
      <c r="F7895" s="21" t="s">
        <v>760</v>
      </c>
      <c r="G7895" s="21" t="s">
        <v>51</v>
      </c>
      <c r="H7895" s="21" t="s">
        <v>114</v>
      </c>
      <c r="I7895" s="21" t="s">
        <v>23290</v>
      </c>
      <c r="J7895" s="22">
        <v>45946</v>
      </c>
      <c r="K7895" s="5"/>
    </row>
    <row r="7896" spans="1:11" ht="105" x14ac:dyDescent="0.25">
      <c r="A7896" s="21" t="s">
        <v>44</v>
      </c>
      <c r="B7896" s="21">
        <v>8401005730</v>
      </c>
      <c r="C7896" s="21" t="s">
        <v>3432</v>
      </c>
      <c r="D7896" s="21" t="s">
        <v>24287</v>
      </c>
      <c r="E7896" s="21" t="s">
        <v>23783</v>
      </c>
      <c r="F7896" s="21" t="s">
        <v>760</v>
      </c>
      <c r="G7896" s="21" t="s">
        <v>51</v>
      </c>
      <c r="H7896" s="21" t="s">
        <v>114</v>
      </c>
      <c r="I7896" s="21" t="s">
        <v>23291</v>
      </c>
      <c r="J7896" s="22">
        <v>45946</v>
      </c>
      <c r="K7896" s="5"/>
    </row>
    <row r="7897" spans="1:11" ht="105" x14ac:dyDescent="0.25">
      <c r="A7897" s="21" t="s">
        <v>44</v>
      </c>
      <c r="B7897" s="21">
        <v>8401005730</v>
      </c>
      <c r="C7897" s="21" t="s">
        <v>3432</v>
      </c>
      <c r="D7897" s="21" t="s">
        <v>24288</v>
      </c>
      <c r="E7897" s="21" t="s">
        <v>23784</v>
      </c>
      <c r="F7897" s="21" t="s">
        <v>55</v>
      </c>
      <c r="G7897" s="21" t="s">
        <v>51</v>
      </c>
      <c r="H7897" s="21" t="s">
        <v>114</v>
      </c>
      <c r="I7897" s="21" t="s">
        <v>23292</v>
      </c>
      <c r="J7897" s="22">
        <v>45946</v>
      </c>
      <c r="K7897" s="5"/>
    </row>
    <row r="7898" spans="1:11" ht="135" x14ac:dyDescent="0.25">
      <c r="A7898" s="21" t="s">
        <v>863</v>
      </c>
      <c r="B7898" s="21">
        <v>2457080792</v>
      </c>
      <c r="C7898" s="21" t="s">
        <v>3432</v>
      </c>
      <c r="D7898" s="21" t="s">
        <v>24289</v>
      </c>
      <c r="E7898" s="21" t="s">
        <v>23785</v>
      </c>
      <c r="F7898" s="21" t="s">
        <v>865</v>
      </c>
      <c r="G7898" s="21" t="s">
        <v>866</v>
      </c>
      <c r="H7898" s="21" t="s">
        <v>985</v>
      </c>
      <c r="I7898" s="21" t="s">
        <v>23293</v>
      </c>
      <c r="J7898" s="22">
        <v>45946</v>
      </c>
      <c r="K7898" s="5"/>
    </row>
    <row r="7899" spans="1:11" ht="120" x14ac:dyDescent="0.25">
      <c r="A7899" s="21" t="s">
        <v>9332</v>
      </c>
      <c r="B7899" s="21">
        <v>2460069527</v>
      </c>
      <c r="C7899" s="21" t="s">
        <v>3432</v>
      </c>
      <c r="D7899" s="21" t="s">
        <v>24290</v>
      </c>
      <c r="E7899" s="21" t="s">
        <v>23786</v>
      </c>
      <c r="F7899" s="21" t="s">
        <v>9335</v>
      </c>
      <c r="G7899" s="21" t="s">
        <v>9336</v>
      </c>
      <c r="H7899" s="21" t="s">
        <v>1132</v>
      </c>
      <c r="I7899" s="21" t="s">
        <v>23294</v>
      </c>
      <c r="J7899" s="22">
        <v>45946</v>
      </c>
      <c r="K7899" s="5"/>
    </row>
    <row r="7900" spans="1:11" ht="135" x14ac:dyDescent="0.25">
      <c r="A7900" s="21" t="s">
        <v>863</v>
      </c>
      <c r="B7900" s="21">
        <v>2457080792</v>
      </c>
      <c r="C7900" s="21" t="s">
        <v>3432</v>
      </c>
      <c r="D7900" s="21" t="s">
        <v>24291</v>
      </c>
      <c r="E7900" s="21" t="s">
        <v>23787</v>
      </c>
      <c r="F7900" s="21" t="s">
        <v>865</v>
      </c>
      <c r="G7900" s="21" t="s">
        <v>866</v>
      </c>
      <c r="H7900" s="21" t="s">
        <v>985</v>
      </c>
      <c r="I7900" s="21" t="s">
        <v>23295</v>
      </c>
      <c r="J7900" s="22">
        <v>45946</v>
      </c>
      <c r="K7900" s="5"/>
    </row>
    <row r="7901" spans="1:11" ht="135" x14ac:dyDescent="0.25">
      <c r="A7901" s="21" t="s">
        <v>863</v>
      </c>
      <c r="B7901" s="21">
        <v>2457080792</v>
      </c>
      <c r="C7901" s="21" t="s">
        <v>3432</v>
      </c>
      <c r="D7901" s="21" t="s">
        <v>24292</v>
      </c>
      <c r="E7901" s="21" t="s">
        <v>23788</v>
      </c>
      <c r="F7901" s="21" t="s">
        <v>865</v>
      </c>
      <c r="G7901" s="21" t="s">
        <v>866</v>
      </c>
      <c r="H7901" s="21" t="s">
        <v>985</v>
      </c>
      <c r="I7901" s="21" t="s">
        <v>23296</v>
      </c>
      <c r="J7901" s="22">
        <v>45946</v>
      </c>
      <c r="K7901" s="5"/>
    </row>
    <row r="7902" spans="1:11" ht="135" x14ac:dyDescent="0.25">
      <c r="A7902" s="21" t="s">
        <v>863</v>
      </c>
      <c r="B7902" s="21">
        <v>2457080792</v>
      </c>
      <c r="C7902" s="21" t="s">
        <v>3432</v>
      </c>
      <c r="D7902" s="21" t="s">
        <v>24293</v>
      </c>
      <c r="E7902" s="21" t="s">
        <v>23789</v>
      </c>
      <c r="F7902" s="21" t="s">
        <v>865</v>
      </c>
      <c r="G7902" s="21" t="s">
        <v>866</v>
      </c>
      <c r="H7902" s="21" t="s">
        <v>985</v>
      </c>
      <c r="I7902" s="21" t="s">
        <v>23297</v>
      </c>
      <c r="J7902" s="22">
        <v>45946</v>
      </c>
      <c r="K7902" s="5"/>
    </row>
    <row r="7903" spans="1:11" ht="135" x14ac:dyDescent="0.25">
      <c r="A7903" s="21" t="s">
        <v>863</v>
      </c>
      <c r="B7903" s="21">
        <v>2457080792</v>
      </c>
      <c r="C7903" s="21" t="s">
        <v>3432</v>
      </c>
      <c r="D7903" s="21" t="s">
        <v>24294</v>
      </c>
      <c r="E7903" s="21" t="s">
        <v>23790</v>
      </c>
      <c r="F7903" s="21" t="s">
        <v>865</v>
      </c>
      <c r="G7903" s="21" t="s">
        <v>866</v>
      </c>
      <c r="H7903" s="21" t="s">
        <v>985</v>
      </c>
      <c r="I7903" s="21" t="s">
        <v>23298</v>
      </c>
      <c r="J7903" s="22">
        <v>45946</v>
      </c>
      <c r="K7903" s="5"/>
    </row>
    <row r="7904" spans="1:11" ht="135" x14ac:dyDescent="0.25">
      <c r="A7904" s="21" t="s">
        <v>863</v>
      </c>
      <c r="B7904" s="21">
        <v>2457080792</v>
      </c>
      <c r="C7904" s="21" t="s">
        <v>3432</v>
      </c>
      <c r="D7904" s="21" t="s">
        <v>24295</v>
      </c>
      <c r="E7904" s="21" t="s">
        <v>23791</v>
      </c>
      <c r="F7904" s="21" t="s">
        <v>865</v>
      </c>
      <c r="G7904" s="21" t="s">
        <v>866</v>
      </c>
      <c r="H7904" s="21" t="s">
        <v>985</v>
      </c>
      <c r="I7904" s="21" t="s">
        <v>23299</v>
      </c>
      <c r="J7904" s="22">
        <v>45946</v>
      </c>
      <c r="K7904" s="5"/>
    </row>
    <row r="7905" spans="1:11" ht="120" x14ac:dyDescent="0.25">
      <c r="A7905" s="21" t="s">
        <v>9332</v>
      </c>
      <c r="B7905" s="21">
        <v>2460069527</v>
      </c>
      <c r="C7905" s="21" t="s">
        <v>3432</v>
      </c>
      <c r="D7905" s="21" t="s">
        <v>24296</v>
      </c>
      <c r="E7905" s="21" t="s">
        <v>23792</v>
      </c>
      <c r="F7905" s="21" t="s">
        <v>9335</v>
      </c>
      <c r="G7905" s="21" t="s">
        <v>9336</v>
      </c>
      <c r="H7905" s="21" t="s">
        <v>1132</v>
      </c>
      <c r="I7905" s="21" t="s">
        <v>23300</v>
      </c>
      <c r="J7905" s="22">
        <v>45946</v>
      </c>
      <c r="K7905" s="5"/>
    </row>
    <row r="7906" spans="1:11" ht="135" x14ac:dyDescent="0.25">
      <c r="A7906" s="21" t="s">
        <v>863</v>
      </c>
      <c r="B7906" s="21">
        <v>2457080792</v>
      </c>
      <c r="C7906" s="21" t="s">
        <v>3432</v>
      </c>
      <c r="D7906" s="21" t="s">
        <v>24297</v>
      </c>
      <c r="E7906" s="21" t="s">
        <v>23793</v>
      </c>
      <c r="F7906" s="21" t="s">
        <v>865</v>
      </c>
      <c r="G7906" s="21" t="s">
        <v>866</v>
      </c>
      <c r="H7906" s="21" t="s">
        <v>985</v>
      </c>
      <c r="I7906" s="21" t="s">
        <v>23301</v>
      </c>
      <c r="J7906" s="22">
        <v>45946</v>
      </c>
      <c r="K7906" s="5"/>
    </row>
    <row r="7907" spans="1:11" ht="150" x14ac:dyDescent="0.25">
      <c r="A7907" s="21" t="s">
        <v>9332</v>
      </c>
      <c r="B7907" s="21">
        <v>2460069527</v>
      </c>
      <c r="C7907" s="21" t="s">
        <v>3432</v>
      </c>
      <c r="D7907" s="21" t="s">
        <v>24298</v>
      </c>
      <c r="E7907" s="21" t="s">
        <v>23794</v>
      </c>
      <c r="F7907" s="21" t="s">
        <v>9335</v>
      </c>
      <c r="G7907" s="21" t="s">
        <v>9336</v>
      </c>
      <c r="H7907" s="21" t="s">
        <v>1132</v>
      </c>
      <c r="I7907" s="21" t="s">
        <v>23302</v>
      </c>
      <c r="J7907" s="22">
        <v>45946</v>
      </c>
      <c r="K7907" s="5"/>
    </row>
    <row r="7908" spans="1:11" ht="120" x14ac:dyDescent="0.25">
      <c r="A7908" s="21" t="s">
        <v>9332</v>
      </c>
      <c r="B7908" s="21">
        <v>2460069527</v>
      </c>
      <c r="C7908" s="21" t="s">
        <v>3432</v>
      </c>
      <c r="D7908" s="21" t="s">
        <v>24299</v>
      </c>
      <c r="E7908" s="21" t="s">
        <v>23795</v>
      </c>
      <c r="F7908" s="21" t="s">
        <v>9335</v>
      </c>
      <c r="G7908" s="21" t="s">
        <v>9336</v>
      </c>
      <c r="H7908" s="21" t="s">
        <v>1132</v>
      </c>
      <c r="I7908" s="21" t="s">
        <v>23303</v>
      </c>
      <c r="J7908" s="22">
        <v>45946</v>
      </c>
      <c r="K7908" s="5"/>
    </row>
    <row r="7909" spans="1:11" ht="60" x14ac:dyDescent="0.25">
      <c r="A7909" s="21" t="s">
        <v>4088</v>
      </c>
      <c r="B7909" s="21">
        <v>3800000750</v>
      </c>
      <c r="C7909" s="21" t="s">
        <v>3432</v>
      </c>
      <c r="D7909" s="21" t="s">
        <v>24300</v>
      </c>
      <c r="E7909" s="21" t="s">
        <v>23796</v>
      </c>
      <c r="F7909" s="21" t="s">
        <v>4939</v>
      </c>
      <c r="G7909" s="21" t="s">
        <v>4940</v>
      </c>
      <c r="H7909" s="21" t="s">
        <v>824</v>
      </c>
      <c r="I7909" s="21" t="s">
        <v>23304</v>
      </c>
      <c r="J7909" s="22">
        <v>45946</v>
      </c>
      <c r="K7909" s="5"/>
    </row>
    <row r="7910" spans="1:11" ht="60" x14ac:dyDescent="0.25">
      <c r="A7910" s="21" t="s">
        <v>808</v>
      </c>
      <c r="B7910" s="21">
        <v>7840346335</v>
      </c>
      <c r="C7910" s="21" t="s">
        <v>3431</v>
      </c>
      <c r="D7910" s="21" t="s">
        <v>24301</v>
      </c>
      <c r="E7910" s="21" t="s">
        <v>23797</v>
      </c>
      <c r="F7910" s="21" t="s">
        <v>394</v>
      </c>
      <c r="G7910" s="21" t="s">
        <v>395</v>
      </c>
      <c r="H7910" s="21" t="s">
        <v>824</v>
      </c>
      <c r="I7910" s="21" t="s">
        <v>23305</v>
      </c>
      <c r="J7910" s="22">
        <v>45946</v>
      </c>
      <c r="K7910" s="5"/>
    </row>
    <row r="7911" spans="1:11" ht="105" x14ac:dyDescent="0.25">
      <c r="A7911" s="21" t="s">
        <v>23935</v>
      </c>
      <c r="B7911" s="21">
        <v>3801142475</v>
      </c>
      <c r="C7911" s="21" t="s">
        <v>3432</v>
      </c>
      <c r="D7911" s="21" t="s">
        <v>24302</v>
      </c>
      <c r="E7911" s="21" t="s">
        <v>13707</v>
      </c>
      <c r="F7911" s="21" t="s">
        <v>12</v>
      </c>
      <c r="G7911" s="21" t="s">
        <v>12</v>
      </c>
      <c r="H7911" s="21" t="s">
        <v>383</v>
      </c>
      <c r="I7911" s="21" t="s">
        <v>23306</v>
      </c>
      <c r="J7911" s="22">
        <v>45946</v>
      </c>
      <c r="K7911" s="5"/>
    </row>
    <row r="7912" spans="1:11" ht="135" x14ac:dyDescent="0.25">
      <c r="A7912" s="21" t="s">
        <v>9332</v>
      </c>
      <c r="B7912" s="21">
        <v>2460069527</v>
      </c>
      <c r="C7912" s="21" t="s">
        <v>3432</v>
      </c>
      <c r="D7912" s="21" t="s">
        <v>24303</v>
      </c>
      <c r="E7912" s="21" t="s">
        <v>23798</v>
      </c>
      <c r="F7912" s="21" t="s">
        <v>9335</v>
      </c>
      <c r="G7912" s="21" t="s">
        <v>9336</v>
      </c>
      <c r="H7912" s="21" t="s">
        <v>1132</v>
      </c>
      <c r="I7912" s="21" t="s">
        <v>23307</v>
      </c>
      <c r="J7912" s="22">
        <v>45946</v>
      </c>
      <c r="K7912" s="5"/>
    </row>
    <row r="7913" spans="1:11" ht="225" x14ac:dyDescent="0.25">
      <c r="A7913" s="21" t="s">
        <v>386</v>
      </c>
      <c r="B7913" s="21">
        <v>3801009466</v>
      </c>
      <c r="C7913" s="21" t="s">
        <v>3432</v>
      </c>
      <c r="D7913" s="21" t="s">
        <v>24304</v>
      </c>
      <c r="E7913" s="21" t="s">
        <v>23799</v>
      </c>
      <c r="F7913" s="21" t="s">
        <v>1117</v>
      </c>
      <c r="G7913" s="21" t="s">
        <v>1118</v>
      </c>
      <c r="H7913" s="21" t="s">
        <v>595</v>
      </c>
      <c r="I7913" s="21" t="s">
        <v>23308</v>
      </c>
      <c r="J7913" s="22">
        <v>45946</v>
      </c>
      <c r="K7913" s="5"/>
    </row>
    <row r="7914" spans="1:11" ht="240" x14ac:dyDescent="0.25">
      <c r="A7914" s="21" t="s">
        <v>386</v>
      </c>
      <c r="B7914" s="21">
        <v>3801009466</v>
      </c>
      <c r="C7914" s="21" t="s">
        <v>3432</v>
      </c>
      <c r="D7914" s="21" t="s">
        <v>24305</v>
      </c>
      <c r="E7914" s="21" t="s">
        <v>23800</v>
      </c>
      <c r="F7914" s="21" t="s">
        <v>1117</v>
      </c>
      <c r="G7914" s="21" t="s">
        <v>1118</v>
      </c>
      <c r="H7914" s="21" t="s">
        <v>595</v>
      </c>
      <c r="I7914" s="21" t="s">
        <v>23309</v>
      </c>
      <c r="J7914" s="22">
        <v>45946</v>
      </c>
      <c r="K7914" s="5"/>
    </row>
    <row r="7915" spans="1:11" ht="240" x14ac:dyDescent="0.25">
      <c r="A7915" s="21" t="s">
        <v>2016</v>
      </c>
      <c r="B7915" s="21">
        <v>3814007314</v>
      </c>
      <c r="C7915" s="21" t="s">
        <v>3431</v>
      </c>
      <c r="D7915" s="21" t="s">
        <v>24306</v>
      </c>
      <c r="E7915" s="21" t="s">
        <v>23801</v>
      </c>
      <c r="F7915" s="21" t="s">
        <v>2019</v>
      </c>
      <c r="G7915" s="21" t="s">
        <v>2020</v>
      </c>
      <c r="H7915" s="21" t="s">
        <v>804</v>
      </c>
      <c r="I7915" s="21" t="s">
        <v>23310</v>
      </c>
      <c r="J7915" s="22">
        <v>45946</v>
      </c>
      <c r="K7915" s="5"/>
    </row>
    <row r="7916" spans="1:11" ht="255" x14ac:dyDescent="0.25">
      <c r="A7916" s="21" t="s">
        <v>386</v>
      </c>
      <c r="B7916" s="21">
        <v>3801009466</v>
      </c>
      <c r="C7916" s="21" t="s">
        <v>3432</v>
      </c>
      <c r="D7916" s="21" t="s">
        <v>24307</v>
      </c>
      <c r="E7916" s="21" t="s">
        <v>23802</v>
      </c>
      <c r="F7916" s="21" t="s">
        <v>1117</v>
      </c>
      <c r="G7916" s="21" t="s">
        <v>1118</v>
      </c>
      <c r="H7916" s="21" t="s">
        <v>595</v>
      </c>
      <c r="I7916" s="21" t="s">
        <v>23311</v>
      </c>
      <c r="J7916" s="22">
        <v>45946</v>
      </c>
      <c r="K7916" s="5"/>
    </row>
    <row r="7917" spans="1:11" ht="195" x14ac:dyDescent="0.25">
      <c r="A7917" s="21" t="s">
        <v>23936</v>
      </c>
      <c r="B7917" s="21">
        <v>1901064315</v>
      </c>
      <c r="C7917" s="21" t="s">
        <v>3432</v>
      </c>
      <c r="D7917" s="21" t="s">
        <v>24308</v>
      </c>
      <c r="E7917" s="21" t="s">
        <v>23803</v>
      </c>
      <c r="F7917" s="21" t="s">
        <v>24449</v>
      </c>
      <c r="G7917" s="21" t="s">
        <v>24450</v>
      </c>
      <c r="H7917" s="21" t="s">
        <v>990</v>
      </c>
      <c r="I7917" s="21" t="s">
        <v>23312</v>
      </c>
      <c r="J7917" s="22">
        <v>45946</v>
      </c>
      <c r="K7917" s="5"/>
    </row>
    <row r="7918" spans="1:11" ht="315" x14ac:dyDescent="0.25">
      <c r="A7918" s="21" t="s">
        <v>58</v>
      </c>
      <c r="B7918" s="21">
        <v>1901067718</v>
      </c>
      <c r="C7918" s="21" t="s">
        <v>3432</v>
      </c>
      <c r="D7918" s="21" t="s">
        <v>24309</v>
      </c>
      <c r="E7918" s="21" t="s">
        <v>23804</v>
      </c>
      <c r="F7918" s="21" t="s">
        <v>61</v>
      </c>
      <c r="G7918" s="21" t="s">
        <v>62</v>
      </c>
      <c r="H7918" s="21" t="s">
        <v>108</v>
      </c>
      <c r="I7918" s="21" t="s">
        <v>23313</v>
      </c>
      <c r="J7918" s="22">
        <v>45946</v>
      </c>
      <c r="K7918" s="5"/>
    </row>
    <row r="7919" spans="1:11" ht="180" x14ac:dyDescent="0.25">
      <c r="A7919" s="21" t="s">
        <v>386</v>
      </c>
      <c r="B7919" s="21">
        <v>3801009466</v>
      </c>
      <c r="C7919" s="21" t="s">
        <v>3432</v>
      </c>
      <c r="D7919" s="21" t="s">
        <v>24310</v>
      </c>
      <c r="E7919" s="21" t="s">
        <v>23805</v>
      </c>
      <c r="F7919" s="21" t="s">
        <v>1117</v>
      </c>
      <c r="G7919" s="21" t="s">
        <v>1118</v>
      </c>
      <c r="H7919" s="21" t="s">
        <v>595</v>
      </c>
      <c r="I7919" s="21" t="s">
        <v>23314</v>
      </c>
      <c r="J7919" s="22">
        <v>45946</v>
      </c>
      <c r="K7919" s="5"/>
    </row>
    <row r="7920" spans="1:11" ht="135" x14ac:dyDescent="0.25">
      <c r="A7920" s="21" t="s">
        <v>9332</v>
      </c>
      <c r="B7920" s="21">
        <v>2460069527</v>
      </c>
      <c r="C7920" s="21" t="s">
        <v>3432</v>
      </c>
      <c r="D7920" s="21" t="s">
        <v>24311</v>
      </c>
      <c r="E7920" s="21" t="s">
        <v>23806</v>
      </c>
      <c r="F7920" s="21" t="s">
        <v>9335</v>
      </c>
      <c r="G7920" s="21" t="s">
        <v>9336</v>
      </c>
      <c r="H7920" s="21" t="s">
        <v>1132</v>
      </c>
      <c r="I7920" s="21" t="s">
        <v>23315</v>
      </c>
      <c r="J7920" s="22">
        <v>45946</v>
      </c>
      <c r="K7920" s="5"/>
    </row>
    <row r="7921" spans="1:11" ht="90" x14ac:dyDescent="0.25">
      <c r="A7921" s="21" t="s">
        <v>44</v>
      </c>
      <c r="B7921" s="21">
        <v>8401005730</v>
      </c>
      <c r="C7921" s="21" t="s">
        <v>3432</v>
      </c>
      <c r="D7921" s="21" t="s">
        <v>24312</v>
      </c>
      <c r="E7921" s="21" t="s">
        <v>23807</v>
      </c>
      <c r="F7921" s="21" t="s">
        <v>55</v>
      </c>
      <c r="G7921" s="21" t="s">
        <v>51</v>
      </c>
      <c r="H7921" s="21" t="s">
        <v>46</v>
      </c>
      <c r="I7921" s="21" t="s">
        <v>23316</v>
      </c>
      <c r="J7921" s="22">
        <v>45946</v>
      </c>
      <c r="K7921" s="5"/>
    </row>
    <row r="7922" spans="1:11" ht="150" x14ac:dyDescent="0.25">
      <c r="A7922" s="21" t="s">
        <v>9332</v>
      </c>
      <c r="B7922" s="21">
        <v>2460069527</v>
      </c>
      <c r="C7922" s="21" t="s">
        <v>3432</v>
      </c>
      <c r="D7922" s="21" t="s">
        <v>24313</v>
      </c>
      <c r="E7922" s="21" t="s">
        <v>23808</v>
      </c>
      <c r="F7922" s="21" t="s">
        <v>9335</v>
      </c>
      <c r="G7922" s="21" t="s">
        <v>9336</v>
      </c>
      <c r="H7922" s="21" t="s">
        <v>1132</v>
      </c>
      <c r="I7922" s="21" t="s">
        <v>23317</v>
      </c>
      <c r="J7922" s="22">
        <v>45946</v>
      </c>
      <c r="K7922" s="5"/>
    </row>
    <row r="7923" spans="1:11" ht="90" x14ac:dyDescent="0.25">
      <c r="A7923" s="21" t="s">
        <v>44</v>
      </c>
      <c r="B7923" s="21">
        <v>8401005730</v>
      </c>
      <c r="C7923" s="21" t="s">
        <v>3432</v>
      </c>
      <c r="D7923" s="21" t="s">
        <v>24314</v>
      </c>
      <c r="E7923" s="21" t="s">
        <v>23809</v>
      </c>
      <c r="F7923" s="21" t="s">
        <v>55</v>
      </c>
      <c r="G7923" s="21" t="s">
        <v>51</v>
      </c>
      <c r="H7923" s="21" t="s">
        <v>46</v>
      </c>
      <c r="I7923" s="21" t="s">
        <v>23318</v>
      </c>
      <c r="J7923" s="22">
        <v>45946</v>
      </c>
      <c r="K7923" s="5"/>
    </row>
    <row r="7924" spans="1:11" ht="90" x14ac:dyDescent="0.25">
      <c r="A7924" s="21" t="s">
        <v>44</v>
      </c>
      <c r="B7924" s="21">
        <v>8401005730</v>
      </c>
      <c r="C7924" s="21" t="s">
        <v>3432</v>
      </c>
      <c r="D7924" s="21" t="s">
        <v>24315</v>
      </c>
      <c r="E7924" s="21" t="s">
        <v>23810</v>
      </c>
      <c r="F7924" s="21" t="s">
        <v>55</v>
      </c>
      <c r="G7924" s="21" t="s">
        <v>51</v>
      </c>
      <c r="H7924" s="21" t="s">
        <v>46</v>
      </c>
      <c r="I7924" s="21" t="s">
        <v>23319</v>
      </c>
      <c r="J7924" s="22">
        <v>45946</v>
      </c>
      <c r="K7924" s="5"/>
    </row>
    <row r="7925" spans="1:11" ht="210" x14ac:dyDescent="0.25">
      <c r="A7925" s="21" t="s">
        <v>4127</v>
      </c>
      <c r="B7925" s="21">
        <v>2442000890</v>
      </c>
      <c r="C7925" s="21" t="s">
        <v>3432</v>
      </c>
      <c r="D7925" s="21" t="s">
        <v>24316</v>
      </c>
      <c r="E7925" s="21" t="s">
        <v>23811</v>
      </c>
      <c r="F7925" s="21" t="s">
        <v>4947</v>
      </c>
      <c r="G7925" s="21" t="s">
        <v>4948</v>
      </c>
      <c r="H7925" s="21" t="s">
        <v>134</v>
      </c>
      <c r="I7925" s="21" t="s">
        <v>23320</v>
      </c>
      <c r="J7925" s="22">
        <v>45946</v>
      </c>
      <c r="K7925" s="5"/>
    </row>
    <row r="7926" spans="1:11" ht="105" x14ac:dyDescent="0.25">
      <c r="A7926" s="21" t="s">
        <v>44</v>
      </c>
      <c r="B7926" s="21">
        <v>8401005730</v>
      </c>
      <c r="C7926" s="21" t="s">
        <v>3432</v>
      </c>
      <c r="D7926" s="21" t="s">
        <v>24317</v>
      </c>
      <c r="E7926" s="21" t="s">
        <v>23812</v>
      </c>
      <c r="F7926" s="21" t="s">
        <v>760</v>
      </c>
      <c r="G7926" s="21" t="s">
        <v>51</v>
      </c>
      <c r="H7926" s="21" t="s">
        <v>114</v>
      </c>
      <c r="I7926" s="21" t="s">
        <v>23321</v>
      </c>
      <c r="J7926" s="22">
        <v>45946</v>
      </c>
      <c r="K7926" s="5"/>
    </row>
    <row r="7927" spans="1:11" ht="90" x14ac:dyDescent="0.25">
      <c r="A7927" s="21" t="s">
        <v>44</v>
      </c>
      <c r="B7927" s="21">
        <v>8401005730</v>
      </c>
      <c r="C7927" s="21" t="s">
        <v>3432</v>
      </c>
      <c r="D7927" s="21" t="s">
        <v>24318</v>
      </c>
      <c r="E7927" s="21" t="s">
        <v>23813</v>
      </c>
      <c r="F7927" s="21" t="s">
        <v>55</v>
      </c>
      <c r="G7927" s="21" t="s">
        <v>51</v>
      </c>
      <c r="H7927" s="21" t="s">
        <v>46</v>
      </c>
      <c r="I7927" s="21" t="s">
        <v>23322</v>
      </c>
      <c r="J7927" s="22">
        <v>45946</v>
      </c>
      <c r="K7927" s="5"/>
    </row>
    <row r="7928" spans="1:11" ht="105" x14ac:dyDescent="0.25">
      <c r="A7928" s="21" t="s">
        <v>44</v>
      </c>
      <c r="B7928" s="21">
        <v>8401005730</v>
      </c>
      <c r="C7928" s="21" t="s">
        <v>3432</v>
      </c>
      <c r="D7928" s="21" t="s">
        <v>24319</v>
      </c>
      <c r="E7928" s="21" t="s">
        <v>23814</v>
      </c>
      <c r="F7928" s="21" t="s">
        <v>760</v>
      </c>
      <c r="G7928" s="21" t="s">
        <v>51</v>
      </c>
      <c r="H7928" s="21" t="s">
        <v>114</v>
      </c>
      <c r="I7928" s="21" t="s">
        <v>23323</v>
      </c>
      <c r="J7928" s="22">
        <v>45946</v>
      </c>
      <c r="K7928" s="5"/>
    </row>
    <row r="7929" spans="1:11" ht="360" x14ac:dyDescent="0.25">
      <c r="A7929" s="21" t="s">
        <v>44</v>
      </c>
      <c r="B7929" s="21">
        <v>8401005730</v>
      </c>
      <c r="C7929" s="21" t="s">
        <v>3434</v>
      </c>
      <c r="D7929" s="21" t="s">
        <v>24320</v>
      </c>
      <c r="E7929" s="21" t="s">
        <v>23815</v>
      </c>
      <c r="F7929" s="21" t="s">
        <v>760</v>
      </c>
      <c r="G7929" s="21" t="s">
        <v>51</v>
      </c>
      <c r="H7929" s="21" t="s">
        <v>24432</v>
      </c>
      <c r="I7929" s="21" t="s">
        <v>23324</v>
      </c>
      <c r="J7929" s="22">
        <v>45946</v>
      </c>
      <c r="K7929" s="5"/>
    </row>
    <row r="7930" spans="1:11" ht="135" x14ac:dyDescent="0.25">
      <c r="A7930" s="21" t="s">
        <v>8123</v>
      </c>
      <c r="B7930" s="21">
        <v>1905012029</v>
      </c>
      <c r="C7930" s="21" t="s">
        <v>3432</v>
      </c>
      <c r="D7930" s="21" t="s">
        <v>24321</v>
      </c>
      <c r="E7930" s="21" t="s">
        <v>23816</v>
      </c>
      <c r="F7930" s="21" t="s">
        <v>8126</v>
      </c>
      <c r="G7930" s="21" t="s">
        <v>8127</v>
      </c>
      <c r="H7930" s="21" t="s">
        <v>134</v>
      </c>
      <c r="I7930" s="21" t="s">
        <v>23325</v>
      </c>
      <c r="J7930" s="22">
        <v>45946</v>
      </c>
      <c r="K7930" s="5"/>
    </row>
    <row r="7931" spans="1:11" ht="135" x14ac:dyDescent="0.25">
      <c r="A7931" s="21" t="s">
        <v>9332</v>
      </c>
      <c r="B7931" s="21">
        <v>2460069527</v>
      </c>
      <c r="C7931" s="21" t="s">
        <v>3432</v>
      </c>
      <c r="D7931" s="21" t="s">
        <v>24322</v>
      </c>
      <c r="E7931" s="21" t="s">
        <v>23817</v>
      </c>
      <c r="F7931" s="21" t="s">
        <v>9335</v>
      </c>
      <c r="G7931" s="21" t="s">
        <v>9336</v>
      </c>
      <c r="H7931" s="21" t="s">
        <v>1132</v>
      </c>
      <c r="I7931" s="21" t="s">
        <v>23326</v>
      </c>
      <c r="J7931" s="22">
        <v>45946</v>
      </c>
      <c r="K7931" s="5"/>
    </row>
    <row r="7932" spans="1:11" ht="135" x14ac:dyDescent="0.25">
      <c r="A7932" s="21" t="s">
        <v>9332</v>
      </c>
      <c r="B7932" s="21">
        <v>2460069527</v>
      </c>
      <c r="C7932" s="21" t="s">
        <v>3432</v>
      </c>
      <c r="D7932" s="21" t="s">
        <v>24323</v>
      </c>
      <c r="E7932" s="21" t="s">
        <v>23818</v>
      </c>
      <c r="F7932" s="21" t="s">
        <v>9335</v>
      </c>
      <c r="G7932" s="21" t="s">
        <v>9336</v>
      </c>
      <c r="H7932" s="21" t="s">
        <v>1132</v>
      </c>
      <c r="I7932" s="21" t="s">
        <v>23327</v>
      </c>
      <c r="J7932" s="22">
        <v>45946</v>
      </c>
      <c r="K7932" s="5"/>
    </row>
    <row r="7933" spans="1:11" ht="150" x14ac:dyDescent="0.25">
      <c r="A7933" s="21" t="s">
        <v>291</v>
      </c>
      <c r="B7933" s="21">
        <v>2457058356</v>
      </c>
      <c r="C7933" s="21" t="s">
        <v>3431</v>
      </c>
      <c r="D7933" s="21" t="s">
        <v>24324</v>
      </c>
      <c r="E7933" s="21" t="s">
        <v>23819</v>
      </c>
      <c r="F7933" s="21" t="s">
        <v>294</v>
      </c>
      <c r="G7933" s="21" t="s">
        <v>295</v>
      </c>
      <c r="H7933" s="21" t="s">
        <v>645</v>
      </c>
      <c r="I7933" s="21" t="s">
        <v>23328</v>
      </c>
      <c r="J7933" s="22">
        <v>45946</v>
      </c>
      <c r="K7933" s="5"/>
    </row>
    <row r="7934" spans="1:11" ht="270" x14ac:dyDescent="0.25">
      <c r="A7934" s="21" t="s">
        <v>2016</v>
      </c>
      <c r="B7934" s="21">
        <v>3814007314</v>
      </c>
      <c r="C7934" s="21" t="s">
        <v>3432</v>
      </c>
      <c r="D7934" s="21" t="s">
        <v>24325</v>
      </c>
      <c r="E7934" s="21" t="s">
        <v>23820</v>
      </c>
      <c r="F7934" s="21" t="s">
        <v>2019</v>
      </c>
      <c r="G7934" s="21" t="s">
        <v>2020</v>
      </c>
      <c r="H7934" s="21" t="s">
        <v>1596</v>
      </c>
      <c r="I7934" s="21" t="s">
        <v>23329</v>
      </c>
      <c r="J7934" s="22">
        <v>45946</v>
      </c>
      <c r="K7934" s="5"/>
    </row>
    <row r="7935" spans="1:11" ht="30" x14ac:dyDescent="0.25">
      <c r="A7935" s="21" t="s">
        <v>23937</v>
      </c>
      <c r="B7935" s="21">
        <v>2464005789</v>
      </c>
      <c r="C7935" s="21" t="s">
        <v>3432</v>
      </c>
      <c r="D7935" s="21" t="s">
        <v>24326</v>
      </c>
      <c r="E7935" s="21" t="s">
        <v>23821</v>
      </c>
      <c r="F7935" s="21" t="s">
        <v>24451</v>
      </c>
      <c r="G7935" s="21" t="s">
        <v>24452</v>
      </c>
      <c r="H7935" s="21" t="s">
        <v>3218</v>
      </c>
      <c r="I7935" s="21" t="s">
        <v>23330</v>
      </c>
      <c r="J7935" s="22">
        <v>45947</v>
      </c>
      <c r="K7935" s="5"/>
    </row>
    <row r="7936" spans="1:11" ht="45" x14ac:dyDescent="0.25">
      <c r="A7936" s="21" t="s">
        <v>2016</v>
      </c>
      <c r="B7936" s="21">
        <v>3814007314</v>
      </c>
      <c r="C7936" s="21" t="s">
        <v>3432</v>
      </c>
      <c r="D7936" s="21" t="s">
        <v>24327</v>
      </c>
      <c r="E7936" s="21" t="s">
        <v>23822</v>
      </c>
      <c r="F7936" s="21" t="s">
        <v>2019</v>
      </c>
      <c r="G7936" s="21" t="s">
        <v>2020</v>
      </c>
      <c r="H7936" s="21" t="s">
        <v>2018</v>
      </c>
      <c r="I7936" s="21" t="s">
        <v>23331</v>
      </c>
      <c r="J7936" s="22">
        <v>45947</v>
      </c>
      <c r="K7936" s="5"/>
    </row>
    <row r="7937" spans="1:11" ht="210" x14ac:dyDescent="0.25">
      <c r="A7937" s="21" t="s">
        <v>543</v>
      </c>
      <c r="B7937" s="21">
        <v>2466152267</v>
      </c>
      <c r="C7937" s="21" t="s">
        <v>3432</v>
      </c>
      <c r="D7937" s="21" t="s">
        <v>24328</v>
      </c>
      <c r="E7937" s="21" t="s">
        <v>23823</v>
      </c>
      <c r="F7937" s="21" t="s">
        <v>545</v>
      </c>
      <c r="G7937" s="21" t="s">
        <v>546</v>
      </c>
      <c r="H7937" s="21" t="s">
        <v>1546</v>
      </c>
      <c r="I7937" s="21" t="s">
        <v>23332</v>
      </c>
      <c r="J7937" s="22">
        <v>45947</v>
      </c>
      <c r="K7937" s="5"/>
    </row>
    <row r="7938" spans="1:11" ht="210" x14ac:dyDescent="0.25">
      <c r="A7938" s="21" t="s">
        <v>543</v>
      </c>
      <c r="B7938" s="21">
        <v>2466152267</v>
      </c>
      <c r="C7938" s="21" t="s">
        <v>3432</v>
      </c>
      <c r="D7938" s="21" t="s">
        <v>24329</v>
      </c>
      <c r="E7938" s="21" t="s">
        <v>23824</v>
      </c>
      <c r="F7938" s="21" t="s">
        <v>545</v>
      </c>
      <c r="G7938" s="21" t="s">
        <v>546</v>
      </c>
      <c r="H7938" s="21" t="s">
        <v>1546</v>
      </c>
      <c r="I7938" s="21" t="s">
        <v>23333</v>
      </c>
      <c r="J7938" s="22">
        <v>45947</v>
      </c>
      <c r="K7938" s="5"/>
    </row>
    <row r="7939" spans="1:11" ht="210" x14ac:dyDescent="0.25">
      <c r="A7939" s="21" t="s">
        <v>4240</v>
      </c>
      <c r="B7939" s="21">
        <v>2466152267</v>
      </c>
      <c r="C7939" s="21" t="s">
        <v>3432</v>
      </c>
      <c r="D7939" s="21" t="s">
        <v>24330</v>
      </c>
      <c r="E7939" s="21" t="s">
        <v>23825</v>
      </c>
      <c r="F7939" s="21" t="s">
        <v>545</v>
      </c>
      <c r="G7939" s="21" t="s">
        <v>546</v>
      </c>
      <c r="H7939" s="21" t="s">
        <v>1546</v>
      </c>
      <c r="I7939" s="21" t="s">
        <v>23334</v>
      </c>
      <c r="J7939" s="22">
        <v>45947</v>
      </c>
      <c r="K7939" s="5"/>
    </row>
    <row r="7940" spans="1:11" ht="210" x14ac:dyDescent="0.25">
      <c r="A7940" s="21" t="s">
        <v>543</v>
      </c>
      <c r="B7940" s="21">
        <v>2466152267</v>
      </c>
      <c r="C7940" s="21" t="s">
        <v>3432</v>
      </c>
      <c r="D7940" s="21" t="s">
        <v>24331</v>
      </c>
      <c r="E7940" s="21" t="s">
        <v>23826</v>
      </c>
      <c r="F7940" s="21" t="s">
        <v>545</v>
      </c>
      <c r="G7940" s="21" t="s">
        <v>546</v>
      </c>
      <c r="H7940" s="21" t="s">
        <v>1546</v>
      </c>
      <c r="I7940" s="21" t="s">
        <v>23335</v>
      </c>
      <c r="J7940" s="22">
        <v>45947</v>
      </c>
      <c r="K7940" s="5"/>
    </row>
    <row r="7941" spans="1:11" ht="210" x14ac:dyDescent="0.25">
      <c r="A7941" s="21" t="s">
        <v>4240</v>
      </c>
      <c r="B7941" s="21">
        <v>2466152267</v>
      </c>
      <c r="C7941" s="21" t="s">
        <v>3432</v>
      </c>
      <c r="D7941" s="21" t="s">
        <v>24332</v>
      </c>
      <c r="E7941" s="21" t="s">
        <v>23827</v>
      </c>
      <c r="F7941" s="21" t="s">
        <v>545</v>
      </c>
      <c r="G7941" s="21" t="s">
        <v>546</v>
      </c>
      <c r="H7941" s="21" t="s">
        <v>1546</v>
      </c>
      <c r="I7941" s="21" t="s">
        <v>23336</v>
      </c>
      <c r="J7941" s="22">
        <v>45947</v>
      </c>
      <c r="K7941" s="5"/>
    </row>
    <row r="7942" spans="1:11" ht="210" x14ac:dyDescent="0.25">
      <c r="A7942" s="21" t="s">
        <v>543</v>
      </c>
      <c r="B7942" s="21">
        <v>2466152267</v>
      </c>
      <c r="C7942" s="21" t="s">
        <v>3432</v>
      </c>
      <c r="D7942" s="21" t="s">
        <v>24333</v>
      </c>
      <c r="E7942" s="21" t="s">
        <v>23828</v>
      </c>
      <c r="F7942" s="21" t="s">
        <v>545</v>
      </c>
      <c r="G7942" s="21" t="s">
        <v>546</v>
      </c>
      <c r="H7942" s="21" t="s">
        <v>1546</v>
      </c>
      <c r="I7942" s="21" t="s">
        <v>23337</v>
      </c>
      <c r="J7942" s="22">
        <v>45947</v>
      </c>
      <c r="K7942" s="5"/>
    </row>
    <row r="7943" spans="1:11" ht="210" x14ac:dyDescent="0.25">
      <c r="A7943" s="21" t="s">
        <v>543</v>
      </c>
      <c r="B7943" s="21">
        <v>2466152267</v>
      </c>
      <c r="C7943" s="21" t="s">
        <v>3432</v>
      </c>
      <c r="D7943" s="21" t="s">
        <v>24334</v>
      </c>
      <c r="E7943" s="21" t="s">
        <v>23829</v>
      </c>
      <c r="F7943" s="21" t="s">
        <v>545</v>
      </c>
      <c r="G7943" s="21" t="s">
        <v>546</v>
      </c>
      <c r="H7943" s="21" t="s">
        <v>1546</v>
      </c>
      <c r="I7943" s="21" t="s">
        <v>23338</v>
      </c>
      <c r="J7943" s="22">
        <v>45947</v>
      </c>
      <c r="K7943" s="5"/>
    </row>
    <row r="7944" spans="1:11" ht="210" x14ac:dyDescent="0.25">
      <c r="A7944" s="21" t="s">
        <v>543</v>
      </c>
      <c r="B7944" s="21">
        <v>2466152267</v>
      </c>
      <c r="C7944" s="21" t="s">
        <v>3432</v>
      </c>
      <c r="D7944" s="21" t="s">
        <v>24335</v>
      </c>
      <c r="E7944" s="21" t="s">
        <v>23830</v>
      </c>
      <c r="F7944" s="21" t="s">
        <v>545</v>
      </c>
      <c r="G7944" s="21" t="s">
        <v>546</v>
      </c>
      <c r="H7944" s="21" t="s">
        <v>1546</v>
      </c>
      <c r="I7944" s="21" t="s">
        <v>23339</v>
      </c>
      <c r="J7944" s="22">
        <v>45947</v>
      </c>
      <c r="K7944" s="5"/>
    </row>
    <row r="7945" spans="1:11" ht="210" x14ac:dyDescent="0.25">
      <c r="A7945" s="21" t="s">
        <v>543</v>
      </c>
      <c r="B7945" s="21">
        <v>2466152267</v>
      </c>
      <c r="C7945" s="21" t="s">
        <v>3432</v>
      </c>
      <c r="D7945" s="21" t="s">
        <v>24336</v>
      </c>
      <c r="E7945" s="21" t="s">
        <v>23831</v>
      </c>
      <c r="F7945" s="21" t="s">
        <v>545</v>
      </c>
      <c r="G7945" s="21" t="s">
        <v>546</v>
      </c>
      <c r="H7945" s="21" t="s">
        <v>1546</v>
      </c>
      <c r="I7945" s="21" t="s">
        <v>23340</v>
      </c>
      <c r="J7945" s="22">
        <v>45947</v>
      </c>
      <c r="K7945" s="5"/>
    </row>
    <row r="7946" spans="1:11" ht="210" x14ac:dyDescent="0.25">
      <c r="A7946" s="21" t="s">
        <v>4240</v>
      </c>
      <c r="B7946" s="21">
        <v>2466152267</v>
      </c>
      <c r="C7946" s="21" t="s">
        <v>3432</v>
      </c>
      <c r="D7946" s="21" t="s">
        <v>24337</v>
      </c>
      <c r="E7946" s="21" t="s">
        <v>23832</v>
      </c>
      <c r="F7946" s="21" t="s">
        <v>545</v>
      </c>
      <c r="G7946" s="21" t="s">
        <v>546</v>
      </c>
      <c r="H7946" s="21" t="s">
        <v>1546</v>
      </c>
      <c r="I7946" s="21" t="s">
        <v>23341</v>
      </c>
      <c r="J7946" s="22">
        <v>45947</v>
      </c>
      <c r="K7946" s="5"/>
    </row>
    <row r="7947" spans="1:11" ht="210" x14ac:dyDescent="0.25">
      <c r="A7947" s="21" t="s">
        <v>543</v>
      </c>
      <c r="B7947" s="21">
        <v>2466152267</v>
      </c>
      <c r="C7947" s="21" t="s">
        <v>3432</v>
      </c>
      <c r="D7947" s="21" t="s">
        <v>24338</v>
      </c>
      <c r="E7947" s="21" t="s">
        <v>23833</v>
      </c>
      <c r="F7947" s="21" t="s">
        <v>545</v>
      </c>
      <c r="G7947" s="21" t="s">
        <v>546</v>
      </c>
      <c r="H7947" s="21" t="s">
        <v>1546</v>
      </c>
      <c r="I7947" s="21" t="s">
        <v>23342</v>
      </c>
      <c r="J7947" s="22">
        <v>45947</v>
      </c>
      <c r="K7947" s="5"/>
    </row>
    <row r="7948" spans="1:11" ht="210" x14ac:dyDescent="0.25">
      <c r="A7948" s="21" t="s">
        <v>543</v>
      </c>
      <c r="B7948" s="21">
        <v>2466152267</v>
      </c>
      <c r="C7948" s="21" t="s">
        <v>3432</v>
      </c>
      <c r="D7948" s="21" t="s">
        <v>24339</v>
      </c>
      <c r="E7948" s="21" t="s">
        <v>23834</v>
      </c>
      <c r="F7948" s="21" t="s">
        <v>545</v>
      </c>
      <c r="G7948" s="21" t="s">
        <v>546</v>
      </c>
      <c r="H7948" s="21" t="s">
        <v>1546</v>
      </c>
      <c r="I7948" s="21" t="s">
        <v>23343</v>
      </c>
      <c r="J7948" s="22">
        <v>45947</v>
      </c>
      <c r="K7948" s="5"/>
    </row>
    <row r="7949" spans="1:11" ht="210" x14ac:dyDescent="0.25">
      <c r="A7949" s="21" t="s">
        <v>543</v>
      </c>
      <c r="B7949" s="21">
        <v>2466152267</v>
      </c>
      <c r="C7949" s="21" t="s">
        <v>3432</v>
      </c>
      <c r="D7949" s="21" t="s">
        <v>24340</v>
      </c>
      <c r="E7949" s="21" t="s">
        <v>23835</v>
      </c>
      <c r="F7949" s="21" t="s">
        <v>545</v>
      </c>
      <c r="G7949" s="21" t="s">
        <v>546</v>
      </c>
      <c r="H7949" s="21" t="s">
        <v>1546</v>
      </c>
      <c r="I7949" s="21" t="s">
        <v>23344</v>
      </c>
      <c r="J7949" s="22">
        <v>45947</v>
      </c>
      <c r="K7949" s="5"/>
    </row>
    <row r="7950" spans="1:11" ht="210" x14ac:dyDescent="0.25">
      <c r="A7950" s="21" t="s">
        <v>543</v>
      </c>
      <c r="B7950" s="21">
        <v>2466152267</v>
      </c>
      <c r="C7950" s="21" t="s">
        <v>3432</v>
      </c>
      <c r="D7950" s="21" t="s">
        <v>24341</v>
      </c>
      <c r="E7950" s="21" t="s">
        <v>23836</v>
      </c>
      <c r="F7950" s="21" t="s">
        <v>545</v>
      </c>
      <c r="G7950" s="21" t="s">
        <v>546</v>
      </c>
      <c r="H7950" s="21" t="s">
        <v>1546</v>
      </c>
      <c r="I7950" s="21" t="s">
        <v>23345</v>
      </c>
      <c r="J7950" s="22">
        <v>45947</v>
      </c>
      <c r="K7950" s="5"/>
    </row>
    <row r="7951" spans="1:11" ht="210" x14ac:dyDescent="0.25">
      <c r="A7951" s="21" t="s">
        <v>4240</v>
      </c>
      <c r="B7951" s="21">
        <v>2466152267</v>
      </c>
      <c r="C7951" s="21" t="s">
        <v>3432</v>
      </c>
      <c r="D7951" s="21" t="s">
        <v>24342</v>
      </c>
      <c r="E7951" s="21" t="s">
        <v>23837</v>
      </c>
      <c r="F7951" s="21" t="s">
        <v>545</v>
      </c>
      <c r="G7951" s="21" t="s">
        <v>546</v>
      </c>
      <c r="H7951" s="21" t="s">
        <v>1546</v>
      </c>
      <c r="I7951" s="21" t="s">
        <v>23346</v>
      </c>
      <c r="J7951" s="22">
        <v>45947</v>
      </c>
      <c r="K7951" s="5"/>
    </row>
    <row r="7952" spans="1:11" ht="210" x14ac:dyDescent="0.25">
      <c r="A7952" s="21" t="s">
        <v>543</v>
      </c>
      <c r="B7952" s="21">
        <v>2466152267</v>
      </c>
      <c r="C7952" s="21" t="s">
        <v>3432</v>
      </c>
      <c r="D7952" s="21" t="s">
        <v>24343</v>
      </c>
      <c r="E7952" s="21" t="s">
        <v>23838</v>
      </c>
      <c r="F7952" s="21" t="s">
        <v>545</v>
      </c>
      <c r="G7952" s="21" t="s">
        <v>546</v>
      </c>
      <c r="H7952" s="21" t="s">
        <v>1546</v>
      </c>
      <c r="I7952" s="21" t="s">
        <v>23347</v>
      </c>
      <c r="J7952" s="22">
        <v>45947</v>
      </c>
      <c r="K7952" s="5"/>
    </row>
    <row r="7953" spans="1:11" ht="210" x14ac:dyDescent="0.25">
      <c r="A7953" s="21" t="s">
        <v>543</v>
      </c>
      <c r="B7953" s="21">
        <v>2466152267</v>
      </c>
      <c r="C7953" s="21" t="s">
        <v>3432</v>
      </c>
      <c r="D7953" s="21" t="s">
        <v>24344</v>
      </c>
      <c r="E7953" s="21" t="s">
        <v>23839</v>
      </c>
      <c r="F7953" s="21" t="s">
        <v>545</v>
      </c>
      <c r="G7953" s="21" t="s">
        <v>546</v>
      </c>
      <c r="H7953" s="21" t="s">
        <v>1546</v>
      </c>
      <c r="I7953" s="21" t="s">
        <v>23348</v>
      </c>
      <c r="J7953" s="22">
        <v>45947</v>
      </c>
      <c r="K7953" s="5"/>
    </row>
    <row r="7954" spans="1:11" ht="210" x14ac:dyDescent="0.25">
      <c r="A7954" s="21" t="s">
        <v>543</v>
      </c>
      <c r="B7954" s="21">
        <v>2466152267</v>
      </c>
      <c r="C7954" s="21" t="s">
        <v>3432</v>
      </c>
      <c r="D7954" s="21" t="s">
        <v>24345</v>
      </c>
      <c r="E7954" s="21" t="s">
        <v>23840</v>
      </c>
      <c r="F7954" s="21" t="s">
        <v>545</v>
      </c>
      <c r="G7954" s="21" t="s">
        <v>546</v>
      </c>
      <c r="H7954" s="21" t="s">
        <v>1546</v>
      </c>
      <c r="I7954" s="21" t="s">
        <v>23349</v>
      </c>
      <c r="J7954" s="22">
        <v>45947</v>
      </c>
      <c r="K7954" s="5"/>
    </row>
    <row r="7955" spans="1:11" ht="210" x14ac:dyDescent="0.25">
      <c r="A7955" s="21" t="s">
        <v>4240</v>
      </c>
      <c r="B7955" s="21">
        <v>2466152267</v>
      </c>
      <c r="C7955" s="21" t="s">
        <v>3432</v>
      </c>
      <c r="D7955" s="21" t="s">
        <v>24346</v>
      </c>
      <c r="E7955" s="21" t="s">
        <v>23841</v>
      </c>
      <c r="F7955" s="21" t="s">
        <v>545</v>
      </c>
      <c r="G7955" s="21" t="s">
        <v>546</v>
      </c>
      <c r="H7955" s="21" t="s">
        <v>1546</v>
      </c>
      <c r="I7955" s="21" t="s">
        <v>23350</v>
      </c>
      <c r="J7955" s="22">
        <v>45947</v>
      </c>
      <c r="K7955" s="5"/>
    </row>
    <row r="7956" spans="1:11" ht="210" x14ac:dyDescent="0.25">
      <c r="A7956" s="21" t="s">
        <v>543</v>
      </c>
      <c r="B7956" s="21">
        <v>2466152267</v>
      </c>
      <c r="C7956" s="21" t="s">
        <v>3432</v>
      </c>
      <c r="D7956" s="21" t="s">
        <v>24347</v>
      </c>
      <c r="E7956" s="21" t="s">
        <v>23842</v>
      </c>
      <c r="F7956" s="21" t="s">
        <v>545</v>
      </c>
      <c r="G7956" s="21" t="s">
        <v>546</v>
      </c>
      <c r="H7956" s="21" t="s">
        <v>1546</v>
      </c>
      <c r="I7956" s="21" t="s">
        <v>23351</v>
      </c>
      <c r="J7956" s="22">
        <v>45947</v>
      </c>
      <c r="K7956" s="5"/>
    </row>
    <row r="7957" spans="1:11" ht="255" x14ac:dyDescent="0.25">
      <c r="A7957" s="21" t="s">
        <v>2016</v>
      </c>
      <c r="B7957" s="21">
        <v>3814007314</v>
      </c>
      <c r="C7957" s="21" t="s">
        <v>3432</v>
      </c>
      <c r="D7957" s="21" t="s">
        <v>24348</v>
      </c>
      <c r="E7957" s="21" t="s">
        <v>23843</v>
      </c>
      <c r="F7957" s="21" t="s">
        <v>2019</v>
      </c>
      <c r="G7957" s="21" t="s">
        <v>2020</v>
      </c>
      <c r="H7957" s="21" t="s">
        <v>1596</v>
      </c>
      <c r="I7957" s="21" t="s">
        <v>23352</v>
      </c>
      <c r="J7957" s="22">
        <v>45947</v>
      </c>
      <c r="K7957" s="5"/>
    </row>
    <row r="7958" spans="1:11" ht="90" x14ac:dyDescent="0.25">
      <c r="A7958" s="21" t="s">
        <v>44</v>
      </c>
      <c r="B7958" s="21">
        <v>8401005730</v>
      </c>
      <c r="C7958" s="21" t="s">
        <v>3432</v>
      </c>
      <c r="D7958" s="21" t="s">
        <v>24349</v>
      </c>
      <c r="E7958" s="21" t="s">
        <v>23844</v>
      </c>
      <c r="F7958" s="21" t="s">
        <v>55</v>
      </c>
      <c r="G7958" s="21" t="s">
        <v>51</v>
      </c>
      <c r="H7958" s="21" t="s">
        <v>46</v>
      </c>
      <c r="I7958" s="21" t="s">
        <v>23353</v>
      </c>
      <c r="J7958" s="22">
        <v>45947</v>
      </c>
      <c r="K7958" s="5"/>
    </row>
    <row r="7959" spans="1:11" ht="270" x14ac:dyDescent="0.25">
      <c r="A7959" s="21" t="s">
        <v>2016</v>
      </c>
      <c r="B7959" s="21">
        <v>3814007314</v>
      </c>
      <c r="C7959" s="21" t="s">
        <v>3432</v>
      </c>
      <c r="D7959" s="21" t="s">
        <v>24350</v>
      </c>
      <c r="E7959" s="21" t="s">
        <v>23845</v>
      </c>
      <c r="F7959" s="21" t="s">
        <v>2019</v>
      </c>
      <c r="G7959" s="21" t="s">
        <v>2020</v>
      </c>
      <c r="H7959" s="21" t="s">
        <v>1596</v>
      </c>
      <c r="I7959" s="21" t="s">
        <v>23354</v>
      </c>
      <c r="J7959" s="22">
        <v>45947</v>
      </c>
      <c r="K7959" s="5"/>
    </row>
    <row r="7960" spans="1:11" ht="75" x14ac:dyDescent="0.25">
      <c r="A7960" s="5" t="s">
        <v>8898</v>
      </c>
      <c r="B7960" s="21">
        <v>3808153684</v>
      </c>
      <c r="C7960" s="21" t="s">
        <v>3431</v>
      </c>
      <c r="D7960" s="21" t="s">
        <v>24351</v>
      </c>
      <c r="E7960" s="21" t="s">
        <v>23846</v>
      </c>
      <c r="F7960" s="21" t="s">
        <v>8898</v>
      </c>
      <c r="G7960" s="21" t="s">
        <v>8899</v>
      </c>
      <c r="H7960" s="21" t="s">
        <v>824</v>
      </c>
      <c r="I7960" s="21" t="s">
        <v>23355</v>
      </c>
      <c r="J7960" s="22">
        <v>45947</v>
      </c>
      <c r="K7960" s="5"/>
    </row>
    <row r="7961" spans="1:11" ht="60" x14ac:dyDescent="0.25">
      <c r="A7961" s="5" t="s">
        <v>8898</v>
      </c>
      <c r="B7961" s="21">
        <v>3808153684</v>
      </c>
      <c r="C7961" s="21" t="s">
        <v>3431</v>
      </c>
      <c r="D7961" s="21" t="s">
        <v>24352</v>
      </c>
      <c r="E7961" s="21" t="s">
        <v>23847</v>
      </c>
      <c r="F7961" s="21" t="s">
        <v>8898</v>
      </c>
      <c r="G7961" s="21" t="s">
        <v>8899</v>
      </c>
      <c r="H7961" s="21" t="s">
        <v>824</v>
      </c>
      <c r="I7961" s="21" t="s">
        <v>23356</v>
      </c>
      <c r="J7961" s="22">
        <v>45947</v>
      </c>
      <c r="K7961" s="5"/>
    </row>
    <row r="7962" spans="1:11" ht="60" x14ac:dyDescent="0.25">
      <c r="A7962" s="5" t="s">
        <v>8898</v>
      </c>
      <c r="B7962" s="21">
        <v>3808153684</v>
      </c>
      <c r="C7962" s="21" t="s">
        <v>3431</v>
      </c>
      <c r="D7962" s="21" t="s">
        <v>24353</v>
      </c>
      <c r="E7962" s="21" t="s">
        <v>23848</v>
      </c>
      <c r="F7962" s="21" t="s">
        <v>8898</v>
      </c>
      <c r="G7962" s="21" t="s">
        <v>8899</v>
      </c>
      <c r="H7962" s="21" t="s">
        <v>824</v>
      </c>
      <c r="I7962" s="21" t="s">
        <v>23357</v>
      </c>
      <c r="J7962" s="22">
        <v>45947</v>
      </c>
      <c r="K7962" s="5"/>
    </row>
    <row r="7963" spans="1:11" ht="270" x14ac:dyDescent="0.25">
      <c r="A7963" s="21" t="s">
        <v>2016</v>
      </c>
      <c r="B7963" s="21">
        <v>3814007314</v>
      </c>
      <c r="C7963" s="21" t="s">
        <v>3432</v>
      </c>
      <c r="D7963" s="21" t="s">
        <v>24354</v>
      </c>
      <c r="E7963" s="21" t="s">
        <v>23849</v>
      </c>
      <c r="F7963" s="21" t="s">
        <v>2019</v>
      </c>
      <c r="G7963" s="21" t="s">
        <v>2020</v>
      </c>
      <c r="H7963" s="21" t="s">
        <v>1596</v>
      </c>
      <c r="I7963" s="21" t="s">
        <v>23358</v>
      </c>
      <c r="J7963" s="22">
        <v>45947</v>
      </c>
      <c r="K7963" s="5"/>
    </row>
    <row r="7964" spans="1:11" ht="45" x14ac:dyDescent="0.25">
      <c r="A7964" s="5" t="s">
        <v>805</v>
      </c>
      <c r="B7964" s="21">
        <v>3805101448</v>
      </c>
      <c r="C7964" s="21" t="s">
        <v>3432</v>
      </c>
      <c r="D7964" s="21" t="s">
        <v>24355</v>
      </c>
      <c r="E7964" s="21" t="s">
        <v>23850</v>
      </c>
      <c r="F7964" s="21" t="s">
        <v>805</v>
      </c>
      <c r="G7964" s="21" t="s">
        <v>806</v>
      </c>
      <c r="H7964" s="21" t="s">
        <v>804</v>
      </c>
      <c r="I7964" s="21" t="s">
        <v>23359</v>
      </c>
      <c r="J7964" s="22">
        <v>45947</v>
      </c>
      <c r="K7964" s="5"/>
    </row>
    <row r="7965" spans="1:11" ht="45" x14ac:dyDescent="0.25">
      <c r="A7965" s="5" t="s">
        <v>805</v>
      </c>
      <c r="B7965" s="21">
        <v>3805101448</v>
      </c>
      <c r="C7965" s="21" t="s">
        <v>3432</v>
      </c>
      <c r="D7965" s="21" t="s">
        <v>24356</v>
      </c>
      <c r="E7965" s="21" t="s">
        <v>23851</v>
      </c>
      <c r="F7965" s="21" t="s">
        <v>805</v>
      </c>
      <c r="G7965" s="21" t="s">
        <v>806</v>
      </c>
      <c r="H7965" s="21" t="s">
        <v>804</v>
      </c>
      <c r="I7965" s="21" t="s">
        <v>23360</v>
      </c>
      <c r="J7965" s="22">
        <v>45947</v>
      </c>
      <c r="K7965" s="5"/>
    </row>
    <row r="7966" spans="1:11" ht="255" x14ac:dyDescent="0.25">
      <c r="A7966" s="21" t="s">
        <v>386</v>
      </c>
      <c r="B7966" s="21">
        <v>3801009466</v>
      </c>
      <c r="C7966" s="21" t="s">
        <v>3432</v>
      </c>
      <c r="D7966" s="21" t="s">
        <v>24357</v>
      </c>
      <c r="E7966" s="21" t="s">
        <v>23852</v>
      </c>
      <c r="F7966" s="21" t="s">
        <v>1117</v>
      </c>
      <c r="G7966" s="21" t="s">
        <v>1118</v>
      </c>
      <c r="H7966" s="21" t="s">
        <v>595</v>
      </c>
      <c r="I7966" s="21" t="s">
        <v>23361</v>
      </c>
      <c r="J7966" s="22">
        <v>45947</v>
      </c>
      <c r="K7966" s="5"/>
    </row>
    <row r="7967" spans="1:11" ht="255" x14ac:dyDescent="0.25">
      <c r="A7967" s="21" t="s">
        <v>386</v>
      </c>
      <c r="B7967" s="21">
        <v>3801009466</v>
      </c>
      <c r="C7967" s="21" t="s">
        <v>3432</v>
      </c>
      <c r="D7967" s="21" t="s">
        <v>24358</v>
      </c>
      <c r="E7967" s="21" t="s">
        <v>23853</v>
      </c>
      <c r="F7967" s="21" t="s">
        <v>1117</v>
      </c>
      <c r="G7967" s="21" t="s">
        <v>1118</v>
      </c>
      <c r="H7967" s="21" t="s">
        <v>595</v>
      </c>
      <c r="I7967" s="21" t="s">
        <v>23362</v>
      </c>
      <c r="J7967" s="22">
        <v>45947</v>
      </c>
      <c r="K7967" s="5"/>
    </row>
    <row r="7968" spans="1:11" ht="255" x14ac:dyDescent="0.25">
      <c r="A7968" s="21" t="s">
        <v>386</v>
      </c>
      <c r="B7968" s="21">
        <v>3801009466</v>
      </c>
      <c r="C7968" s="21" t="s">
        <v>3432</v>
      </c>
      <c r="D7968" s="21" t="s">
        <v>24359</v>
      </c>
      <c r="E7968" s="21" t="s">
        <v>23854</v>
      </c>
      <c r="F7968" s="21" t="s">
        <v>1117</v>
      </c>
      <c r="G7968" s="21" t="s">
        <v>1118</v>
      </c>
      <c r="H7968" s="21" t="s">
        <v>595</v>
      </c>
      <c r="I7968" s="21" t="s">
        <v>23363</v>
      </c>
      <c r="J7968" s="22">
        <v>45947</v>
      </c>
      <c r="K7968" s="5"/>
    </row>
    <row r="7969" spans="1:11" ht="270" x14ac:dyDescent="0.25">
      <c r="A7969" s="21" t="s">
        <v>2016</v>
      </c>
      <c r="B7969" s="21">
        <v>3814007314</v>
      </c>
      <c r="C7969" s="21" t="s">
        <v>3432</v>
      </c>
      <c r="D7969" s="21" t="s">
        <v>24360</v>
      </c>
      <c r="E7969" s="21" t="s">
        <v>23855</v>
      </c>
      <c r="F7969" s="21" t="s">
        <v>2019</v>
      </c>
      <c r="G7969" s="21" t="s">
        <v>2020</v>
      </c>
      <c r="H7969" s="21" t="s">
        <v>1596</v>
      </c>
      <c r="I7969" s="21" t="s">
        <v>23364</v>
      </c>
      <c r="J7969" s="22">
        <v>45947</v>
      </c>
      <c r="K7969" s="5"/>
    </row>
    <row r="7970" spans="1:11" ht="255" x14ac:dyDescent="0.25">
      <c r="A7970" s="21" t="s">
        <v>386</v>
      </c>
      <c r="B7970" s="21">
        <v>3801009466</v>
      </c>
      <c r="C7970" s="21" t="s">
        <v>3432</v>
      </c>
      <c r="D7970" s="21" t="s">
        <v>24361</v>
      </c>
      <c r="E7970" s="21" t="s">
        <v>23856</v>
      </c>
      <c r="F7970" s="21" t="s">
        <v>1117</v>
      </c>
      <c r="G7970" s="21" t="s">
        <v>1118</v>
      </c>
      <c r="H7970" s="21" t="s">
        <v>595</v>
      </c>
      <c r="I7970" s="21" t="s">
        <v>23365</v>
      </c>
      <c r="J7970" s="22">
        <v>45947</v>
      </c>
      <c r="K7970" s="5"/>
    </row>
    <row r="7971" spans="1:11" ht="60" x14ac:dyDescent="0.25">
      <c r="A7971" s="21" t="s">
        <v>1283</v>
      </c>
      <c r="B7971" s="21">
        <v>3801046700</v>
      </c>
      <c r="C7971" s="21" t="s">
        <v>3432</v>
      </c>
      <c r="D7971" s="21" t="s">
        <v>24362</v>
      </c>
      <c r="E7971" s="21" t="s">
        <v>23857</v>
      </c>
      <c r="F7971" s="21" t="s">
        <v>1276</v>
      </c>
      <c r="G7971" s="21" t="s">
        <v>1277</v>
      </c>
      <c r="H7971" s="21" t="s">
        <v>1272</v>
      </c>
      <c r="I7971" s="21" t="s">
        <v>23366</v>
      </c>
      <c r="J7971" s="22">
        <v>45947</v>
      </c>
      <c r="K7971" s="5"/>
    </row>
    <row r="7972" spans="1:11" ht="60" x14ac:dyDescent="0.25">
      <c r="A7972" s="21" t="s">
        <v>1283</v>
      </c>
      <c r="B7972" s="21">
        <v>3801046700</v>
      </c>
      <c r="C7972" s="21" t="s">
        <v>3432</v>
      </c>
      <c r="D7972" s="21" t="s">
        <v>24363</v>
      </c>
      <c r="E7972" s="21" t="s">
        <v>23858</v>
      </c>
      <c r="F7972" s="21" t="s">
        <v>1276</v>
      </c>
      <c r="G7972" s="21" t="s">
        <v>1277</v>
      </c>
      <c r="H7972" s="21" t="s">
        <v>1272</v>
      </c>
      <c r="I7972" s="21" t="s">
        <v>23367</v>
      </c>
      <c r="J7972" s="22">
        <v>45947</v>
      </c>
      <c r="K7972" s="5"/>
    </row>
    <row r="7973" spans="1:11" ht="45" x14ac:dyDescent="0.25">
      <c r="A7973" s="21" t="s">
        <v>1283</v>
      </c>
      <c r="B7973" s="21">
        <v>3801046700</v>
      </c>
      <c r="C7973" s="21" t="s">
        <v>3432</v>
      </c>
      <c r="D7973" s="21" t="s">
        <v>24364</v>
      </c>
      <c r="E7973" s="21" t="s">
        <v>23859</v>
      </c>
      <c r="F7973" s="21" t="s">
        <v>1276</v>
      </c>
      <c r="G7973" s="21" t="s">
        <v>1277</v>
      </c>
      <c r="H7973" s="21" t="s">
        <v>1272</v>
      </c>
      <c r="I7973" s="21" t="s">
        <v>23368</v>
      </c>
      <c r="J7973" s="22">
        <v>45947</v>
      </c>
      <c r="K7973" s="5"/>
    </row>
    <row r="7974" spans="1:11" ht="285" x14ac:dyDescent="0.25">
      <c r="A7974" s="21" t="s">
        <v>20</v>
      </c>
      <c r="B7974" s="21">
        <v>3808229774</v>
      </c>
      <c r="C7974" s="21" t="s">
        <v>3432</v>
      </c>
      <c r="D7974" s="21" t="s">
        <v>24365</v>
      </c>
      <c r="E7974" s="21" t="s">
        <v>23860</v>
      </c>
      <c r="F7974" s="21" t="s">
        <v>23</v>
      </c>
      <c r="G7974" s="21" t="s">
        <v>24</v>
      </c>
      <c r="H7974" s="21" t="s">
        <v>22</v>
      </c>
      <c r="I7974" s="21" t="s">
        <v>23369</v>
      </c>
      <c r="J7974" s="22">
        <v>45947</v>
      </c>
      <c r="K7974" s="5"/>
    </row>
    <row r="7975" spans="1:11" ht="45" x14ac:dyDescent="0.25">
      <c r="A7975" s="21" t="s">
        <v>1283</v>
      </c>
      <c r="B7975" s="21">
        <v>3801046700</v>
      </c>
      <c r="C7975" s="21" t="s">
        <v>3432</v>
      </c>
      <c r="D7975" s="21" t="s">
        <v>24366</v>
      </c>
      <c r="E7975" s="21" t="s">
        <v>23861</v>
      </c>
      <c r="F7975" s="21" t="s">
        <v>1276</v>
      </c>
      <c r="G7975" s="21" t="s">
        <v>1277</v>
      </c>
      <c r="H7975" s="21" t="s">
        <v>1272</v>
      </c>
      <c r="I7975" s="21" t="s">
        <v>23370</v>
      </c>
      <c r="J7975" s="22">
        <v>45947</v>
      </c>
      <c r="K7975" s="5"/>
    </row>
    <row r="7976" spans="1:11" ht="45" x14ac:dyDescent="0.25">
      <c r="A7976" s="21" t="s">
        <v>1283</v>
      </c>
      <c r="B7976" s="21">
        <v>3801046700</v>
      </c>
      <c r="C7976" s="21" t="s">
        <v>3432</v>
      </c>
      <c r="D7976" s="21" t="s">
        <v>24367</v>
      </c>
      <c r="E7976" s="21" t="s">
        <v>23862</v>
      </c>
      <c r="F7976" s="21" t="s">
        <v>1276</v>
      </c>
      <c r="G7976" s="21" t="s">
        <v>1277</v>
      </c>
      <c r="H7976" s="21" t="s">
        <v>1272</v>
      </c>
      <c r="I7976" s="21" t="s">
        <v>23371</v>
      </c>
      <c r="J7976" s="22">
        <v>45947</v>
      </c>
      <c r="K7976" s="5"/>
    </row>
    <row r="7977" spans="1:11" ht="45" x14ac:dyDescent="0.25">
      <c r="A7977" s="21" t="s">
        <v>1283</v>
      </c>
      <c r="B7977" s="21">
        <v>3801046700</v>
      </c>
      <c r="C7977" s="21" t="s">
        <v>3432</v>
      </c>
      <c r="D7977" s="21" t="s">
        <v>24368</v>
      </c>
      <c r="E7977" s="21" t="s">
        <v>23863</v>
      </c>
      <c r="F7977" s="21" t="s">
        <v>1276</v>
      </c>
      <c r="G7977" s="21" t="s">
        <v>1277</v>
      </c>
      <c r="H7977" s="21" t="s">
        <v>1272</v>
      </c>
      <c r="I7977" s="21" t="s">
        <v>23372</v>
      </c>
      <c r="J7977" s="22">
        <v>45947</v>
      </c>
      <c r="K7977" s="5"/>
    </row>
    <row r="7978" spans="1:11" ht="60" x14ac:dyDescent="0.25">
      <c r="A7978" s="21" t="s">
        <v>1283</v>
      </c>
      <c r="B7978" s="21">
        <v>3801046700</v>
      </c>
      <c r="C7978" s="21" t="s">
        <v>3432</v>
      </c>
      <c r="D7978" s="21" t="s">
        <v>24369</v>
      </c>
      <c r="E7978" s="21" t="s">
        <v>23864</v>
      </c>
      <c r="F7978" s="21" t="s">
        <v>1276</v>
      </c>
      <c r="G7978" s="21" t="s">
        <v>1277</v>
      </c>
      <c r="H7978" s="21" t="s">
        <v>1272</v>
      </c>
      <c r="I7978" s="21" t="s">
        <v>23373</v>
      </c>
      <c r="J7978" s="22">
        <v>45947</v>
      </c>
      <c r="K7978" s="5"/>
    </row>
    <row r="7979" spans="1:11" ht="60" x14ac:dyDescent="0.25">
      <c r="A7979" s="21" t="s">
        <v>1283</v>
      </c>
      <c r="B7979" s="21">
        <v>3801046700</v>
      </c>
      <c r="C7979" s="21" t="s">
        <v>3432</v>
      </c>
      <c r="D7979" s="21" t="s">
        <v>24370</v>
      </c>
      <c r="E7979" s="21" t="s">
        <v>23865</v>
      </c>
      <c r="F7979" s="21" t="s">
        <v>1276</v>
      </c>
      <c r="G7979" s="21" t="s">
        <v>1277</v>
      </c>
      <c r="H7979" s="21" t="s">
        <v>1272</v>
      </c>
      <c r="I7979" s="21" t="s">
        <v>23374</v>
      </c>
      <c r="J7979" s="22">
        <v>45947</v>
      </c>
      <c r="K7979" s="5"/>
    </row>
    <row r="7980" spans="1:11" ht="45" x14ac:dyDescent="0.25">
      <c r="A7980" s="21" t="s">
        <v>1283</v>
      </c>
      <c r="B7980" s="21">
        <v>3801046700</v>
      </c>
      <c r="C7980" s="21" t="s">
        <v>3432</v>
      </c>
      <c r="D7980" s="21" t="s">
        <v>24371</v>
      </c>
      <c r="E7980" s="21" t="s">
        <v>23866</v>
      </c>
      <c r="F7980" s="21" t="s">
        <v>1276</v>
      </c>
      <c r="G7980" s="21" t="s">
        <v>1277</v>
      </c>
      <c r="H7980" s="21" t="s">
        <v>1272</v>
      </c>
      <c r="I7980" s="21" t="s">
        <v>23375</v>
      </c>
      <c r="J7980" s="22">
        <v>45947</v>
      </c>
      <c r="K7980" s="5"/>
    </row>
    <row r="7981" spans="1:11" ht="225" x14ac:dyDescent="0.25">
      <c r="A7981" s="21" t="s">
        <v>386</v>
      </c>
      <c r="B7981" s="21">
        <v>3801009466</v>
      </c>
      <c r="C7981" s="21" t="s">
        <v>3432</v>
      </c>
      <c r="D7981" s="21" t="s">
        <v>24372</v>
      </c>
      <c r="E7981" s="21" t="s">
        <v>16921</v>
      </c>
      <c r="F7981" s="21" t="s">
        <v>1117</v>
      </c>
      <c r="G7981" s="21" t="s">
        <v>1118</v>
      </c>
      <c r="H7981" s="21" t="s">
        <v>595</v>
      </c>
      <c r="I7981" s="21" t="s">
        <v>23376</v>
      </c>
      <c r="J7981" s="22">
        <v>45947</v>
      </c>
      <c r="K7981" s="5"/>
    </row>
    <row r="7982" spans="1:11" ht="255" x14ac:dyDescent="0.25">
      <c r="A7982" s="21" t="s">
        <v>2016</v>
      </c>
      <c r="B7982" s="21">
        <v>3814007314</v>
      </c>
      <c r="C7982" s="21" t="s">
        <v>3432</v>
      </c>
      <c r="D7982" s="21" t="s">
        <v>24373</v>
      </c>
      <c r="E7982" s="21" t="s">
        <v>23867</v>
      </c>
      <c r="F7982" s="21" t="s">
        <v>2019</v>
      </c>
      <c r="G7982" s="21" t="s">
        <v>2020</v>
      </c>
      <c r="H7982" s="21" t="s">
        <v>1596</v>
      </c>
      <c r="I7982" s="21" t="s">
        <v>23377</v>
      </c>
      <c r="J7982" s="22">
        <v>45947</v>
      </c>
      <c r="K7982" s="5"/>
    </row>
    <row r="7983" spans="1:11" ht="225" x14ac:dyDescent="0.25">
      <c r="A7983" s="21" t="s">
        <v>386</v>
      </c>
      <c r="B7983" s="21">
        <v>3801009466</v>
      </c>
      <c r="C7983" s="21" t="s">
        <v>3432</v>
      </c>
      <c r="D7983" s="21" t="s">
        <v>24374</v>
      </c>
      <c r="E7983" s="21" t="s">
        <v>12740</v>
      </c>
      <c r="F7983" s="21" t="s">
        <v>1117</v>
      </c>
      <c r="G7983" s="21" t="s">
        <v>1118</v>
      </c>
      <c r="H7983" s="21" t="s">
        <v>595</v>
      </c>
      <c r="I7983" s="21" t="s">
        <v>23378</v>
      </c>
      <c r="J7983" s="22">
        <v>45947</v>
      </c>
      <c r="K7983" s="5"/>
    </row>
    <row r="7984" spans="1:11" ht="240" x14ac:dyDescent="0.25">
      <c r="A7984" s="21" t="s">
        <v>386</v>
      </c>
      <c r="B7984" s="21">
        <v>3801009466</v>
      </c>
      <c r="C7984" s="21" t="s">
        <v>3431</v>
      </c>
      <c r="D7984" s="21" t="s">
        <v>24375</v>
      </c>
      <c r="E7984" s="21" t="s">
        <v>5420</v>
      </c>
      <c r="F7984" s="21" t="s">
        <v>1117</v>
      </c>
      <c r="G7984" s="21" t="s">
        <v>1118</v>
      </c>
      <c r="H7984" s="21" t="s">
        <v>595</v>
      </c>
      <c r="I7984" s="21" t="s">
        <v>23379</v>
      </c>
      <c r="J7984" s="22">
        <v>45947</v>
      </c>
      <c r="K7984" s="5"/>
    </row>
    <row r="7985" spans="1:11" ht="195" x14ac:dyDescent="0.25">
      <c r="A7985" s="21" t="s">
        <v>386</v>
      </c>
      <c r="B7985" s="21">
        <v>3801009466</v>
      </c>
      <c r="C7985" s="21" t="s">
        <v>3431</v>
      </c>
      <c r="D7985" s="21" t="s">
        <v>24376</v>
      </c>
      <c r="E7985" s="21" t="s">
        <v>23868</v>
      </c>
      <c r="F7985" s="21" t="s">
        <v>1117</v>
      </c>
      <c r="G7985" s="21" t="s">
        <v>1118</v>
      </c>
      <c r="H7985" s="21" t="s">
        <v>595</v>
      </c>
      <c r="I7985" s="21" t="s">
        <v>23380</v>
      </c>
      <c r="J7985" s="22">
        <v>45947</v>
      </c>
      <c r="K7985" s="5"/>
    </row>
    <row r="7986" spans="1:11" ht="240" x14ac:dyDescent="0.25">
      <c r="A7986" s="21" t="s">
        <v>386</v>
      </c>
      <c r="B7986" s="21">
        <v>3801009466</v>
      </c>
      <c r="C7986" s="21" t="s">
        <v>3432</v>
      </c>
      <c r="D7986" s="21" t="s">
        <v>24377</v>
      </c>
      <c r="E7986" s="21" t="s">
        <v>23869</v>
      </c>
      <c r="F7986" s="21" t="s">
        <v>1117</v>
      </c>
      <c r="G7986" s="21" t="s">
        <v>1118</v>
      </c>
      <c r="H7986" s="21" t="s">
        <v>595</v>
      </c>
      <c r="I7986" s="21" t="s">
        <v>23381</v>
      </c>
      <c r="J7986" s="22">
        <v>45947</v>
      </c>
      <c r="K7986" s="5"/>
    </row>
    <row r="7987" spans="1:11" ht="270" x14ac:dyDescent="0.25">
      <c r="A7987" s="21" t="s">
        <v>2016</v>
      </c>
      <c r="B7987" s="21">
        <v>3814007314</v>
      </c>
      <c r="C7987" s="21" t="s">
        <v>3432</v>
      </c>
      <c r="D7987" s="21" t="s">
        <v>24378</v>
      </c>
      <c r="E7987" s="21" t="s">
        <v>23870</v>
      </c>
      <c r="F7987" s="21" t="s">
        <v>2019</v>
      </c>
      <c r="G7987" s="21" t="s">
        <v>2020</v>
      </c>
      <c r="H7987" s="21" t="s">
        <v>1596</v>
      </c>
      <c r="I7987" s="21" t="s">
        <v>23382</v>
      </c>
      <c r="J7987" s="22">
        <v>45947</v>
      </c>
      <c r="K7987" s="5"/>
    </row>
    <row r="7988" spans="1:11" ht="270" x14ac:dyDescent="0.25">
      <c r="A7988" s="21" t="s">
        <v>2016</v>
      </c>
      <c r="B7988" s="21">
        <v>3814007314</v>
      </c>
      <c r="C7988" s="21" t="s">
        <v>3432</v>
      </c>
      <c r="D7988" s="21" t="s">
        <v>24379</v>
      </c>
      <c r="E7988" s="21" t="s">
        <v>23871</v>
      </c>
      <c r="F7988" s="21" t="s">
        <v>2019</v>
      </c>
      <c r="G7988" s="21" t="s">
        <v>2020</v>
      </c>
      <c r="H7988" s="21" t="s">
        <v>1596</v>
      </c>
      <c r="I7988" s="21" t="s">
        <v>23383</v>
      </c>
      <c r="J7988" s="22">
        <v>45947</v>
      </c>
      <c r="K7988" s="5"/>
    </row>
    <row r="7989" spans="1:11" ht="165" x14ac:dyDescent="0.25">
      <c r="A7989" s="21" t="s">
        <v>23938</v>
      </c>
      <c r="B7989" s="21">
        <v>1705001887</v>
      </c>
      <c r="C7989" s="21" t="s">
        <v>3432</v>
      </c>
      <c r="D7989" s="21" t="s">
        <v>24380</v>
      </c>
      <c r="E7989" s="21" t="s">
        <v>23872</v>
      </c>
      <c r="F7989" s="21" t="s">
        <v>1221</v>
      </c>
      <c r="G7989" s="21" t="s">
        <v>1222</v>
      </c>
      <c r="H7989" s="21" t="s">
        <v>134</v>
      </c>
      <c r="I7989" s="21" t="s">
        <v>23384</v>
      </c>
      <c r="J7989" s="22">
        <v>45947</v>
      </c>
      <c r="K7989" s="5"/>
    </row>
    <row r="7990" spans="1:11" ht="90" x14ac:dyDescent="0.25">
      <c r="A7990" s="21" t="s">
        <v>44</v>
      </c>
      <c r="B7990" s="21">
        <v>8401005730</v>
      </c>
      <c r="C7990" s="21" t="s">
        <v>3432</v>
      </c>
      <c r="D7990" s="21" t="s">
        <v>24381</v>
      </c>
      <c r="E7990" s="21" t="s">
        <v>23873</v>
      </c>
      <c r="F7990" s="21" t="s">
        <v>760</v>
      </c>
      <c r="G7990" s="21" t="s">
        <v>51</v>
      </c>
      <c r="H7990" s="21" t="s">
        <v>114</v>
      </c>
      <c r="I7990" s="21" t="s">
        <v>23385</v>
      </c>
      <c r="J7990" s="22">
        <v>45947</v>
      </c>
      <c r="K7990" s="5"/>
    </row>
    <row r="7991" spans="1:11" ht="165" x14ac:dyDescent="0.25">
      <c r="A7991" s="21" t="s">
        <v>58</v>
      </c>
      <c r="B7991" s="21">
        <v>1901067718</v>
      </c>
      <c r="C7991" s="21" t="s">
        <v>3431</v>
      </c>
      <c r="D7991" s="21" t="s">
        <v>24382</v>
      </c>
      <c r="E7991" s="21" t="s">
        <v>23874</v>
      </c>
      <c r="F7991" s="21" t="s">
        <v>16358</v>
      </c>
      <c r="G7991" s="21" t="s">
        <v>16359</v>
      </c>
      <c r="H7991" s="21" t="s">
        <v>21535</v>
      </c>
      <c r="I7991" s="21" t="s">
        <v>23386</v>
      </c>
      <c r="J7991" s="22">
        <v>45947</v>
      </c>
      <c r="K7991" s="5"/>
    </row>
    <row r="7992" spans="1:11" ht="90" x14ac:dyDescent="0.25">
      <c r="A7992" s="21" t="s">
        <v>44</v>
      </c>
      <c r="B7992" s="21">
        <v>8401005730</v>
      </c>
      <c r="C7992" s="21" t="s">
        <v>3432</v>
      </c>
      <c r="D7992" s="21" t="s">
        <v>24383</v>
      </c>
      <c r="E7992" s="21" t="s">
        <v>23875</v>
      </c>
      <c r="F7992" s="21" t="s">
        <v>760</v>
      </c>
      <c r="G7992" s="21" t="s">
        <v>51</v>
      </c>
      <c r="H7992" s="21" t="s">
        <v>114</v>
      </c>
      <c r="I7992" s="21" t="s">
        <v>23387</v>
      </c>
      <c r="J7992" s="22">
        <v>45947</v>
      </c>
      <c r="K7992" s="5" t="s">
        <v>40636</v>
      </c>
    </row>
    <row r="7993" spans="1:11" ht="360" x14ac:dyDescent="0.25">
      <c r="A7993" s="21" t="s">
        <v>9608</v>
      </c>
      <c r="B7993" s="21">
        <v>1901026937</v>
      </c>
      <c r="C7993" s="21" t="s">
        <v>3432</v>
      </c>
      <c r="D7993" s="21" t="s">
        <v>24384</v>
      </c>
      <c r="E7993" s="21" t="s">
        <v>23876</v>
      </c>
      <c r="F7993" s="21" t="s">
        <v>12</v>
      </c>
      <c r="G7993" s="21" t="s">
        <v>12</v>
      </c>
      <c r="H7993" s="21" t="s">
        <v>184</v>
      </c>
      <c r="I7993" s="21" t="s">
        <v>23388</v>
      </c>
      <c r="J7993" s="22">
        <v>45947</v>
      </c>
      <c r="K7993" s="5"/>
    </row>
    <row r="7994" spans="1:11" ht="90" x14ac:dyDescent="0.25">
      <c r="A7994" s="21" t="s">
        <v>44</v>
      </c>
      <c r="B7994" s="21">
        <v>8401005730</v>
      </c>
      <c r="C7994" s="21" t="s">
        <v>3432</v>
      </c>
      <c r="D7994" s="21" t="s">
        <v>24383</v>
      </c>
      <c r="E7994" s="21" t="s">
        <v>23877</v>
      </c>
      <c r="F7994" s="21" t="s">
        <v>760</v>
      </c>
      <c r="G7994" s="21" t="s">
        <v>51</v>
      </c>
      <c r="H7994" s="21" t="s">
        <v>114</v>
      </c>
      <c r="I7994" s="21" t="s">
        <v>23389</v>
      </c>
      <c r="J7994" s="22">
        <v>45947</v>
      </c>
      <c r="K7994" s="5"/>
    </row>
    <row r="7995" spans="1:11" ht="120" x14ac:dyDescent="0.25">
      <c r="A7995" s="21" t="s">
        <v>44</v>
      </c>
      <c r="B7995" s="21">
        <v>8401005730</v>
      </c>
      <c r="C7995" s="21" t="s">
        <v>3432</v>
      </c>
      <c r="D7995" s="21" t="s">
        <v>24385</v>
      </c>
      <c r="E7995" s="21" t="s">
        <v>23878</v>
      </c>
      <c r="F7995" s="21" t="s">
        <v>760</v>
      </c>
      <c r="G7995" s="21" t="s">
        <v>51</v>
      </c>
      <c r="H7995" s="21" t="s">
        <v>114</v>
      </c>
      <c r="I7995" s="21" t="s">
        <v>23390</v>
      </c>
      <c r="J7995" s="22">
        <v>45947</v>
      </c>
      <c r="K7995" s="5"/>
    </row>
    <row r="7996" spans="1:11" ht="120" x14ac:dyDescent="0.25">
      <c r="A7996" s="21" t="s">
        <v>44</v>
      </c>
      <c r="B7996" s="21">
        <v>8401005730</v>
      </c>
      <c r="C7996" s="21" t="s">
        <v>3432</v>
      </c>
      <c r="D7996" s="21" t="s">
        <v>24386</v>
      </c>
      <c r="E7996" s="21" t="s">
        <v>23879</v>
      </c>
      <c r="F7996" s="21" t="s">
        <v>760</v>
      </c>
      <c r="G7996" s="21" t="s">
        <v>51</v>
      </c>
      <c r="H7996" s="21" t="s">
        <v>114</v>
      </c>
      <c r="I7996" s="21" t="s">
        <v>23391</v>
      </c>
      <c r="J7996" s="22">
        <v>45947</v>
      </c>
      <c r="K7996" s="5"/>
    </row>
    <row r="7997" spans="1:11" ht="105" x14ac:dyDescent="0.25">
      <c r="A7997" s="21" t="s">
        <v>18809</v>
      </c>
      <c r="B7997" s="21">
        <v>8904034784</v>
      </c>
      <c r="C7997" s="21" t="s">
        <v>3432</v>
      </c>
      <c r="D7997" s="21" t="s">
        <v>24387</v>
      </c>
      <c r="E7997" s="21" t="s">
        <v>23880</v>
      </c>
      <c r="F7997" s="21" t="s">
        <v>19531</v>
      </c>
      <c r="G7997" s="21" t="s">
        <v>19532</v>
      </c>
      <c r="H7997" s="21" t="s">
        <v>18817</v>
      </c>
      <c r="I7997" s="21" t="s">
        <v>23392</v>
      </c>
      <c r="J7997" s="22">
        <v>45947</v>
      </c>
      <c r="K7997" s="5"/>
    </row>
    <row r="7998" spans="1:11" ht="105" x14ac:dyDescent="0.25">
      <c r="A7998" s="21" t="s">
        <v>18809</v>
      </c>
      <c r="B7998" s="21">
        <v>8904034784</v>
      </c>
      <c r="C7998" s="21" t="s">
        <v>3432</v>
      </c>
      <c r="D7998" s="21" t="s">
        <v>24388</v>
      </c>
      <c r="E7998" s="21" t="s">
        <v>23881</v>
      </c>
      <c r="F7998" s="21" t="s">
        <v>19531</v>
      </c>
      <c r="G7998" s="21" t="s">
        <v>19532</v>
      </c>
      <c r="H7998" s="21" t="s">
        <v>18817</v>
      </c>
      <c r="I7998" s="21" t="s">
        <v>23393</v>
      </c>
      <c r="J7998" s="22">
        <v>45947</v>
      </c>
      <c r="K7998" s="5"/>
    </row>
    <row r="7999" spans="1:11" ht="240" x14ac:dyDescent="0.25">
      <c r="A7999" s="21" t="s">
        <v>106</v>
      </c>
      <c r="B7999" s="21">
        <v>2460237901</v>
      </c>
      <c r="C7999" s="21" t="s">
        <v>3432</v>
      </c>
      <c r="D7999" s="21" t="s">
        <v>24389</v>
      </c>
      <c r="E7999" s="21" t="s">
        <v>23882</v>
      </c>
      <c r="F7999" s="21" t="s">
        <v>109</v>
      </c>
      <c r="G7999" s="21" t="s">
        <v>110</v>
      </c>
      <c r="H7999" s="21" t="s">
        <v>108</v>
      </c>
      <c r="I7999" s="21" t="s">
        <v>23394</v>
      </c>
      <c r="J7999" s="22">
        <v>45947</v>
      </c>
      <c r="K7999" s="5"/>
    </row>
    <row r="8000" spans="1:11" ht="300" x14ac:dyDescent="0.25">
      <c r="A8000" s="21" t="s">
        <v>106</v>
      </c>
      <c r="B8000" s="21">
        <v>2460237901</v>
      </c>
      <c r="C8000" s="21" t="s">
        <v>3432</v>
      </c>
      <c r="D8000" s="21" t="s">
        <v>24390</v>
      </c>
      <c r="E8000" s="21" t="s">
        <v>23883</v>
      </c>
      <c r="F8000" s="21" t="s">
        <v>109</v>
      </c>
      <c r="G8000" s="21" t="s">
        <v>110</v>
      </c>
      <c r="H8000" s="21" t="s">
        <v>108</v>
      </c>
      <c r="I8000" s="21" t="s">
        <v>23395</v>
      </c>
      <c r="J8000" s="22">
        <v>45947</v>
      </c>
      <c r="K8000" s="5"/>
    </row>
    <row r="8001" spans="1:11" ht="300" x14ac:dyDescent="0.25">
      <c r="A8001" s="21" t="s">
        <v>106</v>
      </c>
      <c r="B8001" s="21">
        <v>2460237901</v>
      </c>
      <c r="C8001" s="21" t="s">
        <v>3432</v>
      </c>
      <c r="D8001" s="21" t="s">
        <v>24391</v>
      </c>
      <c r="E8001" s="21" t="s">
        <v>23884</v>
      </c>
      <c r="F8001" s="21" t="s">
        <v>109</v>
      </c>
      <c r="G8001" s="21" t="s">
        <v>110</v>
      </c>
      <c r="H8001" s="21" t="s">
        <v>108</v>
      </c>
      <c r="I8001" s="21" t="s">
        <v>23396</v>
      </c>
      <c r="J8001" s="22">
        <v>45947</v>
      </c>
      <c r="K8001" s="5"/>
    </row>
    <row r="8002" spans="1:11" ht="45" x14ac:dyDescent="0.25">
      <c r="A8002" s="21" t="s">
        <v>863</v>
      </c>
      <c r="B8002" s="21">
        <v>2457080792</v>
      </c>
      <c r="C8002" s="21" t="s">
        <v>3432</v>
      </c>
      <c r="D8002" s="21" t="s">
        <v>24392</v>
      </c>
      <c r="E8002" s="21" t="s">
        <v>23885</v>
      </c>
      <c r="F8002" s="21" t="s">
        <v>865</v>
      </c>
      <c r="G8002" s="21" t="s">
        <v>866</v>
      </c>
      <c r="H8002" s="21" t="s">
        <v>114</v>
      </c>
      <c r="I8002" s="21" t="s">
        <v>23397</v>
      </c>
      <c r="J8002" s="22">
        <v>45947</v>
      </c>
      <c r="K8002" s="5"/>
    </row>
    <row r="8003" spans="1:11" ht="45" x14ac:dyDescent="0.25">
      <c r="A8003" s="21" t="s">
        <v>863</v>
      </c>
      <c r="B8003" s="21">
        <v>2457080792</v>
      </c>
      <c r="C8003" s="21" t="s">
        <v>3432</v>
      </c>
      <c r="D8003" s="21" t="s">
        <v>24393</v>
      </c>
      <c r="E8003" s="21" t="s">
        <v>23886</v>
      </c>
      <c r="F8003" s="21" t="s">
        <v>865</v>
      </c>
      <c r="G8003" s="21" t="s">
        <v>866</v>
      </c>
      <c r="H8003" s="21" t="s">
        <v>114</v>
      </c>
      <c r="I8003" s="21" t="s">
        <v>23398</v>
      </c>
      <c r="J8003" s="22">
        <v>45947</v>
      </c>
      <c r="K8003" s="5"/>
    </row>
    <row r="8004" spans="1:11" ht="255" x14ac:dyDescent="0.25">
      <c r="A8004" s="21" t="s">
        <v>5105</v>
      </c>
      <c r="B8004" s="21">
        <v>1903023547</v>
      </c>
      <c r="C8004" s="21" t="s">
        <v>7150</v>
      </c>
      <c r="D8004" s="21" t="s">
        <v>24394</v>
      </c>
      <c r="E8004" s="21" t="s">
        <v>23887</v>
      </c>
      <c r="F8004" s="21" t="s">
        <v>11164</v>
      </c>
      <c r="G8004" s="21" t="s">
        <v>3391</v>
      </c>
      <c r="H8004" s="21" t="s">
        <v>16370</v>
      </c>
      <c r="I8004" s="21" t="s">
        <v>23399</v>
      </c>
      <c r="J8004" s="22">
        <v>45947</v>
      </c>
      <c r="K8004" s="5"/>
    </row>
    <row r="8005" spans="1:11" ht="45" x14ac:dyDescent="0.25">
      <c r="A8005" s="21" t="s">
        <v>863</v>
      </c>
      <c r="B8005" s="21">
        <v>2457080792</v>
      </c>
      <c r="C8005" s="21" t="s">
        <v>3432</v>
      </c>
      <c r="D8005" s="21" t="s">
        <v>24395</v>
      </c>
      <c r="E8005" s="21" t="s">
        <v>23888</v>
      </c>
      <c r="F8005" s="21" t="s">
        <v>865</v>
      </c>
      <c r="G8005" s="21" t="s">
        <v>866</v>
      </c>
      <c r="H8005" s="21" t="s">
        <v>114</v>
      </c>
      <c r="I8005" s="21" t="s">
        <v>23400</v>
      </c>
      <c r="J8005" s="22">
        <v>45947</v>
      </c>
      <c r="K8005" s="5"/>
    </row>
    <row r="8006" spans="1:11" ht="45" x14ac:dyDescent="0.25">
      <c r="A8006" s="21" t="s">
        <v>863</v>
      </c>
      <c r="B8006" s="21">
        <v>2457080792</v>
      </c>
      <c r="C8006" s="21" t="s">
        <v>3432</v>
      </c>
      <c r="D8006" s="21" t="s">
        <v>24396</v>
      </c>
      <c r="E8006" s="21" t="s">
        <v>23889</v>
      </c>
      <c r="F8006" s="21" t="s">
        <v>865</v>
      </c>
      <c r="G8006" s="21" t="s">
        <v>866</v>
      </c>
      <c r="H8006" s="21" t="s">
        <v>114</v>
      </c>
      <c r="I8006" s="21" t="s">
        <v>23401</v>
      </c>
      <c r="J8006" s="22">
        <v>45947</v>
      </c>
      <c r="K8006" s="5"/>
    </row>
    <row r="8007" spans="1:11" ht="45" x14ac:dyDescent="0.25">
      <c r="A8007" s="21" t="s">
        <v>863</v>
      </c>
      <c r="B8007" s="21">
        <v>2457080792</v>
      </c>
      <c r="C8007" s="21" t="s">
        <v>3432</v>
      </c>
      <c r="D8007" s="21" t="s">
        <v>24397</v>
      </c>
      <c r="E8007" s="21" t="s">
        <v>23890</v>
      </c>
      <c r="F8007" s="21" t="s">
        <v>865</v>
      </c>
      <c r="G8007" s="21" t="s">
        <v>866</v>
      </c>
      <c r="H8007" s="21" t="s">
        <v>114</v>
      </c>
      <c r="I8007" s="21" t="s">
        <v>23402</v>
      </c>
      <c r="J8007" s="22">
        <v>45947</v>
      </c>
      <c r="K8007" s="5"/>
    </row>
    <row r="8008" spans="1:11" ht="45" x14ac:dyDescent="0.25">
      <c r="A8008" s="21" t="s">
        <v>863</v>
      </c>
      <c r="B8008" s="21">
        <v>2457080792</v>
      </c>
      <c r="C8008" s="21" t="s">
        <v>3432</v>
      </c>
      <c r="D8008" s="21" t="s">
        <v>24398</v>
      </c>
      <c r="E8008" s="21" t="s">
        <v>23891</v>
      </c>
      <c r="F8008" s="21" t="s">
        <v>865</v>
      </c>
      <c r="G8008" s="21" t="s">
        <v>866</v>
      </c>
      <c r="H8008" s="21" t="s">
        <v>114</v>
      </c>
      <c r="I8008" s="21" t="s">
        <v>23403</v>
      </c>
      <c r="J8008" s="22">
        <v>45947</v>
      </c>
      <c r="K8008" s="5"/>
    </row>
    <row r="8009" spans="1:11" ht="45" x14ac:dyDescent="0.25">
      <c r="A8009" s="21" t="s">
        <v>863</v>
      </c>
      <c r="B8009" s="21">
        <v>2457080792</v>
      </c>
      <c r="C8009" s="21" t="s">
        <v>3432</v>
      </c>
      <c r="D8009" s="21" t="s">
        <v>24399</v>
      </c>
      <c r="E8009" s="21" t="s">
        <v>23892</v>
      </c>
      <c r="F8009" s="21" t="s">
        <v>865</v>
      </c>
      <c r="G8009" s="21" t="s">
        <v>866</v>
      </c>
      <c r="H8009" s="21" t="s">
        <v>114</v>
      </c>
      <c r="I8009" s="21" t="s">
        <v>23404</v>
      </c>
      <c r="J8009" s="22">
        <v>45947</v>
      </c>
      <c r="K8009" s="5"/>
    </row>
    <row r="8010" spans="1:11" ht="135" x14ac:dyDescent="0.25">
      <c r="A8010" s="21" t="s">
        <v>58</v>
      </c>
      <c r="B8010" s="21">
        <v>1901067718</v>
      </c>
      <c r="C8010" s="21" t="s">
        <v>3432</v>
      </c>
      <c r="D8010" s="21" t="s">
        <v>24400</v>
      </c>
      <c r="E8010" s="21" t="s">
        <v>23893</v>
      </c>
      <c r="F8010" s="21" t="s">
        <v>2543</v>
      </c>
      <c r="G8010" s="21" t="s">
        <v>2544</v>
      </c>
      <c r="H8010" s="21" t="s">
        <v>21535</v>
      </c>
      <c r="I8010" s="21" t="s">
        <v>23405</v>
      </c>
      <c r="J8010" s="22">
        <v>45947</v>
      </c>
      <c r="K8010" s="5"/>
    </row>
    <row r="8011" spans="1:11" ht="45" x14ac:dyDescent="0.25">
      <c r="A8011" s="21" t="s">
        <v>863</v>
      </c>
      <c r="B8011" s="21">
        <v>2457080792</v>
      </c>
      <c r="C8011" s="21" t="s">
        <v>3432</v>
      </c>
      <c r="D8011" s="21" t="s">
        <v>24401</v>
      </c>
      <c r="E8011" s="21" t="s">
        <v>23894</v>
      </c>
      <c r="F8011" s="21" t="s">
        <v>865</v>
      </c>
      <c r="G8011" s="21" t="s">
        <v>866</v>
      </c>
      <c r="H8011" s="21" t="s">
        <v>114</v>
      </c>
      <c r="I8011" s="21" t="s">
        <v>23406</v>
      </c>
      <c r="J8011" s="22">
        <v>45947</v>
      </c>
      <c r="K8011" s="5"/>
    </row>
    <row r="8012" spans="1:11" ht="45" x14ac:dyDescent="0.25">
      <c r="A8012" s="21" t="s">
        <v>863</v>
      </c>
      <c r="B8012" s="21">
        <v>2457080792</v>
      </c>
      <c r="C8012" s="21" t="s">
        <v>3432</v>
      </c>
      <c r="D8012" s="21" t="s">
        <v>24402</v>
      </c>
      <c r="E8012" s="21" t="s">
        <v>23895</v>
      </c>
      <c r="F8012" s="21" t="s">
        <v>865</v>
      </c>
      <c r="G8012" s="21" t="s">
        <v>866</v>
      </c>
      <c r="H8012" s="21" t="s">
        <v>114</v>
      </c>
      <c r="I8012" s="21" t="s">
        <v>23407</v>
      </c>
      <c r="J8012" s="22">
        <v>45947</v>
      </c>
      <c r="K8012" s="5"/>
    </row>
    <row r="8013" spans="1:11" ht="45" x14ac:dyDescent="0.25">
      <c r="A8013" s="21" t="s">
        <v>863</v>
      </c>
      <c r="B8013" s="21">
        <v>2457080792</v>
      </c>
      <c r="C8013" s="21" t="s">
        <v>3432</v>
      </c>
      <c r="D8013" s="21" t="s">
        <v>24403</v>
      </c>
      <c r="E8013" s="21" t="s">
        <v>23896</v>
      </c>
      <c r="F8013" s="21" t="s">
        <v>865</v>
      </c>
      <c r="G8013" s="21" t="s">
        <v>866</v>
      </c>
      <c r="H8013" s="21" t="s">
        <v>114</v>
      </c>
      <c r="I8013" s="21" t="s">
        <v>23408</v>
      </c>
      <c r="J8013" s="22">
        <v>45947</v>
      </c>
      <c r="K8013" s="5"/>
    </row>
    <row r="8014" spans="1:11" ht="45" x14ac:dyDescent="0.25">
      <c r="A8014" s="21" t="s">
        <v>863</v>
      </c>
      <c r="B8014" s="21">
        <v>2457080792</v>
      </c>
      <c r="C8014" s="21" t="s">
        <v>3432</v>
      </c>
      <c r="D8014" s="21" t="s">
        <v>24404</v>
      </c>
      <c r="E8014" s="21" t="s">
        <v>23897</v>
      </c>
      <c r="F8014" s="21" t="s">
        <v>865</v>
      </c>
      <c r="G8014" s="21" t="s">
        <v>866</v>
      </c>
      <c r="H8014" s="21" t="s">
        <v>114</v>
      </c>
      <c r="I8014" s="21" t="s">
        <v>23409</v>
      </c>
      <c r="J8014" s="22">
        <v>45947</v>
      </c>
      <c r="K8014" s="5"/>
    </row>
    <row r="8015" spans="1:11" ht="135" x14ac:dyDescent="0.25">
      <c r="A8015" s="21" t="s">
        <v>58</v>
      </c>
      <c r="B8015" s="21">
        <v>1901067718</v>
      </c>
      <c r="C8015" s="21" t="s">
        <v>3432</v>
      </c>
      <c r="D8015" s="21" t="s">
        <v>24405</v>
      </c>
      <c r="E8015" s="21" t="s">
        <v>23898</v>
      </c>
      <c r="F8015" s="21" t="s">
        <v>2543</v>
      </c>
      <c r="G8015" s="21" t="s">
        <v>2544</v>
      </c>
      <c r="H8015" s="21" t="s">
        <v>21535</v>
      </c>
      <c r="I8015" s="21" t="s">
        <v>23410</v>
      </c>
      <c r="J8015" s="22">
        <v>45947</v>
      </c>
      <c r="K8015" s="5"/>
    </row>
    <row r="8016" spans="1:11" ht="45" x14ac:dyDescent="0.25">
      <c r="A8016" s="21" t="s">
        <v>863</v>
      </c>
      <c r="B8016" s="21">
        <v>2457080792</v>
      </c>
      <c r="C8016" s="21" t="s">
        <v>3432</v>
      </c>
      <c r="D8016" s="21" t="s">
        <v>24406</v>
      </c>
      <c r="E8016" s="21" t="s">
        <v>23899</v>
      </c>
      <c r="F8016" s="21" t="s">
        <v>865</v>
      </c>
      <c r="G8016" s="21" t="s">
        <v>866</v>
      </c>
      <c r="H8016" s="21" t="s">
        <v>114</v>
      </c>
      <c r="I8016" s="21" t="s">
        <v>23411</v>
      </c>
      <c r="J8016" s="22">
        <v>45947</v>
      </c>
      <c r="K8016" s="5"/>
    </row>
    <row r="8017" spans="1:11" ht="45" x14ac:dyDescent="0.25">
      <c r="A8017" s="21" t="s">
        <v>863</v>
      </c>
      <c r="B8017" s="21">
        <v>2457080792</v>
      </c>
      <c r="C8017" s="21" t="s">
        <v>3432</v>
      </c>
      <c r="D8017" s="21" t="s">
        <v>24407</v>
      </c>
      <c r="E8017" s="21" t="s">
        <v>23900</v>
      </c>
      <c r="F8017" s="21" t="s">
        <v>865</v>
      </c>
      <c r="G8017" s="21" t="s">
        <v>866</v>
      </c>
      <c r="H8017" s="21" t="s">
        <v>114</v>
      </c>
      <c r="I8017" s="21" t="s">
        <v>23412</v>
      </c>
      <c r="J8017" s="22">
        <v>45947</v>
      </c>
      <c r="K8017" s="5"/>
    </row>
    <row r="8018" spans="1:11" ht="45" x14ac:dyDescent="0.25">
      <c r="A8018" s="21" t="s">
        <v>863</v>
      </c>
      <c r="B8018" s="21">
        <v>2457080792</v>
      </c>
      <c r="C8018" s="21" t="s">
        <v>3432</v>
      </c>
      <c r="D8018" s="21" t="s">
        <v>24408</v>
      </c>
      <c r="E8018" s="21" t="s">
        <v>23901</v>
      </c>
      <c r="F8018" s="21" t="s">
        <v>865</v>
      </c>
      <c r="G8018" s="21" t="s">
        <v>866</v>
      </c>
      <c r="H8018" s="21" t="s">
        <v>114</v>
      </c>
      <c r="I8018" s="21" t="s">
        <v>23413</v>
      </c>
      <c r="J8018" s="22">
        <v>45947</v>
      </c>
      <c r="K8018" s="5"/>
    </row>
    <row r="8019" spans="1:11" ht="45" x14ac:dyDescent="0.25">
      <c r="A8019" s="21" t="s">
        <v>863</v>
      </c>
      <c r="B8019" s="21">
        <v>2457080792</v>
      </c>
      <c r="C8019" s="21" t="s">
        <v>3432</v>
      </c>
      <c r="D8019" s="21" t="s">
        <v>24409</v>
      </c>
      <c r="E8019" s="21" t="s">
        <v>23902</v>
      </c>
      <c r="F8019" s="21" t="s">
        <v>865</v>
      </c>
      <c r="G8019" s="21" t="s">
        <v>866</v>
      </c>
      <c r="H8019" s="21" t="s">
        <v>114</v>
      </c>
      <c r="I8019" s="21" t="s">
        <v>23414</v>
      </c>
      <c r="J8019" s="22">
        <v>45947</v>
      </c>
      <c r="K8019" s="5"/>
    </row>
    <row r="8020" spans="1:11" ht="45" x14ac:dyDescent="0.25">
      <c r="A8020" s="21" t="s">
        <v>863</v>
      </c>
      <c r="B8020" s="21">
        <v>2457080792</v>
      </c>
      <c r="C8020" s="21" t="s">
        <v>3432</v>
      </c>
      <c r="D8020" s="21" t="s">
        <v>24410</v>
      </c>
      <c r="E8020" s="21" t="s">
        <v>23903</v>
      </c>
      <c r="F8020" s="21" t="s">
        <v>865</v>
      </c>
      <c r="G8020" s="21" t="s">
        <v>866</v>
      </c>
      <c r="H8020" s="21" t="s">
        <v>114</v>
      </c>
      <c r="I8020" s="21" t="s">
        <v>23415</v>
      </c>
      <c r="J8020" s="22">
        <v>45947</v>
      </c>
      <c r="K8020" s="5"/>
    </row>
    <row r="8021" spans="1:11" ht="45" x14ac:dyDescent="0.25">
      <c r="A8021" s="21" t="s">
        <v>863</v>
      </c>
      <c r="B8021" s="21">
        <v>2457080792</v>
      </c>
      <c r="C8021" s="21" t="s">
        <v>3432</v>
      </c>
      <c r="D8021" s="21" t="s">
        <v>24411</v>
      </c>
      <c r="E8021" s="21" t="s">
        <v>23904</v>
      </c>
      <c r="F8021" s="21" t="s">
        <v>865</v>
      </c>
      <c r="G8021" s="21" t="s">
        <v>866</v>
      </c>
      <c r="H8021" s="21" t="s">
        <v>114</v>
      </c>
      <c r="I8021" s="21" t="s">
        <v>23416</v>
      </c>
      <c r="J8021" s="22">
        <v>45947</v>
      </c>
      <c r="K8021" s="5"/>
    </row>
    <row r="8022" spans="1:11" ht="105" x14ac:dyDescent="0.25">
      <c r="A8022" s="21" t="s">
        <v>44</v>
      </c>
      <c r="B8022" s="21">
        <v>8401005730</v>
      </c>
      <c r="C8022" s="21" t="s">
        <v>3432</v>
      </c>
      <c r="D8022" s="21" t="s">
        <v>24412</v>
      </c>
      <c r="E8022" s="21" t="s">
        <v>23905</v>
      </c>
      <c r="F8022" s="21" t="s">
        <v>760</v>
      </c>
      <c r="G8022" s="21" t="s">
        <v>51</v>
      </c>
      <c r="H8022" s="21" t="s">
        <v>114</v>
      </c>
      <c r="I8022" s="21" t="s">
        <v>23417</v>
      </c>
      <c r="J8022" s="22">
        <v>45947</v>
      </c>
      <c r="K8022" s="5"/>
    </row>
    <row r="8023" spans="1:11" ht="135" x14ac:dyDescent="0.25">
      <c r="A8023" s="21" t="s">
        <v>8123</v>
      </c>
      <c r="B8023" s="21">
        <v>1905012029</v>
      </c>
      <c r="C8023" s="21" t="s">
        <v>3432</v>
      </c>
      <c r="D8023" s="21" t="s">
        <v>24413</v>
      </c>
      <c r="E8023" s="21" t="s">
        <v>23906</v>
      </c>
      <c r="F8023" s="21" t="s">
        <v>8126</v>
      </c>
      <c r="G8023" s="21" t="s">
        <v>8127</v>
      </c>
      <c r="H8023" s="21" t="s">
        <v>134</v>
      </c>
      <c r="I8023" s="21" t="s">
        <v>23418</v>
      </c>
      <c r="J8023" s="22">
        <v>45947</v>
      </c>
      <c r="K8023" s="5"/>
    </row>
    <row r="8024" spans="1:11" ht="45" x14ac:dyDescent="0.25">
      <c r="A8024" s="21" t="s">
        <v>863</v>
      </c>
      <c r="B8024" s="21">
        <v>2457080792</v>
      </c>
      <c r="C8024" s="21" t="s">
        <v>3432</v>
      </c>
      <c r="D8024" s="21" t="s">
        <v>24414</v>
      </c>
      <c r="E8024" s="21" t="s">
        <v>23907</v>
      </c>
      <c r="F8024" s="21" t="s">
        <v>865</v>
      </c>
      <c r="G8024" s="21" t="s">
        <v>866</v>
      </c>
      <c r="H8024" s="21" t="s">
        <v>114</v>
      </c>
      <c r="I8024" s="21" t="s">
        <v>23419</v>
      </c>
      <c r="J8024" s="22">
        <v>45947</v>
      </c>
      <c r="K8024" s="5"/>
    </row>
    <row r="8025" spans="1:11" ht="135" x14ac:dyDescent="0.25">
      <c r="A8025" s="21" t="s">
        <v>58</v>
      </c>
      <c r="B8025" s="21">
        <v>1901067718</v>
      </c>
      <c r="C8025" s="21" t="s">
        <v>3432</v>
      </c>
      <c r="D8025" s="21" t="s">
        <v>24415</v>
      </c>
      <c r="E8025" s="21" t="s">
        <v>23908</v>
      </c>
      <c r="F8025" s="21" t="s">
        <v>61</v>
      </c>
      <c r="G8025" s="21" t="s">
        <v>62</v>
      </c>
      <c r="H8025" s="21" t="s">
        <v>21535</v>
      </c>
      <c r="I8025" s="21" t="s">
        <v>23420</v>
      </c>
      <c r="J8025" s="22">
        <v>45947</v>
      </c>
      <c r="K8025" s="5"/>
    </row>
    <row r="8026" spans="1:11" ht="45" x14ac:dyDescent="0.25">
      <c r="A8026" s="21" t="s">
        <v>863</v>
      </c>
      <c r="B8026" s="21">
        <v>2457080792</v>
      </c>
      <c r="C8026" s="21" t="s">
        <v>3432</v>
      </c>
      <c r="D8026" s="21" t="s">
        <v>24416</v>
      </c>
      <c r="E8026" s="21" t="s">
        <v>23909</v>
      </c>
      <c r="F8026" s="21" t="s">
        <v>865</v>
      </c>
      <c r="G8026" s="21" t="s">
        <v>866</v>
      </c>
      <c r="H8026" s="21" t="s">
        <v>114</v>
      </c>
      <c r="I8026" s="21" t="s">
        <v>23421</v>
      </c>
      <c r="J8026" s="22">
        <v>45947</v>
      </c>
      <c r="K8026" s="5"/>
    </row>
    <row r="8027" spans="1:11" ht="45" x14ac:dyDescent="0.25">
      <c r="A8027" s="21" t="s">
        <v>863</v>
      </c>
      <c r="B8027" s="21">
        <v>2457080792</v>
      </c>
      <c r="C8027" s="21" t="s">
        <v>3432</v>
      </c>
      <c r="D8027" s="21" t="s">
        <v>24417</v>
      </c>
      <c r="E8027" s="21" t="s">
        <v>23910</v>
      </c>
      <c r="F8027" s="21" t="s">
        <v>865</v>
      </c>
      <c r="G8027" s="21" t="s">
        <v>866</v>
      </c>
      <c r="H8027" s="21" t="s">
        <v>114</v>
      </c>
      <c r="I8027" s="21" t="s">
        <v>23422</v>
      </c>
      <c r="J8027" s="22">
        <v>45947</v>
      </c>
      <c r="K8027" s="5"/>
    </row>
    <row r="8028" spans="1:11" ht="45" x14ac:dyDescent="0.25">
      <c r="A8028" s="21" t="s">
        <v>863</v>
      </c>
      <c r="B8028" s="21">
        <v>2457080792</v>
      </c>
      <c r="C8028" s="21" t="s">
        <v>3432</v>
      </c>
      <c r="D8028" s="21" t="s">
        <v>24418</v>
      </c>
      <c r="E8028" s="21" t="s">
        <v>23911</v>
      </c>
      <c r="F8028" s="21" t="s">
        <v>865</v>
      </c>
      <c r="G8028" s="21" t="s">
        <v>866</v>
      </c>
      <c r="H8028" s="21" t="s">
        <v>114</v>
      </c>
      <c r="I8028" s="21" t="s">
        <v>23423</v>
      </c>
      <c r="J8028" s="22">
        <v>45947</v>
      </c>
      <c r="K8028" s="5"/>
    </row>
    <row r="8029" spans="1:11" ht="195" x14ac:dyDescent="0.25">
      <c r="A8029" s="21" t="s">
        <v>23939</v>
      </c>
      <c r="B8029" s="21">
        <v>1901129234</v>
      </c>
      <c r="C8029" s="21" t="s">
        <v>3432</v>
      </c>
      <c r="D8029" s="21" t="s">
        <v>24419</v>
      </c>
      <c r="E8029" s="21" t="s">
        <v>23912</v>
      </c>
      <c r="F8029" s="21" t="s">
        <v>24453</v>
      </c>
      <c r="G8029" s="21" t="s">
        <v>24454</v>
      </c>
      <c r="H8029" s="21" t="s">
        <v>134</v>
      </c>
      <c r="I8029" s="21" t="s">
        <v>23424</v>
      </c>
      <c r="J8029" s="22">
        <v>45947</v>
      </c>
      <c r="K8029" s="5"/>
    </row>
    <row r="8030" spans="1:11" ht="45" x14ac:dyDescent="0.25">
      <c r="A8030" s="21" t="s">
        <v>863</v>
      </c>
      <c r="B8030" s="21">
        <v>2457080792</v>
      </c>
      <c r="C8030" s="21" t="s">
        <v>3432</v>
      </c>
      <c r="D8030" s="21" t="s">
        <v>24420</v>
      </c>
      <c r="E8030" s="21" t="s">
        <v>23913</v>
      </c>
      <c r="F8030" s="21" t="s">
        <v>865</v>
      </c>
      <c r="G8030" s="21" t="s">
        <v>866</v>
      </c>
      <c r="H8030" s="21" t="s">
        <v>114</v>
      </c>
      <c r="I8030" s="21" t="s">
        <v>23425</v>
      </c>
      <c r="J8030" s="22">
        <v>45947</v>
      </c>
      <c r="K8030" s="5"/>
    </row>
    <row r="8031" spans="1:11" ht="105" x14ac:dyDescent="0.25">
      <c r="A8031" s="21" t="s">
        <v>9424</v>
      </c>
      <c r="B8031" s="21">
        <v>2460069527</v>
      </c>
      <c r="C8031" s="21" t="s">
        <v>3432</v>
      </c>
      <c r="D8031" s="21" t="s">
        <v>24421</v>
      </c>
      <c r="E8031" s="21" t="s">
        <v>23914</v>
      </c>
      <c r="F8031" s="21" t="s">
        <v>9335</v>
      </c>
      <c r="G8031" s="21" t="s">
        <v>9336</v>
      </c>
      <c r="H8031" s="21" t="s">
        <v>1132</v>
      </c>
      <c r="I8031" s="21" t="s">
        <v>23426</v>
      </c>
      <c r="J8031" s="22">
        <v>45947</v>
      </c>
      <c r="K8031" s="5"/>
    </row>
    <row r="8032" spans="1:11" ht="45" x14ac:dyDescent="0.25">
      <c r="A8032" s="21" t="s">
        <v>863</v>
      </c>
      <c r="B8032" s="21">
        <v>2457080792</v>
      </c>
      <c r="C8032" s="21" t="s">
        <v>3432</v>
      </c>
      <c r="D8032" s="21" t="s">
        <v>24422</v>
      </c>
      <c r="E8032" s="21" t="s">
        <v>23915</v>
      </c>
      <c r="F8032" s="21" t="s">
        <v>865</v>
      </c>
      <c r="G8032" s="21" t="s">
        <v>866</v>
      </c>
      <c r="H8032" s="21" t="s">
        <v>114</v>
      </c>
      <c r="I8032" s="21" t="s">
        <v>23427</v>
      </c>
      <c r="J8032" s="22">
        <v>45947</v>
      </c>
      <c r="K8032" s="5"/>
    </row>
    <row r="8033" spans="1:11" ht="105" x14ac:dyDescent="0.25">
      <c r="A8033" s="21" t="s">
        <v>18809</v>
      </c>
      <c r="B8033" s="21">
        <v>8904034784</v>
      </c>
      <c r="C8033" s="21" t="s">
        <v>3432</v>
      </c>
      <c r="D8033" s="21" t="s">
        <v>24423</v>
      </c>
      <c r="E8033" s="21" t="s">
        <v>23916</v>
      </c>
      <c r="F8033" s="21" t="s">
        <v>19531</v>
      </c>
      <c r="G8033" s="21" t="s">
        <v>19532</v>
      </c>
      <c r="H8033" s="21" t="s">
        <v>18817</v>
      </c>
      <c r="I8033" s="21" t="s">
        <v>23428</v>
      </c>
      <c r="J8033" s="22">
        <v>45947</v>
      </c>
      <c r="K8033" s="5"/>
    </row>
    <row r="8034" spans="1:11" ht="105" x14ac:dyDescent="0.25">
      <c r="A8034" s="21" t="s">
        <v>18809</v>
      </c>
      <c r="B8034" s="21">
        <v>8904034784</v>
      </c>
      <c r="C8034" s="21" t="s">
        <v>3432</v>
      </c>
      <c r="D8034" s="21" t="s">
        <v>24424</v>
      </c>
      <c r="E8034" s="21" t="s">
        <v>23917</v>
      </c>
      <c r="F8034" s="21" t="s">
        <v>19531</v>
      </c>
      <c r="G8034" s="21" t="s">
        <v>19532</v>
      </c>
      <c r="H8034" s="21" t="s">
        <v>18817</v>
      </c>
      <c r="I8034" s="21" t="s">
        <v>23429</v>
      </c>
      <c r="J8034" s="22">
        <v>45947</v>
      </c>
      <c r="K8034" s="5"/>
    </row>
    <row r="8035" spans="1:11" ht="105" x14ac:dyDescent="0.25">
      <c r="A8035" s="21" t="s">
        <v>44</v>
      </c>
      <c r="B8035" s="21">
        <v>8401005730</v>
      </c>
      <c r="C8035" s="21" t="s">
        <v>3432</v>
      </c>
      <c r="D8035" s="21" t="s">
        <v>24425</v>
      </c>
      <c r="E8035" s="21" t="s">
        <v>23918</v>
      </c>
      <c r="F8035" s="21" t="s">
        <v>760</v>
      </c>
      <c r="G8035" s="21" t="s">
        <v>51</v>
      </c>
      <c r="H8035" s="21" t="s">
        <v>114</v>
      </c>
      <c r="I8035" s="21" t="s">
        <v>23430</v>
      </c>
      <c r="J8035" s="22">
        <v>45947</v>
      </c>
      <c r="K8035" s="5"/>
    </row>
    <row r="8036" spans="1:11" ht="105" x14ac:dyDescent="0.25">
      <c r="A8036" s="21" t="s">
        <v>44</v>
      </c>
      <c r="B8036" s="21">
        <v>8401005730</v>
      </c>
      <c r="C8036" s="21" t="s">
        <v>3432</v>
      </c>
      <c r="D8036" s="21" t="s">
        <v>24426</v>
      </c>
      <c r="E8036" s="21" t="s">
        <v>23919</v>
      </c>
      <c r="F8036" s="21" t="s">
        <v>760</v>
      </c>
      <c r="G8036" s="21" t="s">
        <v>51</v>
      </c>
      <c r="H8036" s="21" t="s">
        <v>114</v>
      </c>
      <c r="I8036" s="21" t="s">
        <v>23431</v>
      </c>
      <c r="J8036" s="22">
        <v>45947</v>
      </c>
      <c r="K8036" s="5"/>
    </row>
    <row r="8037" spans="1:11" ht="120" x14ac:dyDescent="0.25">
      <c r="A8037" s="21" t="s">
        <v>44</v>
      </c>
      <c r="B8037" s="21">
        <v>8401005730</v>
      </c>
      <c r="C8037" s="21" t="s">
        <v>3432</v>
      </c>
      <c r="D8037" s="21" t="s">
        <v>24427</v>
      </c>
      <c r="E8037" s="21" t="s">
        <v>23920</v>
      </c>
      <c r="F8037" s="21" t="s">
        <v>760</v>
      </c>
      <c r="G8037" s="21" t="s">
        <v>51</v>
      </c>
      <c r="H8037" s="21" t="s">
        <v>114</v>
      </c>
      <c r="I8037" s="21" t="s">
        <v>23432</v>
      </c>
      <c r="J8037" s="22">
        <v>45947</v>
      </c>
      <c r="K8037" s="5"/>
    </row>
    <row r="8038" spans="1:11" ht="120" x14ac:dyDescent="0.25">
      <c r="A8038" s="21" t="s">
        <v>44</v>
      </c>
      <c r="B8038" s="21">
        <v>8401005730</v>
      </c>
      <c r="C8038" s="21" t="s">
        <v>3432</v>
      </c>
      <c r="D8038" s="21" t="s">
        <v>24428</v>
      </c>
      <c r="E8038" s="21" t="s">
        <v>23921</v>
      </c>
      <c r="F8038" s="21" t="s">
        <v>760</v>
      </c>
      <c r="G8038" s="21" t="s">
        <v>51</v>
      </c>
      <c r="H8038" s="21" t="s">
        <v>114</v>
      </c>
      <c r="I8038" s="21" t="s">
        <v>23433</v>
      </c>
      <c r="J8038" s="22">
        <v>45947</v>
      </c>
      <c r="K8038" s="5"/>
    </row>
    <row r="8039" spans="1:11" ht="105" x14ac:dyDescent="0.25">
      <c r="A8039" s="21" t="s">
        <v>44</v>
      </c>
      <c r="B8039" s="21">
        <v>8401005730</v>
      </c>
      <c r="C8039" s="21" t="s">
        <v>3432</v>
      </c>
      <c r="D8039" s="21" t="s">
        <v>24429</v>
      </c>
      <c r="E8039" s="21" t="s">
        <v>23922</v>
      </c>
      <c r="F8039" s="21" t="s">
        <v>760</v>
      </c>
      <c r="G8039" s="21" t="s">
        <v>51</v>
      </c>
      <c r="H8039" s="21" t="s">
        <v>114</v>
      </c>
      <c r="I8039" s="21" t="s">
        <v>23434</v>
      </c>
      <c r="J8039" s="22">
        <v>45947</v>
      </c>
      <c r="K8039" s="5"/>
    </row>
    <row r="8040" spans="1:11" ht="105" x14ac:dyDescent="0.25">
      <c r="A8040" s="21" t="s">
        <v>44</v>
      </c>
      <c r="B8040" s="21">
        <v>8401005730</v>
      </c>
      <c r="C8040" s="21" t="s">
        <v>3432</v>
      </c>
      <c r="D8040" s="21" t="s">
        <v>24430</v>
      </c>
      <c r="E8040" s="21" t="s">
        <v>23923</v>
      </c>
      <c r="F8040" s="21" t="s">
        <v>760</v>
      </c>
      <c r="G8040" s="21" t="s">
        <v>51</v>
      </c>
      <c r="H8040" s="21" t="s">
        <v>114</v>
      </c>
      <c r="I8040" s="21" t="s">
        <v>23435</v>
      </c>
      <c r="J8040" s="22">
        <v>45947</v>
      </c>
      <c r="K8040" s="5"/>
    </row>
    <row r="8041" spans="1:11" ht="120" x14ac:dyDescent="0.25">
      <c r="A8041" s="21" t="s">
        <v>44</v>
      </c>
      <c r="B8041" s="21">
        <v>8401005730</v>
      </c>
      <c r="C8041" s="21" t="s">
        <v>3431</v>
      </c>
      <c r="D8041" s="21" t="s">
        <v>24431</v>
      </c>
      <c r="E8041" s="21" t="s">
        <v>23924</v>
      </c>
      <c r="F8041" s="21" t="s">
        <v>760</v>
      </c>
      <c r="G8041" s="21" t="s">
        <v>51</v>
      </c>
      <c r="H8041" s="21" t="s">
        <v>46</v>
      </c>
      <c r="I8041" s="21" t="s">
        <v>23436</v>
      </c>
      <c r="J8041" s="22">
        <v>45949</v>
      </c>
      <c r="K8041" s="5"/>
    </row>
    <row r="8042" spans="1:11" ht="210" x14ac:dyDescent="0.25">
      <c r="A8042" s="13" t="s">
        <v>6697</v>
      </c>
      <c r="B8042" s="21">
        <v>3811185573</v>
      </c>
      <c r="C8042" s="21" t="s">
        <v>3432</v>
      </c>
      <c r="D8042" s="21" t="s">
        <v>25077</v>
      </c>
      <c r="E8042" s="21" t="s">
        <v>25706</v>
      </c>
      <c r="F8042" s="21" t="s">
        <v>7653</v>
      </c>
      <c r="G8042" s="21" t="s">
        <v>7654</v>
      </c>
      <c r="H8042" s="21" t="s">
        <v>383</v>
      </c>
      <c r="I8042" s="21" t="s">
        <v>24456</v>
      </c>
      <c r="J8042" s="22">
        <v>45950</v>
      </c>
      <c r="K8042" s="5"/>
    </row>
    <row r="8043" spans="1:11" ht="300" x14ac:dyDescent="0.25">
      <c r="A8043" s="13" t="s">
        <v>6697</v>
      </c>
      <c r="B8043" s="21">
        <v>3811185573</v>
      </c>
      <c r="C8043" s="21" t="s">
        <v>3432</v>
      </c>
      <c r="D8043" s="21" t="s">
        <v>25078</v>
      </c>
      <c r="E8043" s="21" t="s">
        <v>25707</v>
      </c>
      <c r="F8043" s="21" t="s">
        <v>7653</v>
      </c>
      <c r="G8043" s="21" t="s">
        <v>7654</v>
      </c>
      <c r="H8043" s="21" t="s">
        <v>383</v>
      </c>
      <c r="I8043" s="21" t="s">
        <v>24457</v>
      </c>
      <c r="J8043" s="22">
        <v>45950</v>
      </c>
      <c r="K8043" s="5"/>
    </row>
    <row r="8044" spans="1:11" ht="285" x14ac:dyDescent="0.25">
      <c r="A8044" s="13" t="s">
        <v>6697</v>
      </c>
      <c r="B8044" s="21">
        <v>3811185573</v>
      </c>
      <c r="C8044" s="21" t="s">
        <v>3432</v>
      </c>
      <c r="D8044" s="21" t="s">
        <v>25079</v>
      </c>
      <c r="E8044" s="21" t="s">
        <v>25708</v>
      </c>
      <c r="F8044" s="21" t="s">
        <v>7653</v>
      </c>
      <c r="G8044" s="21" t="s">
        <v>7654</v>
      </c>
      <c r="H8044" s="21" t="s">
        <v>383</v>
      </c>
      <c r="I8044" s="21" t="s">
        <v>24458</v>
      </c>
      <c r="J8044" s="22">
        <v>45950</v>
      </c>
      <c r="K8044" s="5"/>
    </row>
    <row r="8045" spans="1:11" ht="285" x14ac:dyDescent="0.25">
      <c r="A8045" s="13" t="s">
        <v>6697</v>
      </c>
      <c r="B8045" s="21">
        <v>3811185573</v>
      </c>
      <c r="C8045" s="21" t="s">
        <v>3432</v>
      </c>
      <c r="D8045" s="21" t="s">
        <v>25080</v>
      </c>
      <c r="E8045" s="21" t="s">
        <v>25709</v>
      </c>
      <c r="F8045" s="21" t="s">
        <v>7653</v>
      </c>
      <c r="G8045" s="21" t="s">
        <v>7654</v>
      </c>
      <c r="H8045" s="21" t="s">
        <v>383</v>
      </c>
      <c r="I8045" s="21" t="s">
        <v>24459</v>
      </c>
      <c r="J8045" s="22">
        <v>45950</v>
      </c>
      <c r="K8045" s="5"/>
    </row>
    <row r="8046" spans="1:11" ht="285" x14ac:dyDescent="0.25">
      <c r="A8046" s="13" t="s">
        <v>6697</v>
      </c>
      <c r="B8046" s="21">
        <v>3811185573</v>
      </c>
      <c r="C8046" s="21" t="s">
        <v>3432</v>
      </c>
      <c r="D8046" s="21" t="s">
        <v>25081</v>
      </c>
      <c r="E8046" s="21" t="s">
        <v>25710</v>
      </c>
      <c r="F8046" s="21" t="s">
        <v>7653</v>
      </c>
      <c r="G8046" s="21" t="s">
        <v>7654</v>
      </c>
      <c r="H8046" s="21" t="s">
        <v>383</v>
      </c>
      <c r="I8046" s="21" t="s">
        <v>24460</v>
      </c>
      <c r="J8046" s="22">
        <v>45950</v>
      </c>
      <c r="K8046" s="5"/>
    </row>
    <row r="8047" spans="1:11" ht="195" x14ac:dyDescent="0.25">
      <c r="A8047" s="13" t="s">
        <v>6697</v>
      </c>
      <c r="B8047" s="21">
        <v>3811185573</v>
      </c>
      <c r="C8047" s="21" t="s">
        <v>3432</v>
      </c>
      <c r="D8047" s="21" t="s">
        <v>25082</v>
      </c>
      <c r="E8047" s="21" t="s">
        <v>25711</v>
      </c>
      <c r="F8047" s="21" t="s">
        <v>7653</v>
      </c>
      <c r="G8047" s="21" t="s">
        <v>7654</v>
      </c>
      <c r="H8047" s="21" t="s">
        <v>383</v>
      </c>
      <c r="I8047" s="21" t="s">
        <v>24461</v>
      </c>
      <c r="J8047" s="22">
        <v>45950</v>
      </c>
      <c r="K8047" s="5"/>
    </row>
    <row r="8048" spans="1:11" ht="195" x14ac:dyDescent="0.25">
      <c r="A8048" s="13" t="s">
        <v>6697</v>
      </c>
      <c r="B8048" s="21">
        <v>3811185573</v>
      </c>
      <c r="C8048" s="21" t="s">
        <v>3432</v>
      </c>
      <c r="D8048" s="21" t="s">
        <v>25083</v>
      </c>
      <c r="E8048" s="21" t="s">
        <v>25712</v>
      </c>
      <c r="F8048" s="21" t="s">
        <v>7653</v>
      </c>
      <c r="G8048" s="21" t="s">
        <v>7654</v>
      </c>
      <c r="H8048" s="21" t="s">
        <v>383</v>
      </c>
      <c r="I8048" s="21" t="s">
        <v>24462</v>
      </c>
      <c r="J8048" s="22">
        <v>45950</v>
      </c>
      <c r="K8048" s="5"/>
    </row>
    <row r="8049" spans="1:11" ht="300" x14ac:dyDescent="0.25">
      <c r="A8049" s="5" t="s">
        <v>6744</v>
      </c>
      <c r="B8049" s="21">
        <v>3800000742</v>
      </c>
      <c r="C8049" s="21" t="s">
        <v>3432</v>
      </c>
      <c r="D8049" s="21" t="s">
        <v>25084</v>
      </c>
      <c r="E8049" s="21" t="s">
        <v>25713</v>
      </c>
      <c r="F8049" s="21" t="s">
        <v>2970</v>
      </c>
      <c r="G8049" s="21" t="s">
        <v>2971</v>
      </c>
      <c r="H8049" s="21" t="s">
        <v>383</v>
      </c>
      <c r="I8049" s="21" t="s">
        <v>24463</v>
      </c>
      <c r="J8049" s="22">
        <v>45950</v>
      </c>
      <c r="K8049" s="5"/>
    </row>
    <row r="8050" spans="1:11" ht="300" x14ac:dyDescent="0.25">
      <c r="A8050" s="5" t="s">
        <v>6744</v>
      </c>
      <c r="B8050" s="21">
        <v>3800000742</v>
      </c>
      <c r="C8050" s="21" t="s">
        <v>3431</v>
      </c>
      <c r="D8050" s="21" t="s">
        <v>25085</v>
      </c>
      <c r="E8050" s="21" t="s">
        <v>25714</v>
      </c>
      <c r="F8050" s="21" t="s">
        <v>2970</v>
      </c>
      <c r="G8050" s="21" t="s">
        <v>2971</v>
      </c>
      <c r="H8050" s="21" t="s">
        <v>383</v>
      </c>
      <c r="I8050" s="21" t="s">
        <v>24464</v>
      </c>
      <c r="J8050" s="22">
        <v>45950</v>
      </c>
      <c r="K8050" s="5"/>
    </row>
    <row r="8051" spans="1:11" ht="285" x14ac:dyDescent="0.25">
      <c r="A8051" s="5" t="s">
        <v>6744</v>
      </c>
      <c r="B8051" s="21">
        <v>3800000742</v>
      </c>
      <c r="C8051" s="21" t="s">
        <v>3431</v>
      </c>
      <c r="D8051" s="21" t="s">
        <v>25086</v>
      </c>
      <c r="E8051" s="21" t="s">
        <v>25715</v>
      </c>
      <c r="F8051" s="21" t="s">
        <v>2970</v>
      </c>
      <c r="G8051" s="21" t="s">
        <v>2971</v>
      </c>
      <c r="H8051" s="21" t="s">
        <v>383</v>
      </c>
      <c r="I8051" s="21" t="s">
        <v>24465</v>
      </c>
      <c r="J8051" s="22">
        <v>45950</v>
      </c>
      <c r="K8051" s="5"/>
    </row>
    <row r="8052" spans="1:11" ht="180" x14ac:dyDescent="0.25">
      <c r="A8052" s="5" t="s">
        <v>8017</v>
      </c>
      <c r="B8052" s="21">
        <v>3810070548</v>
      </c>
      <c r="C8052" s="21" t="s">
        <v>3432</v>
      </c>
      <c r="D8052" s="21" t="s">
        <v>25087</v>
      </c>
      <c r="E8052" s="21" t="s">
        <v>25716</v>
      </c>
      <c r="F8052" s="21" t="s">
        <v>8020</v>
      </c>
      <c r="G8052" s="21" t="s">
        <v>8021</v>
      </c>
      <c r="H8052" s="21" t="s">
        <v>383</v>
      </c>
      <c r="I8052" s="21" t="s">
        <v>24466</v>
      </c>
      <c r="J8052" s="22">
        <v>45950</v>
      </c>
      <c r="K8052" s="5"/>
    </row>
    <row r="8053" spans="1:11" ht="285" x14ac:dyDescent="0.25">
      <c r="A8053" s="5" t="s">
        <v>391</v>
      </c>
      <c r="B8053" s="21">
        <v>7840346335</v>
      </c>
      <c r="C8053" s="21" t="s">
        <v>3432</v>
      </c>
      <c r="D8053" s="21" t="s">
        <v>25088</v>
      </c>
      <c r="E8053" s="21" t="s">
        <v>25717</v>
      </c>
      <c r="F8053" s="21" t="s">
        <v>4950</v>
      </c>
      <c r="G8053" s="21" t="s">
        <v>395</v>
      </c>
      <c r="H8053" s="21" t="s">
        <v>393</v>
      </c>
      <c r="I8053" s="21" t="s">
        <v>24467</v>
      </c>
      <c r="J8053" s="22">
        <v>45950</v>
      </c>
      <c r="K8053" s="5"/>
    </row>
    <row r="8054" spans="1:11" ht="150" x14ac:dyDescent="0.25">
      <c r="A8054" s="13" t="s">
        <v>13261</v>
      </c>
      <c r="B8054" s="21">
        <v>3805707944</v>
      </c>
      <c r="C8054" s="21" t="s">
        <v>3432</v>
      </c>
      <c r="D8054" s="21" t="s">
        <v>25089</v>
      </c>
      <c r="E8054" s="21" t="s">
        <v>25718</v>
      </c>
      <c r="F8054" s="21" t="s">
        <v>9598</v>
      </c>
      <c r="G8054" s="21" t="s">
        <v>9599</v>
      </c>
      <c r="H8054" s="21" t="s">
        <v>2591</v>
      </c>
      <c r="I8054" s="21" t="s">
        <v>24468</v>
      </c>
      <c r="J8054" s="22">
        <v>45950</v>
      </c>
      <c r="K8054" s="5"/>
    </row>
    <row r="8055" spans="1:11" ht="300" x14ac:dyDescent="0.25">
      <c r="A8055" s="5" t="s">
        <v>391</v>
      </c>
      <c r="B8055" s="21">
        <v>7840346335</v>
      </c>
      <c r="C8055" s="21" t="s">
        <v>3432</v>
      </c>
      <c r="D8055" s="21" t="s">
        <v>25090</v>
      </c>
      <c r="E8055" s="21" t="s">
        <v>25719</v>
      </c>
      <c r="F8055" s="21" t="s">
        <v>4950</v>
      </c>
      <c r="G8055" s="21" t="s">
        <v>395</v>
      </c>
      <c r="H8055" s="21" t="s">
        <v>393</v>
      </c>
      <c r="I8055" s="21" t="s">
        <v>24469</v>
      </c>
      <c r="J8055" s="22">
        <v>45950</v>
      </c>
      <c r="K8055" s="5"/>
    </row>
    <row r="8056" spans="1:11" ht="180" x14ac:dyDescent="0.25">
      <c r="A8056" s="13" t="s">
        <v>13284</v>
      </c>
      <c r="B8056" s="21">
        <v>3803302075</v>
      </c>
      <c r="C8056" s="21" t="s">
        <v>3432</v>
      </c>
      <c r="D8056" s="21" t="s">
        <v>25091</v>
      </c>
      <c r="E8056" s="21" t="s">
        <v>25720</v>
      </c>
      <c r="F8056" s="21" t="s">
        <v>3358</v>
      </c>
      <c r="G8056" s="21" t="s">
        <v>3359</v>
      </c>
      <c r="H8056" s="21" t="s">
        <v>2591</v>
      </c>
      <c r="I8056" s="21" t="s">
        <v>24470</v>
      </c>
      <c r="J8056" s="22">
        <v>45950</v>
      </c>
      <c r="K8056" s="5"/>
    </row>
    <row r="8057" spans="1:11" ht="225" x14ac:dyDescent="0.25">
      <c r="A8057" s="21" t="s">
        <v>2016</v>
      </c>
      <c r="B8057" s="21">
        <v>3814007314</v>
      </c>
      <c r="C8057" s="21" t="s">
        <v>3431</v>
      </c>
      <c r="D8057" s="21" t="s">
        <v>25092</v>
      </c>
      <c r="E8057" s="21" t="s">
        <v>25721</v>
      </c>
      <c r="F8057" s="21" t="s">
        <v>2019</v>
      </c>
      <c r="G8057" s="21" t="s">
        <v>2020</v>
      </c>
      <c r="H8057" s="21" t="s">
        <v>817</v>
      </c>
      <c r="I8057" s="21" t="s">
        <v>24471</v>
      </c>
      <c r="J8057" s="22">
        <v>45950</v>
      </c>
      <c r="K8057" s="5"/>
    </row>
    <row r="8058" spans="1:11" ht="255" x14ac:dyDescent="0.25">
      <c r="A8058" s="21" t="s">
        <v>386</v>
      </c>
      <c r="B8058" s="21">
        <v>3801009466</v>
      </c>
      <c r="C8058" s="21" t="s">
        <v>3431</v>
      </c>
      <c r="D8058" s="21" t="s">
        <v>25093</v>
      </c>
      <c r="E8058" s="21" t="s">
        <v>25722</v>
      </c>
      <c r="F8058" s="21" t="s">
        <v>1117</v>
      </c>
      <c r="G8058" s="21" t="s">
        <v>1118</v>
      </c>
      <c r="H8058" s="21" t="s">
        <v>595</v>
      </c>
      <c r="I8058" s="21" t="s">
        <v>24472</v>
      </c>
      <c r="J8058" s="22">
        <v>45950</v>
      </c>
      <c r="K8058" s="5"/>
    </row>
    <row r="8059" spans="1:11" ht="45" x14ac:dyDescent="0.25">
      <c r="A8059" s="21" t="s">
        <v>25094</v>
      </c>
      <c r="B8059" s="21">
        <v>3851006090</v>
      </c>
      <c r="C8059" s="21" t="s">
        <v>3432</v>
      </c>
      <c r="D8059" s="21" t="s">
        <v>25095</v>
      </c>
      <c r="E8059" s="21" t="s">
        <v>25723</v>
      </c>
      <c r="F8059" s="21" t="s">
        <v>13240</v>
      </c>
      <c r="G8059" s="21" t="s">
        <v>13241</v>
      </c>
      <c r="H8059" s="21" t="s">
        <v>824</v>
      </c>
      <c r="I8059" s="21" t="s">
        <v>24473</v>
      </c>
      <c r="J8059" s="22">
        <v>45950</v>
      </c>
      <c r="K8059" s="5"/>
    </row>
    <row r="8060" spans="1:11" ht="45" x14ac:dyDescent="0.25">
      <c r="A8060" s="21" t="s">
        <v>25094</v>
      </c>
      <c r="B8060" s="21">
        <v>3851006090</v>
      </c>
      <c r="C8060" s="21" t="s">
        <v>3432</v>
      </c>
      <c r="D8060" s="21" t="s">
        <v>25096</v>
      </c>
      <c r="E8060" s="21" t="s">
        <v>25724</v>
      </c>
      <c r="F8060" s="21" t="s">
        <v>13240</v>
      </c>
      <c r="G8060" s="21" t="s">
        <v>13241</v>
      </c>
      <c r="H8060" s="21" t="s">
        <v>824</v>
      </c>
      <c r="I8060" s="21" t="s">
        <v>24474</v>
      </c>
      <c r="J8060" s="22">
        <v>45950</v>
      </c>
      <c r="K8060" s="5"/>
    </row>
    <row r="8061" spans="1:11" ht="255" x14ac:dyDescent="0.25">
      <c r="A8061" s="21" t="s">
        <v>386</v>
      </c>
      <c r="B8061" s="21">
        <v>3801009466</v>
      </c>
      <c r="C8061" s="21" t="s">
        <v>3431</v>
      </c>
      <c r="D8061" s="21" t="s">
        <v>25097</v>
      </c>
      <c r="E8061" s="21" t="s">
        <v>25725</v>
      </c>
      <c r="F8061" s="21" t="s">
        <v>1117</v>
      </c>
      <c r="G8061" s="21" t="s">
        <v>1118</v>
      </c>
      <c r="H8061" s="21" t="s">
        <v>595</v>
      </c>
      <c r="I8061" s="21" t="s">
        <v>24475</v>
      </c>
      <c r="J8061" s="22">
        <v>45950</v>
      </c>
      <c r="K8061" s="5"/>
    </row>
    <row r="8062" spans="1:11" ht="210" x14ac:dyDescent="0.25">
      <c r="A8062" s="21" t="s">
        <v>386</v>
      </c>
      <c r="B8062" s="21">
        <v>3801009466</v>
      </c>
      <c r="C8062" s="21" t="s">
        <v>3431</v>
      </c>
      <c r="D8062" s="21" t="s">
        <v>25098</v>
      </c>
      <c r="E8062" s="21" t="s">
        <v>25726</v>
      </c>
      <c r="F8062" s="21" t="s">
        <v>1117</v>
      </c>
      <c r="G8062" s="21" t="s">
        <v>1118</v>
      </c>
      <c r="H8062" s="21" t="s">
        <v>595</v>
      </c>
      <c r="I8062" s="21" t="s">
        <v>24476</v>
      </c>
      <c r="J8062" s="22">
        <v>45950</v>
      </c>
      <c r="K8062" s="5"/>
    </row>
    <row r="8063" spans="1:11" ht="255" x14ac:dyDescent="0.25">
      <c r="A8063" s="21" t="s">
        <v>386</v>
      </c>
      <c r="B8063" s="21">
        <v>3801009466</v>
      </c>
      <c r="C8063" s="21" t="s">
        <v>3432</v>
      </c>
      <c r="D8063" s="21" t="s">
        <v>25099</v>
      </c>
      <c r="E8063" s="21" t="s">
        <v>25727</v>
      </c>
      <c r="F8063" s="21" t="s">
        <v>1117</v>
      </c>
      <c r="G8063" s="21" t="s">
        <v>1118</v>
      </c>
      <c r="H8063" s="21" t="s">
        <v>595</v>
      </c>
      <c r="I8063" s="21" t="s">
        <v>24477</v>
      </c>
      <c r="J8063" s="22">
        <v>45950</v>
      </c>
      <c r="K8063" s="5"/>
    </row>
    <row r="8064" spans="1:11" ht="150" x14ac:dyDescent="0.25">
      <c r="A8064" s="21" t="s">
        <v>25100</v>
      </c>
      <c r="B8064" s="21">
        <v>7802118578</v>
      </c>
      <c r="C8064" s="21" t="s">
        <v>3431</v>
      </c>
      <c r="D8064" s="21" t="s">
        <v>25101</v>
      </c>
      <c r="E8064" s="21" t="s">
        <v>25728</v>
      </c>
      <c r="F8064" s="21" t="s">
        <v>26319</v>
      </c>
      <c r="G8064" s="21" t="s">
        <v>26320</v>
      </c>
      <c r="H8064" s="21" t="s">
        <v>804</v>
      </c>
      <c r="I8064" s="21" t="s">
        <v>24478</v>
      </c>
      <c r="J8064" s="22">
        <v>45950</v>
      </c>
      <c r="K8064" s="5"/>
    </row>
    <row r="8065" spans="1:11" ht="150" x14ac:dyDescent="0.25">
      <c r="A8065" s="21" t="s">
        <v>25100</v>
      </c>
      <c r="B8065" s="21">
        <v>7802118578</v>
      </c>
      <c r="C8065" s="21" t="s">
        <v>3432</v>
      </c>
      <c r="D8065" s="21" t="s">
        <v>25102</v>
      </c>
      <c r="E8065" s="21" t="s">
        <v>25729</v>
      </c>
      <c r="F8065" s="21" t="s">
        <v>26319</v>
      </c>
      <c r="G8065" s="21" t="s">
        <v>26320</v>
      </c>
      <c r="H8065" s="21" t="s">
        <v>804</v>
      </c>
      <c r="I8065" s="21" t="s">
        <v>24479</v>
      </c>
      <c r="J8065" s="22">
        <v>45950</v>
      </c>
      <c r="K8065" s="5"/>
    </row>
    <row r="8066" spans="1:11" ht="150" x14ac:dyDescent="0.25">
      <c r="A8066" s="21" t="s">
        <v>25100</v>
      </c>
      <c r="B8066" s="21">
        <v>7802118578</v>
      </c>
      <c r="C8066" s="21" t="s">
        <v>3431</v>
      </c>
      <c r="D8066" s="21" t="s">
        <v>25103</v>
      </c>
      <c r="E8066" s="21" t="s">
        <v>25730</v>
      </c>
      <c r="F8066" s="21" t="s">
        <v>26319</v>
      </c>
      <c r="G8066" s="21" t="s">
        <v>26320</v>
      </c>
      <c r="H8066" s="21" t="s">
        <v>804</v>
      </c>
      <c r="I8066" s="21" t="s">
        <v>24480</v>
      </c>
      <c r="J8066" s="22">
        <v>45950</v>
      </c>
      <c r="K8066" s="5"/>
    </row>
    <row r="8067" spans="1:11" ht="150" x14ac:dyDescent="0.25">
      <c r="A8067" s="21" t="s">
        <v>25100</v>
      </c>
      <c r="B8067" s="21">
        <v>7802118578</v>
      </c>
      <c r="C8067" s="21" t="s">
        <v>3431</v>
      </c>
      <c r="D8067" s="21" t="s">
        <v>25104</v>
      </c>
      <c r="E8067" s="21" t="s">
        <v>25731</v>
      </c>
      <c r="F8067" s="21" t="s">
        <v>26319</v>
      </c>
      <c r="G8067" s="21" t="s">
        <v>26320</v>
      </c>
      <c r="H8067" s="21" t="s">
        <v>804</v>
      </c>
      <c r="I8067" s="21" t="s">
        <v>24481</v>
      </c>
      <c r="J8067" s="22">
        <v>45950</v>
      </c>
      <c r="K8067" s="5"/>
    </row>
    <row r="8068" spans="1:11" ht="150" x14ac:dyDescent="0.25">
      <c r="A8068" s="21" t="s">
        <v>25100</v>
      </c>
      <c r="B8068" s="21">
        <v>7802118578</v>
      </c>
      <c r="C8068" s="21" t="s">
        <v>3431</v>
      </c>
      <c r="D8068" s="21" t="s">
        <v>25105</v>
      </c>
      <c r="E8068" s="21" t="s">
        <v>25732</v>
      </c>
      <c r="F8068" s="21" t="s">
        <v>26319</v>
      </c>
      <c r="G8068" s="21" t="s">
        <v>26320</v>
      </c>
      <c r="H8068" s="21" t="s">
        <v>804</v>
      </c>
      <c r="I8068" s="21" t="s">
        <v>24482</v>
      </c>
      <c r="J8068" s="22">
        <v>45950</v>
      </c>
      <c r="K8068" s="5"/>
    </row>
    <row r="8069" spans="1:11" ht="150" x14ac:dyDescent="0.25">
      <c r="A8069" s="21" t="s">
        <v>25100</v>
      </c>
      <c r="B8069" s="21">
        <v>7802118578</v>
      </c>
      <c r="C8069" s="21" t="s">
        <v>3431</v>
      </c>
      <c r="D8069" s="21" t="s">
        <v>25106</v>
      </c>
      <c r="E8069" s="21" t="s">
        <v>25733</v>
      </c>
      <c r="F8069" s="21" t="s">
        <v>26319</v>
      </c>
      <c r="G8069" s="21" t="s">
        <v>26320</v>
      </c>
      <c r="H8069" s="21" t="s">
        <v>804</v>
      </c>
      <c r="I8069" s="21" t="s">
        <v>24483</v>
      </c>
      <c r="J8069" s="22">
        <v>45950</v>
      </c>
      <c r="K8069" s="5"/>
    </row>
    <row r="8070" spans="1:11" ht="225" x14ac:dyDescent="0.25">
      <c r="A8070" s="21" t="s">
        <v>25100</v>
      </c>
      <c r="B8070" s="21">
        <v>7802118578</v>
      </c>
      <c r="C8070" s="21" t="s">
        <v>3431</v>
      </c>
      <c r="D8070" s="21" t="s">
        <v>25107</v>
      </c>
      <c r="E8070" s="21" t="s">
        <v>25734</v>
      </c>
      <c r="F8070" s="21" t="s">
        <v>26319</v>
      </c>
      <c r="G8070" s="21" t="s">
        <v>26320</v>
      </c>
      <c r="H8070" s="21" t="s">
        <v>804</v>
      </c>
      <c r="I8070" s="21" t="s">
        <v>24484</v>
      </c>
      <c r="J8070" s="22">
        <v>45950</v>
      </c>
      <c r="K8070" s="5"/>
    </row>
    <row r="8071" spans="1:11" ht="195" x14ac:dyDescent="0.25">
      <c r="A8071" s="21" t="s">
        <v>291</v>
      </c>
      <c r="B8071" s="21">
        <v>2457058356</v>
      </c>
      <c r="C8071" s="21" t="s">
        <v>3432</v>
      </c>
      <c r="D8071" s="21" t="s">
        <v>25108</v>
      </c>
      <c r="E8071" s="21" t="s">
        <v>25735</v>
      </c>
      <c r="F8071" s="21" t="s">
        <v>4957</v>
      </c>
      <c r="G8071" s="21" t="s">
        <v>295</v>
      </c>
      <c r="H8071" s="21" t="s">
        <v>293</v>
      </c>
      <c r="I8071" s="21" t="s">
        <v>24485</v>
      </c>
      <c r="J8071" s="22">
        <v>45950</v>
      </c>
      <c r="K8071" s="5"/>
    </row>
    <row r="8072" spans="1:11" ht="165" x14ac:dyDescent="0.25">
      <c r="A8072" s="21" t="s">
        <v>10921</v>
      </c>
      <c r="B8072" s="21">
        <v>2457058356</v>
      </c>
      <c r="C8072" s="21" t="s">
        <v>3432</v>
      </c>
      <c r="D8072" s="21" t="s">
        <v>25109</v>
      </c>
      <c r="E8072" s="21" t="s">
        <v>25736</v>
      </c>
      <c r="F8072" s="21" t="s">
        <v>294</v>
      </c>
      <c r="G8072" s="21" t="s">
        <v>295</v>
      </c>
      <c r="H8072" s="21" t="s">
        <v>293</v>
      </c>
      <c r="I8072" s="21" t="s">
        <v>24486</v>
      </c>
      <c r="J8072" s="22">
        <v>45950</v>
      </c>
      <c r="K8072" s="5"/>
    </row>
    <row r="8073" spans="1:11" ht="165" x14ac:dyDescent="0.25">
      <c r="A8073" s="21" t="s">
        <v>291</v>
      </c>
      <c r="B8073" s="21">
        <v>2457058356</v>
      </c>
      <c r="C8073" s="21" t="s">
        <v>3432</v>
      </c>
      <c r="D8073" s="21" t="s">
        <v>25110</v>
      </c>
      <c r="E8073" s="21" t="s">
        <v>25737</v>
      </c>
      <c r="F8073" s="21" t="s">
        <v>294</v>
      </c>
      <c r="G8073" s="21" t="s">
        <v>295</v>
      </c>
      <c r="H8073" s="21" t="s">
        <v>293</v>
      </c>
      <c r="I8073" s="21" t="s">
        <v>24487</v>
      </c>
      <c r="J8073" s="22">
        <v>45950</v>
      </c>
      <c r="K8073" s="5"/>
    </row>
    <row r="8074" spans="1:11" ht="180" x14ac:dyDescent="0.25">
      <c r="A8074" s="21" t="s">
        <v>291</v>
      </c>
      <c r="B8074" s="21">
        <v>2457058356</v>
      </c>
      <c r="C8074" s="21" t="s">
        <v>3432</v>
      </c>
      <c r="D8074" s="21" t="s">
        <v>25111</v>
      </c>
      <c r="E8074" s="21" t="s">
        <v>25738</v>
      </c>
      <c r="F8074" s="21" t="s">
        <v>294</v>
      </c>
      <c r="G8074" s="21" t="s">
        <v>295</v>
      </c>
      <c r="H8074" s="21" t="s">
        <v>293</v>
      </c>
      <c r="I8074" s="21" t="s">
        <v>24488</v>
      </c>
      <c r="J8074" s="22">
        <v>45950</v>
      </c>
      <c r="K8074" s="5"/>
    </row>
    <row r="8075" spans="1:11" ht="30" x14ac:dyDescent="0.25">
      <c r="A8075" s="21" t="s">
        <v>2016</v>
      </c>
      <c r="B8075" s="21">
        <v>3814007314</v>
      </c>
      <c r="C8075" s="21" t="s">
        <v>3432</v>
      </c>
      <c r="D8075" s="21" t="s">
        <v>25112</v>
      </c>
      <c r="E8075" s="21" t="s">
        <v>25739</v>
      </c>
      <c r="F8075" s="21" t="s">
        <v>2019</v>
      </c>
      <c r="G8075" s="21" t="s">
        <v>2020</v>
      </c>
      <c r="H8075" s="21" t="s">
        <v>2018</v>
      </c>
      <c r="I8075" s="21" t="s">
        <v>24489</v>
      </c>
      <c r="J8075" s="22">
        <v>45950</v>
      </c>
      <c r="K8075" s="5"/>
    </row>
    <row r="8076" spans="1:11" ht="270" x14ac:dyDescent="0.25">
      <c r="A8076" s="21" t="s">
        <v>2016</v>
      </c>
      <c r="B8076" s="21">
        <v>3814007314</v>
      </c>
      <c r="C8076" s="21" t="s">
        <v>3432</v>
      </c>
      <c r="D8076" s="21" t="s">
        <v>25113</v>
      </c>
      <c r="E8076" s="21" t="s">
        <v>25740</v>
      </c>
      <c r="F8076" s="21" t="s">
        <v>2019</v>
      </c>
      <c r="G8076" s="21" t="s">
        <v>2020</v>
      </c>
      <c r="H8076" s="21" t="s">
        <v>1596</v>
      </c>
      <c r="I8076" s="21" t="s">
        <v>24490</v>
      </c>
      <c r="J8076" s="22">
        <v>45950</v>
      </c>
      <c r="K8076" s="5"/>
    </row>
    <row r="8077" spans="1:11" ht="90" x14ac:dyDescent="0.25">
      <c r="A8077" s="21" t="s">
        <v>11070</v>
      </c>
      <c r="B8077" s="21">
        <v>4716016979</v>
      </c>
      <c r="C8077" s="21" t="s">
        <v>3432</v>
      </c>
      <c r="D8077" s="21" t="s">
        <v>25114</v>
      </c>
      <c r="E8077" s="21" t="s">
        <v>25741</v>
      </c>
      <c r="F8077" s="21" t="s">
        <v>8006</v>
      </c>
      <c r="G8077" s="21" t="s">
        <v>8007</v>
      </c>
      <c r="H8077" s="21" t="s">
        <v>8008</v>
      </c>
      <c r="I8077" s="21" t="s">
        <v>24491</v>
      </c>
      <c r="J8077" s="22">
        <v>45950</v>
      </c>
      <c r="K8077" s="5"/>
    </row>
    <row r="8078" spans="1:11" ht="90" x14ac:dyDescent="0.25">
      <c r="A8078" s="21" t="s">
        <v>11070</v>
      </c>
      <c r="B8078" s="21">
        <v>4716016979</v>
      </c>
      <c r="C8078" s="21" t="s">
        <v>3432</v>
      </c>
      <c r="D8078" s="21" t="s">
        <v>25115</v>
      </c>
      <c r="E8078" s="21" t="s">
        <v>25742</v>
      </c>
      <c r="F8078" s="21" t="s">
        <v>11076</v>
      </c>
      <c r="G8078" s="21" t="s">
        <v>8007</v>
      </c>
      <c r="H8078" s="21" t="s">
        <v>8008</v>
      </c>
      <c r="I8078" s="21" t="s">
        <v>24492</v>
      </c>
      <c r="J8078" s="22">
        <v>45950</v>
      </c>
      <c r="K8078" s="5"/>
    </row>
    <row r="8079" spans="1:11" ht="150" x14ac:dyDescent="0.25">
      <c r="A8079" s="21" t="s">
        <v>21042</v>
      </c>
      <c r="B8079" s="21">
        <v>2434012299</v>
      </c>
      <c r="C8079" s="21" t="s">
        <v>3432</v>
      </c>
      <c r="D8079" s="21" t="s">
        <v>25116</v>
      </c>
      <c r="E8079" s="21" t="s">
        <v>25743</v>
      </c>
      <c r="F8079" s="21" t="s">
        <v>12</v>
      </c>
      <c r="G8079" s="21" t="s">
        <v>12</v>
      </c>
      <c r="H8079" s="21" t="s">
        <v>108</v>
      </c>
      <c r="I8079" s="21" t="s">
        <v>24493</v>
      </c>
      <c r="J8079" s="22">
        <v>45950</v>
      </c>
      <c r="K8079" s="5"/>
    </row>
    <row r="8080" spans="1:11" ht="120" x14ac:dyDescent="0.25">
      <c r="A8080" s="21" t="s">
        <v>25117</v>
      </c>
      <c r="B8080" s="21">
        <v>3810010690</v>
      </c>
      <c r="C8080" s="21" t="s">
        <v>3432</v>
      </c>
      <c r="D8080" s="21" t="s">
        <v>25118</v>
      </c>
      <c r="E8080" s="21" t="s">
        <v>25744</v>
      </c>
      <c r="F8080" s="21" t="s">
        <v>26321</v>
      </c>
      <c r="G8080" s="21" t="s">
        <v>26322</v>
      </c>
      <c r="H8080" s="21" t="s">
        <v>2556</v>
      </c>
      <c r="I8080" s="21" t="s">
        <v>24494</v>
      </c>
      <c r="J8080" s="22">
        <v>45950</v>
      </c>
      <c r="K8080" s="5"/>
    </row>
    <row r="8081" spans="1:11" ht="270" x14ac:dyDescent="0.25">
      <c r="A8081" s="21" t="s">
        <v>2016</v>
      </c>
      <c r="B8081" s="21">
        <v>3814007314</v>
      </c>
      <c r="C8081" s="21" t="s">
        <v>3432</v>
      </c>
      <c r="D8081" s="21" t="s">
        <v>25119</v>
      </c>
      <c r="E8081" s="21" t="s">
        <v>25745</v>
      </c>
      <c r="F8081" s="21" t="s">
        <v>2019</v>
      </c>
      <c r="G8081" s="21" t="s">
        <v>2020</v>
      </c>
      <c r="H8081" s="21" t="s">
        <v>1596</v>
      </c>
      <c r="I8081" s="21" t="s">
        <v>24495</v>
      </c>
      <c r="J8081" s="22">
        <v>45950</v>
      </c>
      <c r="K8081" s="5"/>
    </row>
    <row r="8082" spans="1:11" ht="120" x14ac:dyDescent="0.25">
      <c r="A8082" s="21" t="s">
        <v>25117</v>
      </c>
      <c r="B8082" s="21">
        <v>3810010690</v>
      </c>
      <c r="C8082" s="21" t="s">
        <v>3432</v>
      </c>
      <c r="D8082" s="21" t="s">
        <v>25120</v>
      </c>
      <c r="E8082" s="21" t="s">
        <v>25746</v>
      </c>
      <c r="F8082" s="21" t="s">
        <v>26321</v>
      </c>
      <c r="G8082" s="21" t="s">
        <v>26322</v>
      </c>
      <c r="H8082" s="21" t="s">
        <v>2556</v>
      </c>
      <c r="I8082" s="21" t="s">
        <v>24496</v>
      </c>
      <c r="J8082" s="22">
        <v>45950</v>
      </c>
      <c r="K8082" s="5"/>
    </row>
    <row r="8083" spans="1:11" ht="120" x14ac:dyDescent="0.25">
      <c r="A8083" s="21" t="s">
        <v>25121</v>
      </c>
      <c r="B8083" s="21">
        <v>3810010690</v>
      </c>
      <c r="C8083" s="21" t="s">
        <v>3432</v>
      </c>
      <c r="D8083" s="21" t="s">
        <v>25122</v>
      </c>
      <c r="E8083" s="21" t="s">
        <v>25747</v>
      </c>
      <c r="F8083" s="21" t="s">
        <v>26321</v>
      </c>
      <c r="G8083" s="21" t="s">
        <v>26322</v>
      </c>
      <c r="H8083" s="21" t="s">
        <v>2556</v>
      </c>
      <c r="I8083" s="21" t="s">
        <v>24497</v>
      </c>
      <c r="J8083" s="22">
        <v>45950</v>
      </c>
      <c r="K8083" s="5"/>
    </row>
    <row r="8084" spans="1:11" ht="270" x14ac:dyDescent="0.25">
      <c r="A8084" s="21" t="s">
        <v>2016</v>
      </c>
      <c r="B8084" s="21">
        <v>3814007314</v>
      </c>
      <c r="C8084" s="21" t="s">
        <v>3432</v>
      </c>
      <c r="D8084" s="21" t="s">
        <v>25123</v>
      </c>
      <c r="E8084" s="21" t="s">
        <v>25748</v>
      </c>
      <c r="F8084" s="21" t="s">
        <v>2019</v>
      </c>
      <c r="G8084" s="21" t="s">
        <v>2020</v>
      </c>
      <c r="H8084" s="21" t="s">
        <v>1596</v>
      </c>
      <c r="I8084" s="21" t="s">
        <v>24498</v>
      </c>
      <c r="J8084" s="22">
        <v>45950</v>
      </c>
      <c r="K8084" s="5"/>
    </row>
    <row r="8085" spans="1:11" ht="270" x14ac:dyDescent="0.25">
      <c r="A8085" s="21" t="s">
        <v>2016</v>
      </c>
      <c r="B8085" s="21">
        <v>3814007314</v>
      </c>
      <c r="C8085" s="21" t="s">
        <v>3432</v>
      </c>
      <c r="D8085" s="21" t="s">
        <v>25124</v>
      </c>
      <c r="E8085" s="21" t="s">
        <v>25749</v>
      </c>
      <c r="F8085" s="21" t="s">
        <v>2019</v>
      </c>
      <c r="G8085" s="21" t="s">
        <v>2020</v>
      </c>
      <c r="H8085" s="21" t="s">
        <v>1596</v>
      </c>
      <c r="I8085" s="21" t="s">
        <v>24499</v>
      </c>
      <c r="J8085" s="22">
        <v>45950</v>
      </c>
      <c r="K8085" s="5"/>
    </row>
    <row r="8086" spans="1:11" ht="270" x14ac:dyDescent="0.25">
      <c r="A8086" s="21" t="s">
        <v>2016</v>
      </c>
      <c r="B8086" s="21">
        <v>3814007314</v>
      </c>
      <c r="C8086" s="21" t="s">
        <v>3432</v>
      </c>
      <c r="D8086" s="21" t="s">
        <v>25125</v>
      </c>
      <c r="E8086" s="21" t="s">
        <v>25750</v>
      </c>
      <c r="F8086" s="21" t="s">
        <v>2019</v>
      </c>
      <c r="G8086" s="21" t="s">
        <v>2020</v>
      </c>
      <c r="H8086" s="21" t="s">
        <v>1596</v>
      </c>
      <c r="I8086" s="21" t="s">
        <v>24500</v>
      </c>
      <c r="J8086" s="22">
        <v>45950</v>
      </c>
      <c r="K8086" s="5"/>
    </row>
    <row r="8087" spans="1:11" ht="270" x14ac:dyDescent="0.25">
      <c r="A8087" s="21" t="s">
        <v>2016</v>
      </c>
      <c r="B8087" s="21">
        <v>3814007314</v>
      </c>
      <c r="C8087" s="21" t="s">
        <v>3432</v>
      </c>
      <c r="D8087" s="21" t="s">
        <v>25126</v>
      </c>
      <c r="E8087" s="21" t="s">
        <v>25751</v>
      </c>
      <c r="F8087" s="21" t="s">
        <v>2019</v>
      </c>
      <c r="G8087" s="21" t="s">
        <v>2020</v>
      </c>
      <c r="H8087" s="21" t="s">
        <v>1596</v>
      </c>
      <c r="I8087" s="21" t="s">
        <v>24501</v>
      </c>
      <c r="J8087" s="22">
        <v>45950</v>
      </c>
      <c r="K8087" s="5"/>
    </row>
    <row r="8088" spans="1:11" ht="270" x14ac:dyDescent="0.25">
      <c r="A8088" s="21" t="s">
        <v>2016</v>
      </c>
      <c r="B8088" s="21">
        <v>3814007314</v>
      </c>
      <c r="C8088" s="21" t="s">
        <v>3432</v>
      </c>
      <c r="D8088" s="21" t="s">
        <v>25127</v>
      </c>
      <c r="E8088" s="21" t="s">
        <v>25752</v>
      </c>
      <c r="F8088" s="21" t="s">
        <v>2019</v>
      </c>
      <c r="G8088" s="21" t="s">
        <v>2020</v>
      </c>
      <c r="H8088" s="21" t="s">
        <v>1596</v>
      </c>
      <c r="I8088" s="21" t="s">
        <v>24502</v>
      </c>
      <c r="J8088" s="22">
        <v>45950</v>
      </c>
      <c r="K8088" s="5"/>
    </row>
    <row r="8089" spans="1:11" ht="105" x14ac:dyDescent="0.25">
      <c r="A8089" s="21" t="s">
        <v>44</v>
      </c>
      <c r="B8089" s="21">
        <v>8401005730</v>
      </c>
      <c r="C8089" s="21" t="s">
        <v>3432</v>
      </c>
      <c r="D8089" s="21" t="s">
        <v>25128</v>
      </c>
      <c r="E8089" s="21" t="s">
        <v>25753</v>
      </c>
      <c r="F8089" s="21" t="s">
        <v>760</v>
      </c>
      <c r="G8089" s="21" t="s">
        <v>51</v>
      </c>
      <c r="H8089" s="21" t="s">
        <v>114</v>
      </c>
      <c r="I8089" s="21" t="s">
        <v>24503</v>
      </c>
      <c r="J8089" s="22">
        <v>45950</v>
      </c>
      <c r="K8089" s="5"/>
    </row>
    <row r="8090" spans="1:11" ht="105" x14ac:dyDescent="0.25">
      <c r="A8090" s="21" t="s">
        <v>44</v>
      </c>
      <c r="B8090" s="21">
        <v>8401005730</v>
      </c>
      <c r="C8090" s="21" t="s">
        <v>3432</v>
      </c>
      <c r="D8090" s="21" t="s">
        <v>25129</v>
      </c>
      <c r="E8090" s="21" t="s">
        <v>25754</v>
      </c>
      <c r="F8090" s="21" t="s">
        <v>760</v>
      </c>
      <c r="G8090" s="21" t="s">
        <v>51</v>
      </c>
      <c r="H8090" s="21" t="s">
        <v>114</v>
      </c>
      <c r="I8090" s="21" t="s">
        <v>24504</v>
      </c>
      <c r="J8090" s="22">
        <v>45950</v>
      </c>
      <c r="K8090" s="5"/>
    </row>
    <row r="8091" spans="1:11" ht="180" x14ac:dyDescent="0.25">
      <c r="A8091" s="21" t="s">
        <v>25130</v>
      </c>
      <c r="B8091" s="21">
        <v>2460065956</v>
      </c>
      <c r="C8091" s="21" t="s">
        <v>3432</v>
      </c>
      <c r="D8091" s="21" t="s">
        <v>25131</v>
      </c>
      <c r="E8091" s="21" t="s">
        <v>25755</v>
      </c>
      <c r="F8091" s="21" t="s">
        <v>26323</v>
      </c>
      <c r="G8091" s="21" t="s">
        <v>26324</v>
      </c>
      <c r="H8091" s="21" t="s">
        <v>108</v>
      </c>
      <c r="I8091" s="21" t="s">
        <v>24505</v>
      </c>
      <c r="J8091" s="22">
        <v>45950</v>
      </c>
      <c r="K8091" s="5"/>
    </row>
    <row r="8092" spans="1:11" ht="180" x14ac:dyDescent="0.25">
      <c r="A8092" s="21" t="s">
        <v>25132</v>
      </c>
      <c r="B8092" s="21">
        <v>2460065956</v>
      </c>
      <c r="C8092" s="21" t="s">
        <v>3432</v>
      </c>
      <c r="D8092" s="21" t="s">
        <v>25133</v>
      </c>
      <c r="E8092" s="21" t="s">
        <v>25756</v>
      </c>
      <c r="F8092" s="21" t="s">
        <v>26323</v>
      </c>
      <c r="G8092" s="21" t="s">
        <v>26324</v>
      </c>
      <c r="H8092" s="21" t="s">
        <v>108</v>
      </c>
      <c r="I8092" s="21" t="s">
        <v>24506</v>
      </c>
      <c r="J8092" s="22">
        <v>45950</v>
      </c>
      <c r="K8092" s="5"/>
    </row>
    <row r="8093" spans="1:11" ht="165" x14ac:dyDescent="0.25">
      <c r="A8093" s="21" t="s">
        <v>25130</v>
      </c>
      <c r="B8093" s="21">
        <v>2460065956</v>
      </c>
      <c r="C8093" s="21" t="s">
        <v>3432</v>
      </c>
      <c r="D8093" s="21" t="s">
        <v>25134</v>
      </c>
      <c r="E8093" s="21" t="s">
        <v>25757</v>
      </c>
      <c r="F8093" s="21" t="s">
        <v>26323</v>
      </c>
      <c r="G8093" s="21" t="s">
        <v>26324</v>
      </c>
      <c r="H8093" s="21" t="s">
        <v>108</v>
      </c>
      <c r="I8093" s="21" t="s">
        <v>24507</v>
      </c>
      <c r="J8093" s="22">
        <v>45950</v>
      </c>
      <c r="K8093" s="5"/>
    </row>
    <row r="8094" spans="1:11" ht="240" x14ac:dyDescent="0.25">
      <c r="A8094" s="21" t="s">
        <v>10921</v>
      </c>
      <c r="B8094" s="21">
        <v>2457058356</v>
      </c>
      <c r="C8094" s="21" t="s">
        <v>3431</v>
      </c>
      <c r="D8094" s="21" t="s">
        <v>25135</v>
      </c>
      <c r="E8094" s="21" t="s">
        <v>25758</v>
      </c>
      <c r="F8094" s="21" t="s">
        <v>294</v>
      </c>
      <c r="G8094" s="21" t="s">
        <v>295</v>
      </c>
      <c r="H8094" s="21" t="s">
        <v>293</v>
      </c>
      <c r="I8094" s="21" t="s">
        <v>24508</v>
      </c>
      <c r="J8094" s="22">
        <v>45950</v>
      </c>
      <c r="K8094" s="5"/>
    </row>
    <row r="8095" spans="1:11" ht="105" x14ac:dyDescent="0.25">
      <c r="A8095" s="21" t="s">
        <v>44</v>
      </c>
      <c r="B8095" s="21">
        <v>8401005730</v>
      </c>
      <c r="C8095" s="21" t="s">
        <v>3432</v>
      </c>
      <c r="D8095" s="21" t="s">
        <v>25136</v>
      </c>
      <c r="E8095" s="21" t="s">
        <v>25759</v>
      </c>
      <c r="F8095" s="21" t="s">
        <v>760</v>
      </c>
      <c r="G8095" s="21" t="s">
        <v>51</v>
      </c>
      <c r="H8095" s="21" t="s">
        <v>114</v>
      </c>
      <c r="I8095" s="21" t="s">
        <v>24509</v>
      </c>
      <c r="J8095" s="22">
        <v>45950</v>
      </c>
      <c r="K8095" s="5"/>
    </row>
    <row r="8096" spans="1:11" ht="360" x14ac:dyDescent="0.25">
      <c r="A8096" s="21" t="s">
        <v>643</v>
      </c>
      <c r="B8096" s="21">
        <v>2434000335</v>
      </c>
      <c r="C8096" s="21" t="s">
        <v>3432</v>
      </c>
      <c r="D8096" s="21" t="s">
        <v>25137</v>
      </c>
      <c r="E8096" s="21" t="s">
        <v>25760</v>
      </c>
      <c r="F8096" s="21" t="s">
        <v>17079</v>
      </c>
      <c r="G8096" s="21" t="s">
        <v>647</v>
      </c>
      <c r="H8096" s="21" t="s">
        <v>1596</v>
      </c>
      <c r="I8096" s="21" t="s">
        <v>24510</v>
      </c>
      <c r="J8096" s="22">
        <v>45950</v>
      </c>
      <c r="K8096" s="5" t="s">
        <v>43130</v>
      </c>
    </row>
    <row r="8097" spans="1:11" ht="210" x14ac:dyDescent="0.25">
      <c r="A8097" s="21" t="s">
        <v>58</v>
      </c>
      <c r="B8097" s="21">
        <v>1901067718</v>
      </c>
      <c r="C8097" s="21" t="s">
        <v>3432</v>
      </c>
      <c r="D8097" s="21" t="s">
        <v>25138</v>
      </c>
      <c r="E8097" s="21" t="s">
        <v>25761</v>
      </c>
      <c r="F8097" s="21" t="s">
        <v>61</v>
      </c>
      <c r="G8097" s="21" t="s">
        <v>62</v>
      </c>
      <c r="H8097" s="21" t="s">
        <v>108</v>
      </c>
      <c r="I8097" s="21" t="s">
        <v>24511</v>
      </c>
      <c r="J8097" s="22">
        <v>45950</v>
      </c>
      <c r="K8097" s="5"/>
    </row>
    <row r="8098" spans="1:11" ht="360" x14ac:dyDescent="0.25">
      <c r="A8098" s="21" t="s">
        <v>643</v>
      </c>
      <c r="B8098" s="21">
        <v>2434000335</v>
      </c>
      <c r="C8098" s="21" t="s">
        <v>3432</v>
      </c>
      <c r="D8098" s="21" t="s">
        <v>25137</v>
      </c>
      <c r="E8098" s="21" t="s">
        <v>25762</v>
      </c>
      <c r="F8098" s="21" t="s">
        <v>17079</v>
      </c>
      <c r="G8098" s="21" t="s">
        <v>647</v>
      </c>
      <c r="H8098" s="21" t="s">
        <v>1596</v>
      </c>
      <c r="I8098" s="21" t="s">
        <v>24512</v>
      </c>
      <c r="J8098" s="22">
        <v>45950</v>
      </c>
      <c r="K8098" s="5"/>
    </row>
    <row r="8099" spans="1:11" ht="105" x14ac:dyDescent="0.25">
      <c r="A8099" s="21" t="s">
        <v>44</v>
      </c>
      <c r="B8099" s="21">
        <v>8401005730</v>
      </c>
      <c r="C8099" s="21" t="s">
        <v>3432</v>
      </c>
      <c r="D8099" s="21" t="s">
        <v>25139</v>
      </c>
      <c r="E8099" s="21" t="s">
        <v>25763</v>
      </c>
      <c r="F8099" s="21" t="s">
        <v>760</v>
      </c>
      <c r="G8099" s="21" t="s">
        <v>51</v>
      </c>
      <c r="H8099" s="21" t="s">
        <v>114</v>
      </c>
      <c r="I8099" s="21" t="s">
        <v>24513</v>
      </c>
      <c r="J8099" s="22">
        <v>45950</v>
      </c>
      <c r="K8099" s="5"/>
    </row>
    <row r="8100" spans="1:11" ht="360" x14ac:dyDescent="0.25">
      <c r="A8100" s="21" t="s">
        <v>643</v>
      </c>
      <c r="B8100" s="21">
        <v>2434000335</v>
      </c>
      <c r="C8100" s="21" t="s">
        <v>3432</v>
      </c>
      <c r="D8100" s="21" t="s">
        <v>25137</v>
      </c>
      <c r="E8100" s="21" t="s">
        <v>25764</v>
      </c>
      <c r="F8100" s="21" t="s">
        <v>17079</v>
      </c>
      <c r="G8100" s="21" t="s">
        <v>647</v>
      </c>
      <c r="H8100" s="21" t="s">
        <v>1596</v>
      </c>
      <c r="I8100" s="21" t="s">
        <v>24514</v>
      </c>
      <c r="J8100" s="22">
        <v>45950</v>
      </c>
      <c r="K8100" s="5"/>
    </row>
    <row r="8101" spans="1:11" ht="360" x14ac:dyDescent="0.25">
      <c r="A8101" s="21" t="s">
        <v>643</v>
      </c>
      <c r="B8101" s="21">
        <v>2434000335</v>
      </c>
      <c r="C8101" s="21" t="s">
        <v>3432</v>
      </c>
      <c r="D8101" s="21" t="s">
        <v>25137</v>
      </c>
      <c r="E8101" s="21" t="s">
        <v>25765</v>
      </c>
      <c r="F8101" s="21" t="s">
        <v>17079</v>
      </c>
      <c r="G8101" s="21" t="s">
        <v>647</v>
      </c>
      <c r="H8101" s="21" t="s">
        <v>1596</v>
      </c>
      <c r="I8101" s="21" t="s">
        <v>24515</v>
      </c>
      <c r="J8101" s="22">
        <v>45950</v>
      </c>
      <c r="K8101" s="5"/>
    </row>
    <row r="8102" spans="1:11" ht="105" x14ac:dyDescent="0.25">
      <c r="A8102" s="21" t="s">
        <v>44</v>
      </c>
      <c r="B8102" s="21">
        <v>8401005730</v>
      </c>
      <c r="C8102" s="21" t="s">
        <v>3432</v>
      </c>
      <c r="D8102" s="21" t="s">
        <v>25140</v>
      </c>
      <c r="E8102" s="21" t="s">
        <v>25766</v>
      </c>
      <c r="F8102" s="21" t="s">
        <v>760</v>
      </c>
      <c r="G8102" s="21" t="s">
        <v>51</v>
      </c>
      <c r="H8102" s="21" t="s">
        <v>114</v>
      </c>
      <c r="I8102" s="21" t="s">
        <v>24516</v>
      </c>
      <c r="J8102" s="22">
        <v>45950</v>
      </c>
      <c r="K8102" s="5"/>
    </row>
    <row r="8103" spans="1:11" ht="90" x14ac:dyDescent="0.25">
      <c r="A8103" s="21" t="s">
        <v>44</v>
      </c>
      <c r="B8103" s="21">
        <v>8401005730</v>
      </c>
      <c r="C8103" s="21" t="s">
        <v>3432</v>
      </c>
      <c r="D8103" s="21" t="s">
        <v>25141</v>
      </c>
      <c r="E8103" s="21" t="s">
        <v>25767</v>
      </c>
      <c r="F8103" s="21" t="s">
        <v>55</v>
      </c>
      <c r="G8103" s="21" t="s">
        <v>51</v>
      </c>
      <c r="H8103" s="21" t="s">
        <v>46</v>
      </c>
      <c r="I8103" s="21" t="s">
        <v>24517</v>
      </c>
      <c r="J8103" s="22">
        <v>45950</v>
      </c>
      <c r="K8103" s="5"/>
    </row>
    <row r="8104" spans="1:11" ht="285" x14ac:dyDescent="0.25">
      <c r="A8104" s="21" t="s">
        <v>44</v>
      </c>
      <c r="B8104" s="21">
        <v>8401005730</v>
      </c>
      <c r="C8104" s="21" t="s">
        <v>3432</v>
      </c>
      <c r="D8104" s="21" t="s">
        <v>25142</v>
      </c>
      <c r="E8104" s="21" t="s">
        <v>25768</v>
      </c>
      <c r="F8104" s="21" t="s">
        <v>55</v>
      </c>
      <c r="G8104" s="21" t="s">
        <v>51</v>
      </c>
      <c r="H8104" s="21" t="s">
        <v>15</v>
      </c>
      <c r="I8104" s="21" t="s">
        <v>24518</v>
      </c>
      <c r="J8104" s="22">
        <v>45950</v>
      </c>
      <c r="K8104" s="5"/>
    </row>
    <row r="8105" spans="1:11" ht="90" x14ac:dyDescent="0.25">
      <c r="A8105" s="21" t="s">
        <v>44</v>
      </c>
      <c r="B8105" s="21">
        <v>8401005730</v>
      </c>
      <c r="C8105" s="21" t="s">
        <v>3432</v>
      </c>
      <c r="D8105" s="21" t="s">
        <v>25143</v>
      </c>
      <c r="E8105" s="21" t="s">
        <v>25769</v>
      </c>
      <c r="F8105" s="21" t="s">
        <v>55</v>
      </c>
      <c r="G8105" s="21" t="s">
        <v>51</v>
      </c>
      <c r="H8105" s="21" t="s">
        <v>46</v>
      </c>
      <c r="I8105" s="21" t="s">
        <v>24519</v>
      </c>
      <c r="J8105" s="22">
        <v>45950</v>
      </c>
      <c r="K8105" s="5"/>
    </row>
    <row r="8106" spans="1:11" ht="360" x14ac:dyDescent="0.25">
      <c r="A8106" s="21" t="s">
        <v>643</v>
      </c>
      <c r="B8106" s="21">
        <v>2434000335</v>
      </c>
      <c r="C8106" s="21" t="s">
        <v>3432</v>
      </c>
      <c r="D8106" s="21" t="s">
        <v>25137</v>
      </c>
      <c r="E8106" s="21" t="s">
        <v>25770</v>
      </c>
      <c r="F8106" s="21" t="s">
        <v>17079</v>
      </c>
      <c r="G8106" s="21" t="s">
        <v>647</v>
      </c>
      <c r="H8106" s="21" t="s">
        <v>1596</v>
      </c>
      <c r="I8106" s="21" t="s">
        <v>24520</v>
      </c>
      <c r="J8106" s="22">
        <v>45950</v>
      </c>
      <c r="K8106" s="5"/>
    </row>
    <row r="8107" spans="1:11" ht="90" x14ac:dyDescent="0.25">
      <c r="A8107" s="21" t="s">
        <v>44</v>
      </c>
      <c r="B8107" s="21">
        <v>8401005730</v>
      </c>
      <c r="C8107" s="21" t="s">
        <v>3432</v>
      </c>
      <c r="D8107" s="21" t="s">
        <v>25144</v>
      </c>
      <c r="E8107" s="21" t="s">
        <v>25771</v>
      </c>
      <c r="F8107" s="21" t="s">
        <v>55</v>
      </c>
      <c r="G8107" s="21" t="s">
        <v>51</v>
      </c>
      <c r="H8107" s="21" t="s">
        <v>46</v>
      </c>
      <c r="I8107" s="21" t="s">
        <v>24521</v>
      </c>
      <c r="J8107" s="22">
        <v>45950</v>
      </c>
      <c r="K8107" s="5"/>
    </row>
    <row r="8108" spans="1:11" ht="90" x14ac:dyDescent="0.25">
      <c r="A8108" s="21" t="s">
        <v>44</v>
      </c>
      <c r="B8108" s="21">
        <v>8401005730</v>
      </c>
      <c r="C8108" s="21" t="s">
        <v>3432</v>
      </c>
      <c r="D8108" s="21" t="s">
        <v>25145</v>
      </c>
      <c r="E8108" s="21" t="s">
        <v>25772</v>
      </c>
      <c r="F8108" s="21" t="s">
        <v>55</v>
      </c>
      <c r="G8108" s="21" t="s">
        <v>51</v>
      </c>
      <c r="H8108" s="21" t="s">
        <v>46</v>
      </c>
      <c r="I8108" s="21" t="s">
        <v>24522</v>
      </c>
      <c r="J8108" s="22">
        <v>45950</v>
      </c>
      <c r="K8108" s="5"/>
    </row>
    <row r="8109" spans="1:11" ht="90" x14ac:dyDescent="0.25">
      <c r="A8109" s="21" t="s">
        <v>44</v>
      </c>
      <c r="B8109" s="21">
        <v>8401005730</v>
      </c>
      <c r="C8109" s="21" t="s">
        <v>3432</v>
      </c>
      <c r="D8109" s="21" t="s">
        <v>25146</v>
      </c>
      <c r="E8109" s="21" t="s">
        <v>25773</v>
      </c>
      <c r="F8109" s="21" t="s">
        <v>55</v>
      </c>
      <c r="G8109" s="21" t="s">
        <v>51</v>
      </c>
      <c r="H8109" s="21" t="s">
        <v>46</v>
      </c>
      <c r="I8109" s="21" t="s">
        <v>24523</v>
      </c>
      <c r="J8109" s="22">
        <v>45950</v>
      </c>
      <c r="K8109" s="5"/>
    </row>
    <row r="8110" spans="1:11" ht="360" x14ac:dyDescent="0.25">
      <c r="A8110" s="21" t="s">
        <v>643</v>
      </c>
      <c r="B8110" s="21">
        <v>2434000335</v>
      </c>
      <c r="C8110" s="21" t="s">
        <v>3432</v>
      </c>
      <c r="D8110" s="21" t="s">
        <v>25137</v>
      </c>
      <c r="E8110" s="21" t="s">
        <v>25774</v>
      </c>
      <c r="F8110" s="21" t="s">
        <v>646</v>
      </c>
      <c r="G8110" s="21" t="s">
        <v>647</v>
      </c>
      <c r="H8110" s="21" t="s">
        <v>1596</v>
      </c>
      <c r="I8110" s="21" t="s">
        <v>24524</v>
      </c>
      <c r="J8110" s="22">
        <v>45950</v>
      </c>
      <c r="K8110" s="5"/>
    </row>
    <row r="8111" spans="1:11" ht="90" x14ac:dyDescent="0.25">
      <c r="A8111" s="21" t="s">
        <v>44</v>
      </c>
      <c r="B8111" s="21">
        <v>8401005730</v>
      </c>
      <c r="C8111" s="21" t="s">
        <v>3432</v>
      </c>
      <c r="D8111" s="21" t="s">
        <v>25147</v>
      </c>
      <c r="E8111" s="21" t="s">
        <v>25775</v>
      </c>
      <c r="F8111" s="21" t="s">
        <v>55</v>
      </c>
      <c r="G8111" s="21" t="s">
        <v>51</v>
      </c>
      <c r="H8111" s="21" t="s">
        <v>46</v>
      </c>
      <c r="I8111" s="21" t="s">
        <v>24525</v>
      </c>
      <c r="J8111" s="22">
        <v>45950</v>
      </c>
      <c r="K8111" s="5"/>
    </row>
    <row r="8112" spans="1:11" ht="360" x14ac:dyDescent="0.25">
      <c r="A8112" s="21" t="s">
        <v>643</v>
      </c>
      <c r="B8112" s="21">
        <v>2434000335</v>
      </c>
      <c r="C8112" s="21" t="s">
        <v>3432</v>
      </c>
      <c r="D8112" s="21" t="s">
        <v>25137</v>
      </c>
      <c r="E8112" s="21" t="s">
        <v>25776</v>
      </c>
      <c r="F8112" s="21" t="s">
        <v>646</v>
      </c>
      <c r="G8112" s="21" t="s">
        <v>647</v>
      </c>
      <c r="H8112" s="21" t="s">
        <v>1596</v>
      </c>
      <c r="I8112" s="21" t="s">
        <v>24526</v>
      </c>
      <c r="J8112" s="22">
        <v>45950</v>
      </c>
      <c r="K8112" s="5"/>
    </row>
    <row r="8113" spans="1:11" ht="90" x14ac:dyDescent="0.25">
      <c r="A8113" s="21" t="s">
        <v>44</v>
      </c>
      <c r="B8113" s="21">
        <v>8401005730</v>
      </c>
      <c r="C8113" s="21" t="s">
        <v>3432</v>
      </c>
      <c r="D8113" s="21" t="s">
        <v>25148</v>
      </c>
      <c r="E8113" s="21" t="s">
        <v>25777</v>
      </c>
      <c r="F8113" s="21" t="s">
        <v>55</v>
      </c>
      <c r="G8113" s="21" t="s">
        <v>51</v>
      </c>
      <c r="H8113" s="21" t="s">
        <v>46</v>
      </c>
      <c r="I8113" s="21" t="s">
        <v>24527</v>
      </c>
      <c r="J8113" s="22">
        <v>45950</v>
      </c>
      <c r="K8113" s="5"/>
    </row>
    <row r="8114" spans="1:11" ht="255" x14ac:dyDescent="0.25">
      <c r="A8114" s="21" t="s">
        <v>58</v>
      </c>
      <c r="B8114" s="21">
        <v>1901067718</v>
      </c>
      <c r="C8114" s="21" t="s">
        <v>3432</v>
      </c>
      <c r="D8114" s="21" t="s">
        <v>25149</v>
      </c>
      <c r="E8114" s="21" t="s">
        <v>25778</v>
      </c>
      <c r="F8114" s="21" t="s">
        <v>61</v>
      </c>
      <c r="G8114" s="21" t="s">
        <v>62</v>
      </c>
      <c r="H8114" s="21" t="s">
        <v>108</v>
      </c>
      <c r="I8114" s="21" t="s">
        <v>24528</v>
      </c>
      <c r="J8114" s="22">
        <v>45950</v>
      </c>
      <c r="K8114" s="5"/>
    </row>
    <row r="8115" spans="1:11" ht="90" x14ac:dyDescent="0.25">
      <c r="A8115" s="21" t="s">
        <v>44</v>
      </c>
      <c r="B8115" s="21">
        <v>8401005730</v>
      </c>
      <c r="C8115" s="21" t="s">
        <v>3432</v>
      </c>
      <c r="D8115" s="21" t="s">
        <v>25150</v>
      </c>
      <c r="E8115" s="21" t="s">
        <v>25779</v>
      </c>
      <c r="F8115" s="21" t="s">
        <v>55</v>
      </c>
      <c r="G8115" s="21" t="s">
        <v>51</v>
      </c>
      <c r="H8115" s="21" t="s">
        <v>46</v>
      </c>
      <c r="I8115" s="21" t="s">
        <v>24529</v>
      </c>
      <c r="J8115" s="22">
        <v>45950</v>
      </c>
      <c r="K8115" s="5"/>
    </row>
    <row r="8116" spans="1:11" ht="360" x14ac:dyDescent="0.25">
      <c r="A8116" s="21" t="s">
        <v>643</v>
      </c>
      <c r="B8116" s="21">
        <v>2434000335</v>
      </c>
      <c r="C8116" s="21" t="s">
        <v>3432</v>
      </c>
      <c r="D8116" s="21" t="s">
        <v>25137</v>
      </c>
      <c r="E8116" s="21" t="s">
        <v>25780</v>
      </c>
      <c r="F8116" s="21" t="s">
        <v>646</v>
      </c>
      <c r="G8116" s="21" t="s">
        <v>647</v>
      </c>
      <c r="H8116" s="21" t="s">
        <v>1596</v>
      </c>
      <c r="I8116" s="21" t="s">
        <v>24530</v>
      </c>
      <c r="J8116" s="22">
        <v>45950</v>
      </c>
      <c r="K8116" s="5"/>
    </row>
    <row r="8117" spans="1:11" ht="90" x14ac:dyDescent="0.25">
      <c r="A8117" s="21" t="s">
        <v>44</v>
      </c>
      <c r="B8117" s="21">
        <v>8401005730</v>
      </c>
      <c r="C8117" s="21" t="s">
        <v>3432</v>
      </c>
      <c r="D8117" s="21" t="s">
        <v>25151</v>
      </c>
      <c r="E8117" s="21" t="s">
        <v>25781</v>
      </c>
      <c r="F8117" s="21" t="s">
        <v>55</v>
      </c>
      <c r="G8117" s="21" t="s">
        <v>51</v>
      </c>
      <c r="H8117" s="21" t="s">
        <v>46</v>
      </c>
      <c r="I8117" s="21" t="s">
        <v>24531</v>
      </c>
      <c r="J8117" s="22">
        <v>45950</v>
      </c>
      <c r="K8117" s="5"/>
    </row>
    <row r="8118" spans="1:11" ht="90" x14ac:dyDescent="0.25">
      <c r="A8118" s="21" t="s">
        <v>44</v>
      </c>
      <c r="B8118" s="21">
        <v>8401005730</v>
      </c>
      <c r="C8118" s="21" t="s">
        <v>3432</v>
      </c>
      <c r="D8118" s="21" t="s">
        <v>25152</v>
      </c>
      <c r="E8118" s="21" t="s">
        <v>25782</v>
      </c>
      <c r="F8118" s="21" t="s">
        <v>55</v>
      </c>
      <c r="G8118" s="21" t="s">
        <v>51</v>
      </c>
      <c r="H8118" s="21" t="s">
        <v>46</v>
      </c>
      <c r="I8118" s="21" t="s">
        <v>24532</v>
      </c>
      <c r="J8118" s="22">
        <v>45950</v>
      </c>
      <c r="K8118" s="5"/>
    </row>
    <row r="8119" spans="1:11" ht="285" x14ac:dyDescent="0.25">
      <c r="A8119" s="21" t="s">
        <v>643</v>
      </c>
      <c r="B8119" s="21">
        <v>2434000335</v>
      </c>
      <c r="C8119" s="21" t="s">
        <v>3431</v>
      </c>
      <c r="D8119" s="21" t="s">
        <v>19347</v>
      </c>
      <c r="E8119" s="21" t="s">
        <v>25783</v>
      </c>
      <c r="F8119" s="21" t="s">
        <v>646</v>
      </c>
      <c r="G8119" s="21" t="s">
        <v>647</v>
      </c>
      <c r="H8119" s="21" t="s">
        <v>1596</v>
      </c>
      <c r="I8119" s="21" t="s">
        <v>24533</v>
      </c>
      <c r="J8119" s="22">
        <v>45950</v>
      </c>
      <c r="K8119" s="5"/>
    </row>
    <row r="8120" spans="1:11" ht="90" x14ac:dyDescent="0.25">
      <c r="A8120" s="21" t="s">
        <v>44</v>
      </c>
      <c r="B8120" s="21">
        <v>8401005730</v>
      </c>
      <c r="C8120" s="21" t="s">
        <v>3432</v>
      </c>
      <c r="D8120" s="21" t="s">
        <v>25153</v>
      </c>
      <c r="E8120" s="21" t="s">
        <v>25784</v>
      </c>
      <c r="F8120" s="21" t="s">
        <v>55</v>
      </c>
      <c r="G8120" s="21" t="s">
        <v>51</v>
      </c>
      <c r="H8120" s="21" t="s">
        <v>46</v>
      </c>
      <c r="I8120" s="21" t="s">
        <v>24534</v>
      </c>
      <c r="J8120" s="22">
        <v>45950</v>
      </c>
      <c r="K8120" s="5"/>
    </row>
    <row r="8121" spans="1:11" ht="210" x14ac:dyDescent="0.25">
      <c r="A8121" s="21" t="s">
        <v>6871</v>
      </c>
      <c r="B8121" s="21">
        <v>2411025781</v>
      </c>
      <c r="C8121" s="21" t="s">
        <v>3432</v>
      </c>
      <c r="D8121" s="21" t="s">
        <v>25154</v>
      </c>
      <c r="E8121" s="21" t="s">
        <v>25785</v>
      </c>
      <c r="F8121" s="21" t="s">
        <v>7678</v>
      </c>
      <c r="G8121" s="21" t="s">
        <v>7679</v>
      </c>
      <c r="H8121" s="21" t="s">
        <v>108</v>
      </c>
      <c r="I8121" s="21" t="s">
        <v>24535</v>
      </c>
      <c r="J8121" s="22">
        <v>45950</v>
      </c>
      <c r="K8121" s="5"/>
    </row>
    <row r="8122" spans="1:11" ht="60" x14ac:dyDescent="0.25">
      <c r="A8122" s="21" t="s">
        <v>8494</v>
      </c>
      <c r="B8122" s="21">
        <v>3801046676</v>
      </c>
      <c r="C8122" s="21" t="s">
        <v>3432</v>
      </c>
      <c r="D8122" s="21" t="s">
        <v>25155</v>
      </c>
      <c r="E8122" s="21" t="s">
        <v>25786</v>
      </c>
      <c r="F8122" s="21" t="s">
        <v>8497</v>
      </c>
      <c r="G8122" s="21" t="s">
        <v>8498</v>
      </c>
      <c r="H8122" s="21" t="s">
        <v>595</v>
      </c>
      <c r="I8122" s="21" t="s">
        <v>24536</v>
      </c>
      <c r="J8122" s="22">
        <v>45950</v>
      </c>
      <c r="K8122" s="5"/>
    </row>
    <row r="8123" spans="1:11" ht="60" x14ac:dyDescent="0.25">
      <c r="A8123" s="21" t="s">
        <v>8494</v>
      </c>
      <c r="B8123" s="21">
        <v>3801046676</v>
      </c>
      <c r="C8123" s="21" t="s">
        <v>3432</v>
      </c>
      <c r="D8123" s="21" t="s">
        <v>25156</v>
      </c>
      <c r="E8123" s="21" t="s">
        <v>25787</v>
      </c>
      <c r="F8123" s="21" t="s">
        <v>8497</v>
      </c>
      <c r="G8123" s="21" t="s">
        <v>8498</v>
      </c>
      <c r="H8123" s="21" t="s">
        <v>595</v>
      </c>
      <c r="I8123" s="21" t="s">
        <v>24537</v>
      </c>
      <c r="J8123" s="22">
        <v>45950</v>
      </c>
      <c r="K8123" s="5"/>
    </row>
    <row r="8124" spans="1:11" ht="90" x14ac:dyDescent="0.25">
      <c r="A8124" s="21" t="s">
        <v>44</v>
      </c>
      <c r="B8124" s="21">
        <v>8401005730</v>
      </c>
      <c r="C8124" s="21" t="s">
        <v>3432</v>
      </c>
      <c r="D8124" s="21" t="s">
        <v>25157</v>
      </c>
      <c r="E8124" s="21" t="s">
        <v>25788</v>
      </c>
      <c r="F8124" s="21" t="s">
        <v>55</v>
      </c>
      <c r="G8124" s="21" t="s">
        <v>51</v>
      </c>
      <c r="H8124" s="21" t="s">
        <v>46</v>
      </c>
      <c r="I8124" s="21" t="s">
        <v>24538</v>
      </c>
      <c r="J8124" s="22">
        <v>45950</v>
      </c>
      <c r="K8124" s="5"/>
    </row>
    <row r="8125" spans="1:11" ht="90" x14ac:dyDescent="0.25">
      <c r="A8125" s="21" t="s">
        <v>44</v>
      </c>
      <c r="B8125" s="21">
        <v>8401005730</v>
      </c>
      <c r="C8125" s="21" t="s">
        <v>3432</v>
      </c>
      <c r="D8125" s="21" t="s">
        <v>25158</v>
      </c>
      <c r="E8125" s="21" t="s">
        <v>25789</v>
      </c>
      <c r="F8125" s="21" t="s">
        <v>55</v>
      </c>
      <c r="G8125" s="21" t="s">
        <v>51</v>
      </c>
      <c r="H8125" s="21" t="s">
        <v>46</v>
      </c>
      <c r="I8125" s="21" t="s">
        <v>24539</v>
      </c>
      <c r="J8125" s="22">
        <v>45950</v>
      </c>
      <c r="K8125" s="5"/>
    </row>
    <row r="8126" spans="1:11" ht="90" x14ac:dyDescent="0.25">
      <c r="A8126" s="21" t="s">
        <v>44</v>
      </c>
      <c r="B8126" s="21">
        <v>8401005730</v>
      </c>
      <c r="C8126" s="21" t="s">
        <v>3432</v>
      </c>
      <c r="D8126" s="21" t="s">
        <v>25159</v>
      </c>
      <c r="E8126" s="21" t="s">
        <v>25790</v>
      </c>
      <c r="F8126" s="21" t="s">
        <v>55</v>
      </c>
      <c r="G8126" s="21" t="s">
        <v>51</v>
      </c>
      <c r="H8126" s="21" t="s">
        <v>46</v>
      </c>
      <c r="I8126" s="21" t="s">
        <v>24540</v>
      </c>
      <c r="J8126" s="22">
        <v>45950</v>
      </c>
      <c r="K8126" s="5"/>
    </row>
    <row r="8127" spans="1:11" ht="285" x14ac:dyDescent="0.25">
      <c r="A8127" s="21" t="s">
        <v>643</v>
      </c>
      <c r="B8127" s="21">
        <v>2434000335</v>
      </c>
      <c r="C8127" s="21" t="s">
        <v>3431</v>
      </c>
      <c r="D8127" s="21" t="s">
        <v>19347</v>
      </c>
      <c r="E8127" s="21" t="s">
        <v>25791</v>
      </c>
      <c r="F8127" s="21" t="s">
        <v>646</v>
      </c>
      <c r="G8127" s="21" t="s">
        <v>647</v>
      </c>
      <c r="H8127" s="21" t="s">
        <v>1596</v>
      </c>
      <c r="I8127" s="21" t="s">
        <v>24541</v>
      </c>
      <c r="J8127" s="22">
        <v>45950</v>
      </c>
      <c r="K8127" s="5"/>
    </row>
    <row r="8128" spans="1:11" ht="135" x14ac:dyDescent="0.25">
      <c r="A8128" s="21" t="s">
        <v>8518</v>
      </c>
      <c r="B8128" s="21">
        <v>1902015920</v>
      </c>
      <c r="C8128" s="21" t="s">
        <v>3432</v>
      </c>
      <c r="D8128" s="21" t="s">
        <v>20284</v>
      </c>
      <c r="E8128" s="21" t="s">
        <v>19907</v>
      </c>
      <c r="F8128" s="21" t="s">
        <v>8521</v>
      </c>
      <c r="G8128" s="21" t="s">
        <v>8522</v>
      </c>
      <c r="H8128" s="21" t="s">
        <v>645</v>
      </c>
      <c r="I8128" s="21" t="s">
        <v>20703</v>
      </c>
      <c r="J8128" s="22">
        <v>45950</v>
      </c>
      <c r="K8128" s="5"/>
    </row>
    <row r="8129" spans="1:11" ht="270" x14ac:dyDescent="0.25">
      <c r="A8129" s="21" t="s">
        <v>1283</v>
      </c>
      <c r="B8129" s="21">
        <v>3801046700</v>
      </c>
      <c r="C8129" s="21" t="s">
        <v>3432</v>
      </c>
      <c r="D8129" s="21" t="s">
        <v>4411</v>
      </c>
      <c r="E8129" s="21" t="s">
        <v>4883</v>
      </c>
      <c r="F8129" s="21" t="s">
        <v>12</v>
      </c>
      <c r="G8129" s="21" t="s">
        <v>12</v>
      </c>
      <c r="H8129" s="21" t="s">
        <v>1272</v>
      </c>
      <c r="I8129" s="21" t="s">
        <v>3887</v>
      </c>
      <c r="J8129" s="22">
        <v>45950</v>
      </c>
      <c r="K8129" s="5"/>
    </row>
    <row r="8130" spans="1:11" ht="210" x14ac:dyDescent="0.25">
      <c r="A8130" s="21" t="s">
        <v>2173</v>
      </c>
      <c r="B8130" s="21">
        <v>1902014500</v>
      </c>
      <c r="C8130" s="21" t="s">
        <v>3434</v>
      </c>
      <c r="D8130" s="21" t="s">
        <v>25160</v>
      </c>
      <c r="E8130" s="21" t="s">
        <v>25792</v>
      </c>
      <c r="F8130" s="21" t="s">
        <v>2175</v>
      </c>
      <c r="G8130" s="21" t="s">
        <v>2176</v>
      </c>
      <c r="H8130" s="21" t="s">
        <v>26314</v>
      </c>
      <c r="I8130" s="21" t="s">
        <v>24542</v>
      </c>
      <c r="J8130" s="22">
        <v>45950</v>
      </c>
      <c r="K8130" s="5"/>
    </row>
    <row r="8131" spans="1:11" ht="30" x14ac:dyDescent="0.25">
      <c r="A8131" s="21" t="s">
        <v>1186</v>
      </c>
      <c r="B8131" s="21">
        <v>7734550064</v>
      </c>
      <c r="C8131" s="21" t="s">
        <v>3432</v>
      </c>
      <c r="D8131" s="21" t="s">
        <v>6717</v>
      </c>
      <c r="E8131" s="21" t="s">
        <v>7261</v>
      </c>
      <c r="F8131" s="21" t="s">
        <v>12</v>
      </c>
      <c r="G8131" s="21" t="s">
        <v>12</v>
      </c>
      <c r="H8131" s="21" t="s">
        <v>39</v>
      </c>
      <c r="I8131" s="21" t="s">
        <v>6190</v>
      </c>
      <c r="J8131" s="22">
        <v>45950</v>
      </c>
      <c r="K8131" s="5"/>
    </row>
    <row r="8132" spans="1:11" ht="375" x14ac:dyDescent="0.25">
      <c r="A8132" s="21" t="s">
        <v>13304</v>
      </c>
      <c r="B8132" s="21">
        <v>2454003302</v>
      </c>
      <c r="C8132" s="21" t="s">
        <v>3431</v>
      </c>
      <c r="D8132" s="21" t="s">
        <v>25161</v>
      </c>
      <c r="E8132" s="21" t="s">
        <v>25793</v>
      </c>
      <c r="F8132" s="21" t="s">
        <v>12</v>
      </c>
      <c r="G8132" s="21" t="s">
        <v>12</v>
      </c>
      <c r="H8132" s="21" t="s">
        <v>1139</v>
      </c>
      <c r="I8132" s="21" t="s">
        <v>24543</v>
      </c>
      <c r="J8132" s="22">
        <v>45950</v>
      </c>
      <c r="K8132" s="5"/>
    </row>
    <row r="8133" spans="1:11" ht="300" x14ac:dyDescent="0.25">
      <c r="A8133" s="21" t="s">
        <v>13304</v>
      </c>
      <c r="B8133" s="21">
        <v>2454003302</v>
      </c>
      <c r="C8133" s="21" t="s">
        <v>3431</v>
      </c>
      <c r="D8133" s="21" t="s">
        <v>25162</v>
      </c>
      <c r="E8133" s="21" t="s">
        <v>25794</v>
      </c>
      <c r="F8133" s="21" t="s">
        <v>13292</v>
      </c>
      <c r="G8133" s="21" t="s">
        <v>14692</v>
      </c>
      <c r="H8133" s="21" t="s">
        <v>1139</v>
      </c>
      <c r="I8133" s="21" t="s">
        <v>24544</v>
      </c>
      <c r="J8133" s="22">
        <v>45950</v>
      </c>
      <c r="K8133" s="5"/>
    </row>
    <row r="8134" spans="1:11" ht="165" x14ac:dyDescent="0.25">
      <c r="A8134" s="21" t="s">
        <v>23938</v>
      </c>
      <c r="B8134" s="21">
        <v>1705001887</v>
      </c>
      <c r="C8134" s="21" t="s">
        <v>3432</v>
      </c>
      <c r="D8134" s="21" t="s">
        <v>25163</v>
      </c>
      <c r="E8134" s="21" t="s">
        <v>25795</v>
      </c>
      <c r="F8134" s="21" t="s">
        <v>1221</v>
      </c>
      <c r="G8134" s="21" t="s">
        <v>1222</v>
      </c>
      <c r="H8134" s="21" t="s">
        <v>134</v>
      </c>
      <c r="I8134" s="21" t="s">
        <v>24545</v>
      </c>
      <c r="J8134" s="22">
        <v>45950</v>
      </c>
      <c r="K8134" s="5"/>
    </row>
    <row r="8135" spans="1:11" ht="120" x14ac:dyDescent="0.25">
      <c r="A8135" s="21" t="s">
        <v>44</v>
      </c>
      <c r="B8135" s="21">
        <v>8401005730</v>
      </c>
      <c r="C8135" s="21" t="s">
        <v>3432</v>
      </c>
      <c r="D8135" s="21" t="s">
        <v>25164</v>
      </c>
      <c r="E8135" s="21" t="s">
        <v>25796</v>
      </c>
      <c r="F8135" s="21" t="s">
        <v>760</v>
      </c>
      <c r="G8135" s="21" t="s">
        <v>51</v>
      </c>
      <c r="H8135" s="21" t="s">
        <v>114</v>
      </c>
      <c r="I8135" s="21" t="s">
        <v>24546</v>
      </c>
      <c r="J8135" s="22">
        <v>45950</v>
      </c>
      <c r="K8135" s="5"/>
    </row>
    <row r="8136" spans="1:11" ht="150" x14ac:dyDescent="0.25">
      <c r="A8136" s="21" t="s">
        <v>58</v>
      </c>
      <c r="B8136" s="21">
        <v>1901067718</v>
      </c>
      <c r="C8136" s="21" t="s">
        <v>3432</v>
      </c>
      <c r="D8136" s="21" t="s">
        <v>25165</v>
      </c>
      <c r="E8136" s="21" t="s">
        <v>25797</v>
      </c>
      <c r="F8136" s="21" t="s">
        <v>16358</v>
      </c>
      <c r="G8136" s="21" t="s">
        <v>16359</v>
      </c>
      <c r="H8136" s="21" t="s">
        <v>21535</v>
      </c>
      <c r="I8136" s="21" t="s">
        <v>24547</v>
      </c>
      <c r="J8136" s="22">
        <v>45950</v>
      </c>
      <c r="K8136" s="5"/>
    </row>
    <row r="8137" spans="1:11" ht="105" x14ac:dyDescent="0.25">
      <c r="A8137" s="21" t="s">
        <v>44</v>
      </c>
      <c r="B8137" s="21">
        <v>8401005730</v>
      </c>
      <c r="C8137" s="21" t="s">
        <v>3432</v>
      </c>
      <c r="D8137" s="21" t="s">
        <v>25166</v>
      </c>
      <c r="E8137" s="21" t="s">
        <v>25798</v>
      </c>
      <c r="F8137" s="21" t="s">
        <v>760</v>
      </c>
      <c r="G8137" s="21" t="s">
        <v>51</v>
      </c>
      <c r="H8137" s="21" t="s">
        <v>114</v>
      </c>
      <c r="I8137" s="21" t="s">
        <v>24548</v>
      </c>
      <c r="J8137" s="22">
        <v>45950</v>
      </c>
      <c r="K8137" s="5"/>
    </row>
    <row r="8138" spans="1:11" ht="105" x14ac:dyDescent="0.25">
      <c r="A8138" s="21" t="s">
        <v>44</v>
      </c>
      <c r="B8138" s="21">
        <v>8401005730</v>
      </c>
      <c r="C8138" s="21" t="s">
        <v>3432</v>
      </c>
      <c r="D8138" s="21" t="s">
        <v>25167</v>
      </c>
      <c r="E8138" s="21" t="s">
        <v>25799</v>
      </c>
      <c r="F8138" s="21" t="s">
        <v>760</v>
      </c>
      <c r="G8138" s="21" t="s">
        <v>51</v>
      </c>
      <c r="H8138" s="21" t="s">
        <v>114</v>
      </c>
      <c r="I8138" s="21" t="s">
        <v>24549</v>
      </c>
      <c r="J8138" s="22">
        <v>45950</v>
      </c>
      <c r="K8138" s="5"/>
    </row>
    <row r="8139" spans="1:11" ht="105" x14ac:dyDescent="0.25">
      <c r="A8139" s="21" t="s">
        <v>44</v>
      </c>
      <c r="B8139" s="21">
        <v>8401005730</v>
      </c>
      <c r="C8139" s="21" t="s">
        <v>3432</v>
      </c>
      <c r="D8139" s="21" t="s">
        <v>25168</v>
      </c>
      <c r="E8139" s="21" t="s">
        <v>25800</v>
      </c>
      <c r="F8139" s="21" t="s">
        <v>760</v>
      </c>
      <c r="G8139" s="21" t="s">
        <v>51</v>
      </c>
      <c r="H8139" s="21" t="s">
        <v>114</v>
      </c>
      <c r="I8139" s="21" t="s">
        <v>24550</v>
      </c>
      <c r="J8139" s="22">
        <v>45950</v>
      </c>
      <c r="K8139" s="5"/>
    </row>
    <row r="8140" spans="1:11" ht="105" x14ac:dyDescent="0.25">
      <c r="A8140" s="21" t="s">
        <v>44</v>
      </c>
      <c r="B8140" s="21">
        <v>8401005730</v>
      </c>
      <c r="C8140" s="21" t="s">
        <v>3432</v>
      </c>
      <c r="D8140" s="21" t="s">
        <v>25169</v>
      </c>
      <c r="E8140" s="21" t="s">
        <v>25801</v>
      </c>
      <c r="F8140" s="21" t="s">
        <v>760</v>
      </c>
      <c r="G8140" s="21" t="s">
        <v>51</v>
      </c>
      <c r="H8140" s="21" t="s">
        <v>114</v>
      </c>
      <c r="I8140" s="21" t="s">
        <v>24551</v>
      </c>
      <c r="J8140" s="22">
        <v>45950</v>
      </c>
      <c r="K8140" s="5"/>
    </row>
    <row r="8141" spans="1:11" ht="105" x14ac:dyDescent="0.25">
      <c r="A8141" s="21" t="s">
        <v>44</v>
      </c>
      <c r="B8141" s="21">
        <v>8401005730</v>
      </c>
      <c r="C8141" s="21" t="s">
        <v>3432</v>
      </c>
      <c r="D8141" s="21" t="s">
        <v>25170</v>
      </c>
      <c r="E8141" s="21" t="s">
        <v>25802</v>
      </c>
      <c r="F8141" s="21" t="s">
        <v>760</v>
      </c>
      <c r="G8141" s="21" t="s">
        <v>51</v>
      </c>
      <c r="H8141" s="21" t="s">
        <v>114</v>
      </c>
      <c r="I8141" s="21" t="s">
        <v>24552</v>
      </c>
      <c r="J8141" s="22">
        <v>45950</v>
      </c>
      <c r="K8141" s="5"/>
    </row>
    <row r="8142" spans="1:11" ht="45" x14ac:dyDescent="0.25">
      <c r="A8142" s="21" t="s">
        <v>863</v>
      </c>
      <c r="B8142" s="21">
        <v>2457080792</v>
      </c>
      <c r="C8142" s="21" t="s">
        <v>3432</v>
      </c>
      <c r="D8142" s="21" t="s">
        <v>25171</v>
      </c>
      <c r="E8142" s="21" t="s">
        <v>25803</v>
      </c>
      <c r="F8142" s="21" t="s">
        <v>865</v>
      </c>
      <c r="G8142" s="21" t="s">
        <v>866</v>
      </c>
      <c r="H8142" s="21" t="s">
        <v>114</v>
      </c>
      <c r="I8142" s="21" t="s">
        <v>24553</v>
      </c>
      <c r="J8142" s="22">
        <v>45950</v>
      </c>
      <c r="K8142" s="5"/>
    </row>
    <row r="8143" spans="1:11" ht="90" x14ac:dyDescent="0.25">
      <c r="A8143" s="21" t="s">
        <v>44</v>
      </c>
      <c r="B8143" s="21">
        <v>8401005730</v>
      </c>
      <c r="C8143" s="21" t="s">
        <v>3432</v>
      </c>
      <c r="D8143" s="21" t="s">
        <v>25172</v>
      </c>
      <c r="E8143" s="21" t="s">
        <v>25804</v>
      </c>
      <c r="F8143" s="21" t="s">
        <v>760</v>
      </c>
      <c r="G8143" s="21" t="s">
        <v>51</v>
      </c>
      <c r="H8143" s="21" t="s">
        <v>114</v>
      </c>
      <c r="I8143" s="21" t="s">
        <v>24554</v>
      </c>
      <c r="J8143" s="22">
        <v>45950</v>
      </c>
      <c r="K8143" s="5"/>
    </row>
    <row r="8144" spans="1:11" ht="90" x14ac:dyDescent="0.25">
      <c r="A8144" s="21" t="s">
        <v>44</v>
      </c>
      <c r="B8144" s="21">
        <v>8401005730</v>
      </c>
      <c r="C8144" s="21" t="s">
        <v>3432</v>
      </c>
      <c r="D8144" s="21" t="s">
        <v>25173</v>
      </c>
      <c r="E8144" s="21" t="s">
        <v>25805</v>
      </c>
      <c r="F8144" s="21" t="s">
        <v>760</v>
      </c>
      <c r="G8144" s="21" t="s">
        <v>51</v>
      </c>
      <c r="H8144" s="21" t="s">
        <v>114</v>
      </c>
      <c r="I8144" s="21" t="s">
        <v>24555</v>
      </c>
      <c r="J8144" s="22">
        <v>45950</v>
      </c>
      <c r="K8144" s="5"/>
    </row>
    <row r="8145" spans="1:11" ht="45" x14ac:dyDescent="0.25">
      <c r="A8145" s="21" t="s">
        <v>863</v>
      </c>
      <c r="B8145" s="21">
        <v>2457080792</v>
      </c>
      <c r="C8145" s="21" t="s">
        <v>3432</v>
      </c>
      <c r="D8145" s="21" t="s">
        <v>25174</v>
      </c>
      <c r="E8145" s="21" t="s">
        <v>25806</v>
      </c>
      <c r="F8145" s="21" t="s">
        <v>865</v>
      </c>
      <c r="G8145" s="21" t="s">
        <v>866</v>
      </c>
      <c r="H8145" s="21" t="s">
        <v>114</v>
      </c>
      <c r="I8145" s="21" t="s">
        <v>24556</v>
      </c>
      <c r="J8145" s="22">
        <v>45950</v>
      </c>
      <c r="K8145" s="5"/>
    </row>
    <row r="8146" spans="1:11" ht="90" x14ac:dyDescent="0.25">
      <c r="A8146" s="21" t="s">
        <v>44</v>
      </c>
      <c r="B8146" s="21">
        <v>8401005730</v>
      </c>
      <c r="C8146" s="21" t="s">
        <v>3432</v>
      </c>
      <c r="D8146" s="21" t="s">
        <v>25175</v>
      </c>
      <c r="E8146" s="21" t="s">
        <v>25807</v>
      </c>
      <c r="F8146" s="21" t="s">
        <v>760</v>
      </c>
      <c r="G8146" s="21" t="s">
        <v>51</v>
      </c>
      <c r="H8146" s="21" t="s">
        <v>114</v>
      </c>
      <c r="I8146" s="21" t="s">
        <v>24557</v>
      </c>
      <c r="J8146" s="22">
        <v>45950</v>
      </c>
      <c r="K8146" s="5"/>
    </row>
    <row r="8147" spans="1:11" ht="90" x14ac:dyDescent="0.25">
      <c r="A8147" s="21" t="s">
        <v>44</v>
      </c>
      <c r="B8147" s="21">
        <v>8401005730</v>
      </c>
      <c r="C8147" s="21" t="s">
        <v>3432</v>
      </c>
      <c r="D8147" s="21" t="s">
        <v>25176</v>
      </c>
      <c r="E8147" s="21" t="s">
        <v>25808</v>
      </c>
      <c r="F8147" s="21" t="s">
        <v>760</v>
      </c>
      <c r="G8147" s="21" t="s">
        <v>51</v>
      </c>
      <c r="H8147" s="21" t="s">
        <v>114</v>
      </c>
      <c r="I8147" s="21" t="s">
        <v>24558</v>
      </c>
      <c r="J8147" s="22">
        <v>45950</v>
      </c>
      <c r="K8147" s="5"/>
    </row>
    <row r="8148" spans="1:11" ht="90" x14ac:dyDescent="0.25">
      <c r="A8148" s="21" t="s">
        <v>44</v>
      </c>
      <c r="B8148" s="21">
        <v>8401005730</v>
      </c>
      <c r="C8148" s="21" t="s">
        <v>3432</v>
      </c>
      <c r="D8148" s="21" t="s">
        <v>25177</v>
      </c>
      <c r="E8148" s="21" t="s">
        <v>25809</v>
      </c>
      <c r="F8148" s="21" t="s">
        <v>760</v>
      </c>
      <c r="G8148" s="21" t="s">
        <v>51</v>
      </c>
      <c r="H8148" s="21" t="s">
        <v>114</v>
      </c>
      <c r="I8148" s="21" t="s">
        <v>24559</v>
      </c>
      <c r="J8148" s="22">
        <v>45950</v>
      </c>
      <c r="K8148" s="5"/>
    </row>
    <row r="8149" spans="1:11" ht="90" x14ac:dyDescent="0.25">
      <c r="A8149" s="21" t="s">
        <v>44</v>
      </c>
      <c r="B8149" s="21">
        <v>8401005730</v>
      </c>
      <c r="C8149" s="21" t="s">
        <v>3432</v>
      </c>
      <c r="D8149" s="21" t="s">
        <v>25178</v>
      </c>
      <c r="E8149" s="21" t="s">
        <v>25810</v>
      </c>
      <c r="F8149" s="21" t="s">
        <v>760</v>
      </c>
      <c r="G8149" s="21" t="s">
        <v>51</v>
      </c>
      <c r="H8149" s="21" t="s">
        <v>114</v>
      </c>
      <c r="I8149" s="21" t="s">
        <v>24560</v>
      </c>
      <c r="J8149" s="22">
        <v>45950</v>
      </c>
      <c r="K8149" s="5"/>
    </row>
    <row r="8150" spans="1:11" ht="120" x14ac:dyDescent="0.25">
      <c r="A8150" s="21" t="s">
        <v>44</v>
      </c>
      <c r="B8150" s="21">
        <v>8401005730</v>
      </c>
      <c r="C8150" s="21" t="s">
        <v>3431</v>
      </c>
      <c r="D8150" s="21" t="s">
        <v>25179</v>
      </c>
      <c r="E8150" s="21" t="s">
        <v>25811</v>
      </c>
      <c r="F8150" s="21" t="s">
        <v>760</v>
      </c>
      <c r="G8150" s="21" t="s">
        <v>51</v>
      </c>
      <c r="H8150" s="21" t="s">
        <v>46</v>
      </c>
      <c r="I8150" s="21" t="s">
        <v>24561</v>
      </c>
      <c r="J8150" s="22">
        <v>45950</v>
      </c>
      <c r="K8150" s="5"/>
    </row>
    <row r="8151" spans="1:11" ht="210" x14ac:dyDescent="0.25">
      <c r="A8151" s="21" t="s">
        <v>25180</v>
      </c>
      <c r="B8151" s="21">
        <v>3849028072</v>
      </c>
      <c r="C8151" s="21" t="s">
        <v>3432</v>
      </c>
      <c r="D8151" s="21" t="s">
        <v>25181</v>
      </c>
      <c r="E8151" s="21" t="s">
        <v>25812</v>
      </c>
      <c r="F8151" s="21" t="s">
        <v>26325</v>
      </c>
      <c r="G8151" s="21" t="s">
        <v>26326</v>
      </c>
      <c r="H8151" s="21" t="s">
        <v>2121</v>
      </c>
      <c r="I8151" s="21" t="s">
        <v>24562</v>
      </c>
      <c r="J8151" s="22">
        <v>45951</v>
      </c>
      <c r="K8151" s="5"/>
    </row>
    <row r="8152" spans="1:11" ht="180" x14ac:dyDescent="0.25">
      <c r="A8152" s="21" t="s">
        <v>18800</v>
      </c>
      <c r="B8152" s="21">
        <v>3802005714</v>
      </c>
      <c r="C8152" s="21" t="s">
        <v>3432</v>
      </c>
      <c r="D8152" s="21" t="s">
        <v>25182</v>
      </c>
      <c r="E8152" s="21" t="s">
        <v>25813</v>
      </c>
      <c r="F8152" s="21" t="s">
        <v>26327</v>
      </c>
      <c r="G8152" s="21" t="s">
        <v>19525</v>
      </c>
      <c r="H8152" s="21" t="s">
        <v>2027</v>
      </c>
      <c r="I8152" s="21" t="s">
        <v>24563</v>
      </c>
      <c r="J8152" s="22">
        <v>45951</v>
      </c>
      <c r="K8152" s="5"/>
    </row>
    <row r="8153" spans="1:11" ht="195" x14ac:dyDescent="0.25">
      <c r="A8153" s="21" t="s">
        <v>18800</v>
      </c>
      <c r="B8153" s="21">
        <v>3802005714</v>
      </c>
      <c r="C8153" s="21" t="s">
        <v>3432</v>
      </c>
      <c r="D8153" s="21" t="s">
        <v>25183</v>
      </c>
      <c r="E8153" s="21" t="s">
        <v>25814</v>
      </c>
      <c r="F8153" s="21" t="s">
        <v>26327</v>
      </c>
      <c r="G8153" s="21" t="s">
        <v>19525</v>
      </c>
      <c r="H8153" s="21" t="s">
        <v>2027</v>
      </c>
      <c r="I8153" s="21" t="s">
        <v>24564</v>
      </c>
      <c r="J8153" s="22">
        <v>45951</v>
      </c>
      <c r="K8153" s="5"/>
    </row>
    <row r="8154" spans="1:11" ht="195" x14ac:dyDescent="0.25">
      <c r="A8154" s="21" t="s">
        <v>18800</v>
      </c>
      <c r="B8154" s="21">
        <v>3802005714</v>
      </c>
      <c r="C8154" s="21" t="s">
        <v>3432</v>
      </c>
      <c r="D8154" s="21" t="s">
        <v>25184</v>
      </c>
      <c r="E8154" s="21" t="s">
        <v>25815</v>
      </c>
      <c r="F8154" s="21" t="s">
        <v>26327</v>
      </c>
      <c r="G8154" s="21" t="s">
        <v>19525</v>
      </c>
      <c r="H8154" s="21" t="s">
        <v>2027</v>
      </c>
      <c r="I8154" s="21" t="s">
        <v>24565</v>
      </c>
      <c r="J8154" s="22">
        <v>45951</v>
      </c>
      <c r="K8154" s="5"/>
    </row>
    <row r="8155" spans="1:11" ht="165" x14ac:dyDescent="0.25">
      <c r="A8155" s="21" t="s">
        <v>18800</v>
      </c>
      <c r="B8155" s="21">
        <v>3802005714</v>
      </c>
      <c r="C8155" s="21" t="s">
        <v>3432</v>
      </c>
      <c r="D8155" s="21" t="s">
        <v>25185</v>
      </c>
      <c r="E8155" s="21" t="s">
        <v>25816</v>
      </c>
      <c r="F8155" s="21" t="s">
        <v>26327</v>
      </c>
      <c r="G8155" s="21" t="s">
        <v>19525</v>
      </c>
      <c r="H8155" s="21" t="s">
        <v>2027</v>
      </c>
      <c r="I8155" s="21" t="s">
        <v>24566</v>
      </c>
      <c r="J8155" s="22">
        <v>45951</v>
      </c>
      <c r="K8155" s="5"/>
    </row>
    <row r="8156" spans="1:11" ht="150" x14ac:dyDescent="0.25">
      <c r="A8156" s="21" t="s">
        <v>18800</v>
      </c>
      <c r="B8156" s="21">
        <v>3802005714</v>
      </c>
      <c r="C8156" s="21" t="s">
        <v>3432</v>
      </c>
      <c r="D8156" s="21" t="s">
        <v>25186</v>
      </c>
      <c r="E8156" s="21" t="s">
        <v>25817</v>
      </c>
      <c r="F8156" s="21" t="s">
        <v>26327</v>
      </c>
      <c r="G8156" s="21" t="s">
        <v>19525</v>
      </c>
      <c r="H8156" s="21" t="s">
        <v>2027</v>
      </c>
      <c r="I8156" s="21" t="s">
        <v>24567</v>
      </c>
      <c r="J8156" s="22">
        <v>45951</v>
      </c>
      <c r="K8156" s="5"/>
    </row>
    <row r="8157" spans="1:11" ht="165" x14ac:dyDescent="0.25">
      <c r="A8157" s="21" t="s">
        <v>18800</v>
      </c>
      <c r="B8157" s="21">
        <v>3802005714</v>
      </c>
      <c r="C8157" s="21" t="s">
        <v>3432</v>
      </c>
      <c r="D8157" s="21" t="s">
        <v>25187</v>
      </c>
      <c r="E8157" s="21" t="s">
        <v>25818</v>
      </c>
      <c r="F8157" s="21" t="s">
        <v>26327</v>
      </c>
      <c r="G8157" s="21" t="s">
        <v>19525</v>
      </c>
      <c r="H8157" s="21" t="s">
        <v>2027</v>
      </c>
      <c r="I8157" s="21" t="s">
        <v>24568</v>
      </c>
      <c r="J8157" s="22">
        <v>45951</v>
      </c>
      <c r="K8157" s="5"/>
    </row>
    <row r="8158" spans="1:11" ht="180" x14ac:dyDescent="0.25">
      <c r="A8158" s="21" t="s">
        <v>18800</v>
      </c>
      <c r="B8158" s="21">
        <v>3802005714</v>
      </c>
      <c r="C8158" s="21" t="s">
        <v>3432</v>
      </c>
      <c r="D8158" s="21" t="s">
        <v>25188</v>
      </c>
      <c r="E8158" s="21" t="s">
        <v>25819</v>
      </c>
      <c r="F8158" s="21" t="s">
        <v>26327</v>
      </c>
      <c r="G8158" s="21" t="s">
        <v>19525</v>
      </c>
      <c r="H8158" s="21" t="s">
        <v>2027</v>
      </c>
      <c r="I8158" s="21" t="s">
        <v>24569</v>
      </c>
      <c r="J8158" s="22">
        <v>45951</v>
      </c>
      <c r="K8158" s="5"/>
    </row>
    <row r="8159" spans="1:11" ht="150" x14ac:dyDescent="0.25">
      <c r="A8159" s="21" t="s">
        <v>18800</v>
      </c>
      <c r="B8159" s="21">
        <v>3802005714</v>
      </c>
      <c r="C8159" s="21" t="s">
        <v>3432</v>
      </c>
      <c r="D8159" s="21" t="s">
        <v>25189</v>
      </c>
      <c r="E8159" s="21" t="s">
        <v>25820</v>
      </c>
      <c r="F8159" s="21" t="s">
        <v>26327</v>
      </c>
      <c r="G8159" s="21" t="s">
        <v>19525</v>
      </c>
      <c r="H8159" s="21" t="s">
        <v>2027</v>
      </c>
      <c r="I8159" s="21" t="s">
        <v>24570</v>
      </c>
      <c r="J8159" s="22">
        <v>45951</v>
      </c>
      <c r="K8159" s="5"/>
    </row>
    <row r="8160" spans="1:11" ht="150" x14ac:dyDescent="0.25">
      <c r="A8160" s="21" t="s">
        <v>18800</v>
      </c>
      <c r="B8160" s="21">
        <v>3802005714</v>
      </c>
      <c r="C8160" s="21" t="s">
        <v>3432</v>
      </c>
      <c r="D8160" s="21" t="s">
        <v>25190</v>
      </c>
      <c r="E8160" s="21" t="s">
        <v>25821</v>
      </c>
      <c r="F8160" s="21" t="s">
        <v>26327</v>
      </c>
      <c r="G8160" s="21" t="s">
        <v>19525</v>
      </c>
      <c r="H8160" s="21" t="s">
        <v>2027</v>
      </c>
      <c r="I8160" s="21" t="s">
        <v>24571</v>
      </c>
      <c r="J8160" s="22">
        <v>45951</v>
      </c>
      <c r="K8160" s="5"/>
    </row>
    <row r="8161" spans="1:11" ht="165" x14ac:dyDescent="0.25">
      <c r="A8161" s="21" t="s">
        <v>18800</v>
      </c>
      <c r="B8161" s="21">
        <v>3802005714</v>
      </c>
      <c r="C8161" s="21" t="s">
        <v>3432</v>
      </c>
      <c r="D8161" s="21" t="s">
        <v>25191</v>
      </c>
      <c r="E8161" s="21" t="s">
        <v>25822</v>
      </c>
      <c r="F8161" s="21" t="s">
        <v>26327</v>
      </c>
      <c r="G8161" s="21" t="s">
        <v>19525</v>
      </c>
      <c r="H8161" s="21" t="s">
        <v>2027</v>
      </c>
      <c r="I8161" s="21" t="s">
        <v>24572</v>
      </c>
      <c r="J8161" s="22">
        <v>45951</v>
      </c>
      <c r="K8161" s="5"/>
    </row>
    <row r="8162" spans="1:11" ht="165" x14ac:dyDescent="0.25">
      <c r="A8162" s="21" t="s">
        <v>18800</v>
      </c>
      <c r="B8162" s="21">
        <v>3802005714</v>
      </c>
      <c r="C8162" s="21" t="s">
        <v>3432</v>
      </c>
      <c r="D8162" s="21" t="s">
        <v>25192</v>
      </c>
      <c r="E8162" s="21" t="s">
        <v>25823</v>
      </c>
      <c r="F8162" s="21" t="s">
        <v>26327</v>
      </c>
      <c r="G8162" s="21" t="s">
        <v>19525</v>
      </c>
      <c r="H8162" s="21" t="s">
        <v>2027</v>
      </c>
      <c r="I8162" s="21" t="s">
        <v>24573</v>
      </c>
      <c r="J8162" s="22">
        <v>45951</v>
      </c>
      <c r="K8162" s="5"/>
    </row>
    <row r="8163" spans="1:11" ht="165" x14ac:dyDescent="0.25">
      <c r="A8163" s="21" t="s">
        <v>18800</v>
      </c>
      <c r="B8163" s="21">
        <v>3802005714</v>
      </c>
      <c r="C8163" s="21" t="s">
        <v>3432</v>
      </c>
      <c r="D8163" s="21" t="s">
        <v>25193</v>
      </c>
      <c r="E8163" s="21" t="s">
        <v>25824</v>
      </c>
      <c r="F8163" s="21" t="s">
        <v>26327</v>
      </c>
      <c r="G8163" s="21" t="s">
        <v>19525</v>
      </c>
      <c r="H8163" s="21" t="s">
        <v>2027</v>
      </c>
      <c r="I8163" s="21" t="s">
        <v>24574</v>
      </c>
      <c r="J8163" s="22">
        <v>45951</v>
      </c>
      <c r="K8163" s="5"/>
    </row>
    <row r="8164" spans="1:11" ht="225" x14ac:dyDescent="0.25">
      <c r="A8164" s="21" t="s">
        <v>386</v>
      </c>
      <c r="B8164" s="21">
        <v>3801009466</v>
      </c>
      <c r="C8164" s="21" t="s">
        <v>3432</v>
      </c>
      <c r="D8164" s="21" t="s">
        <v>25194</v>
      </c>
      <c r="E8164" s="21" t="s">
        <v>7330</v>
      </c>
      <c r="F8164" s="21" t="s">
        <v>1117</v>
      </c>
      <c r="G8164" s="21" t="s">
        <v>1118</v>
      </c>
      <c r="H8164" s="21" t="s">
        <v>595</v>
      </c>
      <c r="I8164" s="21" t="s">
        <v>24575</v>
      </c>
      <c r="J8164" s="22">
        <v>45951</v>
      </c>
      <c r="K8164" s="5"/>
    </row>
    <row r="8165" spans="1:11" ht="45" x14ac:dyDescent="0.25">
      <c r="A8165" s="21" t="s">
        <v>386</v>
      </c>
      <c r="B8165" s="21">
        <v>3801009466</v>
      </c>
      <c r="C8165" s="21" t="s">
        <v>3432</v>
      </c>
      <c r="D8165" s="21" t="s">
        <v>25195</v>
      </c>
      <c r="E8165" s="21" t="s">
        <v>25825</v>
      </c>
      <c r="F8165" s="21" t="s">
        <v>1117</v>
      </c>
      <c r="G8165" s="21" t="s">
        <v>1118</v>
      </c>
      <c r="H8165" s="21" t="s">
        <v>595</v>
      </c>
      <c r="I8165" s="21" t="s">
        <v>24576</v>
      </c>
      <c r="J8165" s="22">
        <v>45951</v>
      </c>
      <c r="K8165" s="5"/>
    </row>
    <row r="8166" spans="1:11" ht="45" x14ac:dyDescent="0.25">
      <c r="A8166" s="21" t="s">
        <v>386</v>
      </c>
      <c r="B8166" s="21">
        <v>3801009466</v>
      </c>
      <c r="C8166" s="21" t="s">
        <v>3431</v>
      </c>
      <c r="D8166" s="21" t="s">
        <v>25196</v>
      </c>
      <c r="E8166" s="21" t="s">
        <v>25826</v>
      </c>
      <c r="F8166" s="21" t="s">
        <v>1117</v>
      </c>
      <c r="G8166" s="21" t="s">
        <v>1118</v>
      </c>
      <c r="H8166" s="21" t="s">
        <v>595</v>
      </c>
      <c r="I8166" s="21" t="s">
        <v>24577</v>
      </c>
      <c r="J8166" s="22">
        <v>45951</v>
      </c>
      <c r="K8166" s="5"/>
    </row>
    <row r="8167" spans="1:11" ht="255" x14ac:dyDescent="0.25">
      <c r="A8167" s="21" t="s">
        <v>386</v>
      </c>
      <c r="B8167" s="21">
        <v>3801009466</v>
      </c>
      <c r="C8167" s="21" t="s">
        <v>3432</v>
      </c>
      <c r="D8167" s="21" t="s">
        <v>25197</v>
      </c>
      <c r="E8167" s="21" t="s">
        <v>25827</v>
      </c>
      <c r="F8167" s="21" t="s">
        <v>1117</v>
      </c>
      <c r="G8167" s="21" t="s">
        <v>1118</v>
      </c>
      <c r="H8167" s="21" t="s">
        <v>595</v>
      </c>
      <c r="I8167" s="21" t="s">
        <v>24578</v>
      </c>
      <c r="J8167" s="22">
        <v>45951</v>
      </c>
      <c r="K8167" s="5"/>
    </row>
    <row r="8168" spans="1:11" ht="270" x14ac:dyDescent="0.25">
      <c r="A8168" s="21" t="s">
        <v>386</v>
      </c>
      <c r="B8168" s="21">
        <v>3801009466</v>
      </c>
      <c r="C8168" s="21" t="s">
        <v>3431</v>
      </c>
      <c r="D8168" s="21" t="s">
        <v>25198</v>
      </c>
      <c r="E8168" s="21" t="s">
        <v>25828</v>
      </c>
      <c r="F8168" s="21" t="s">
        <v>1117</v>
      </c>
      <c r="G8168" s="21" t="s">
        <v>1118</v>
      </c>
      <c r="H8168" s="21" t="s">
        <v>595</v>
      </c>
      <c r="I8168" s="21" t="s">
        <v>24579</v>
      </c>
      <c r="J8168" s="22">
        <v>45951</v>
      </c>
      <c r="K8168" s="5"/>
    </row>
    <row r="8169" spans="1:11" ht="210" x14ac:dyDescent="0.25">
      <c r="A8169" s="21" t="s">
        <v>386</v>
      </c>
      <c r="B8169" s="21">
        <v>3801009466</v>
      </c>
      <c r="C8169" s="21" t="s">
        <v>3431</v>
      </c>
      <c r="D8169" s="21" t="s">
        <v>25199</v>
      </c>
      <c r="E8169" s="21" t="s">
        <v>25829</v>
      </c>
      <c r="F8169" s="21" t="s">
        <v>1117</v>
      </c>
      <c r="G8169" s="21" t="s">
        <v>1118</v>
      </c>
      <c r="H8169" s="21" t="s">
        <v>595</v>
      </c>
      <c r="I8169" s="21" t="s">
        <v>24580</v>
      </c>
      <c r="J8169" s="22">
        <v>45951</v>
      </c>
      <c r="K8169" s="5"/>
    </row>
    <row r="8170" spans="1:11" ht="240" x14ac:dyDescent="0.25">
      <c r="A8170" s="21" t="s">
        <v>386</v>
      </c>
      <c r="B8170" s="21">
        <v>3801009466</v>
      </c>
      <c r="C8170" s="21" t="s">
        <v>3432</v>
      </c>
      <c r="D8170" s="21" t="s">
        <v>25200</v>
      </c>
      <c r="E8170" s="21" t="s">
        <v>25830</v>
      </c>
      <c r="F8170" s="21" t="s">
        <v>1117</v>
      </c>
      <c r="G8170" s="21" t="s">
        <v>1118</v>
      </c>
      <c r="H8170" s="21" t="s">
        <v>595</v>
      </c>
      <c r="I8170" s="21" t="s">
        <v>24581</v>
      </c>
      <c r="J8170" s="22">
        <v>45951</v>
      </c>
      <c r="K8170" s="5"/>
    </row>
    <row r="8171" spans="1:11" ht="270" x14ac:dyDescent="0.25">
      <c r="A8171" s="21" t="s">
        <v>386</v>
      </c>
      <c r="B8171" s="21">
        <v>3801009466</v>
      </c>
      <c r="C8171" s="21" t="s">
        <v>3432</v>
      </c>
      <c r="D8171" s="21" t="s">
        <v>25201</v>
      </c>
      <c r="E8171" s="21" t="s">
        <v>25831</v>
      </c>
      <c r="F8171" s="21" t="s">
        <v>1117</v>
      </c>
      <c r="G8171" s="21" t="s">
        <v>1118</v>
      </c>
      <c r="H8171" s="21" t="s">
        <v>595</v>
      </c>
      <c r="I8171" s="21" t="s">
        <v>24582</v>
      </c>
      <c r="J8171" s="22">
        <v>45951</v>
      </c>
      <c r="K8171" s="5"/>
    </row>
    <row r="8172" spans="1:11" ht="45" x14ac:dyDescent="0.25">
      <c r="A8172" s="21" t="s">
        <v>2016</v>
      </c>
      <c r="B8172" s="21">
        <v>3814007314</v>
      </c>
      <c r="C8172" s="21" t="s">
        <v>3431</v>
      </c>
      <c r="D8172" s="21" t="s">
        <v>25202</v>
      </c>
      <c r="E8172" s="21" t="s">
        <v>25832</v>
      </c>
      <c r="F8172" s="21" t="s">
        <v>2019</v>
      </c>
      <c r="G8172" s="21" t="s">
        <v>2020</v>
      </c>
      <c r="H8172" s="21" t="s">
        <v>2018</v>
      </c>
      <c r="I8172" s="21" t="s">
        <v>24583</v>
      </c>
      <c r="J8172" s="22">
        <v>45951</v>
      </c>
      <c r="K8172" s="5"/>
    </row>
    <row r="8173" spans="1:11" ht="240" x14ac:dyDescent="0.25">
      <c r="A8173" s="21" t="s">
        <v>386</v>
      </c>
      <c r="B8173" s="21">
        <v>3801009466</v>
      </c>
      <c r="C8173" s="21" t="s">
        <v>3432</v>
      </c>
      <c r="D8173" s="21" t="s">
        <v>25203</v>
      </c>
      <c r="E8173" s="21" t="s">
        <v>25833</v>
      </c>
      <c r="F8173" s="21" t="s">
        <v>1117</v>
      </c>
      <c r="G8173" s="21" t="s">
        <v>1118</v>
      </c>
      <c r="H8173" s="21" t="s">
        <v>595</v>
      </c>
      <c r="I8173" s="21" t="s">
        <v>24584</v>
      </c>
      <c r="J8173" s="22">
        <v>45951</v>
      </c>
      <c r="K8173" s="5"/>
    </row>
    <row r="8174" spans="1:11" ht="165" x14ac:dyDescent="0.25">
      <c r="A8174" s="21" t="s">
        <v>386</v>
      </c>
      <c r="B8174" s="21">
        <v>3801009466</v>
      </c>
      <c r="C8174" s="21" t="s">
        <v>3431</v>
      </c>
      <c r="D8174" s="21" t="s">
        <v>25204</v>
      </c>
      <c r="E8174" s="21" t="s">
        <v>7330</v>
      </c>
      <c r="F8174" s="21" t="s">
        <v>1117</v>
      </c>
      <c r="G8174" s="21" t="s">
        <v>1118</v>
      </c>
      <c r="H8174" s="21" t="s">
        <v>595</v>
      </c>
      <c r="I8174" s="21" t="s">
        <v>24585</v>
      </c>
      <c r="J8174" s="22">
        <v>45951</v>
      </c>
      <c r="K8174" s="5"/>
    </row>
    <row r="8175" spans="1:11" ht="300" x14ac:dyDescent="0.25">
      <c r="A8175" s="21" t="s">
        <v>386</v>
      </c>
      <c r="B8175" s="21">
        <v>3801009466</v>
      </c>
      <c r="C8175" s="21" t="s">
        <v>3432</v>
      </c>
      <c r="D8175" s="21" t="s">
        <v>25205</v>
      </c>
      <c r="E8175" s="21" t="s">
        <v>25834</v>
      </c>
      <c r="F8175" s="21" t="s">
        <v>1117</v>
      </c>
      <c r="G8175" s="21" t="s">
        <v>1118</v>
      </c>
      <c r="H8175" s="21" t="s">
        <v>595</v>
      </c>
      <c r="I8175" s="21" t="s">
        <v>24586</v>
      </c>
      <c r="J8175" s="22">
        <v>45951</v>
      </c>
      <c r="K8175" s="5"/>
    </row>
    <row r="8176" spans="1:11" ht="285" x14ac:dyDescent="0.25">
      <c r="A8176" s="21" t="s">
        <v>386</v>
      </c>
      <c r="B8176" s="21">
        <v>3801009466</v>
      </c>
      <c r="C8176" s="21" t="s">
        <v>3432</v>
      </c>
      <c r="D8176" s="21" t="s">
        <v>25206</v>
      </c>
      <c r="E8176" s="21" t="s">
        <v>25835</v>
      </c>
      <c r="F8176" s="21" t="s">
        <v>1117</v>
      </c>
      <c r="G8176" s="21" t="s">
        <v>1118</v>
      </c>
      <c r="H8176" s="21" t="s">
        <v>595</v>
      </c>
      <c r="I8176" s="21" t="s">
        <v>24587</v>
      </c>
      <c r="J8176" s="22">
        <v>45951</v>
      </c>
      <c r="K8176" s="5"/>
    </row>
    <row r="8177" spans="1:11" ht="45" x14ac:dyDescent="0.25">
      <c r="A8177" s="21" t="s">
        <v>386</v>
      </c>
      <c r="B8177" s="21">
        <v>3801009466</v>
      </c>
      <c r="C8177" s="21" t="s">
        <v>3432</v>
      </c>
      <c r="D8177" s="21" t="s">
        <v>25207</v>
      </c>
      <c r="E8177" s="21" t="s">
        <v>25836</v>
      </c>
      <c r="F8177" s="21" t="s">
        <v>1117</v>
      </c>
      <c r="G8177" s="21" t="s">
        <v>1118</v>
      </c>
      <c r="H8177" s="21" t="s">
        <v>595</v>
      </c>
      <c r="I8177" s="21" t="s">
        <v>24588</v>
      </c>
      <c r="J8177" s="22">
        <v>45951</v>
      </c>
      <c r="K8177" s="5"/>
    </row>
    <row r="8178" spans="1:11" ht="45" x14ac:dyDescent="0.25">
      <c r="A8178" s="21" t="s">
        <v>386</v>
      </c>
      <c r="B8178" s="21">
        <v>3801009466</v>
      </c>
      <c r="C8178" s="21" t="s">
        <v>3432</v>
      </c>
      <c r="D8178" s="21" t="s">
        <v>25208</v>
      </c>
      <c r="E8178" s="21" t="s">
        <v>25837</v>
      </c>
      <c r="F8178" s="21" t="s">
        <v>1117</v>
      </c>
      <c r="G8178" s="21" t="s">
        <v>1118</v>
      </c>
      <c r="H8178" s="21" t="s">
        <v>595</v>
      </c>
      <c r="I8178" s="21" t="s">
        <v>24589</v>
      </c>
      <c r="J8178" s="22">
        <v>45951</v>
      </c>
      <c r="K8178" s="5"/>
    </row>
    <row r="8179" spans="1:11" ht="255" x14ac:dyDescent="0.25">
      <c r="A8179" s="21" t="s">
        <v>386</v>
      </c>
      <c r="B8179" s="21">
        <v>3801009466</v>
      </c>
      <c r="C8179" s="21" t="s">
        <v>3432</v>
      </c>
      <c r="D8179" s="21" t="s">
        <v>25209</v>
      </c>
      <c r="E8179" s="21" t="s">
        <v>25838</v>
      </c>
      <c r="F8179" s="21" t="s">
        <v>1117</v>
      </c>
      <c r="G8179" s="21" t="s">
        <v>1118</v>
      </c>
      <c r="H8179" s="21" t="s">
        <v>595</v>
      </c>
      <c r="I8179" s="21" t="s">
        <v>24590</v>
      </c>
      <c r="J8179" s="22">
        <v>45951</v>
      </c>
      <c r="K8179" s="5"/>
    </row>
    <row r="8180" spans="1:11" ht="120" x14ac:dyDescent="0.25">
      <c r="A8180" s="21" t="s">
        <v>386</v>
      </c>
      <c r="B8180" s="21">
        <v>3801009466</v>
      </c>
      <c r="C8180" s="21" t="s">
        <v>3432</v>
      </c>
      <c r="D8180" s="21" t="s">
        <v>25210</v>
      </c>
      <c r="E8180" s="21" t="s">
        <v>25839</v>
      </c>
      <c r="F8180" s="21" t="s">
        <v>1117</v>
      </c>
      <c r="G8180" s="21" t="s">
        <v>1118</v>
      </c>
      <c r="H8180" s="21" t="s">
        <v>595</v>
      </c>
      <c r="I8180" s="21" t="s">
        <v>24591</v>
      </c>
      <c r="J8180" s="22">
        <v>45951</v>
      </c>
      <c r="K8180" s="5"/>
    </row>
    <row r="8181" spans="1:11" ht="135" x14ac:dyDescent="0.25">
      <c r="A8181" s="21" t="s">
        <v>386</v>
      </c>
      <c r="B8181" s="21">
        <v>3801009466</v>
      </c>
      <c r="C8181" s="21" t="s">
        <v>3432</v>
      </c>
      <c r="D8181" s="21" t="s">
        <v>25211</v>
      </c>
      <c r="E8181" s="21" t="s">
        <v>25840</v>
      </c>
      <c r="F8181" s="21" t="s">
        <v>1117</v>
      </c>
      <c r="G8181" s="21" t="s">
        <v>1118</v>
      </c>
      <c r="H8181" s="21" t="s">
        <v>595</v>
      </c>
      <c r="I8181" s="21" t="s">
        <v>24592</v>
      </c>
      <c r="J8181" s="22">
        <v>45951</v>
      </c>
      <c r="K8181" s="5"/>
    </row>
    <row r="8182" spans="1:11" ht="120" x14ac:dyDescent="0.25">
      <c r="A8182" s="21" t="s">
        <v>386</v>
      </c>
      <c r="B8182" s="21">
        <v>3801009466</v>
      </c>
      <c r="C8182" s="21" t="s">
        <v>3432</v>
      </c>
      <c r="D8182" s="21" t="s">
        <v>25212</v>
      </c>
      <c r="E8182" s="21" t="s">
        <v>25841</v>
      </c>
      <c r="F8182" s="21" t="s">
        <v>1117</v>
      </c>
      <c r="G8182" s="21" t="s">
        <v>1118</v>
      </c>
      <c r="H8182" s="21" t="s">
        <v>595</v>
      </c>
      <c r="I8182" s="21" t="s">
        <v>24593</v>
      </c>
      <c r="J8182" s="22">
        <v>45951</v>
      </c>
      <c r="K8182" s="5"/>
    </row>
    <row r="8183" spans="1:11" ht="255" x14ac:dyDescent="0.25">
      <c r="A8183" s="21" t="s">
        <v>386</v>
      </c>
      <c r="B8183" s="21">
        <v>3801009466</v>
      </c>
      <c r="C8183" s="21" t="s">
        <v>3432</v>
      </c>
      <c r="D8183" s="21" t="s">
        <v>25213</v>
      </c>
      <c r="E8183" s="21" t="s">
        <v>25842</v>
      </c>
      <c r="F8183" s="21" t="s">
        <v>1117</v>
      </c>
      <c r="G8183" s="21" t="s">
        <v>1118</v>
      </c>
      <c r="H8183" s="21" t="s">
        <v>595</v>
      </c>
      <c r="I8183" s="21" t="s">
        <v>24594</v>
      </c>
      <c r="J8183" s="22">
        <v>45951</v>
      </c>
      <c r="K8183" s="5"/>
    </row>
    <row r="8184" spans="1:11" ht="255" x14ac:dyDescent="0.25">
      <c r="A8184" s="21" t="s">
        <v>386</v>
      </c>
      <c r="B8184" s="21">
        <v>3801009466</v>
      </c>
      <c r="C8184" s="21" t="s">
        <v>3432</v>
      </c>
      <c r="D8184" s="21" t="s">
        <v>25214</v>
      </c>
      <c r="E8184" s="21" t="s">
        <v>7330</v>
      </c>
      <c r="F8184" s="21" t="s">
        <v>1117</v>
      </c>
      <c r="G8184" s="21" t="s">
        <v>1118</v>
      </c>
      <c r="H8184" s="21" t="s">
        <v>595</v>
      </c>
      <c r="I8184" s="21" t="s">
        <v>24595</v>
      </c>
      <c r="J8184" s="22">
        <v>45951</v>
      </c>
      <c r="K8184" s="5"/>
    </row>
    <row r="8185" spans="1:11" ht="255" x14ac:dyDescent="0.25">
      <c r="A8185" s="21" t="s">
        <v>386</v>
      </c>
      <c r="B8185" s="21">
        <v>3801009466</v>
      </c>
      <c r="C8185" s="21" t="s">
        <v>3432</v>
      </c>
      <c r="D8185" s="21" t="s">
        <v>25215</v>
      </c>
      <c r="E8185" s="21" t="s">
        <v>25843</v>
      </c>
      <c r="F8185" s="21" t="s">
        <v>1117</v>
      </c>
      <c r="G8185" s="21" t="s">
        <v>1118</v>
      </c>
      <c r="H8185" s="21" t="s">
        <v>595</v>
      </c>
      <c r="I8185" s="21" t="s">
        <v>24596</v>
      </c>
      <c r="J8185" s="22">
        <v>45951</v>
      </c>
      <c r="K8185" s="5"/>
    </row>
    <row r="8186" spans="1:11" ht="225" x14ac:dyDescent="0.25">
      <c r="A8186" s="21" t="s">
        <v>386</v>
      </c>
      <c r="B8186" s="21">
        <v>3801009466</v>
      </c>
      <c r="C8186" s="21" t="s">
        <v>3431</v>
      </c>
      <c r="D8186" s="21" t="s">
        <v>25216</v>
      </c>
      <c r="E8186" s="21" t="s">
        <v>25844</v>
      </c>
      <c r="F8186" s="21" t="s">
        <v>1117</v>
      </c>
      <c r="G8186" s="21" t="s">
        <v>1118</v>
      </c>
      <c r="H8186" s="21" t="s">
        <v>595</v>
      </c>
      <c r="I8186" s="21" t="s">
        <v>24597</v>
      </c>
      <c r="J8186" s="22">
        <v>45951</v>
      </c>
      <c r="K8186" s="5"/>
    </row>
    <row r="8187" spans="1:11" ht="255" x14ac:dyDescent="0.25">
      <c r="A8187" s="21" t="s">
        <v>386</v>
      </c>
      <c r="B8187" s="21">
        <v>3801009466</v>
      </c>
      <c r="C8187" s="21" t="s">
        <v>3432</v>
      </c>
      <c r="D8187" s="21" t="s">
        <v>25217</v>
      </c>
      <c r="E8187" s="21" t="s">
        <v>25845</v>
      </c>
      <c r="F8187" s="21" t="s">
        <v>1117</v>
      </c>
      <c r="G8187" s="21" t="s">
        <v>1118</v>
      </c>
      <c r="H8187" s="21" t="s">
        <v>595</v>
      </c>
      <c r="I8187" s="21" t="s">
        <v>24598</v>
      </c>
      <c r="J8187" s="22">
        <v>45951</v>
      </c>
      <c r="K8187" s="5"/>
    </row>
    <row r="8188" spans="1:11" ht="270" x14ac:dyDescent="0.25">
      <c r="A8188" s="21" t="s">
        <v>386</v>
      </c>
      <c r="B8188" s="21">
        <v>3801009466</v>
      </c>
      <c r="C8188" s="21" t="s">
        <v>3432</v>
      </c>
      <c r="D8188" s="21" t="s">
        <v>25218</v>
      </c>
      <c r="E8188" s="21" t="s">
        <v>25846</v>
      </c>
      <c r="F8188" s="21" t="s">
        <v>1117</v>
      </c>
      <c r="G8188" s="21" t="s">
        <v>1118</v>
      </c>
      <c r="H8188" s="21" t="s">
        <v>595</v>
      </c>
      <c r="I8188" s="21" t="s">
        <v>24599</v>
      </c>
      <c r="J8188" s="22">
        <v>45951</v>
      </c>
      <c r="K8188" s="5"/>
    </row>
    <row r="8189" spans="1:11" ht="255" x14ac:dyDescent="0.25">
      <c r="A8189" s="21" t="s">
        <v>386</v>
      </c>
      <c r="B8189" s="21">
        <v>3801009466</v>
      </c>
      <c r="C8189" s="21" t="s">
        <v>3432</v>
      </c>
      <c r="D8189" s="21" t="s">
        <v>25219</v>
      </c>
      <c r="E8189" s="21" t="s">
        <v>25847</v>
      </c>
      <c r="F8189" s="21" t="s">
        <v>1117</v>
      </c>
      <c r="G8189" s="21" t="s">
        <v>1118</v>
      </c>
      <c r="H8189" s="21" t="s">
        <v>595</v>
      </c>
      <c r="I8189" s="21" t="s">
        <v>24600</v>
      </c>
      <c r="J8189" s="22">
        <v>45951</v>
      </c>
      <c r="K8189" s="5"/>
    </row>
    <row r="8190" spans="1:11" ht="300" x14ac:dyDescent="0.25">
      <c r="A8190" s="21" t="s">
        <v>386</v>
      </c>
      <c r="B8190" s="21">
        <v>3801009466</v>
      </c>
      <c r="C8190" s="21" t="s">
        <v>3432</v>
      </c>
      <c r="D8190" s="21" t="s">
        <v>25220</v>
      </c>
      <c r="E8190" s="21" t="s">
        <v>25848</v>
      </c>
      <c r="F8190" s="21" t="s">
        <v>1117</v>
      </c>
      <c r="G8190" s="21" t="s">
        <v>1118</v>
      </c>
      <c r="H8190" s="21" t="s">
        <v>595</v>
      </c>
      <c r="I8190" s="21" t="s">
        <v>24601</v>
      </c>
      <c r="J8190" s="22">
        <v>45951</v>
      </c>
      <c r="K8190" s="5"/>
    </row>
    <row r="8191" spans="1:11" ht="285" x14ac:dyDescent="0.25">
      <c r="A8191" s="21" t="s">
        <v>386</v>
      </c>
      <c r="B8191" s="21">
        <v>3801009466</v>
      </c>
      <c r="C8191" s="21" t="s">
        <v>3432</v>
      </c>
      <c r="D8191" s="21" t="s">
        <v>25221</v>
      </c>
      <c r="E8191" s="21" t="s">
        <v>25849</v>
      </c>
      <c r="F8191" s="21" t="s">
        <v>1117</v>
      </c>
      <c r="G8191" s="21" t="s">
        <v>1118</v>
      </c>
      <c r="H8191" s="21" t="s">
        <v>595</v>
      </c>
      <c r="I8191" s="21" t="s">
        <v>24602</v>
      </c>
      <c r="J8191" s="22">
        <v>45951</v>
      </c>
      <c r="K8191" s="5"/>
    </row>
    <row r="8192" spans="1:11" ht="255" x14ac:dyDescent="0.25">
      <c r="A8192" s="21" t="s">
        <v>386</v>
      </c>
      <c r="B8192" s="21">
        <v>3801009466</v>
      </c>
      <c r="C8192" s="21" t="s">
        <v>3432</v>
      </c>
      <c r="D8192" s="21" t="s">
        <v>25222</v>
      </c>
      <c r="E8192" s="21" t="s">
        <v>25850</v>
      </c>
      <c r="F8192" s="21" t="s">
        <v>1117</v>
      </c>
      <c r="G8192" s="21" t="s">
        <v>1118</v>
      </c>
      <c r="H8192" s="21" t="s">
        <v>595</v>
      </c>
      <c r="I8192" s="21" t="s">
        <v>24603</v>
      </c>
      <c r="J8192" s="22">
        <v>45951</v>
      </c>
      <c r="K8192" s="5"/>
    </row>
    <row r="8193" spans="1:11" ht="180" x14ac:dyDescent="0.25">
      <c r="A8193" s="21" t="s">
        <v>386</v>
      </c>
      <c r="B8193" s="21">
        <v>3801009466</v>
      </c>
      <c r="C8193" s="21" t="s">
        <v>3432</v>
      </c>
      <c r="D8193" s="21" t="s">
        <v>25223</v>
      </c>
      <c r="E8193" s="21" t="s">
        <v>25851</v>
      </c>
      <c r="F8193" s="21" t="s">
        <v>1117</v>
      </c>
      <c r="G8193" s="21" t="s">
        <v>1118</v>
      </c>
      <c r="H8193" s="21" t="s">
        <v>595</v>
      </c>
      <c r="I8193" s="21" t="s">
        <v>24604</v>
      </c>
      <c r="J8193" s="22">
        <v>45951</v>
      </c>
      <c r="K8193" s="5"/>
    </row>
    <row r="8194" spans="1:11" ht="315" x14ac:dyDescent="0.25">
      <c r="A8194" s="21" t="s">
        <v>386</v>
      </c>
      <c r="B8194" s="21">
        <v>3801009466</v>
      </c>
      <c r="C8194" s="21" t="s">
        <v>3432</v>
      </c>
      <c r="D8194" s="21" t="s">
        <v>25224</v>
      </c>
      <c r="E8194" s="21" t="s">
        <v>25852</v>
      </c>
      <c r="F8194" s="21" t="s">
        <v>1117</v>
      </c>
      <c r="G8194" s="21" t="s">
        <v>1118</v>
      </c>
      <c r="H8194" s="21" t="s">
        <v>595</v>
      </c>
      <c r="I8194" s="21" t="s">
        <v>24605</v>
      </c>
      <c r="J8194" s="22">
        <v>45951</v>
      </c>
      <c r="K8194" s="5"/>
    </row>
    <row r="8195" spans="1:11" ht="300" x14ac:dyDescent="0.25">
      <c r="A8195" s="21" t="s">
        <v>386</v>
      </c>
      <c r="B8195" s="21">
        <v>3801009466</v>
      </c>
      <c r="C8195" s="21" t="s">
        <v>3432</v>
      </c>
      <c r="D8195" s="21" t="s">
        <v>25225</v>
      </c>
      <c r="E8195" s="21" t="s">
        <v>25853</v>
      </c>
      <c r="F8195" s="21" t="s">
        <v>1117</v>
      </c>
      <c r="G8195" s="21" t="s">
        <v>1118</v>
      </c>
      <c r="H8195" s="21" t="s">
        <v>595</v>
      </c>
      <c r="I8195" s="21" t="s">
        <v>24606</v>
      </c>
      <c r="J8195" s="22">
        <v>45951</v>
      </c>
      <c r="K8195" s="5"/>
    </row>
    <row r="8196" spans="1:11" ht="180" x14ac:dyDescent="0.25">
      <c r="A8196" s="21" t="s">
        <v>386</v>
      </c>
      <c r="B8196" s="21">
        <v>3801009466</v>
      </c>
      <c r="C8196" s="21" t="s">
        <v>3432</v>
      </c>
      <c r="D8196" s="21" t="s">
        <v>25226</v>
      </c>
      <c r="E8196" s="21" t="s">
        <v>25854</v>
      </c>
      <c r="F8196" s="21" t="s">
        <v>1117</v>
      </c>
      <c r="G8196" s="21" t="s">
        <v>1118</v>
      </c>
      <c r="H8196" s="21" t="s">
        <v>595</v>
      </c>
      <c r="I8196" s="21" t="s">
        <v>24607</v>
      </c>
      <c r="J8196" s="22">
        <v>45951</v>
      </c>
      <c r="K8196" s="5"/>
    </row>
    <row r="8197" spans="1:11" ht="300" x14ac:dyDescent="0.25">
      <c r="A8197" s="21" t="s">
        <v>386</v>
      </c>
      <c r="B8197" s="21">
        <v>3801009466</v>
      </c>
      <c r="C8197" s="21" t="s">
        <v>3432</v>
      </c>
      <c r="D8197" s="21" t="s">
        <v>25227</v>
      </c>
      <c r="E8197" s="21" t="s">
        <v>12807</v>
      </c>
      <c r="F8197" s="21" t="s">
        <v>1117</v>
      </c>
      <c r="G8197" s="21" t="s">
        <v>1118</v>
      </c>
      <c r="H8197" s="21" t="s">
        <v>595</v>
      </c>
      <c r="I8197" s="21" t="s">
        <v>24608</v>
      </c>
      <c r="J8197" s="22">
        <v>45951</v>
      </c>
      <c r="K8197" s="5"/>
    </row>
    <row r="8198" spans="1:11" ht="300" x14ac:dyDescent="0.25">
      <c r="A8198" s="21" t="s">
        <v>386</v>
      </c>
      <c r="B8198" s="21">
        <v>3801009466</v>
      </c>
      <c r="C8198" s="21" t="s">
        <v>3432</v>
      </c>
      <c r="D8198" s="21" t="s">
        <v>25228</v>
      </c>
      <c r="E8198" s="21" t="s">
        <v>25855</v>
      </c>
      <c r="F8198" s="21" t="s">
        <v>1117</v>
      </c>
      <c r="G8198" s="21" t="s">
        <v>1118</v>
      </c>
      <c r="H8198" s="21" t="s">
        <v>595</v>
      </c>
      <c r="I8198" s="21" t="s">
        <v>24609</v>
      </c>
      <c r="J8198" s="22">
        <v>45951</v>
      </c>
      <c r="K8198" s="5"/>
    </row>
    <row r="8199" spans="1:11" ht="135" x14ac:dyDescent="0.25">
      <c r="A8199" s="21" t="s">
        <v>25229</v>
      </c>
      <c r="B8199" s="21">
        <v>4217121858</v>
      </c>
      <c r="C8199" s="21" t="s">
        <v>3432</v>
      </c>
      <c r="D8199" s="21" t="s">
        <v>25230</v>
      </c>
      <c r="E8199" s="21" t="s">
        <v>25856</v>
      </c>
      <c r="F8199" s="21" t="s">
        <v>26328</v>
      </c>
      <c r="G8199" s="21" t="s">
        <v>26329</v>
      </c>
      <c r="H8199" s="21" t="s">
        <v>937</v>
      </c>
      <c r="I8199" s="21" t="s">
        <v>24610</v>
      </c>
      <c r="J8199" s="22">
        <v>45951</v>
      </c>
      <c r="K8199" s="5"/>
    </row>
    <row r="8200" spans="1:11" ht="45" x14ac:dyDescent="0.25">
      <c r="A8200" s="21" t="s">
        <v>386</v>
      </c>
      <c r="B8200" s="21">
        <v>3801009466</v>
      </c>
      <c r="C8200" s="21" t="s">
        <v>3432</v>
      </c>
      <c r="D8200" s="21" t="s">
        <v>25231</v>
      </c>
      <c r="E8200" s="21" t="s">
        <v>25857</v>
      </c>
      <c r="F8200" s="21" t="s">
        <v>1117</v>
      </c>
      <c r="G8200" s="21" t="s">
        <v>1118</v>
      </c>
      <c r="H8200" s="21" t="s">
        <v>595</v>
      </c>
      <c r="I8200" s="21" t="s">
        <v>24611</v>
      </c>
      <c r="J8200" s="22">
        <v>45951</v>
      </c>
      <c r="K8200" s="5"/>
    </row>
    <row r="8201" spans="1:11" ht="135" x14ac:dyDescent="0.25">
      <c r="A8201" s="21" t="s">
        <v>2955</v>
      </c>
      <c r="B8201" s="21">
        <v>2464215761</v>
      </c>
      <c r="C8201" s="21" t="s">
        <v>3432</v>
      </c>
      <c r="D8201" s="21" t="s">
        <v>25232</v>
      </c>
      <c r="E8201" s="21" t="s">
        <v>25858</v>
      </c>
      <c r="F8201" s="21" t="s">
        <v>2958</v>
      </c>
      <c r="G8201" s="21" t="s">
        <v>2959</v>
      </c>
      <c r="H8201" s="21" t="s">
        <v>2957</v>
      </c>
      <c r="I8201" s="21" t="s">
        <v>24612</v>
      </c>
      <c r="J8201" s="22">
        <v>45951</v>
      </c>
      <c r="K8201" s="5"/>
    </row>
    <row r="8202" spans="1:11" ht="135" x14ac:dyDescent="0.25">
      <c r="A8202" s="21" t="s">
        <v>2955</v>
      </c>
      <c r="B8202" s="21">
        <v>2464215761</v>
      </c>
      <c r="C8202" s="21" t="s">
        <v>3432</v>
      </c>
      <c r="D8202" s="21" t="s">
        <v>25233</v>
      </c>
      <c r="E8202" s="21" t="s">
        <v>25859</v>
      </c>
      <c r="F8202" s="21" t="s">
        <v>2958</v>
      </c>
      <c r="G8202" s="21" t="s">
        <v>2959</v>
      </c>
      <c r="H8202" s="21" t="s">
        <v>2957</v>
      </c>
      <c r="I8202" s="21" t="s">
        <v>24613</v>
      </c>
      <c r="J8202" s="22">
        <v>45951</v>
      </c>
      <c r="K8202" s="5"/>
    </row>
    <row r="8203" spans="1:11" ht="30" x14ac:dyDescent="0.25">
      <c r="A8203" s="21" t="s">
        <v>2016</v>
      </c>
      <c r="B8203" s="21">
        <v>3814007314</v>
      </c>
      <c r="C8203" s="21" t="s">
        <v>3431</v>
      </c>
      <c r="D8203" s="21" t="s">
        <v>25234</v>
      </c>
      <c r="E8203" s="21" t="s">
        <v>25860</v>
      </c>
      <c r="F8203" s="21" t="s">
        <v>2019</v>
      </c>
      <c r="G8203" s="21" t="s">
        <v>2020</v>
      </c>
      <c r="H8203" s="21" t="s">
        <v>2018</v>
      </c>
      <c r="I8203" s="21" t="s">
        <v>24614</v>
      </c>
      <c r="J8203" s="22">
        <v>45951</v>
      </c>
      <c r="K8203" s="5"/>
    </row>
    <row r="8204" spans="1:11" ht="45" x14ac:dyDescent="0.25">
      <c r="A8204" s="21" t="s">
        <v>2016</v>
      </c>
      <c r="B8204" s="21">
        <v>3814007314</v>
      </c>
      <c r="C8204" s="21" t="s">
        <v>3431</v>
      </c>
      <c r="D8204" s="21" t="s">
        <v>25235</v>
      </c>
      <c r="E8204" s="21" t="s">
        <v>25861</v>
      </c>
      <c r="F8204" s="21" t="s">
        <v>2019</v>
      </c>
      <c r="G8204" s="21" t="s">
        <v>2020</v>
      </c>
      <c r="H8204" s="21" t="s">
        <v>2018</v>
      </c>
      <c r="I8204" s="21" t="s">
        <v>24615</v>
      </c>
      <c r="J8204" s="22">
        <v>45951</v>
      </c>
      <c r="K8204" s="5"/>
    </row>
    <row r="8205" spans="1:11" ht="30" x14ac:dyDescent="0.25">
      <c r="A8205" s="21" t="s">
        <v>2016</v>
      </c>
      <c r="B8205" s="21">
        <v>3814007314</v>
      </c>
      <c r="C8205" s="21" t="s">
        <v>3431</v>
      </c>
      <c r="D8205" s="21" t="s">
        <v>25236</v>
      </c>
      <c r="E8205" s="21" t="s">
        <v>25862</v>
      </c>
      <c r="F8205" s="21" t="s">
        <v>2019</v>
      </c>
      <c r="G8205" s="21" t="s">
        <v>2020</v>
      </c>
      <c r="H8205" s="21" t="s">
        <v>2018</v>
      </c>
      <c r="I8205" s="21" t="s">
        <v>24616</v>
      </c>
      <c r="J8205" s="22">
        <v>45951</v>
      </c>
      <c r="K8205" s="5"/>
    </row>
    <row r="8206" spans="1:11" ht="90" x14ac:dyDescent="0.25">
      <c r="A8206" s="21" t="s">
        <v>44</v>
      </c>
      <c r="B8206" s="21">
        <v>8401005730</v>
      </c>
      <c r="C8206" s="21" t="s">
        <v>3432</v>
      </c>
      <c r="D8206" s="21" t="s">
        <v>25237</v>
      </c>
      <c r="E8206" s="21" t="s">
        <v>25863</v>
      </c>
      <c r="F8206" s="21" t="s">
        <v>760</v>
      </c>
      <c r="G8206" s="21" t="s">
        <v>51</v>
      </c>
      <c r="H8206" s="21" t="s">
        <v>114</v>
      </c>
      <c r="I8206" s="21" t="s">
        <v>24617</v>
      </c>
      <c r="J8206" s="22">
        <v>45951</v>
      </c>
      <c r="K8206" s="5"/>
    </row>
    <row r="8207" spans="1:11" ht="105" x14ac:dyDescent="0.25">
      <c r="A8207" s="21" t="s">
        <v>5024</v>
      </c>
      <c r="B8207" s="21">
        <v>2426000980</v>
      </c>
      <c r="C8207" s="21" t="s">
        <v>3431</v>
      </c>
      <c r="D8207" s="21" t="s">
        <v>25238</v>
      </c>
      <c r="E8207" s="21" t="s">
        <v>25864</v>
      </c>
      <c r="F8207" s="21" t="s">
        <v>5686</v>
      </c>
      <c r="G8207" s="21" t="s">
        <v>5685</v>
      </c>
      <c r="H8207" s="21" t="s">
        <v>1596</v>
      </c>
      <c r="I8207" s="21" t="s">
        <v>24618</v>
      </c>
      <c r="J8207" s="22">
        <v>45951</v>
      </c>
      <c r="K8207" s="5"/>
    </row>
    <row r="8208" spans="1:11" ht="45" x14ac:dyDescent="0.25">
      <c r="A8208" s="21" t="s">
        <v>863</v>
      </c>
      <c r="B8208" s="21">
        <v>2457080792</v>
      </c>
      <c r="C8208" s="21" t="s">
        <v>3432</v>
      </c>
      <c r="D8208" s="21" t="s">
        <v>25239</v>
      </c>
      <c r="E8208" s="21" t="s">
        <v>25865</v>
      </c>
      <c r="F8208" s="21" t="s">
        <v>865</v>
      </c>
      <c r="G8208" s="21" t="s">
        <v>866</v>
      </c>
      <c r="H8208" s="21" t="s">
        <v>114</v>
      </c>
      <c r="I8208" s="21" t="s">
        <v>24619</v>
      </c>
      <c r="J8208" s="22">
        <v>45951</v>
      </c>
      <c r="K8208" s="5"/>
    </row>
    <row r="8209" spans="1:11" ht="90" x14ac:dyDescent="0.25">
      <c r="A8209" s="21" t="s">
        <v>44</v>
      </c>
      <c r="B8209" s="21">
        <v>8401005730</v>
      </c>
      <c r="C8209" s="21" t="s">
        <v>3432</v>
      </c>
      <c r="D8209" s="21" t="s">
        <v>25240</v>
      </c>
      <c r="E8209" s="21" t="s">
        <v>25866</v>
      </c>
      <c r="F8209" s="21" t="s">
        <v>760</v>
      </c>
      <c r="G8209" s="21" t="s">
        <v>51</v>
      </c>
      <c r="H8209" s="21" t="s">
        <v>114</v>
      </c>
      <c r="I8209" s="21" t="s">
        <v>24620</v>
      </c>
      <c r="J8209" s="22">
        <v>45951</v>
      </c>
      <c r="K8209" s="5"/>
    </row>
    <row r="8210" spans="1:11" ht="45" x14ac:dyDescent="0.25">
      <c r="A8210" s="21" t="s">
        <v>863</v>
      </c>
      <c r="B8210" s="21">
        <v>2457080792</v>
      </c>
      <c r="C8210" s="21" t="s">
        <v>3432</v>
      </c>
      <c r="D8210" s="21" t="s">
        <v>25241</v>
      </c>
      <c r="E8210" s="21" t="s">
        <v>25867</v>
      </c>
      <c r="F8210" s="21" t="s">
        <v>865</v>
      </c>
      <c r="G8210" s="21" t="s">
        <v>866</v>
      </c>
      <c r="H8210" s="21" t="s">
        <v>114</v>
      </c>
      <c r="I8210" s="21" t="s">
        <v>24621</v>
      </c>
      <c r="J8210" s="22">
        <v>45951</v>
      </c>
      <c r="K8210" s="5"/>
    </row>
    <row r="8211" spans="1:11" ht="165" x14ac:dyDescent="0.25">
      <c r="A8211" s="21" t="s">
        <v>291</v>
      </c>
      <c r="B8211" s="21">
        <v>2457058356</v>
      </c>
      <c r="C8211" s="21" t="s">
        <v>3432</v>
      </c>
      <c r="D8211" s="21" t="s">
        <v>25242</v>
      </c>
      <c r="E8211" s="21" t="s">
        <v>25868</v>
      </c>
      <c r="F8211" s="21" t="s">
        <v>294</v>
      </c>
      <c r="G8211" s="21" t="s">
        <v>295</v>
      </c>
      <c r="H8211" s="21" t="s">
        <v>293</v>
      </c>
      <c r="I8211" s="21" t="s">
        <v>24622</v>
      </c>
      <c r="J8211" s="22">
        <v>45951</v>
      </c>
      <c r="K8211" s="5"/>
    </row>
    <row r="8212" spans="1:11" ht="225" x14ac:dyDescent="0.25">
      <c r="A8212" s="21" t="s">
        <v>291</v>
      </c>
      <c r="B8212" s="21">
        <v>2457058356</v>
      </c>
      <c r="C8212" s="21" t="s">
        <v>3432</v>
      </c>
      <c r="D8212" s="21" t="s">
        <v>25243</v>
      </c>
      <c r="E8212" s="21" t="s">
        <v>25869</v>
      </c>
      <c r="F8212" s="21" t="s">
        <v>4957</v>
      </c>
      <c r="G8212" s="21" t="s">
        <v>295</v>
      </c>
      <c r="H8212" s="21" t="s">
        <v>293</v>
      </c>
      <c r="I8212" s="21" t="s">
        <v>24623</v>
      </c>
      <c r="J8212" s="22">
        <v>45951</v>
      </c>
      <c r="K8212" s="5"/>
    </row>
    <row r="8213" spans="1:11" ht="165" x14ac:dyDescent="0.25">
      <c r="A8213" s="21" t="s">
        <v>10921</v>
      </c>
      <c r="B8213" s="21">
        <v>2457058356</v>
      </c>
      <c r="C8213" s="21" t="s">
        <v>3432</v>
      </c>
      <c r="D8213" s="21" t="s">
        <v>25244</v>
      </c>
      <c r="E8213" s="21" t="s">
        <v>25870</v>
      </c>
      <c r="F8213" s="21" t="s">
        <v>4957</v>
      </c>
      <c r="G8213" s="21" t="s">
        <v>295</v>
      </c>
      <c r="H8213" s="21" t="s">
        <v>293</v>
      </c>
      <c r="I8213" s="21" t="s">
        <v>24624</v>
      </c>
      <c r="J8213" s="22">
        <v>45951</v>
      </c>
      <c r="K8213" s="5"/>
    </row>
    <row r="8214" spans="1:11" ht="135" x14ac:dyDescent="0.25">
      <c r="A8214" s="21" t="s">
        <v>25229</v>
      </c>
      <c r="B8214" s="21">
        <v>4217121858</v>
      </c>
      <c r="C8214" s="21" t="s">
        <v>3432</v>
      </c>
      <c r="D8214" s="21" t="s">
        <v>25245</v>
      </c>
      <c r="E8214" s="21" t="s">
        <v>25871</v>
      </c>
      <c r="F8214" s="21" t="s">
        <v>26328</v>
      </c>
      <c r="G8214" s="21" t="s">
        <v>26329</v>
      </c>
      <c r="H8214" s="21" t="s">
        <v>937</v>
      </c>
      <c r="I8214" s="21" t="s">
        <v>24625</v>
      </c>
      <c r="J8214" s="22">
        <v>45951</v>
      </c>
      <c r="K8214" s="5"/>
    </row>
    <row r="8215" spans="1:11" ht="210" x14ac:dyDescent="0.25">
      <c r="A8215" s="21" t="s">
        <v>3207</v>
      </c>
      <c r="B8215" s="21">
        <v>2465000141</v>
      </c>
      <c r="C8215" s="21" t="s">
        <v>3432</v>
      </c>
      <c r="D8215" s="21" t="s">
        <v>25246</v>
      </c>
      <c r="E8215" s="21" t="s">
        <v>25872</v>
      </c>
      <c r="F8215" s="21" t="s">
        <v>3209</v>
      </c>
      <c r="G8215" s="21" t="s">
        <v>3210</v>
      </c>
      <c r="H8215" s="21" t="s">
        <v>94</v>
      </c>
      <c r="I8215" s="21" t="s">
        <v>24626</v>
      </c>
      <c r="J8215" s="22">
        <v>45951</v>
      </c>
      <c r="K8215" s="5"/>
    </row>
    <row r="8216" spans="1:11" ht="45" x14ac:dyDescent="0.25">
      <c r="A8216" s="21" t="s">
        <v>863</v>
      </c>
      <c r="B8216" s="21">
        <v>2457080792</v>
      </c>
      <c r="C8216" s="21" t="s">
        <v>3432</v>
      </c>
      <c r="D8216" s="21" t="s">
        <v>25247</v>
      </c>
      <c r="E8216" s="21" t="s">
        <v>25873</v>
      </c>
      <c r="F8216" s="21" t="s">
        <v>865</v>
      </c>
      <c r="G8216" s="21" t="s">
        <v>866</v>
      </c>
      <c r="H8216" s="21" t="s">
        <v>114</v>
      </c>
      <c r="I8216" s="21" t="s">
        <v>24627</v>
      </c>
      <c r="J8216" s="22">
        <v>45951</v>
      </c>
      <c r="K8216" s="5"/>
    </row>
    <row r="8217" spans="1:11" ht="45" x14ac:dyDescent="0.25">
      <c r="A8217" s="21" t="s">
        <v>863</v>
      </c>
      <c r="B8217" s="21">
        <v>2457080792</v>
      </c>
      <c r="C8217" s="21" t="s">
        <v>3432</v>
      </c>
      <c r="D8217" s="21" t="s">
        <v>25248</v>
      </c>
      <c r="E8217" s="21" t="s">
        <v>25874</v>
      </c>
      <c r="F8217" s="21" t="s">
        <v>865</v>
      </c>
      <c r="G8217" s="21" t="s">
        <v>866</v>
      </c>
      <c r="H8217" s="21" t="s">
        <v>114</v>
      </c>
      <c r="I8217" s="21" t="s">
        <v>24628</v>
      </c>
      <c r="J8217" s="22">
        <v>45951</v>
      </c>
      <c r="K8217" s="5"/>
    </row>
    <row r="8218" spans="1:11" ht="45" x14ac:dyDescent="0.25">
      <c r="A8218" s="21" t="s">
        <v>863</v>
      </c>
      <c r="B8218" s="21">
        <v>2457080792</v>
      </c>
      <c r="C8218" s="21" t="s">
        <v>3432</v>
      </c>
      <c r="D8218" s="21" t="s">
        <v>25249</v>
      </c>
      <c r="E8218" s="21" t="s">
        <v>25875</v>
      </c>
      <c r="F8218" s="21" t="s">
        <v>865</v>
      </c>
      <c r="G8218" s="21" t="s">
        <v>866</v>
      </c>
      <c r="H8218" s="21" t="s">
        <v>114</v>
      </c>
      <c r="I8218" s="21" t="s">
        <v>24629</v>
      </c>
      <c r="J8218" s="22">
        <v>45951</v>
      </c>
      <c r="K8218" s="5"/>
    </row>
    <row r="8219" spans="1:11" ht="315" x14ac:dyDescent="0.25">
      <c r="A8219" s="21" t="s">
        <v>25250</v>
      </c>
      <c r="B8219" s="21">
        <v>4217212953</v>
      </c>
      <c r="C8219" s="21" t="s">
        <v>3432</v>
      </c>
      <c r="D8219" s="21" t="s">
        <v>25251</v>
      </c>
      <c r="E8219" s="21" t="s">
        <v>25876</v>
      </c>
      <c r="F8219" s="21" t="s">
        <v>14722</v>
      </c>
      <c r="G8219" s="21" t="s">
        <v>14723</v>
      </c>
      <c r="H8219" s="21" t="s">
        <v>26315</v>
      </c>
      <c r="I8219" s="21" t="s">
        <v>24630</v>
      </c>
      <c r="J8219" s="22">
        <v>45951</v>
      </c>
      <c r="K8219" s="5"/>
    </row>
    <row r="8220" spans="1:11" ht="45" x14ac:dyDescent="0.25">
      <c r="A8220" s="21" t="s">
        <v>863</v>
      </c>
      <c r="B8220" s="21">
        <v>2457080792</v>
      </c>
      <c r="C8220" s="21" t="s">
        <v>3432</v>
      </c>
      <c r="D8220" s="21" t="s">
        <v>25252</v>
      </c>
      <c r="E8220" s="21" t="s">
        <v>25877</v>
      </c>
      <c r="F8220" s="21" t="s">
        <v>865</v>
      </c>
      <c r="G8220" s="21" t="s">
        <v>866</v>
      </c>
      <c r="H8220" s="21" t="s">
        <v>114</v>
      </c>
      <c r="I8220" s="21" t="s">
        <v>24631</v>
      </c>
      <c r="J8220" s="22">
        <v>45951</v>
      </c>
      <c r="K8220" s="5"/>
    </row>
    <row r="8221" spans="1:11" ht="45" x14ac:dyDescent="0.25">
      <c r="A8221" s="21" t="s">
        <v>863</v>
      </c>
      <c r="B8221" s="21">
        <v>2457080792</v>
      </c>
      <c r="C8221" s="21" t="s">
        <v>3432</v>
      </c>
      <c r="D8221" s="21" t="s">
        <v>25253</v>
      </c>
      <c r="E8221" s="21" t="s">
        <v>25878</v>
      </c>
      <c r="F8221" s="21" t="s">
        <v>865</v>
      </c>
      <c r="G8221" s="21" t="s">
        <v>866</v>
      </c>
      <c r="H8221" s="21" t="s">
        <v>114</v>
      </c>
      <c r="I8221" s="21" t="s">
        <v>24632</v>
      </c>
      <c r="J8221" s="22">
        <v>45951</v>
      </c>
      <c r="K8221" s="5"/>
    </row>
    <row r="8222" spans="1:11" ht="90" x14ac:dyDescent="0.25">
      <c r="A8222" s="21" t="s">
        <v>44</v>
      </c>
      <c r="B8222" s="21">
        <v>8401005730</v>
      </c>
      <c r="C8222" s="21" t="s">
        <v>3432</v>
      </c>
      <c r="D8222" s="21" t="s">
        <v>25254</v>
      </c>
      <c r="E8222" s="21" t="s">
        <v>25879</v>
      </c>
      <c r="F8222" s="21" t="s">
        <v>760</v>
      </c>
      <c r="G8222" s="21" t="s">
        <v>51</v>
      </c>
      <c r="H8222" s="21" t="s">
        <v>985</v>
      </c>
      <c r="I8222" s="21" t="s">
        <v>24633</v>
      </c>
      <c r="J8222" s="22">
        <v>45951</v>
      </c>
      <c r="K8222" s="5"/>
    </row>
    <row r="8223" spans="1:11" ht="45" x14ac:dyDescent="0.25">
      <c r="A8223" s="21" t="s">
        <v>863</v>
      </c>
      <c r="B8223" s="21">
        <v>2457080792</v>
      </c>
      <c r="C8223" s="21" t="s">
        <v>3432</v>
      </c>
      <c r="D8223" s="21" t="s">
        <v>25255</v>
      </c>
      <c r="E8223" s="21" t="s">
        <v>25880</v>
      </c>
      <c r="F8223" s="21" t="s">
        <v>865</v>
      </c>
      <c r="G8223" s="21" t="s">
        <v>866</v>
      </c>
      <c r="H8223" s="21" t="s">
        <v>114</v>
      </c>
      <c r="I8223" s="21" t="s">
        <v>24634</v>
      </c>
      <c r="J8223" s="22">
        <v>45951</v>
      </c>
      <c r="K8223" s="5"/>
    </row>
    <row r="8224" spans="1:11" ht="45" x14ac:dyDescent="0.25">
      <c r="A8224" s="21" t="s">
        <v>863</v>
      </c>
      <c r="B8224" s="21">
        <v>2457080792</v>
      </c>
      <c r="C8224" s="21" t="s">
        <v>3432</v>
      </c>
      <c r="D8224" s="21" t="s">
        <v>25256</v>
      </c>
      <c r="E8224" s="21" t="s">
        <v>25881</v>
      </c>
      <c r="F8224" s="21" t="s">
        <v>865</v>
      </c>
      <c r="G8224" s="21" t="s">
        <v>866</v>
      </c>
      <c r="H8224" s="21" t="s">
        <v>114</v>
      </c>
      <c r="I8224" s="21" t="s">
        <v>24635</v>
      </c>
      <c r="J8224" s="22">
        <v>45951</v>
      </c>
      <c r="K8224" s="5"/>
    </row>
    <row r="8225" spans="1:11" ht="105" x14ac:dyDescent="0.25">
      <c r="A8225" s="21" t="s">
        <v>44</v>
      </c>
      <c r="B8225" s="21">
        <v>8401005730</v>
      </c>
      <c r="C8225" s="21" t="s">
        <v>3432</v>
      </c>
      <c r="D8225" s="21" t="s">
        <v>25257</v>
      </c>
      <c r="E8225" s="21" t="s">
        <v>25882</v>
      </c>
      <c r="F8225" s="21" t="s">
        <v>760</v>
      </c>
      <c r="G8225" s="21" t="s">
        <v>51</v>
      </c>
      <c r="H8225" s="21" t="s">
        <v>114</v>
      </c>
      <c r="I8225" s="21" t="s">
        <v>24636</v>
      </c>
      <c r="J8225" s="22">
        <v>45951</v>
      </c>
      <c r="K8225" s="5"/>
    </row>
    <row r="8226" spans="1:11" ht="120" x14ac:dyDescent="0.25">
      <c r="A8226" s="21" t="s">
        <v>44</v>
      </c>
      <c r="B8226" s="21">
        <v>8401005730</v>
      </c>
      <c r="C8226" s="21" t="s">
        <v>3432</v>
      </c>
      <c r="D8226" s="21" t="s">
        <v>25258</v>
      </c>
      <c r="E8226" s="21" t="s">
        <v>25883</v>
      </c>
      <c r="F8226" s="21" t="s">
        <v>760</v>
      </c>
      <c r="G8226" s="21" t="s">
        <v>51</v>
      </c>
      <c r="H8226" s="21" t="s">
        <v>985</v>
      </c>
      <c r="I8226" s="21" t="s">
        <v>24637</v>
      </c>
      <c r="J8226" s="22">
        <v>45951</v>
      </c>
      <c r="K8226" s="5"/>
    </row>
    <row r="8227" spans="1:11" ht="120" x14ac:dyDescent="0.25">
      <c r="A8227" s="21" t="s">
        <v>44</v>
      </c>
      <c r="B8227" s="21">
        <v>8401005730</v>
      </c>
      <c r="C8227" s="21" t="s">
        <v>3432</v>
      </c>
      <c r="D8227" s="21" t="s">
        <v>25259</v>
      </c>
      <c r="E8227" s="21" t="s">
        <v>25884</v>
      </c>
      <c r="F8227" s="21" t="s">
        <v>760</v>
      </c>
      <c r="G8227" s="21" t="s">
        <v>51</v>
      </c>
      <c r="H8227" s="21" t="s">
        <v>114</v>
      </c>
      <c r="I8227" s="21" t="s">
        <v>24638</v>
      </c>
      <c r="J8227" s="22">
        <v>45951</v>
      </c>
      <c r="K8227" s="5"/>
    </row>
    <row r="8228" spans="1:11" ht="105" x14ac:dyDescent="0.25">
      <c r="A8228" s="21" t="s">
        <v>44</v>
      </c>
      <c r="B8228" s="21">
        <v>8401005730</v>
      </c>
      <c r="C8228" s="21" t="s">
        <v>3432</v>
      </c>
      <c r="D8228" s="21" t="s">
        <v>25260</v>
      </c>
      <c r="E8228" s="21" t="s">
        <v>25885</v>
      </c>
      <c r="F8228" s="21" t="s">
        <v>760</v>
      </c>
      <c r="G8228" s="21" t="s">
        <v>51</v>
      </c>
      <c r="H8228" s="21" t="s">
        <v>985</v>
      </c>
      <c r="I8228" s="21" t="s">
        <v>24639</v>
      </c>
      <c r="J8228" s="22">
        <v>45951</v>
      </c>
      <c r="K8228" s="5"/>
    </row>
    <row r="8229" spans="1:11" ht="45" x14ac:dyDescent="0.25">
      <c r="A8229" s="21" t="s">
        <v>863</v>
      </c>
      <c r="B8229" s="21">
        <v>2457080792</v>
      </c>
      <c r="C8229" s="21" t="s">
        <v>3432</v>
      </c>
      <c r="D8229" s="21" t="s">
        <v>25261</v>
      </c>
      <c r="E8229" s="21" t="s">
        <v>25886</v>
      </c>
      <c r="F8229" s="21" t="s">
        <v>865</v>
      </c>
      <c r="G8229" s="21" t="s">
        <v>866</v>
      </c>
      <c r="H8229" s="21" t="s">
        <v>114</v>
      </c>
      <c r="I8229" s="21" t="s">
        <v>24640</v>
      </c>
      <c r="J8229" s="22">
        <v>45951</v>
      </c>
      <c r="K8229" s="5"/>
    </row>
    <row r="8230" spans="1:11" ht="105" x14ac:dyDescent="0.25">
      <c r="A8230" s="21" t="s">
        <v>44</v>
      </c>
      <c r="B8230" s="21">
        <v>8401005730</v>
      </c>
      <c r="C8230" s="21" t="s">
        <v>3432</v>
      </c>
      <c r="D8230" s="21" t="s">
        <v>25262</v>
      </c>
      <c r="E8230" s="21" t="s">
        <v>25887</v>
      </c>
      <c r="F8230" s="21" t="s">
        <v>760</v>
      </c>
      <c r="G8230" s="21" t="s">
        <v>51</v>
      </c>
      <c r="H8230" s="21" t="s">
        <v>114</v>
      </c>
      <c r="I8230" s="21" t="s">
        <v>24641</v>
      </c>
      <c r="J8230" s="22">
        <v>45951</v>
      </c>
      <c r="K8230" s="5"/>
    </row>
    <row r="8231" spans="1:11" ht="105" x14ac:dyDescent="0.25">
      <c r="A8231" s="21" t="s">
        <v>44</v>
      </c>
      <c r="B8231" s="21">
        <v>8401005730</v>
      </c>
      <c r="C8231" s="21" t="s">
        <v>3432</v>
      </c>
      <c r="D8231" s="21" t="s">
        <v>25263</v>
      </c>
      <c r="E8231" s="21" t="s">
        <v>25888</v>
      </c>
      <c r="F8231" s="21" t="s">
        <v>760</v>
      </c>
      <c r="G8231" s="21" t="s">
        <v>51</v>
      </c>
      <c r="H8231" s="21" t="s">
        <v>114</v>
      </c>
      <c r="I8231" s="21" t="s">
        <v>24642</v>
      </c>
      <c r="J8231" s="22">
        <v>45951</v>
      </c>
      <c r="K8231" s="5"/>
    </row>
    <row r="8232" spans="1:11" ht="45" x14ac:dyDescent="0.25">
      <c r="A8232" s="21" t="s">
        <v>863</v>
      </c>
      <c r="B8232" s="21">
        <v>2457080792</v>
      </c>
      <c r="C8232" s="21" t="s">
        <v>3432</v>
      </c>
      <c r="D8232" s="21" t="s">
        <v>25264</v>
      </c>
      <c r="E8232" s="21" t="s">
        <v>25889</v>
      </c>
      <c r="F8232" s="21" t="s">
        <v>865</v>
      </c>
      <c r="G8232" s="21" t="s">
        <v>866</v>
      </c>
      <c r="H8232" s="21" t="s">
        <v>114</v>
      </c>
      <c r="I8232" s="21" t="s">
        <v>24643</v>
      </c>
      <c r="J8232" s="22">
        <v>45951</v>
      </c>
      <c r="K8232" s="5"/>
    </row>
    <row r="8233" spans="1:11" ht="105" x14ac:dyDescent="0.25">
      <c r="A8233" s="21" t="s">
        <v>5024</v>
      </c>
      <c r="B8233" s="21">
        <v>2426000980</v>
      </c>
      <c r="C8233" s="21" t="s">
        <v>3431</v>
      </c>
      <c r="D8233" s="21" t="s">
        <v>25265</v>
      </c>
      <c r="E8233" s="21" t="s">
        <v>25890</v>
      </c>
      <c r="F8233" s="21" t="s">
        <v>5686</v>
      </c>
      <c r="G8233" s="21" t="s">
        <v>5685</v>
      </c>
      <c r="H8233" s="21" t="s">
        <v>1596</v>
      </c>
      <c r="I8233" s="21" t="s">
        <v>24644</v>
      </c>
      <c r="J8233" s="22">
        <v>45951</v>
      </c>
      <c r="K8233" s="5"/>
    </row>
    <row r="8234" spans="1:11" ht="105" x14ac:dyDescent="0.25">
      <c r="A8234" s="21" t="s">
        <v>44</v>
      </c>
      <c r="B8234" s="21">
        <v>8401005730</v>
      </c>
      <c r="C8234" s="21" t="s">
        <v>3432</v>
      </c>
      <c r="D8234" s="21" t="s">
        <v>25266</v>
      </c>
      <c r="E8234" s="21" t="s">
        <v>25891</v>
      </c>
      <c r="F8234" s="21" t="s">
        <v>760</v>
      </c>
      <c r="G8234" s="21" t="s">
        <v>51</v>
      </c>
      <c r="H8234" s="21" t="s">
        <v>114</v>
      </c>
      <c r="I8234" s="21" t="s">
        <v>24645</v>
      </c>
      <c r="J8234" s="22">
        <v>45951</v>
      </c>
      <c r="K8234" s="5"/>
    </row>
    <row r="8235" spans="1:11" ht="240" x14ac:dyDescent="0.25">
      <c r="A8235" s="21" t="s">
        <v>25267</v>
      </c>
      <c r="B8235" s="21">
        <v>2443000518</v>
      </c>
      <c r="C8235" s="21" t="s">
        <v>3431</v>
      </c>
      <c r="D8235" s="21" t="s">
        <v>25268</v>
      </c>
      <c r="E8235" s="21" t="s">
        <v>25892</v>
      </c>
      <c r="F8235" s="21" t="s">
        <v>596</v>
      </c>
      <c r="G8235" s="21" t="s">
        <v>597</v>
      </c>
      <c r="H8235" s="21" t="s">
        <v>595</v>
      </c>
      <c r="I8235" s="21" t="s">
        <v>24646</v>
      </c>
      <c r="J8235" s="22">
        <v>45951</v>
      </c>
      <c r="K8235" s="5"/>
    </row>
    <row r="8236" spans="1:11" ht="225" x14ac:dyDescent="0.25">
      <c r="A8236" s="21" t="s">
        <v>25267</v>
      </c>
      <c r="B8236" s="21">
        <v>2443000518</v>
      </c>
      <c r="C8236" s="21" t="s">
        <v>3431</v>
      </c>
      <c r="D8236" s="21" t="s">
        <v>25269</v>
      </c>
      <c r="E8236" s="21" t="s">
        <v>25893</v>
      </c>
      <c r="F8236" s="21" t="s">
        <v>596</v>
      </c>
      <c r="G8236" s="21" t="s">
        <v>597</v>
      </c>
      <c r="H8236" s="21" t="s">
        <v>595</v>
      </c>
      <c r="I8236" s="21" t="s">
        <v>24647</v>
      </c>
      <c r="J8236" s="22">
        <v>45951</v>
      </c>
      <c r="K8236" s="5"/>
    </row>
    <row r="8237" spans="1:11" ht="225" x14ac:dyDescent="0.25">
      <c r="A8237" s="21" t="s">
        <v>593</v>
      </c>
      <c r="B8237" s="21">
        <v>2443000518</v>
      </c>
      <c r="C8237" s="21" t="s">
        <v>3431</v>
      </c>
      <c r="D8237" s="21" t="s">
        <v>25270</v>
      </c>
      <c r="E8237" s="21" t="s">
        <v>25894</v>
      </c>
      <c r="F8237" s="21" t="s">
        <v>596</v>
      </c>
      <c r="G8237" s="21" t="s">
        <v>597</v>
      </c>
      <c r="H8237" s="21" t="s">
        <v>595</v>
      </c>
      <c r="I8237" s="21" t="s">
        <v>24648</v>
      </c>
      <c r="J8237" s="22">
        <v>45951</v>
      </c>
      <c r="K8237" s="5"/>
    </row>
    <row r="8238" spans="1:11" ht="225" x14ac:dyDescent="0.25">
      <c r="A8238" s="21" t="s">
        <v>25267</v>
      </c>
      <c r="B8238" s="21">
        <v>2443000518</v>
      </c>
      <c r="C8238" s="21" t="s">
        <v>3431</v>
      </c>
      <c r="D8238" s="21" t="s">
        <v>25271</v>
      </c>
      <c r="E8238" s="21" t="s">
        <v>25895</v>
      </c>
      <c r="F8238" s="21" t="s">
        <v>596</v>
      </c>
      <c r="G8238" s="21" t="s">
        <v>597</v>
      </c>
      <c r="H8238" s="21" t="s">
        <v>595</v>
      </c>
      <c r="I8238" s="21" t="s">
        <v>24649</v>
      </c>
      <c r="J8238" s="22">
        <v>45951</v>
      </c>
      <c r="K8238" s="5"/>
    </row>
    <row r="8239" spans="1:11" ht="225" x14ac:dyDescent="0.25">
      <c r="A8239" s="21" t="s">
        <v>25267</v>
      </c>
      <c r="B8239" s="21">
        <v>2443000518</v>
      </c>
      <c r="C8239" s="21" t="s">
        <v>3431</v>
      </c>
      <c r="D8239" s="21" t="s">
        <v>25272</v>
      </c>
      <c r="E8239" s="21" t="s">
        <v>25896</v>
      </c>
      <c r="F8239" s="21" t="s">
        <v>596</v>
      </c>
      <c r="G8239" s="21" t="s">
        <v>597</v>
      </c>
      <c r="H8239" s="21" t="s">
        <v>595</v>
      </c>
      <c r="I8239" s="21" t="s">
        <v>24650</v>
      </c>
      <c r="J8239" s="22">
        <v>45951</v>
      </c>
      <c r="K8239" s="5"/>
    </row>
    <row r="8240" spans="1:11" ht="240" x14ac:dyDescent="0.25">
      <c r="A8240" s="21" t="s">
        <v>593</v>
      </c>
      <c r="B8240" s="21">
        <v>2443000518</v>
      </c>
      <c r="C8240" s="21" t="s">
        <v>3431</v>
      </c>
      <c r="D8240" s="21" t="s">
        <v>25273</v>
      </c>
      <c r="E8240" s="21" t="s">
        <v>25897</v>
      </c>
      <c r="F8240" s="21" t="s">
        <v>596</v>
      </c>
      <c r="G8240" s="21" t="s">
        <v>597</v>
      </c>
      <c r="H8240" s="21" t="s">
        <v>595</v>
      </c>
      <c r="I8240" s="21" t="s">
        <v>24651</v>
      </c>
      <c r="J8240" s="22">
        <v>45951</v>
      </c>
      <c r="K8240" s="5"/>
    </row>
    <row r="8241" spans="1:11" ht="225" x14ac:dyDescent="0.25">
      <c r="A8241" s="21" t="s">
        <v>25267</v>
      </c>
      <c r="B8241" s="21">
        <v>2443000518</v>
      </c>
      <c r="C8241" s="21" t="s">
        <v>3431</v>
      </c>
      <c r="D8241" s="21" t="s">
        <v>25274</v>
      </c>
      <c r="E8241" s="21" t="s">
        <v>25898</v>
      </c>
      <c r="F8241" s="21" t="s">
        <v>596</v>
      </c>
      <c r="G8241" s="21" t="s">
        <v>597</v>
      </c>
      <c r="H8241" s="21" t="s">
        <v>595</v>
      </c>
      <c r="I8241" s="21" t="s">
        <v>24652</v>
      </c>
      <c r="J8241" s="22">
        <v>45951</v>
      </c>
      <c r="K8241" s="5"/>
    </row>
    <row r="8242" spans="1:11" ht="225" x14ac:dyDescent="0.25">
      <c r="A8242" s="21" t="s">
        <v>25267</v>
      </c>
      <c r="B8242" s="21">
        <v>2443000518</v>
      </c>
      <c r="C8242" s="21" t="s">
        <v>3431</v>
      </c>
      <c r="D8242" s="21" t="s">
        <v>25275</v>
      </c>
      <c r="E8242" s="21" t="s">
        <v>25899</v>
      </c>
      <c r="F8242" s="21" t="s">
        <v>596</v>
      </c>
      <c r="G8242" s="21" t="s">
        <v>597</v>
      </c>
      <c r="H8242" s="21" t="s">
        <v>595</v>
      </c>
      <c r="I8242" s="21" t="s">
        <v>24653</v>
      </c>
      <c r="J8242" s="22">
        <v>45951</v>
      </c>
      <c r="K8242" s="5"/>
    </row>
    <row r="8243" spans="1:11" ht="225" x14ac:dyDescent="0.25">
      <c r="A8243" s="21" t="s">
        <v>593</v>
      </c>
      <c r="B8243" s="21">
        <v>2443000518</v>
      </c>
      <c r="C8243" s="21" t="s">
        <v>3431</v>
      </c>
      <c r="D8243" s="21" t="s">
        <v>25276</v>
      </c>
      <c r="E8243" s="21" t="s">
        <v>25900</v>
      </c>
      <c r="F8243" s="21" t="s">
        <v>596</v>
      </c>
      <c r="G8243" s="21" t="s">
        <v>597</v>
      </c>
      <c r="H8243" s="21" t="s">
        <v>595</v>
      </c>
      <c r="I8243" s="21" t="s">
        <v>24654</v>
      </c>
      <c r="J8243" s="22">
        <v>45951</v>
      </c>
      <c r="K8243" s="5"/>
    </row>
    <row r="8244" spans="1:11" ht="225" x14ac:dyDescent="0.25">
      <c r="A8244" s="21" t="s">
        <v>25267</v>
      </c>
      <c r="B8244" s="21">
        <v>2443000518</v>
      </c>
      <c r="C8244" s="21" t="s">
        <v>3431</v>
      </c>
      <c r="D8244" s="21" t="s">
        <v>25277</v>
      </c>
      <c r="E8244" s="21" t="s">
        <v>25901</v>
      </c>
      <c r="F8244" s="21" t="s">
        <v>596</v>
      </c>
      <c r="G8244" s="21" t="s">
        <v>597</v>
      </c>
      <c r="H8244" s="21" t="s">
        <v>595</v>
      </c>
      <c r="I8244" s="21" t="s">
        <v>24655</v>
      </c>
      <c r="J8244" s="22">
        <v>45951</v>
      </c>
      <c r="K8244" s="5"/>
    </row>
    <row r="8245" spans="1:11" ht="255" x14ac:dyDescent="0.25">
      <c r="A8245" s="21" t="s">
        <v>593</v>
      </c>
      <c r="B8245" s="21">
        <v>2443000518</v>
      </c>
      <c r="C8245" s="21" t="s">
        <v>3431</v>
      </c>
      <c r="D8245" s="21" t="s">
        <v>25278</v>
      </c>
      <c r="E8245" s="21" t="s">
        <v>25902</v>
      </c>
      <c r="F8245" s="21" t="s">
        <v>26330</v>
      </c>
      <c r="G8245" s="21" t="s">
        <v>597</v>
      </c>
      <c r="H8245" s="21" t="s">
        <v>595</v>
      </c>
      <c r="I8245" s="21" t="s">
        <v>24656</v>
      </c>
      <c r="J8245" s="22">
        <v>45951</v>
      </c>
      <c r="K8245" s="5"/>
    </row>
    <row r="8246" spans="1:11" ht="255" x14ac:dyDescent="0.25">
      <c r="A8246" s="21" t="s">
        <v>593</v>
      </c>
      <c r="B8246" s="21">
        <v>2443000518</v>
      </c>
      <c r="C8246" s="21" t="s">
        <v>3431</v>
      </c>
      <c r="D8246" s="21" t="s">
        <v>25279</v>
      </c>
      <c r="E8246" s="21" t="s">
        <v>25903</v>
      </c>
      <c r="F8246" s="21" t="s">
        <v>26330</v>
      </c>
      <c r="G8246" s="21" t="s">
        <v>597</v>
      </c>
      <c r="H8246" s="21" t="s">
        <v>595</v>
      </c>
      <c r="I8246" s="21" t="s">
        <v>24657</v>
      </c>
      <c r="J8246" s="22">
        <v>45951</v>
      </c>
      <c r="K8246" s="5"/>
    </row>
    <row r="8247" spans="1:11" ht="240" x14ac:dyDescent="0.25">
      <c r="A8247" s="21" t="s">
        <v>593</v>
      </c>
      <c r="B8247" s="21">
        <v>2443000518</v>
      </c>
      <c r="C8247" s="21" t="s">
        <v>3431</v>
      </c>
      <c r="D8247" s="21" t="s">
        <v>25280</v>
      </c>
      <c r="E8247" s="21" t="s">
        <v>25904</v>
      </c>
      <c r="F8247" s="21" t="s">
        <v>26330</v>
      </c>
      <c r="G8247" s="21" t="s">
        <v>597</v>
      </c>
      <c r="H8247" s="21" t="s">
        <v>595</v>
      </c>
      <c r="I8247" s="21" t="s">
        <v>24658</v>
      </c>
      <c r="J8247" s="22">
        <v>45951</v>
      </c>
      <c r="K8247" s="5"/>
    </row>
    <row r="8248" spans="1:11" ht="285" x14ac:dyDescent="0.25">
      <c r="A8248" s="21" t="s">
        <v>25267</v>
      </c>
      <c r="B8248" s="21">
        <v>2443000518</v>
      </c>
      <c r="C8248" s="21" t="s">
        <v>3431</v>
      </c>
      <c r="D8248" s="21" t="s">
        <v>25281</v>
      </c>
      <c r="E8248" s="21" t="s">
        <v>25905</v>
      </c>
      <c r="F8248" s="21" t="s">
        <v>596</v>
      </c>
      <c r="G8248" s="21" t="s">
        <v>597</v>
      </c>
      <c r="H8248" s="21" t="s">
        <v>595</v>
      </c>
      <c r="I8248" s="21" t="s">
        <v>24659</v>
      </c>
      <c r="J8248" s="22">
        <v>45951</v>
      </c>
      <c r="K8248" s="5"/>
    </row>
    <row r="8249" spans="1:11" ht="300" x14ac:dyDescent="0.25">
      <c r="A8249" s="21" t="s">
        <v>25267</v>
      </c>
      <c r="B8249" s="21">
        <v>2443000518</v>
      </c>
      <c r="C8249" s="21" t="s">
        <v>3432</v>
      </c>
      <c r="D8249" s="21" t="s">
        <v>25282</v>
      </c>
      <c r="E8249" s="21" t="s">
        <v>25906</v>
      </c>
      <c r="F8249" s="21" t="s">
        <v>596</v>
      </c>
      <c r="G8249" s="21" t="s">
        <v>597</v>
      </c>
      <c r="H8249" s="21" t="s">
        <v>595</v>
      </c>
      <c r="I8249" s="21" t="s">
        <v>24660</v>
      </c>
      <c r="J8249" s="22">
        <v>45951</v>
      </c>
      <c r="K8249" s="5"/>
    </row>
    <row r="8250" spans="1:11" ht="330" x14ac:dyDescent="0.25">
      <c r="A8250" s="21" t="s">
        <v>593</v>
      </c>
      <c r="B8250" s="21">
        <v>2443000518</v>
      </c>
      <c r="C8250" s="21" t="s">
        <v>3432</v>
      </c>
      <c r="D8250" s="21" t="s">
        <v>25283</v>
      </c>
      <c r="E8250" s="21" t="s">
        <v>25907</v>
      </c>
      <c r="F8250" s="21" t="s">
        <v>26330</v>
      </c>
      <c r="G8250" s="21" t="s">
        <v>597</v>
      </c>
      <c r="H8250" s="21" t="s">
        <v>595</v>
      </c>
      <c r="I8250" s="21" t="s">
        <v>24661</v>
      </c>
      <c r="J8250" s="22">
        <v>45951</v>
      </c>
      <c r="K8250" s="5"/>
    </row>
    <row r="8251" spans="1:11" ht="180" x14ac:dyDescent="0.25">
      <c r="A8251" s="21" t="s">
        <v>25284</v>
      </c>
      <c r="B8251" s="21">
        <v>2458008580</v>
      </c>
      <c r="C8251" s="21" t="s">
        <v>3432</v>
      </c>
      <c r="D8251" s="21" t="s">
        <v>25285</v>
      </c>
      <c r="E8251" s="21" t="s">
        <v>25908</v>
      </c>
      <c r="F8251" s="21" t="s">
        <v>26331</v>
      </c>
      <c r="G8251" s="21" t="s">
        <v>26332</v>
      </c>
      <c r="H8251" s="21" t="s">
        <v>108</v>
      </c>
      <c r="I8251" s="21" t="s">
        <v>24662</v>
      </c>
      <c r="J8251" s="22">
        <v>45951</v>
      </c>
      <c r="K8251" s="5"/>
    </row>
    <row r="8252" spans="1:11" ht="90" x14ac:dyDescent="0.25">
      <c r="A8252" s="21" t="s">
        <v>44</v>
      </c>
      <c r="B8252" s="21">
        <v>8401005730</v>
      </c>
      <c r="C8252" s="21" t="s">
        <v>3432</v>
      </c>
      <c r="D8252" s="21" t="s">
        <v>25286</v>
      </c>
      <c r="E8252" s="21" t="s">
        <v>25909</v>
      </c>
      <c r="F8252" s="21" t="s">
        <v>760</v>
      </c>
      <c r="G8252" s="21" t="s">
        <v>51</v>
      </c>
      <c r="H8252" s="21" t="s">
        <v>985</v>
      </c>
      <c r="I8252" s="21" t="s">
        <v>24663</v>
      </c>
      <c r="J8252" s="22">
        <v>45951</v>
      </c>
      <c r="K8252" s="5"/>
    </row>
    <row r="8253" spans="1:11" ht="105" x14ac:dyDescent="0.25">
      <c r="A8253" s="21" t="s">
        <v>5024</v>
      </c>
      <c r="B8253" s="21">
        <v>2426000980</v>
      </c>
      <c r="C8253" s="21" t="s">
        <v>3431</v>
      </c>
      <c r="D8253" s="21" t="s">
        <v>25287</v>
      </c>
      <c r="E8253" s="21" t="s">
        <v>25910</v>
      </c>
      <c r="F8253" s="21" t="s">
        <v>5686</v>
      </c>
      <c r="G8253" s="21" t="s">
        <v>5685</v>
      </c>
      <c r="H8253" s="21" t="s">
        <v>1596</v>
      </c>
      <c r="I8253" s="21" t="s">
        <v>24664</v>
      </c>
      <c r="J8253" s="22">
        <v>45951</v>
      </c>
      <c r="K8253" s="5"/>
    </row>
    <row r="8254" spans="1:11" ht="120" x14ac:dyDescent="0.25">
      <c r="A8254" s="21" t="s">
        <v>44</v>
      </c>
      <c r="B8254" s="21">
        <v>8401005730</v>
      </c>
      <c r="C8254" s="21" t="s">
        <v>3432</v>
      </c>
      <c r="D8254" s="21" t="s">
        <v>25288</v>
      </c>
      <c r="E8254" s="21" t="s">
        <v>25911</v>
      </c>
      <c r="F8254" s="21" t="s">
        <v>760</v>
      </c>
      <c r="G8254" s="21" t="s">
        <v>51</v>
      </c>
      <c r="H8254" s="21" t="s">
        <v>114</v>
      </c>
      <c r="I8254" s="21" t="s">
        <v>24665</v>
      </c>
      <c r="J8254" s="22">
        <v>45951</v>
      </c>
      <c r="K8254" s="5"/>
    </row>
    <row r="8255" spans="1:11" ht="90" x14ac:dyDescent="0.25">
      <c r="A8255" s="21" t="s">
        <v>44</v>
      </c>
      <c r="B8255" s="21">
        <v>8401005730</v>
      </c>
      <c r="C8255" s="21" t="s">
        <v>3432</v>
      </c>
      <c r="D8255" s="21" t="s">
        <v>25289</v>
      </c>
      <c r="E8255" s="21" t="s">
        <v>25912</v>
      </c>
      <c r="F8255" s="21" t="s">
        <v>760</v>
      </c>
      <c r="G8255" s="21" t="s">
        <v>51</v>
      </c>
      <c r="H8255" s="21" t="s">
        <v>985</v>
      </c>
      <c r="I8255" s="21" t="s">
        <v>24666</v>
      </c>
      <c r="J8255" s="22">
        <v>45951</v>
      </c>
      <c r="K8255" s="5"/>
    </row>
    <row r="8256" spans="1:11" ht="409.5" x14ac:dyDescent="0.25">
      <c r="A8256" s="21" t="s">
        <v>3915</v>
      </c>
      <c r="B8256" s="21">
        <v>2464225583</v>
      </c>
      <c r="C8256" s="21" t="s">
        <v>3432</v>
      </c>
      <c r="D8256" s="21" t="s">
        <v>26360</v>
      </c>
      <c r="E8256" s="21" t="s">
        <v>4439</v>
      </c>
      <c r="F8256" s="5" t="s">
        <v>3209</v>
      </c>
      <c r="G8256" s="5" t="s">
        <v>3210</v>
      </c>
      <c r="H8256" s="21" t="s">
        <v>1596</v>
      </c>
      <c r="I8256" s="21" t="s">
        <v>24667</v>
      </c>
      <c r="J8256" s="22">
        <v>45951</v>
      </c>
      <c r="K8256" s="5"/>
    </row>
    <row r="8257" spans="1:11" ht="105" x14ac:dyDescent="0.25">
      <c r="A8257" s="21" t="s">
        <v>44</v>
      </c>
      <c r="B8257" s="21">
        <v>8401005730</v>
      </c>
      <c r="C8257" s="21" t="s">
        <v>3432</v>
      </c>
      <c r="D8257" s="21" t="s">
        <v>25290</v>
      </c>
      <c r="E8257" s="21" t="s">
        <v>25913</v>
      </c>
      <c r="F8257" s="21" t="s">
        <v>760</v>
      </c>
      <c r="G8257" s="21" t="s">
        <v>51</v>
      </c>
      <c r="H8257" s="21" t="s">
        <v>985</v>
      </c>
      <c r="I8257" s="21" t="s">
        <v>24668</v>
      </c>
      <c r="J8257" s="22">
        <v>45951</v>
      </c>
      <c r="K8257" s="5"/>
    </row>
    <row r="8258" spans="1:11" ht="285" x14ac:dyDescent="0.25">
      <c r="A8258" s="21" t="s">
        <v>44</v>
      </c>
      <c r="B8258" s="21">
        <v>8401005730</v>
      </c>
      <c r="C8258" s="21" t="s">
        <v>3432</v>
      </c>
      <c r="D8258" s="21" t="s">
        <v>25291</v>
      </c>
      <c r="E8258" s="21" t="s">
        <v>25914</v>
      </c>
      <c r="F8258" s="21" t="s">
        <v>55</v>
      </c>
      <c r="G8258" s="21" t="s">
        <v>51</v>
      </c>
      <c r="H8258" s="21" t="s">
        <v>15</v>
      </c>
      <c r="I8258" s="21" t="s">
        <v>24669</v>
      </c>
      <c r="J8258" s="22">
        <v>45951</v>
      </c>
      <c r="K8258" s="5"/>
    </row>
    <row r="8259" spans="1:11" ht="255" x14ac:dyDescent="0.25">
      <c r="A8259" s="21" t="s">
        <v>386</v>
      </c>
      <c r="B8259" s="21">
        <v>3801009466</v>
      </c>
      <c r="C8259" s="21" t="s">
        <v>3432</v>
      </c>
      <c r="D8259" s="21" t="s">
        <v>25292</v>
      </c>
      <c r="E8259" s="21" t="s">
        <v>25915</v>
      </c>
      <c r="F8259" s="21" t="s">
        <v>1117</v>
      </c>
      <c r="G8259" s="21" t="s">
        <v>1118</v>
      </c>
      <c r="H8259" s="21" t="s">
        <v>595</v>
      </c>
      <c r="I8259" s="21" t="s">
        <v>24670</v>
      </c>
      <c r="J8259" s="22">
        <v>45951</v>
      </c>
      <c r="K8259" s="5"/>
    </row>
    <row r="8260" spans="1:11" ht="240" x14ac:dyDescent="0.25">
      <c r="A8260" s="21" t="s">
        <v>20</v>
      </c>
      <c r="B8260" s="21">
        <v>3808229774</v>
      </c>
      <c r="C8260" s="21" t="s">
        <v>3432</v>
      </c>
      <c r="D8260" s="21" t="s">
        <v>25293</v>
      </c>
      <c r="E8260" s="21" t="s">
        <v>25916</v>
      </c>
      <c r="F8260" s="21" t="s">
        <v>2129</v>
      </c>
      <c r="G8260" s="21" t="s">
        <v>24</v>
      </c>
      <c r="H8260" s="21" t="s">
        <v>786</v>
      </c>
      <c r="I8260" s="21" t="s">
        <v>24671</v>
      </c>
      <c r="J8260" s="22">
        <v>45951</v>
      </c>
      <c r="K8260" s="5"/>
    </row>
    <row r="8261" spans="1:11" ht="45" x14ac:dyDescent="0.25">
      <c r="A8261" s="21" t="s">
        <v>386</v>
      </c>
      <c r="B8261" s="21">
        <v>3801009466</v>
      </c>
      <c r="C8261" s="21" t="s">
        <v>3432</v>
      </c>
      <c r="D8261" s="21" t="s">
        <v>25294</v>
      </c>
      <c r="E8261" s="21" t="s">
        <v>25917</v>
      </c>
      <c r="F8261" s="21" t="s">
        <v>1117</v>
      </c>
      <c r="G8261" s="21" t="s">
        <v>1118</v>
      </c>
      <c r="H8261" s="21" t="s">
        <v>595</v>
      </c>
      <c r="I8261" s="21" t="s">
        <v>24672</v>
      </c>
      <c r="J8261" s="22">
        <v>45951</v>
      </c>
      <c r="K8261" s="5"/>
    </row>
    <row r="8262" spans="1:11" ht="90" x14ac:dyDescent="0.25">
      <c r="A8262" s="21" t="s">
        <v>386</v>
      </c>
      <c r="B8262" s="21">
        <v>3801009466</v>
      </c>
      <c r="C8262" s="21" t="s">
        <v>3432</v>
      </c>
      <c r="D8262" s="21" t="s">
        <v>25295</v>
      </c>
      <c r="E8262" s="21" t="s">
        <v>25918</v>
      </c>
      <c r="F8262" s="21" t="s">
        <v>1117</v>
      </c>
      <c r="G8262" s="21" t="s">
        <v>1118</v>
      </c>
      <c r="H8262" s="21" t="s">
        <v>595</v>
      </c>
      <c r="I8262" s="21" t="s">
        <v>24673</v>
      </c>
      <c r="J8262" s="22">
        <v>45951</v>
      </c>
      <c r="K8262" s="5"/>
    </row>
    <row r="8263" spans="1:11" ht="75" x14ac:dyDescent="0.25">
      <c r="A8263" s="21" t="s">
        <v>386</v>
      </c>
      <c r="B8263" s="21">
        <v>3801009466</v>
      </c>
      <c r="C8263" s="21" t="s">
        <v>3432</v>
      </c>
      <c r="D8263" s="21" t="s">
        <v>25296</v>
      </c>
      <c r="E8263" s="21" t="s">
        <v>25919</v>
      </c>
      <c r="F8263" s="21" t="s">
        <v>1117</v>
      </c>
      <c r="G8263" s="21" t="s">
        <v>1118</v>
      </c>
      <c r="H8263" s="21" t="s">
        <v>595</v>
      </c>
      <c r="I8263" s="21" t="s">
        <v>24674</v>
      </c>
      <c r="J8263" s="22">
        <v>45951</v>
      </c>
      <c r="K8263" s="5"/>
    </row>
    <row r="8264" spans="1:11" ht="75" x14ac:dyDescent="0.25">
      <c r="A8264" s="21" t="s">
        <v>386</v>
      </c>
      <c r="B8264" s="21">
        <v>3801009466</v>
      </c>
      <c r="C8264" s="21" t="s">
        <v>3432</v>
      </c>
      <c r="D8264" s="21" t="s">
        <v>25297</v>
      </c>
      <c r="E8264" s="21" t="s">
        <v>25920</v>
      </c>
      <c r="F8264" s="21" t="s">
        <v>1117</v>
      </c>
      <c r="G8264" s="21" t="s">
        <v>1118</v>
      </c>
      <c r="H8264" s="21" t="s">
        <v>595</v>
      </c>
      <c r="I8264" s="21" t="s">
        <v>24675</v>
      </c>
      <c r="J8264" s="22">
        <v>45951</v>
      </c>
      <c r="K8264" s="5"/>
    </row>
    <row r="8265" spans="1:11" ht="210" x14ac:dyDescent="0.25">
      <c r="A8265" s="21" t="s">
        <v>4240</v>
      </c>
      <c r="B8265" s="21">
        <v>2466152267</v>
      </c>
      <c r="C8265" s="21" t="s">
        <v>3432</v>
      </c>
      <c r="D8265" s="21" t="s">
        <v>24330</v>
      </c>
      <c r="E8265" s="21" t="s">
        <v>23825</v>
      </c>
      <c r="F8265" s="21" t="s">
        <v>545</v>
      </c>
      <c r="G8265" s="21" t="s">
        <v>546</v>
      </c>
      <c r="H8265" s="21" t="s">
        <v>1546</v>
      </c>
      <c r="I8265" s="21" t="s">
        <v>23334</v>
      </c>
      <c r="J8265" s="22">
        <v>45951</v>
      </c>
      <c r="K8265" s="5"/>
    </row>
    <row r="8266" spans="1:11" ht="210" x14ac:dyDescent="0.25">
      <c r="A8266" s="21" t="s">
        <v>543</v>
      </c>
      <c r="B8266" s="21">
        <v>2466152267</v>
      </c>
      <c r="C8266" s="21" t="s">
        <v>3432</v>
      </c>
      <c r="D8266" s="21" t="s">
        <v>24333</v>
      </c>
      <c r="E8266" s="21" t="s">
        <v>23828</v>
      </c>
      <c r="F8266" s="21" t="s">
        <v>545</v>
      </c>
      <c r="G8266" s="21" t="s">
        <v>546</v>
      </c>
      <c r="H8266" s="21" t="s">
        <v>1546</v>
      </c>
      <c r="I8266" s="21" t="s">
        <v>23337</v>
      </c>
      <c r="J8266" s="22">
        <v>45951</v>
      </c>
      <c r="K8266" s="5"/>
    </row>
    <row r="8267" spans="1:11" ht="45" x14ac:dyDescent="0.25">
      <c r="A8267" s="21" t="s">
        <v>386</v>
      </c>
      <c r="B8267" s="21">
        <v>3801009466</v>
      </c>
      <c r="C8267" s="21" t="s">
        <v>3432</v>
      </c>
      <c r="D8267" s="21" t="s">
        <v>25298</v>
      </c>
      <c r="E8267" s="21" t="s">
        <v>25921</v>
      </c>
      <c r="F8267" s="21" t="s">
        <v>1117</v>
      </c>
      <c r="G8267" s="21" t="s">
        <v>1118</v>
      </c>
      <c r="H8267" s="21" t="s">
        <v>595</v>
      </c>
      <c r="I8267" s="21" t="s">
        <v>24676</v>
      </c>
      <c r="J8267" s="22">
        <v>45951</v>
      </c>
      <c r="K8267" s="5"/>
    </row>
    <row r="8268" spans="1:11" ht="405" x14ac:dyDescent="0.25">
      <c r="A8268" s="21" t="s">
        <v>20</v>
      </c>
      <c r="B8268" s="21">
        <v>3808229774</v>
      </c>
      <c r="C8268" s="21" t="s">
        <v>3432</v>
      </c>
      <c r="D8268" s="21" t="s">
        <v>25299</v>
      </c>
      <c r="E8268" s="21" t="s">
        <v>25922</v>
      </c>
      <c r="F8268" s="21" t="s">
        <v>156</v>
      </c>
      <c r="G8268" s="21" t="s">
        <v>24</v>
      </c>
      <c r="H8268" s="21" t="s">
        <v>352</v>
      </c>
      <c r="I8268" s="21" t="s">
        <v>24677</v>
      </c>
      <c r="J8268" s="22">
        <v>45951</v>
      </c>
      <c r="K8268" s="5"/>
    </row>
    <row r="8269" spans="1:11" ht="105" x14ac:dyDescent="0.25">
      <c r="A8269" s="21" t="s">
        <v>5024</v>
      </c>
      <c r="B8269" s="21">
        <v>2426000980</v>
      </c>
      <c r="C8269" s="21" t="s">
        <v>3431</v>
      </c>
      <c r="D8269" s="21" t="s">
        <v>25300</v>
      </c>
      <c r="E8269" s="21" t="s">
        <v>25923</v>
      </c>
      <c r="F8269" s="21" t="s">
        <v>5686</v>
      </c>
      <c r="G8269" s="21" t="s">
        <v>5685</v>
      </c>
      <c r="H8269" s="21" t="s">
        <v>1596</v>
      </c>
      <c r="I8269" s="21" t="s">
        <v>24678</v>
      </c>
      <c r="J8269" s="22">
        <v>45951</v>
      </c>
      <c r="K8269" s="5"/>
    </row>
    <row r="8270" spans="1:11" ht="405" x14ac:dyDescent="0.25">
      <c r="A8270" s="21" t="s">
        <v>20</v>
      </c>
      <c r="B8270" s="21">
        <v>3808229774</v>
      </c>
      <c r="C8270" s="21" t="s">
        <v>3432</v>
      </c>
      <c r="D8270" s="21" t="s">
        <v>25301</v>
      </c>
      <c r="E8270" s="21" t="s">
        <v>25924</v>
      </c>
      <c r="F8270" s="21" t="s">
        <v>156</v>
      </c>
      <c r="G8270" s="21" t="s">
        <v>24</v>
      </c>
      <c r="H8270" s="21" t="s">
        <v>352</v>
      </c>
      <c r="I8270" s="21" t="s">
        <v>24679</v>
      </c>
      <c r="J8270" s="22">
        <v>45951</v>
      </c>
      <c r="K8270" s="5"/>
    </row>
    <row r="8271" spans="1:11" ht="135" x14ac:dyDescent="0.25">
      <c r="A8271" s="21" t="s">
        <v>386</v>
      </c>
      <c r="B8271" s="21">
        <v>3801009466</v>
      </c>
      <c r="C8271" s="21" t="s">
        <v>3432</v>
      </c>
      <c r="D8271" s="21" t="s">
        <v>25302</v>
      </c>
      <c r="E8271" s="21" t="s">
        <v>25925</v>
      </c>
      <c r="F8271" s="21" t="s">
        <v>1117</v>
      </c>
      <c r="G8271" s="21" t="s">
        <v>1118</v>
      </c>
      <c r="H8271" s="21" t="s">
        <v>595</v>
      </c>
      <c r="I8271" s="21" t="s">
        <v>24680</v>
      </c>
      <c r="J8271" s="22">
        <v>45951</v>
      </c>
      <c r="K8271" s="5"/>
    </row>
    <row r="8272" spans="1:11" ht="255" x14ac:dyDescent="0.25">
      <c r="A8272" s="21" t="s">
        <v>58</v>
      </c>
      <c r="B8272" s="21">
        <v>1901067718</v>
      </c>
      <c r="C8272" s="21" t="s">
        <v>3432</v>
      </c>
      <c r="D8272" s="21" t="s">
        <v>25303</v>
      </c>
      <c r="E8272" s="21" t="s">
        <v>25926</v>
      </c>
      <c r="F8272" s="21" t="s">
        <v>461</v>
      </c>
      <c r="G8272" s="21" t="s">
        <v>62</v>
      </c>
      <c r="H8272" s="21" t="s">
        <v>184</v>
      </c>
      <c r="I8272" s="21" t="s">
        <v>24681</v>
      </c>
      <c r="J8272" s="22">
        <v>45951</v>
      </c>
      <c r="K8272" s="5"/>
    </row>
    <row r="8273" spans="1:11" ht="285" x14ac:dyDescent="0.25">
      <c r="A8273" s="21" t="s">
        <v>643</v>
      </c>
      <c r="B8273" s="21">
        <v>2434000335</v>
      </c>
      <c r="C8273" s="21" t="s">
        <v>3431</v>
      </c>
      <c r="D8273" s="21" t="s">
        <v>19347</v>
      </c>
      <c r="E8273" s="21" t="s">
        <v>18646</v>
      </c>
      <c r="F8273" s="21" t="s">
        <v>646</v>
      </c>
      <c r="G8273" s="21" t="s">
        <v>647</v>
      </c>
      <c r="H8273" s="21" t="s">
        <v>1596</v>
      </c>
      <c r="I8273" s="21" t="s">
        <v>24682</v>
      </c>
      <c r="J8273" s="22">
        <v>45951</v>
      </c>
      <c r="K8273" s="5"/>
    </row>
    <row r="8274" spans="1:11" ht="315" x14ac:dyDescent="0.25">
      <c r="A8274" s="21" t="s">
        <v>58</v>
      </c>
      <c r="B8274" s="21">
        <v>1901067718</v>
      </c>
      <c r="C8274" s="21" t="s">
        <v>3431</v>
      </c>
      <c r="D8274" s="21" t="s">
        <v>25304</v>
      </c>
      <c r="E8274" s="21" t="s">
        <v>25927</v>
      </c>
      <c r="F8274" s="21" t="s">
        <v>461</v>
      </c>
      <c r="G8274" s="21" t="s">
        <v>62</v>
      </c>
      <c r="H8274" s="21" t="s">
        <v>184</v>
      </c>
      <c r="I8274" s="21" t="s">
        <v>24683</v>
      </c>
      <c r="J8274" s="22">
        <v>45951</v>
      </c>
      <c r="K8274" s="5"/>
    </row>
    <row r="8275" spans="1:11" ht="150" x14ac:dyDescent="0.25">
      <c r="A8275" s="21" t="s">
        <v>15776</v>
      </c>
      <c r="B8275" s="21">
        <v>2462004363</v>
      </c>
      <c r="C8275" s="21" t="s">
        <v>3432</v>
      </c>
      <c r="D8275" s="21" t="s">
        <v>25305</v>
      </c>
      <c r="E8275" s="21" t="s">
        <v>25928</v>
      </c>
      <c r="F8275" s="21" t="s">
        <v>16331</v>
      </c>
      <c r="G8275" s="21" t="s">
        <v>16332</v>
      </c>
      <c r="H8275" s="21" t="s">
        <v>16371</v>
      </c>
      <c r="I8275" s="21" t="s">
        <v>24684</v>
      </c>
      <c r="J8275" s="22">
        <v>45951</v>
      </c>
      <c r="K8275" s="5"/>
    </row>
    <row r="8276" spans="1:11" ht="165" x14ac:dyDescent="0.25">
      <c r="A8276" s="21" t="s">
        <v>15776</v>
      </c>
      <c r="B8276" s="21">
        <v>2462004363</v>
      </c>
      <c r="C8276" s="21" t="s">
        <v>3431</v>
      </c>
      <c r="D8276" s="21" t="s">
        <v>25306</v>
      </c>
      <c r="E8276" s="21" t="s">
        <v>25929</v>
      </c>
      <c r="F8276" s="21" t="s">
        <v>16331</v>
      </c>
      <c r="G8276" s="21" t="s">
        <v>16332</v>
      </c>
      <c r="H8276" s="21" t="s">
        <v>16371</v>
      </c>
      <c r="I8276" s="21" t="s">
        <v>24685</v>
      </c>
      <c r="J8276" s="22">
        <v>45951</v>
      </c>
      <c r="K8276" s="5"/>
    </row>
    <row r="8277" spans="1:11" ht="409.5" x14ac:dyDescent="0.25">
      <c r="A8277" s="21" t="s">
        <v>7118</v>
      </c>
      <c r="B8277" s="21">
        <v>1900000252</v>
      </c>
      <c r="C8277" s="21" t="s">
        <v>3432</v>
      </c>
      <c r="D8277" s="21" t="s">
        <v>25307</v>
      </c>
      <c r="E8277" s="21" t="s">
        <v>25930</v>
      </c>
      <c r="F8277" s="21" t="s">
        <v>7705</v>
      </c>
      <c r="G8277" s="21" t="s">
        <v>7706</v>
      </c>
      <c r="H8277" s="21" t="s">
        <v>108</v>
      </c>
      <c r="I8277" s="21" t="s">
        <v>24686</v>
      </c>
      <c r="J8277" s="22">
        <v>45951</v>
      </c>
      <c r="K8277" s="5"/>
    </row>
    <row r="8278" spans="1:11" ht="150" x14ac:dyDescent="0.25">
      <c r="A8278" s="21" t="s">
        <v>25308</v>
      </c>
      <c r="B8278" s="21">
        <v>1901003094</v>
      </c>
      <c r="C8278" s="21" t="s">
        <v>3432</v>
      </c>
      <c r="D8278" s="21" t="s">
        <v>25309</v>
      </c>
      <c r="E8278" s="21" t="s">
        <v>25931</v>
      </c>
      <c r="F8278" s="21" t="s">
        <v>26333</v>
      </c>
      <c r="G8278" s="21" t="s">
        <v>26334</v>
      </c>
      <c r="H8278" s="21" t="s">
        <v>26316</v>
      </c>
      <c r="I8278" s="21" t="s">
        <v>24687</v>
      </c>
      <c r="J8278" s="22">
        <v>45951</v>
      </c>
      <c r="K8278" s="5"/>
    </row>
    <row r="8279" spans="1:11" ht="150" x14ac:dyDescent="0.25">
      <c r="A8279" s="21" t="s">
        <v>25308</v>
      </c>
      <c r="B8279" s="21">
        <v>1901003094</v>
      </c>
      <c r="C8279" s="21" t="s">
        <v>3432</v>
      </c>
      <c r="D8279" s="21" t="s">
        <v>25310</v>
      </c>
      <c r="E8279" s="21" t="s">
        <v>25932</v>
      </c>
      <c r="F8279" s="21" t="s">
        <v>26333</v>
      </c>
      <c r="G8279" s="21" t="s">
        <v>26334</v>
      </c>
      <c r="H8279" s="21" t="s">
        <v>26316</v>
      </c>
      <c r="I8279" s="21" t="s">
        <v>24688</v>
      </c>
      <c r="J8279" s="22">
        <v>45951</v>
      </c>
      <c r="K8279" s="5"/>
    </row>
    <row r="8280" spans="1:11" ht="165" x14ac:dyDescent="0.25">
      <c r="A8280" s="21" t="s">
        <v>15776</v>
      </c>
      <c r="B8280" s="21">
        <v>2462004363</v>
      </c>
      <c r="C8280" s="21" t="s">
        <v>3431</v>
      </c>
      <c r="D8280" s="21" t="s">
        <v>25311</v>
      </c>
      <c r="E8280" s="21" t="s">
        <v>25933</v>
      </c>
      <c r="F8280" s="21" t="s">
        <v>16331</v>
      </c>
      <c r="G8280" s="21" t="s">
        <v>16332</v>
      </c>
      <c r="H8280" s="21" t="s">
        <v>16371</v>
      </c>
      <c r="I8280" s="21" t="s">
        <v>24689</v>
      </c>
      <c r="J8280" s="22">
        <v>45951</v>
      </c>
      <c r="K8280" s="5"/>
    </row>
    <row r="8281" spans="1:11" ht="135" x14ac:dyDescent="0.25">
      <c r="A8281" s="21" t="s">
        <v>15776</v>
      </c>
      <c r="B8281" s="21">
        <v>2462004363</v>
      </c>
      <c r="C8281" s="21" t="s">
        <v>3432</v>
      </c>
      <c r="D8281" s="21" t="s">
        <v>25312</v>
      </c>
      <c r="E8281" s="21" t="s">
        <v>25934</v>
      </c>
      <c r="F8281" s="21" t="s">
        <v>16331</v>
      </c>
      <c r="G8281" s="21" t="s">
        <v>16332</v>
      </c>
      <c r="H8281" s="21" t="s">
        <v>16371</v>
      </c>
      <c r="I8281" s="21" t="s">
        <v>24690</v>
      </c>
      <c r="J8281" s="22">
        <v>45951</v>
      </c>
      <c r="K8281" s="5"/>
    </row>
    <row r="8282" spans="1:11" ht="150" x14ac:dyDescent="0.25">
      <c r="A8282" s="21" t="s">
        <v>15776</v>
      </c>
      <c r="B8282" s="21">
        <v>2462004363</v>
      </c>
      <c r="C8282" s="21" t="s">
        <v>3432</v>
      </c>
      <c r="D8282" s="21" t="s">
        <v>25313</v>
      </c>
      <c r="E8282" s="21" t="s">
        <v>25935</v>
      </c>
      <c r="F8282" s="21" t="s">
        <v>16331</v>
      </c>
      <c r="G8282" s="21" t="s">
        <v>16332</v>
      </c>
      <c r="H8282" s="21" t="s">
        <v>16371</v>
      </c>
      <c r="I8282" s="21" t="s">
        <v>24691</v>
      </c>
      <c r="J8282" s="22">
        <v>45951</v>
      </c>
      <c r="K8282" s="5"/>
    </row>
    <row r="8283" spans="1:11" ht="150" x14ac:dyDescent="0.25">
      <c r="A8283" s="21" t="s">
        <v>15776</v>
      </c>
      <c r="B8283" s="21">
        <v>2462004363</v>
      </c>
      <c r="C8283" s="21" t="s">
        <v>3432</v>
      </c>
      <c r="D8283" s="21" t="s">
        <v>25314</v>
      </c>
      <c r="E8283" s="21" t="s">
        <v>25936</v>
      </c>
      <c r="F8283" s="21" t="s">
        <v>16331</v>
      </c>
      <c r="G8283" s="21" t="s">
        <v>16332</v>
      </c>
      <c r="H8283" s="21" t="s">
        <v>16371</v>
      </c>
      <c r="I8283" s="21" t="s">
        <v>24692</v>
      </c>
      <c r="J8283" s="22">
        <v>45951</v>
      </c>
      <c r="K8283" s="5"/>
    </row>
    <row r="8284" spans="1:11" ht="120" x14ac:dyDescent="0.25">
      <c r="A8284" s="21" t="s">
        <v>15776</v>
      </c>
      <c r="B8284" s="21">
        <v>2462004363</v>
      </c>
      <c r="C8284" s="21" t="s">
        <v>3432</v>
      </c>
      <c r="D8284" s="21" t="s">
        <v>25315</v>
      </c>
      <c r="E8284" s="21" t="s">
        <v>25937</v>
      </c>
      <c r="F8284" s="21" t="s">
        <v>19498</v>
      </c>
      <c r="G8284" s="21" t="s">
        <v>16332</v>
      </c>
      <c r="H8284" s="21" t="s">
        <v>16371</v>
      </c>
      <c r="I8284" s="21" t="s">
        <v>24693</v>
      </c>
      <c r="J8284" s="22">
        <v>45951</v>
      </c>
      <c r="K8284" s="5"/>
    </row>
    <row r="8285" spans="1:11" ht="105" x14ac:dyDescent="0.25">
      <c r="A8285" s="21" t="s">
        <v>44</v>
      </c>
      <c r="B8285" s="21">
        <v>8401005730</v>
      </c>
      <c r="C8285" s="21" t="s">
        <v>3432</v>
      </c>
      <c r="D8285" s="21" t="s">
        <v>25316</v>
      </c>
      <c r="E8285" s="21" t="s">
        <v>25938</v>
      </c>
      <c r="F8285" s="21" t="s">
        <v>760</v>
      </c>
      <c r="G8285" s="21" t="s">
        <v>51</v>
      </c>
      <c r="H8285" s="21" t="s">
        <v>114</v>
      </c>
      <c r="I8285" s="21" t="s">
        <v>24694</v>
      </c>
      <c r="J8285" s="22">
        <v>45951</v>
      </c>
      <c r="K8285" s="5"/>
    </row>
    <row r="8286" spans="1:11" ht="105" x14ac:dyDescent="0.25">
      <c r="A8286" s="21" t="s">
        <v>44</v>
      </c>
      <c r="B8286" s="21">
        <v>8401005730</v>
      </c>
      <c r="C8286" s="21" t="s">
        <v>3432</v>
      </c>
      <c r="D8286" s="21" t="s">
        <v>25317</v>
      </c>
      <c r="E8286" s="21" t="s">
        <v>25939</v>
      </c>
      <c r="F8286" s="21" t="s">
        <v>760</v>
      </c>
      <c r="G8286" s="21" t="s">
        <v>51</v>
      </c>
      <c r="H8286" s="21" t="s">
        <v>114</v>
      </c>
      <c r="I8286" s="21" t="s">
        <v>24695</v>
      </c>
      <c r="J8286" s="22">
        <v>45951</v>
      </c>
      <c r="K8286" s="5"/>
    </row>
    <row r="8287" spans="1:11" ht="195" x14ac:dyDescent="0.25">
      <c r="A8287" s="21" t="s">
        <v>4205</v>
      </c>
      <c r="B8287" s="21">
        <v>3801079671</v>
      </c>
      <c r="C8287" s="21" t="s">
        <v>3432</v>
      </c>
      <c r="D8287" s="21" t="s">
        <v>25318</v>
      </c>
      <c r="E8287" s="21" t="s">
        <v>25940</v>
      </c>
      <c r="F8287" s="21" t="s">
        <v>4960</v>
      </c>
      <c r="G8287" s="21" t="s">
        <v>4961</v>
      </c>
      <c r="H8287" s="21" t="s">
        <v>9996</v>
      </c>
      <c r="I8287" s="21" t="s">
        <v>24696</v>
      </c>
      <c r="J8287" s="22">
        <v>45951</v>
      </c>
      <c r="K8287" s="5"/>
    </row>
    <row r="8288" spans="1:11" ht="195" x14ac:dyDescent="0.25">
      <c r="A8288" s="21" t="s">
        <v>4205</v>
      </c>
      <c r="B8288" s="21">
        <v>3801079671</v>
      </c>
      <c r="C8288" s="21" t="s">
        <v>3432</v>
      </c>
      <c r="D8288" s="21" t="s">
        <v>25319</v>
      </c>
      <c r="E8288" s="21" t="s">
        <v>25941</v>
      </c>
      <c r="F8288" s="21" t="s">
        <v>4960</v>
      </c>
      <c r="G8288" s="21" t="s">
        <v>4961</v>
      </c>
      <c r="H8288" s="21" t="s">
        <v>9996</v>
      </c>
      <c r="I8288" s="21" t="s">
        <v>24697</v>
      </c>
      <c r="J8288" s="22">
        <v>45951</v>
      </c>
      <c r="K8288" s="5"/>
    </row>
    <row r="8289" spans="1:11" ht="90" x14ac:dyDescent="0.25">
      <c r="A8289" s="21" t="s">
        <v>44</v>
      </c>
      <c r="B8289" s="21">
        <v>8401005730</v>
      </c>
      <c r="C8289" s="21" t="s">
        <v>3432</v>
      </c>
      <c r="D8289" s="21" t="s">
        <v>25320</v>
      </c>
      <c r="E8289" s="21" t="s">
        <v>25942</v>
      </c>
      <c r="F8289" s="21" t="s">
        <v>760</v>
      </c>
      <c r="G8289" s="21" t="s">
        <v>51</v>
      </c>
      <c r="H8289" s="21" t="s">
        <v>114</v>
      </c>
      <c r="I8289" s="21" t="s">
        <v>24698</v>
      </c>
      <c r="J8289" s="22">
        <v>45951</v>
      </c>
      <c r="K8289" s="5"/>
    </row>
    <row r="8290" spans="1:11" ht="90" x14ac:dyDescent="0.25">
      <c r="A8290" s="21" t="s">
        <v>44</v>
      </c>
      <c r="B8290" s="21">
        <v>8401005730</v>
      </c>
      <c r="C8290" s="21" t="s">
        <v>3432</v>
      </c>
      <c r="D8290" s="21" t="s">
        <v>25321</v>
      </c>
      <c r="E8290" s="21" t="s">
        <v>25943</v>
      </c>
      <c r="F8290" s="21" t="s">
        <v>760</v>
      </c>
      <c r="G8290" s="21" t="s">
        <v>51</v>
      </c>
      <c r="H8290" s="21" t="s">
        <v>114</v>
      </c>
      <c r="I8290" s="21" t="s">
        <v>24699</v>
      </c>
      <c r="J8290" s="22">
        <v>45951</v>
      </c>
      <c r="K8290" s="5"/>
    </row>
    <row r="8291" spans="1:11" ht="285" x14ac:dyDescent="0.25">
      <c r="A8291" s="21" t="s">
        <v>2560</v>
      </c>
      <c r="B8291" s="21">
        <v>7708503727</v>
      </c>
      <c r="C8291" s="21" t="s">
        <v>3432</v>
      </c>
      <c r="D8291" s="21" t="s">
        <v>25322</v>
      </c>
      <c r="E8291" s="21" t="s">
        <v>25944</v>
      </c>
      <c r="F8291" s="21" t="s">
        <v>4920</v>
      </c>
      <c r="G8291" s="21" t="s">
        <v>2563</v>
      </c>
      <c r="H8291" s="21" t="s">
        <v>2121</v>
      </c>
      <c r="I8291" s="21" t="s">
        <v>24700</v>
      </c>
      <c r="J8291" s="22">
        <v>45952</v>
      </c>
      <c r="K8291" s="5"/>
    </row>
    <row r="8292" spans="1:11" ht="255" x14ac:dyDescent="0.25">
      <c r="A8292" s="21" t="s">
        <v>2560</v>
      </c>
      <c r="B8292" s="21">
        <v>7708503727</v>
      </c>
      <c r="C8292" s="21" t="s">
        <v>3432</v>
      </c>
      <c r="D8292" s="21" t="s">
        <v>25323</v>
      </c>
      <c r="E8292" s="21" t="s">
        <v>25945</v>
      </c>
      <c r="F8292" s="21" t="s">
        <v>12</v>
      </c>
      <c r="G8292" s="21" t="s">
        <v>12</v>
      </c>
      <c r="H8292" s="21" t="s">
        <v>2121</v>
      </c>
      <c r="I8292" s="21" t="s">
        <v>24701</v>
      </c>
      <c r="J8292" s="22">
        <v>45952</v>
      </c>
      <c r="K8292" s="5"/>
    </row>
    <row r="8293" spans="1:11" ht="285" x14ac:dyDescent="0.25">
      <c r="A8293" s="21" t="s">
        <v>2560</v>
      </c>
      <c r="B8293" s="21">
        <v>7708503727</v>
      </c>
      <c r="C8293" s="21" t="s">
        <v>3432</v>
      </c>
      <c r="D8293" s="21" t="s">
        <v>25324</v>
      </c>
      <c r="E8293" s="21" t="s">
        <v>25946</v>
      </c>
      <c r="F8293" s="21" t="s">
        <v>4920</v>
      </c>
      <c r="G8293" s="21" t="s">
        <v>2563</v>
      </c>
      <c r="H8293" s="21" t="s">
        <v>2121</v>
      </c>
      <c r="I8293" s="21" t="s">
        <v>24702</v>
      </c>
      <c r="J8293" s="22">
        <v>45952</v>
      </c>
      <c r="K8293" s="5"/>
    </row>
    <row r="8294" spans="1:11" ht="210" x14ac:dyDescent="0.25">
      <c r="A8294" s="5" t="s">
        <v>5005</v>
      </c>
      <c r="B8294" s="21">
        <v>3803100054</v>
      </c>
      <c r="C8294" s="21" t="s">
        <v>3432</v>
      </c>
      <c r="D8294" s="21" t="s">
        <v>25325</v>
      </c>
      <c r="E8294" s="21" t="s">
        <v>25947</v>
      </c>
      <c r="F8294" s="21" t="s">
        <v>5681</v>
      </c>
      <c r="G8294" s="21" t="s">
        <v>4936</v>
      </c>
      <c r="H8294" s="21" t="s">
        <v>645</v>
      </c>
      <c r="I8294" s="21" t="s">
        <v>24703</v>
      </c>
      <c r="J8294" s="22">
        <v>45952</v>
      </c>
      <c r="K8294" s="5"/>
    </row>
    <row r="8295" spans="1:11" ht="195" x14ac:dyDescent="0.25">
      <c r="A8295" s="5" t="s">
        <v>5005</v>
      </c>
      <c r="B8295" s="21">
        <v>3803100054</v>
      </c>
      <c r="C8295" s="21" t="s">
        <v>3432</v>
      </c>
      <c r="D8295" s="21" t="s">
        <v>25326</v>
      </c>
      <c r="E8295" s="21" t="s">
        <v>25948</v>
      </c>
      <c r="F8295" s="21" t="s">
        <v>5681</v>
      </c>
      <c r="G8295" s="21" t="s">
        <v>4936</v>
      </c>
      <c r="H8295" s="21" t="s">
        <v>645</v>
      </c>
      <c r="I8295" s="21" t="s">
        <v>24704</v>
      </c>
      <c r="J8295" s="22">
        <v>45952</v>
      </c>
      <c r="K8295" s="5"/>
    </row>
    <row r="8296" spans="1:11" ht="165" x14ac:dyDescent="0.25">
      <c r="A8296" s="5" t="s">
        <v>5005</v>
      </c>
      <c r="B8296" s="21">
        <v>3803100054</v>
      </c>
      <c r="C8296" s="21" t="s">
        <v>3432</v>
      </c>
      <c r="D8296" s="21" t="s">
        <v>25327</v>
      </c>
      <c r="E8296" s="21" t="s">
        <v>25949</v>
      </c>
      <c r="F8296" s="21" t="s">
        <v>5681</v>
      </c>
      <c r="G8296" s="21" t="s">
        <v>4936</v>
      </c>
      <c r="H8296" s="21" t="s">
        <v>645</v>
      </c>
      <c r="I8296" s="21" t="s">
        <v>24705</v>
      </c>
      <c r="J8296" s="22">
        <v>45952</v>
      </c>
      <c r="K8296" s="5"/>
    </row>
    <row r="8297" spans="1:11" ht="180" x14ac:dyDescent="0.25">
      <c r="A8297" s="5" t="s">
        <v>5005</v>
      </c>
      <c r="B8297" s="21">
        <v>3803100054</v>
      </c>
      <c r="C8297" s="21" t="s">
        <v>3432</v>
      </c>
      <c r="D8297" s="21" t="s">
        <v>25328</v>
      </c>
      <c r="E8297" s="21" t="s">
        <v>25950</v>
      </c>
      <c r="F8297" s="21" t="s">
        <v>5681</v>
      </c>
      <c r="G8297" s="21" t="s">
        <v>4936</v>
      </c>
      <c r="H8297" s="21" t="s">
        <v>645</v>
      </c>
      <c r="I8297" s="21" t="s">
        <v>24706</v>
      </c>
      <c r="J8297" s="22">
        <v>45952</v>
      </c>
      <c r="K8297" s="5"/>
    </row>
    <row r="8298" spans="1:11" ht="165" x14ac:dyDescent="0.25">
      <c r="A8298" s="5" t="s">
        <v>5005</v>
      </c>
      <c r="B8298" s="21">
        <v>3803100054</v>
      </c>
      <c r="C8298" s="21" t="s">
        <v>3432</v>
      </c>
      <c r="D8298" s="21" t="s">
        <v>25329</v>
      </c>
      <c r="E8298" s="21" t="s">
        <v>25951</v>
      </c>
      <c r="F8298" s="21" t="s">
        <v>5681</v>
      </c>
      <c r="G8298" s="21" t="s">
        <v>4936</v>
      </c>
      <c r="H8298" s="21" t="s">
        <v>645</v>
      </c>
      <c r="I8298" s="21" t="s">
        <v>24707</v>
      </c>
      <c r="J8298" s="22">
        <v>45952</v>
      </c>
      <c r="K8298" s="5"/>
    </row>
    <row r="8299" spans="1:11" ht="180" x14ac:dyDescent="0.25">
      <c r="A8299" s="5" t="s">
        <v>5005</v>
      </c>
      <c r="B8299" s="21">
        <v>3803100054</v>
      </c>
      <c r="C8299" s="21" t="s">
        <v>3432</v>
      </c>
      <c r="D8299" s="21" t="s">
        <v>25330</v>
      </c>
      <c r="E8299" s="21" t="s">
        <v>25952</v>
      </c>
      <c r="F8299" s="21" t="s">
        <v>5681</v>
      </c>
      <c r="G8299" s="21" t="s">
        <v>4936</v>
      </c>
      <c r="H8299" s="21" t="s">
        <v>645</v>
      </c>
      <c r="I8299" s="21" t="s">
        <v>24708</v>
      </c>
      <c r="J8299" s="22">
        <v>45952</v>
      </c>
      <c r="K8299" s="5"/>
    </row>
    <row r="8300" spans="1:11" ht="195" x14ac:dyDescent="0.25">
      <c r="A8300" s="5" t="s">
        <v>5005</v>
      </c>
      <c r="B8300" s="21">
        <v>3803100054</v>
      </c>
      <c r="C8300" s="21" t="s">
        <v>3432</v>
      </c>
      <c r="D8300" s="21" t="s">
        <v>25331</v>
      </c>
      <c r="E8300" s="21" t="s">
        <v>25953</v>
      </c>
      <c r="F8300" s="21" t="s">
        <v>5681</v>
      </c>
      <c r="G8300" s="21" t="s">
        <v>4936</v>
      </c>
      <c r="H8300" s="21" t="s">
        <v>645</v>
      </c>
      <c r="I8300" s="21" t="s">
        <v>24709</v>
      </c>
      <c r="J8300" s="22">
        <v>45952</v>
      </c>
      <c r="K8300" s="5"/>
    </row>
    <row r="8301" spans="1:11" ht="165" x14ac:dyDescent="0.25">
      <c r="A8301" s="5" t="s">
        <v>1137</v>
      </c>
      <c r="B8301" s="21">
        <v>3821008439</v>
      </c>
      <c r="C8301" s="21" t="s">
        <v>3432</v>
      </c>
      <c r="D8301" s="21" t="s">
        <v>25332</v>
      </c>
      <c r="E8301" s="21" t="s">
        <v>25954</v>
      </c>
      <c r="F8301" s="21" t="s">
        <v>1140</v>
      </c>
      <c r="G8301" s="21" t="s">
        <v>1141</v>
      </c>
      <c r="H8301" s="21" t="s">
        <v>645</v>
      </c>
      <c r="I8301" s="21" t="s">
        <v>24710</v>
      </c>
      <c r="J8301" s="22">
        <v>45952</v>
      </c>
      <c r="K8301" s="5"/>
    </row>
    <row r="8302" spans="1:11" ht="120" x14ac:dyDescent="0.25">
      <c r="A8302" s="5" t="s">
        <v>4088</v>
      </c>
      <c r="B8302" s="21">
        <v>3800000750</v>
      </c>
      <c r="C8302" s="21" t="s">
        <v>3431</v>
      </c>
      <c r="D8302" s="21" t="s">
        <v>25333</v>
      </c>
      <c r="E8302" s="21" t="s">
        <v>25955</v>
      </c>
      <c r="F8302" s="21" t="s">
        <v>4939</v>
      </c>
      <c r="G8302" s="21" t="s">
        <v>4940</v>
      </c>
      <c r="H8302" s="21" t="s">
        <v>824</v>
      </c>
      <c r="I8302" s="21" t="s">
        <v>24711</v>
      </c>
      <c r="J8302" s="22">
        <v>45952</v>
      </c>
      <c r="K8302" s="5"/>
    </row>
    <row r="8303" spans="1:11" ht="75" x14ac:dyDescent="0.25">
      <c r="A8303" s="5" t="s">
        <v>4088</v>
      </c>
      <c r="B8303" s="21">
        <v>3800000750</v>
      </c>
      <c r="C8303" s="21" t="s">
        <v>3431</v>
      </c>
      <c r="D8303" s="21" t="s">
        <v>25334</v>
      </c>
      <c r="E8303" s="21" t="s">
        <v>25956</v>
      </c>
      <c r="F8303" s="21" t="s">
        <v>4939</v>
      </c>
      <c r="G8303" s="21" t="s">
        <v>4940</v>
      </c>
      <c r="H8303" s="21" t="s">
        <v>824</v>
      </c>
      <c r="I8303" s="21" t="s">
        <v>24712</v>
      </c>
      <c r="J8303" s="22">
        <v>45952</v>
      </c>
      <c r="K8303" s="5"/>
    </row>
    <row r="8304" spans="1:11" ht="105" x14ac:dyDescent="0.25">
      <c r="A8304" s="5" t="s">
        <v>4088</v>
      </c>
      <c r="B8304" s="21">
        <v>3800000750</v>
      </c>
      <c r="C8304" s="21" t="s">
        <v>3431</v>
      </c>
      <c r="D8304" s="21" t="s">
        <v>25335</v>
      </c>
      <c r="E8304" s="21" t="s">
        <v>25957</v>
      </c>
      <c r="F8304" s="21" t="s">
        <v>4939</v>
      </c>
      <c r="G8304" s="21" t="s">
        <v>4940</v>
      </c>
      <c r="H8304" s="21" t="s">
        <v>824</v>
      </c>
      <c r="I8304" s="21" t="s">
        <v>24713</v>
      </c>
      <c r="J8304" s="22">
        <v>45952</v>
      </c>
      <c r="K8304" s="5"/>
    </row>
    <row r="8305" spans="1:11" ht="409.5" x14ac:dyDescent="0.25">
      <c r="A8305" s="5" t="s">
        <v>4088</v>
      </c>
      <c r="B8305" s="21">
        <v>3800000750</v>
      </c>
      <c r="C8305" s="21" t="s">
        <v>3431</v>
      </c>
      <c r="D8305" s="21" t="s">
        <v>25336</v>
      </c>
      <c r="E8305" s="21" t="s">
        <v>25958</v>
      </c>
      <c r="F8305" s="21" t="s">
        <v>4939</v>
      </c>
      <c r="G8305" s="21" t="s">
        <v>4940</v>
      </c>
      <c r="H8305" s="21" t="s">
        <v>824</v>
      </c>
      <c r="I8305" s="21" t="s">
        <v>24714</v>
      </c>
      <c r="J8305" s="22">
        <v>45952</v>
      </c>
      <c r="K8305" s="5"/>
    </row>
    <row r="8306" spans="1:11" ht="135" x14ac:dyDescent="0.25">
      <c r="A8306" s="5" t="s">
        <v>4088</v>
      </c>
      <c r="B8306" s="21">
        <v>3800000750</v>
      </c>
      <c r="C8306" s="21" t="s">
        <v>3431</v>
      </c>
      <c r="D8306" s="21" t="s">
        <v>25337</v>
      </c>
      <c r="E8306" s="21" t="s">
        <v>25959</v>
      </c>
      <c r="F8306" s="21" t="s">
        <v>4939</v>
      </c>
      <c r="G8306" s="21" t="s">
        <v>4940</v>
      </c>
      <c r="H8306" s="21" t="s">
        <v>824</v>
      </c>
      <c r="I8306" s="21" t="s">
        <v>24715</v>
      </c>
      <c r="J8306" s="22">
        <v>45952</v>
      </c>
      <c r="K8306" s="5"/>
    </row>
    <row r="8307" spans="1:11" ht="75" x14ac:dyDescent="0.25">
      <c r="A8307" s="5" t="s">
        <v>4088</v>
      </c>
      <c r="B8307" s="21">
        <v>3800000750</v>
      </c>
      <c r="C8307" s="21" t="s">
        <v>3431</v>
      </c>
      <c r="D8307" s="21" t="s">
        <v>25338</v>
      </c>
      <c r="E8307" s="21" t="s">
        <v>25960</v>
      </c>
      <c r="F8307" s="21" t="s">
        <v>4939</v>
      </c>
      <c r="G8307" s="21" t="s">
        <v>4940</v>
      </c>
      <c r="H8307" s="21" t="s">
        <v>824</v>
      </c>
      <c r="I8307" s="21" t="s">
        <v>24716</v>
      </c>
      <c r="J8307" s="22">
        <v>45952</v>
      </c>
      <c r="K8307" s="5"/>
    </row>
    <row r="8308" spans="1:11" ht="45" x14ac:dyDescent="0.25">
      <c r="A8308" s="21" t="s">
        <v>386</v>
      </c>
      <c r="B8308" s="21">
        <v>3801009466</v>
      </c>
      <c r="C8308" s="21" t="s">
        <v>3432</v>
      </c>
      <c r="D8308" s="21" t="s">
        <v>25339</v>
      </c>
      <c r="E8308" s="21" t="s">
        <v>25961</v>
      </c>
      <c r="F8308" s="21" t="s">
        <v>1117</v>
      </c>
      <c r="G8308" s="21" t="s">
        <v>1118</v>
      </c>
      <c r="H8308" s="21" t="s">
        <v>595</v>
      </c>
      <c r="I8308" s="21" t="s">
        <v>24717</v>
      </c>
      <c r="J8308" s="22">
        <v>45952</v>
      </c>
      <c r="K8308" s="5"/>
    </row>
    <row r="8309" spans="1:11" ht="45" x14ac:dyDescent="0.25">
      <c r="A8309" s="21" t="s">
        <v>386</v>
      </c>
      <c r="B8309" s="21">
        <v>3801009466</v>
      </c>
      <c r="C8309" s="21" t="s">
        <v>3432</v>
      </c>
      <c r="D8309" s="21" t="s">
        <v>25340</v>
      </c>
      <c r="E8309" s="21" t="s">
        <v>25962</v>
      </c>
      <c r="F8309" s="21" t="s">
        <v>1117</v>
      </c>
      <c r="G8309" s="21" t="s">
        <v>1118</v>
      </c>
      <c r="H8309" s="21" t="s">
        <v>595</v>
      </c>
      <c r="I8309" s="21" t="s">
        <v>24718</v>
      </c>
      <c r="J8309" s="22">
        <v>45952</v>
      </c>
      <c r="K8309" s="5"/>
    </row>
    <row r="8310" spans="1:11" ht="45" x14ac:dyDescent="0.25">
      <c r="A8310" s="21" t="s">
        <v>386</v>
      </c>
      <c r="B8310" s="21">
        <v>3801009466</v>
      </c>
      <c r="C8310" s="21" t="s">
        <v>3432</v>
      </c>
      <c r="D8310" s="21" t="s">
        <v>25341</v>
      </c>
      <c r="E8310" s="21" t="s">
        <v>25963</v>
      </c>
      <c r="F8310" s="21" t="s">
        <v>1117</v>
      </c>
      <c r="G8310" s="21" t="s">
        <v>1118</v>
      </c>
      <c r="H8310" s="21" t="s">
        <v>595</v>
      </c>
      <c r="I8310" s="21" t="s">
        <v>24719</v>
      </c>
      <c r="J8310" s="22">
        <v>45952</v>
      </c>
      <c r="K8310" s="5"/>
    </row>
    <row r="8311" spans="1:11" ht="45" x14ac:dyDescent="0.25">
      <c r="A8311" s="21" t="s">
        <v>386</v>
      </c>
      <c r="B8311" s="21">
        <v>3801009466</v>
      </c>
      <c r="C8311" s="21" t="s">
        <v>3432</v>
      </c>
      <c r="D8311" s="21" t="s">
        <v>25342</v>
      </c>
      <c r="E8311" s="21" t="s">
        <v>25964</v>
      </c>
      <c r="F8311" s="21" t="s">
        <v>1117</v>
      </c>
      <c r="G8311" s="21" t="s">
        <v>1118</v>
      </c>
      <c r="H8311" s="21" t="s">
        <v>595</v>
      </c>
      <c r="I8311" s="21" t="s">
        <v>24720</v>
      </c>
      <c r="J8311" s="22">
        <v>45952</v>
      </c>
      <c r="K8311" s="5"/>
    </row>
    <row r="8312" spans="1:11" ht="45" x14ac:dyDescent="0.25">
      <c r="A8312" s="21" t="s">
        <v>386</v>
      </c>
      <c r="B8312" s="21">
        <v>3801009466</v>
      </c>
      <c r="C8312" s="21" t="s">
        <v>3432</v>
      </c>
      <c r="D8312" s="21" t="s">
        <v>25343</v>
      </c>
      <c r="E8312" s="21" t="s">
        <v>25965</v>
      </c>
      <c r="F8312" s="21" t="s">
        <v>1117</v>
      </c>
      <c r="G8312" s="21" t="s">
        <v>1118</v>
      </c>
      <c r="H8312" s="21" t="s">
        <v>595</v>
      </c>
      <c r="I8312" s="21" t="s">
        <v>24721</v>
      </c>
      <c r="J8312" s="22">
        <v>45952</v>
      </c>
      <c r="K8312" s="5"/>
    </row>
    <row r="8313" spans="1:11" ht="45" x14ac:dyDescent="0.25">
      <c r="A8313" s="21" t="s">
        <v>386</v>
      </c>
      <c r="B8313" s="21">
        <v>3801009466</v>
      </c>
      <c r="C8313" s="21" t="s">
        <v>3432</v>
      </c>
      <c r="D8313" s="21" t="s">
        <v>25344</v>
      </c>
      <c r="E8313" s="21" t="s">
        <v>25966</v>
      </c>
      <c r="F8313" s="21" t="s">
        <v>1117</v>
      </c>
      <c r="G8313" s="21" t="s">
        <v>1118</v>
      </c>
      <c r="H8313" s="21" t="s">
        <v>595</v>
      </c>
      <c r="I8313" s="21" t="s">
        <v>24722</v>
      </c>
      <c r="J8313" s="22">
        <v>45952</v>
      </c>
      <c r="K8313" s="5"/>
    </row>
    <row r="8314" spans="1:11" ht="45" x14ac:dyDescent="0.25">
      <c r="A8314" s="21" t="s">
        <v>386</v>
      </c>
      <c r="B8314" s="21">
        <v>3801009466</v>
      </c>
      <c r="C8314" s="21" t="s">
        <v>3432</v>
      </c>
      <c r="D8314" s="21" t="s">
        <v>25345</v>
      </c>
      <c r="E8314" s="21" t="s">
        <v>25967</v>
      </c>
      <c r="F8314" s="21" t="s">
        <v>1117</v>
      </c>
      <c r="G8314" s="21" t="s">
        <v>1118</v>
      </c>
      <c r="H8314" s="21" t="s">
        <v>595</v>
      </c>
      <c r="I8314" s="21" t="s">
        <v>24723</v>
      </c>
      <c r="J8314" s="22">
        <v>45952</v>
      </c>
      <c r="K8314" s="5"/>
    </row>
    <row r="8315" spans="1:11" ht="45" x14ac:dyDescent="0.25">
      <c r="A8315" s="21" t="s">
        <v>386</v>
      </c>
      <c r="B8315" s="21">
        <v>3801009466</v>
      </c>
      <c r="C8315" s="21" t="s">
        <v>3432</v>
      </c>
      <c r="D8315" s="21" t="s">
        <v>25346</v>
      </c>
      <c r="E8315" s="21" t="s">
        <v>25968</v>
      </c>
      <c r="F8315" s="21" t="s">
        <v>1117</v>
      </c>
      <c r="G8315" s="21" t="s">
        <v>1118</v>
      </c>
      <c r="H8315" s="21" t="s">
        <v>595</v>
      </c>
      <c r="I8315" s="21" t="s">
        <v>24724</v>
      </c>
      <c r="J8315" s="22">
        <v>45952</v>
      </c>
      <c r="K8315" s="5"/>
    </row>
    <row r="8316" spans="1:11" ht="270" x14ac:dyDescent="0.25">
      <c r="A8316" s="21" t="s">
        <v>2560</v>
      </c>
      <c r="B8316" s="21">
        <v>7708503727</v>
      </c>
      <c r="C8316" s="21" t="s">
        <v>3432</v>
      </c>
      <c r="D8316" s="21" t="s">
        <v>25347</v>
      </c>
      <c r="E8316" s="21" t="s">
        <v>25969</v>
      </c>
      <c r="F8316" s="21" t="s">
        <v>12</v>
      </c>
      <c r="G8316" s="21" t="s">
        <v>12</v>
      </c>
      <c r="H8316" s="21" t="s">
        <v>2121</v>
      </c>
      <c r="I8316" s="21" t="s">
        <v>24725</v>
      </c>
      <c r="J8316" s="22">
        <v>45952</v>
      </c>
      <c r="K8316" s="5"/>
    </row>
    <row r="8317" spans="1:11" ht="180" x14ac:dyDescent="0.25">
      <c r="A8317" s="5" t="s">
        <v>391</v>
      </c>
      <c r="B8317" s="21">
        <v>7840346335</v>
      </c>
      <c r="C8317" s="21" t="s">
        <v>3434</v>
      </c>
      <c r="D8317" s="21" t="s">
        <v>25348</v>
      </c>
      <c r="E8317" s="21" t="s">
        <v>25970</v>
      </c>
      <c r="F8317" s="21" t="s">
        <v>394</v>
      </c>
      <c r="G8317" s="21" t="s">
        <v>395</v>
      </c>
      <c r="H8317" s="21" t="s">
        <v>4992</v>
      </c>
      <c r="I8317" s="21" t="s">
        <v>24726</v>
      </c>
      <c r="J8317" s="22">
        <v>45952</v>
      </c>
      <c r="K8317" s="5"/>
    </row>
    <row r="8318" spans="1:11" ht="180" x14ac:dyDescent="0.25">
      <c r="A8318" s="5" t="s">
        <v>391</v>
      </c>
      <c r="B8318" s="21">
        <v>7840346335</v>
      </c>
      <c r="C8318" s="21" t="s">
        <v>3434</v>
      </c>
      <c r="D8318" s="21" t="s">
        <v>25349</v>
      </c>
      <c r="E8318" s="21" t="s">
        <v>25971</v>
      </c>
      <c r="F8318" s="21" t="s">
        <v>394</v>
      </c>
      <c r="G8318" s="21" t="s">
        <v>395</v>
      </c>
      <c r="H8318" s="21" t="s">
        <v>4992</v>
      </c>
      <c r="I8318" s="21" t="s">
        <v>24727</v>
      </c>
      <c r="J8318" s="22">
        <v>45952</v>
      </c>
      <c r="K8318" s="5"/>
    </row>
    <row r="8319" spans="1:11" ht="165" x14ac:dyDescent="0.25">
      <c r="A8319" s="13" t="s">
        <v>18800</v>
      </c>
      <c r="B8319" s="21">
        <v>3802005714</v>
      </c>
      <c r="C8319" s="21" t="s">
        <v>3432</v>
      </c>
      <c r="D8319" s="21" t="s">
        <v>25350</v>
      </c>
      <c r="E8319" s="21" t="s">
        <v>25972</v>
      </c>
      <c r="F8319" s="21" t="s">
        <v>19524</v>
      </c>
      <c r="G8319" s="21" t="s">
        <v>19525</v>
      </c>
      <c r="H8319" s="21" t="s">
        <v>2027</v>
      </c>
      <c r="I8319" s="21" t="s">
        <v>24728</v>
      </c>
      <c r="J8319" s="22">
        <v>45952</v>
      </c>
      <c r="K8319" s="5"/>
    </row>
    <row r="8320" spans="1:11" ht="210" x14ac:dyDescent="0.25">
      <c r="A8320" s="13" t="s">
        <v>18800</v>
      </c>
      <c r="B8320" s="21">
        <v>3802005714</v>
      </c>
      <c r="C8320" s="21" t="s">
        <v>3432</v>
      </c>
      <c r="D8320" s="21" t="s">
        <v>25351</v>
      </c>
      <c r="E8320" s="21" t="s">
        <v>25973</v>
      </c>
      <c r="F8320" s="21" t="s">
        <v>19524</v>
      </c>
      <c r="G8320" s="21" t="s">
        <v>19525</v>
      </c>
      <c r="H8320" s="21" t="s">
        <v>2027</v>
      </c>
      <c r="I8320" s="21" t="s">
        <v>24729</v>
      </c>
      <c r="J8320" s="22">
        <v>45952</v>
      </c>
      <c r="K8320" s="5"/>
    </row>
    <row r="8321" spans="1:11" ht="225" x14ac:dyDescent="0.25">
      <c r="A8321" s="5" t="s">
        <v>391</v>
      </c>
      <c r="B8321" s="21">
        <v>7840346335</v>
      </c>
      <c r="C8321" s="21" t="s">
        <v>3434</v>
      </c>
      <c r="D8321" s="21" t="s">
        <v>25352</v>
      </c>
      <c r="E8321" s="21" t="s">
        <v>25974</v>
      </c>
      <c r="F8321" s="21" t="s">
        <v>4950</v>
      </c>
      <c r="G8321" s="21" t="s">
        <v>395</v>
      </c>
      <c r="H8321" s="21" t="s">
        <v>2027</v>
      </c>
      <c r="I8321" s="21" t="s">
        <v>24730</v>
      </c>
      <c r="J8321" s="22">
        <v>45952</v>
      </c>
      <c r="K8321" s="5"/>
    </row>
    <row r="8322" spans="1:11" ht="240" x14ac:dyDescent="0.25">
      <c r="A8322" s="21" t="s">
        <v>2016</v>
      </c>
      <c r="B8322" s="21">
        <v>3814007314</v>
      </c>
      <c r="C8322" s="21" t="s">
        <v>3432</v>
      </c>
      <c r="D8322" s="21" t="s">
        <v>25353</v>
      </c>
      <c r="E8322" s="21" t="s">
        <v>25975</v>
      </c>
      <c r="F8322" s="21" t="s">
        <v>2019</v>
      </c>
      <c r="G8322" s="21" t="s">
        <v>2020</v>
      </c>
      <c r="H8322" s="21" t="s">
        <v>804</v>
      </c>
      <c r="I8322" s="21" t="s">
        <v>24731</v>
      </c>
      <c r="J8322" s="22">
        <v>45952</v>
      </c>
      <c r="K8322" s="5"/>
    </row>
    <row r="8323" spans="1:11" ht="240" x14ac:dyDescent="0.25">
      <c r="A8323" s="21" t="s">
        <v>2016</v>
      </c>
      <c r="B8323" s="21">
        <v>3814007314</v>
      </c>
      <c r="C8323" s="21" t="s">
        <v>3432</v>
      </c>
      <c r="D8323" s="21" t="s">
        <v>25354</v>
      </c>
      <c r="E8323" s="21" t="s">
        <v>25976</v>
      </c>
      <c r="F8323" s="21" t="s">
        <v>2019</v>
      </c>
      <c r="G8323" s="21" t="s">
        <v>2020</v>
      </c>
      <c r="H8323" s="21" t="s">
        <v>804</v>
      </c>
      <c r="I8323" s="21" t="s">
        <v>24732</v>
      </c>
      <c r="J8323" s="22">
        <v>45952</v>
      </c>
      <c r="K8323" s="5"/>
    </row>
    <row r="8324" spans="1:11" ht="165" x14ac:dyDescent="0.25">
      <c r="A8324" s="5" t="s">
        <v>5005</v>
      </c>
      <c r="B8324" s="21">
        <v>3803100054</v>
      </c>
      <c r="C8324" s="21" t="s">
        <v>3432</v>
      </c>
      <c r="D8324" s="21" t="s">
        <v>25355</v>
      </c>
      <c r="E8324" s="21" t="s">
        <v>25977</v>
      </c>
      <c r="F8324" s="21" t="s">
        <v>5681</v>
      </c>
      <c r="G8324" s="21" t="s">
        <v>4936</v>
      </c>
      <c r="H8324" s="21" t="s">
        <v>645</v>
      </c>
      <c r="I8324" s="21" t="s">
        <v>24733</v>
      </c>
      <c r="J8324" s="22">
        <v>45952</v>
      </c>
      <c r="K8324" s="5"/>
    </row>
    <row r="8325" spans="1:11" ht="45" x14ac:dyDescent="0.25">
      <c r="A8325" s="21" t="s">
        <v>386</v>
      </c>
      <c r="B8325" s="21">
        <v>3801009466</v>
      </c>
      <c r="C8325" s="21" t="s">
        <v>3432</v>
      </c>
      <c r="D8325" s="21" t="s">
        <v>25356</v>
      </c>
      <c r="E8325" s="21" t="s">
        <v>25978</v>
      </c>
      <c r="F8325" s="21" t="s">
        <v>1117</v>
      </c>
      <c r="G8325" s="21" t="s">
        <v>1118</v>
      </c>
      <c r="H8325" s="21" t="s">
        <v>595</v>
      </c>
      <c r="I8325" s="21" t="s">
        <v>24734</v>
      </c>
      <c r="J8325" s="22">
        <v>45952</v>
      </c>
      <c r="K8325" s="5"/>
    </row>
    <row r="8326" spans="1:11" ht="45" x14ac:dyDescent="0.25">
      <c r="A8326" s="21" t="s">
        <v>386</v>
      </c>
      <c r="B8326" s="21">
        <v>3801009466</v>
      </c>
      <c r="C8326" s="21" t="s">
        <v>3432</v>
      </c>
      <c r="D8326" s="21" t="s">
        <v>25357</v>
      </c>
      <c r="E8326" s="21" t="s">
        <v>25979</v>
      </c>
      <c r="F8326" s="21" t="s">
        <v>1117</v>
      </c>
      <c r="G8326" s="21" t="s">
        <v>1118</v>
      </c>
      <c r="H8326" s="21" t="s">
        <v>595</v>
      </c>
      <c r="I8326" s="21" t="s">
        <v>24735</v>
      </c>
      <c r="J8326" s="22">
        <v>45952</v>
      </c>
      <c r="K8326" s="5"/>
    </row>
    <row r="8327" spans="1:11" ht="180" x14ac:dyDescent="0.25">
      <c r="A8327" s="21" t="s">
        <v>10478</v>
      </c>
      <c r="B8327" s="21">
        <v>2443005570</v>
      </c>
      <c r="C8327" s="21" t="s">
        <v>3431</v>
      </c>
      <c r="D8327" s="21" t="s">
        <v>25358</v>
      </c>
      <c r="E8327" s="21" t="s">
        <v>25980</v>
      </c>
      <c r="F8327" s="21" t="s">
        <v>95</v>
      </c>
      <c r="G8327" s="21" t="s">
        <v>96</v>
      </c>
      <c r="H8327" s="21" t="s">
        <v>94</v>
      </c>
      <c r="I8327" s="21" t="s">
        <v>24736</v>
      </c>
      <c r="J8327" s="22">
        <v>45952</v>
      </c>
      <c r="K8327" s="5"/>
    </row>
    <row r="8328" spans="1:11" ht="195" x14ac:dyDescent="0.25">
      <c r="A8328" s="21" t="s">
        <v>10478</v>
      </c>
      <c r="B8328" s="21">
        <v>2443005570</v>
      </c>
      <c r="C8328" s="21" t="s">
        <v>3431</v>
      </c>
      <c r="D8328" s="21" t="s">
        <v>25359</v>
      </c>
      <c r="E8328" s="21" t="s">
        <v>25981</v>
      </c>
      <c r="F8328" s="21" t="s">
        <v>95</v>
      </c>
      <c r="G8328" s="21" t="s">
        <v>96</v>
      </c>
      <c r="H8328" s="21" t="s">
        <v>94</v>
      </c>
      <c r="I8328" s="21" t="s">
        <v>24737</v>
      </c>
      <c r="J8328" s="22">
        <v>45952</v>
      </c>
      <c r="K8328" s="5"/>
    </row>
    <row r="8329" spans="1:11" ht="195" x14ac:dyDescent="0.25">
      <c r="A8329" s="21" t="s">
        <v>92</v>
      </c>
      <c r="B8329" s="21">
        <v>2443005570</v>
      </c>
      <c r="C8329" s="21" t="s">
        <v>3431</v>
      </c>
      <c r="D8329" s="21" t="s">
        <v>25360</v>
      </c>
      <c r="E8329" s="21" t="s">
        <v>25982</v>
      </c>
      <c r="F8329" s="21" t="s">
        <v>95</v>
      </c>
      <c r="G8329" s="21" t="s">
        <v>96</v>
      </c>
      <c r="H8329" s="21" t="s">
        <v>94</v>
      </c>
      <c r="I8329" s="21" t="s">
        <v>24738</v>
      </c>
      <c r="J8329" s="22">
        <v>45952</v>
      </c>
      <c r="K8329" s="5"/>
    </row>
    <row r="8330" spans="1:11" ht="195" x14ac:dyDescent="0.25">
      <c r="A8330" s="21" t="s">
        <v>92</v>
      </c>
      <c r="B8330" s="21">
        <v>2443005570</v>
      </c>
      <c r="C8330" s="21" t="s">
        <v>3431</v>
      </c>
      <c r="D8330" s="21" t="s">
        <v>25361</v>
      </c>
      <c r="E8330" s="21" t="s">
        <v>25983</v>
      </c>
      <c r="F8330" s="21" t="s">
        <v>95</v>
      </c>
      <c r="G8330" s="21" t="s">
        <v>96</v>
      </c>
      <c r="H8330" s="21" t="s">
        <v>94</v>
      </c>
      <c r="I8330" s="21" t="s">
        <v>24739</v>
      </c>
      <c r="J8330" s="22">
        <v>45952</v>
      </c>
      <c r="K8330" s="5"/>
    </row>
    <row r="8331" spans="1:11" ht="285" x14ac:dyDescent="0.25">
      <c r="A8331" s="21" t="s">
        <v>20</v>
      </c>
      <c r="B8331" s="21">
        <v>3808229774</v>
      </c>
      <c r="C8331" s="21" t="s">
        <v>3432</v>
      </c>
      <c r="D8331" s="21" t="s">
        <v>25362</v>
      </c>
      <c r="E8331" s="21" t="s">
        <v>25984</v>
      </c>
      <c r="F8331" s="21" t="s">
        <v>2129</v>
      </c>
      <c r="G8331" s="21" t="s">
        <v>24</v>
      </c>
      <c r="H8331" s="21" t="s">
        <v>22</v>
      </c>
      <c r="I8331" s="21" t="s">
        <v>24740</v>
      </c>
      <c r="J8331" s="22">
        <v>45952</v>
      </c>
      <c r="K8331" s="5"/>
    </row>
    <row r="8332" spans="1:11" ht="75" x14ac:dyDescent="0.25">
      <c r="A8332" s="21" t="s">
        <v>386</v>
      </c>
      <c r="B8332" s="21">
        <v>3801009466</v>
      </c>
      <c r="C8332" s="21" t="s">
        <v>3432</v>
      </c>
      <c r="D8332" s="21" t="s">
        <v>25363</v>
      </c>
      <c r="E8332" s="21" t="s">
        <v>25985</v>
      </c>
      <c r="F8332" s="21" t="s">
        <v>1117</v>
      </c>
      <c r="G8332" s="21" t="s">
        <v>1118</v>
      </c>
      <c r="H8332" s="21" t="s">
        <v>595</v>
      </c>
      <c r="I8332" s="21" t="s">
        <v>24741</v>
      </c>
      <c r="J8332" s="22">
        <v>45952</v>
      </c>
      <c r="K8332" s="5"/>
    </row>
    <row r="8333" spans="1:11" ht="105" x14ac:dyDescent="0.25">
      <c r="A8333" s="21" t="s">
        <v>44</v>
      </c>
      <c r="B8333" s="21">
        <v>8401005730</v>
      </c>
      <c r="C8333" s="21" t="s">
        <v>3432</v>
      </c>
      <c r="D8333" s="21" t="s">
        <v>25364</v>
      </c>
      <c r="E8333" s="21" t="s">
        <v>25986</v>
      </c>
      <c r="F8333" s="21" t="s">
        <v>760</v>
      </c>
      <c r="G8333" s="21" t="s">
        <v>51</v>
      </c>
      <c r="H8333" s="21" t="s">
        <v>985</v>
      </c>
      <c r="I8333" s="21" t="s">
        <v>24742</v>
      </c>
      <c r="J8333" s="22">
        <v>45952</v>
      </c>
      <c r="K8333" s="5"/>
    </row>
    <row r="8334" spans="1:11" ht="135" x14ac:dyDescent="0.25">
      <c r="A8334" s="21" t="s">
        <v>8123</v>
      </c>
      <c r="B8334" s="21">
        <v>1905012029</v>
      </c>
      <c r="C8334" s="21" t="s">
        <v>3432</v>
      </c>
      <c r="D8334" s="21" t="s">
        <v>25365</v>
      </c>
      <c r="E8334" s="21" t="s">
        <v>25987</v>
      </c>
      <c r="F8334" s="21" t="s">
        <v>8126</v>
      </c>
      <c r="G8334" s="21" t="s">
        <v>8127</v>
      </c>
      <c r="H8334" s="21" t="s">
        <v>134</v>
      </c>
      <c r="I8334" s="21" t="s">
        <v>24743</v>
      </c>
      <c r="J8334" s="22">
        <v>45952</v>
      </c>
      <c r="K8334" s="5"/>
    </row>
    <row r="8335" spans="1:11" ht="75" x14ac:dyDescent="0.25">
      <c r="A8335" s="21" t="s">
        <v>386</v>
      </c>
      <c r="B8335" s="21">
        <v>3801009466</v>
      </c>
      <c r="C8335" s="21" t="s">
        <v>3432</v>
      </c>
      <c r="D8335" s="21" t="s">
        <v>25366</v>
      </c>
      <c r="E8335" s="21" t="s">
        <v>25988</v>
      </c>
      <c r="F8335" s="21" t="s">
        <v>1117</v>
      </c>
      <c r="G8335" s="21" t="s">
        <v>1118</v>
      </c>
      <c r="H8335" s="21" t="s">
        <v>595</v>
      </c>
      <c r="I8335" s="21" t="s">
        <v>24744</v>
      </c>
      <c r="J8335" s="22">
        <v>45952</v>
      </c>
      <c r="K8335" s="5"/>
    </row>
    <row r="8336" spans="1:11" ht="270" x14ac:dyDescent="0.25">
      <c r="A8336" s="21" t="s">
        <v>2016</v>
      </c>
      <c r="B8336" s="21">
        <v>3814007314</v>
      </c>
      <c r="C8336" s="21" t="s">
        <v>3432</v>
      </c>
      <c r="D8336" s="21" t="s">
        <v>25367</v>
      </c>
      <c r="E8336" s="21" t="s">
        <v>25989</v>
      </c>
      <c r="F8336" s="21" t="s">
        <v>2019</v>
      </c>
      <c r="G8336" s="21" t="s">
        <v>2020</v>
      </c>
      <c r="H8336" s="21" t="s">
        <v>1596</v>
      </c>
      <c r="I8336" s="21" t="s">
        <v>24745</v>
      </c>
      <c r="J8336" s="22">
        <v>45952</v>
      </c>
      <c r="K8336" s="5"/>
    </row>
    <row r="8337" spans="1:11" ht="409.5" x14ac:dyDescent="0.25">
      <c r="A8337" s="21" t="s">
        <v>58</v>
      </c>
      <c r="B8337" s="21">
        <v>1901067718</v>
      </c>
      <c r="C8337" s="21" t="s">
        <v>3432</v>
      </c>
      <c r="D8337" s="21" t="s">
        <v>25368</v>
      </c>
      <c r="E8337" s="21" t="s">
        <v>25990</v>
      </c>
      <c r="F8337" s="21" t="s">
        <v>61</v>
      </c>
      <c r="G8337" s="21" t="s">
        <v>62</v>
      </c>
      <c r="H8337" s="21" t="s">
        <v>108</v>
      </c>
      <c r="I8337" s="21" t="s">
        <v>24746</v>
      </c>
      <c r="J8337" s="22">
        <v>45952</v>
      </c>
      <c r="K8337" s="5"/>
    </row>
    <row r="8338" spans="1:11" ht="75" x14ac:dyDescent="0.25">
      <c r="A8338" s="21" t="s">
        <v>386</v>
      </c>
      <c r="B8338" s="21">
        <v>3801009466</v>
      </c>
      <c r="C8338" s="21" t="s">
        <v>3432</v>
      </c>
      <c r="D8338" s="21" t="s">
        <v>25369</v>
      </c>
      <c r="E8338" s="21" t="s">
        <v>25991</v>
      </c>
      <c r="F8338" s="21" t="s">
        <v>1117</v>
      </c>
      <c r="G8338" s="21" t="s">
        <v>1118</v>
      </c>
      <c r="H8338" s="21" t="s">
        <v>595</v>
      </c>
      <c r="I8338" s="21" t="s">
        <v>24747</v>
      </c>
      <c r="J8338" s="22">
        <v>45952</v>
      </c>
      <c r="K8338" s="5"/>
    </row>
    <row r="8339" spans="1:11" ht="60" x14ac:dyDescent="0.25">
      <c r="A8339" s="21" t="s">
        <v>386</v>
      </c>
      <c r="B8339" s="21">
        <v>3801009466</v>
      </c>
      <c r="C8339" s="21" t="s">
        <v>3432</v>
      </c>
      <c r="D8339" s="21" t="s">
        <v>25370</v>
      </c>
      <c r="E8339" s="21" t="s">
        <v>25992</v>
      </c>
      <c r="F8339" s="21" t="s">
        <v>1117</v>
      </c>
      <c r="G8339" s="21" t="s">
        <v>1118</v>
      </c>
      <c r="H8339" s="21" t="s">
        <v>595</v>
      </c>
      <c r="I8339" s="21" t="s">
        <v>24748</v>
      </c>
      <c r="J8339" s="22">
        <v>45952</v>
      </c>
      <c r="K8339" s="5"/>
    </row>
    <row r="8340" spans="1:11" ht="375" x14ac:dyDescent="0.25">
      <c r="A8340" s="21" t="s">
        <v>2016</v>
      </c>
      <c r="B8340" s="21">
        <v>3814007314</v>
      </c>
      <c r="C8340" s="21" t="s">
        <v>3432</v>
      </c>
      <c r="D8340" s="21" t="s">
        <v>25371</v>
      </c>
      <c r="E8340" s="21" t="s">
        <v>25993</v>
      </c>
      <c r="F8340" s="21" t="s">
        <v>2019</v>
      </c>
      <c r="G8340" s="21" t="s">
        <v>2020</v>
      </c>
      <c r="H8340" s="21" t="s">
        <v>1596</v>
      </c>
      <c r="I8340" s="21" t="s">
        <v>24749</v>
      </c>
      <c r="J8340" s="22">
        <v>45952</v>
      </c>
      <c r="K8340" s="5"/>
    </row>
    <row r="8341" spans="1:11" ht="135" x14ac:dyDescent="0.25">
      <c r="A8341" s="21" t="s">
        <v>8123</v>
      </c>
      <c r="B8341" s="21">
        <v>1905012029</v>
      </c>
      <c r="C8341" s="21" t="s">
        <v>3432</v>
      </c>
      <c r="D8341" s="21" t="s">
        <v>25372</v>
      </c>
      <c r="E8341" s="21" t="s">
        <v>25994</v>
      </c>
      <c r="F8341" s="21" t="s">
        <v>8126</v>
      </c>
      <c r="G8341" s="21" t="s">
        <v>8127</v>
      </c>
      <c r="H8341" s="21" t="s">
        <v>134</v>
      </c>
      <c r="I8341" s="21" t="s">
        <v>24750</v>
      </c>
      <c r="J8341" s="22">
        <v>45952</v>
      </c>
      <c r="K8341" s="5"/>
    </row>
    <row r="8342" spans="1:11" ht="120" x14ac:dyDescent="0.25">
      <c r="A8342" s="21" t="s">
        <v>44</v>
      </c>
      <c r="B8342" s="21">
        <v>8401005730</v>
      </c>
      <c r="C8342" s="21" t="s">
        <v>3432</v>
      </c>
      <c r="D8342" s="21" t="s">
        <v>25373</v>
      </c>
      <c r="E8342" s="21" t="s">
        <v>25995</v>
      </c>
      <c r="F8342" s="21" t="s">
        <v>760</v>
      </c>
      <c r="G8342" s="21" t="s">
        <v>51</v>
      </c>
      <c r="H8342" s="21" t="s">
        <v>985</v>
      </c>
      <c r="I8342" s="21" t="s">
        <v>24751</v>
      </c>
      <c r="J8342" s="22">
        <v>45952</v>
      </c>
      <c r="K8342" s="5"/>
    </row>
    <row r="8343" spans="1:11" ht="345" x14ac:dyDescent="0.25">
      <c r="A8343" s="21" t="s">
        <v>2016</v>
      </c>
      <c r="B8343" s="21">
        <v>3814007314</v>
      </c>
      <c r="C8343" s="21" t="s">
        <v>3432</v>
      </c>
      <c r="D8343" s="21" t="s">
        <v>25374</v>
      </c>
      <c r="E8343" s="21" t="s">
        <v>25996</v>
      </c>
      <c r="F8343" s="21" t="s">
        <v>2019</v>
      </c>
      <c r="G8343" s="21" t="s">
        <v>2020</v>
      </c>
      <c r="H8343" s="21" t="s">
        <v>1596</v>
      </c>
      <c r="I8343" s="21" t="s">
        <v>24752</v>
      </c>
      <c r="J8343" s="22">
        <v>45952</v>
      </c>
      <c r="K8343" s="5"/>
    </row>
    <row r="8344" spans="1:11" ht="135" x14ac:dyDescent="0.25">
      <c r="A8344" s="21" t="s">
        <v>8123</v>
      </c>
      <c r="B8344" s="21">
        <v>1905012029</v>
      </c>
      <c r="C8344" s="21" t="s">
        <v>3432</v>
      </c>
      <c r="D8344" s="21" t="s">
        <v>25375</v>
      </c>
      <c r="E8344" s="21" t="s">
        <v>25997</v>
      </c>
      <c r="F8344" s="21" t="s">
        <v>8126</v>
      </c>
      <c r="G8344" s="21" t="s">
        <v>8127</v>
      </c>
      <c r="H8344" s="21" t="s">
        <v>134</v>
      </c>
      <c r="I8344" s="21" t="s">
        <v>24753</v>
      </c>
      <c r="J8344" s="22">
        <v>45952</v>
      </c>
      <c r="K8344" s="5"/>
    </row>
    <row r="8345" spans="1:11" ht="45" x14ac:dyDescent="0.25">
      <c r="A8345" s="21" t="s">
        <v>386</v>
      </c>
      <c r="B8345" s="21">
        <v>3801009466</v>
      </c>
      <c r="C8345" s="21" t="s">
        <v>3432</v>
      </c>
      <c r="D8345" s="21" t="s">
        <v>25376</v>
      </c>
      <c r="E8345" s="21" t="s">
        <v>25998</v>
      </c>
      <c r="F8345" s="21" t="s">
        <v>1117</v>
      </c>
      <c r="G8345" s="21" t="s">
        <v>1118</v>
      </c>
      <c r="H8345" s="21" t="s">
        <v>595</v>
      </c>
      <c r="I8345" s="21" t="s">
        <v>24754</v>
      </c>
      <c r="J8345" s="22">
        <v>45952</v>
      </c>
      <c r="K8345" s="5"/>
    </row>
    <row r="8346" spans="1:11" ht="375" x14ac:dyDescent="0.25">
      <c r="A8346" s="21" t="s">
        <v>2016</v>
      </c>
      <c r="B8346" s="21">
        <v>3814007314</v>
      </c>
      <c r="C8346" s="21" t="s">
        <v>3432</v>
      </c>
      <c r="D8346" s="21" t="s">
        <v>25377</v>
      </c>
      <c r="E8346" s="21" t="s">
        <v>25999</v>
      </c>
      <c r="F8346" s="21" t="s">
        <v>2019</v>
      </c>
      <c r="G8346" s="21" t="s">
        <v>2020</v>
      </c>
      <c r="H8346" s="21" t="s">
        <v>1596</v>
      </c>
      <c r="I8346" s="21" t="s">
        <v>24755</v>
      </c>
      <c r="J8346" s="22">
        <v>45952</v>
      </c>
      <c r="K8346" s="5"/>
    </row>
    <row r="8347" spans="1:11" ht="120" x14ac:dyDescent="0.25">
      <c r="A8347" s="21" t="s">
        <v>8123</v>
      </c>
      <c r="B8347" s="21">
        <v>1905012029</v>
      </c>
      <c r="C8347" s="21" t="s">
        <v>3432</v>
      </c>
      <c r="D8347" s="21" t="s">
        <v>25378</v>
      </c>
      <c r="E8347" s="21" t="s">
        <v>26000</v>
      </c>
      <c r="F8347" s="21" t="s">
        <v>8126</v>
      </c>
      <c r="G8347" s="21" t="s">
        <v>8127</v>
      </c>
      <c r="H8347" s="21" t="s">
        <v>134</v>
      </c>
      <c r="I8347" s="21" t="s">
        <v>24756</v>
      </c>
      <c r="J8347" s="22">
        <v>45952</v>
      </c>
      <c r="K8347" s="5"/>
    </row>
    <row r="8348" spans="1:11" ht="270" x14ac:dyDescent="0.25">
      <c r="A8348" s="21" t="s">
        <v>2016</v>
      </c>
      <c r="B8348" s="21">
        <v>3814007314</v>
      </c>
      <c r="C8348" s="21" t="s">
        <v>3432</v>
      </c>
      <c r="D8348" s="21" t="s">
        <v>25379</v>
      </c>
      <c r="E8348" s="21" t="s">
        <v>26001</v>
      </c>
      <c r="F8348" s="21" t="s">
        <v>2019</v>
      </c>
      <c r="G8348" s="21" t="s">
        <v>2020</v>
      </c>
      <c r="H8348" s="21" t="s">
        <v>1596</v>
      </c>
      <c r="I8348" s="21" t="s">
        <v>24757</v>
      </c>
      <c r="J8348" s="22">
        <v>45952</v>
      </c>
      <c r="K8348" s="5"/>
    </row>
    <row r="8349" spans="1:11" ht="75" x14ac:dyDescent="0.25">
      <c r="A8349" s="21" t="s">
        <v>386</v>
      </c>
      <c r="B8349" s="21">
        <v>3801009466</v>
      </c>
      <c r="C8349" s="21" t="s">
        <v>3432</v>
      </c>
      <c r="D8349" s="21" t="s">
        <v>25369</v>
      </c>
      <c r="E8349" s="21" t="s">
        <v>25991</v>
      </c>
      <c r="F8349" s="21" t="s">
        <v>1117</v>
      </c>
      <c r="G8349" s="21" t="s">
        <v>1118</v>
      </c>
      <c r="H8349" s="21" t="s">
        <v>595</v>
      </c>
      <c r="I8349" s="21" t="s">
        <v>24758</v>
      </c>
      <c r="J8349" s="22">
        <v>45952</v>
      </c>
      <c r="K8349" s="5"/>
    </row>
    <row r="8350" spans="1:11" ht="120" x14ac:dyDescent="0.25">
      <c r="A8350" s="21" t="s">
        <v>8123</v>
      </c>
      <c r="B8350" s="21">
        <v>1905012029</v>
      </c>
      <c r="C8350" s="21" t="s">
        <v>3432</v>
      </c>
      <c r="D8350" s="21" t="s">
        <v>25380</v>
      </c>
      <c r="E8350" s="21" t="s">
        <v>26002</v>
      </c>
      <c r="F8350" s="21" t="s">
        <v>8126</v>
      </c>
      <c r="G8350" s="21" t="s">
        <v>8127</v>
      </c>
      <c r="H8350" s="21" t="s">
        <v>134</v>
      </c>
      <c r="I8350" s="21" t="s">
        <v>24759</v>
      </c>
      <c r="J8350" s="22">
        <v>45952</v>
      </c>
      <c r="K8350" s="5"/>
    </row>
    <row r="8351" spans="1:11" ht="45" x14ac:dyDescent="0.25">
      <c r="A8351" s="21" t="s">
        <v>386</v>
      </c>
      <c r="B8351" s="21">
        <v>3801009466</v>
      </c>
      <c r="C8351" s="21" t="s">
        <v>3432</v>
      </c>
      <c r="D8351" s="21" t="s">
        <v>25381</v>
      </c>
      <c r="E8351" s="21" t="s">
        <v>26003</v>
      </c>
      <c r="F8351" s="21" t="s">
        <v>1117</v>
      </c>
      <c r="G8351" s="21" t="s">
        <v>1118</v>
      </c>
      <c r="H8351" s="21" t="s">
        <v>595</v>
      </c>
      <c r="I8351" s="21" t="s">
        <v>24760</v>
      </c>
      <c r="J8351" s="22">
        <v>45952</v>
      </c>
      <c r="K8351" s="5"/>
    </row>
    <row r="8352" spans="1:11" ht="270" x14ac:dyDescent="0.25">
      <c r="A8352" s="21" t="s">
        <v>2016</v>
      </c>
      <c r="B8352" s="21">
        <v>3814007314</v>
      </c>
      <c r="C8352" s="21" t="s">
        <v>3432</v>
      </c>
      <c r="D8352" s="21" t="s">
        <v>25382</v>
      </c>
      <c r="E8352" s="21" t="s">
        <v>26004</v>
      </c>
      <c r="F8352" s="21" t="s">
        <v>2019</v>
      </c>
      <c r="G8352" s="21" t="s">
        <v>2020</v>
      </c>
      <c r="H8352" s="21" t="s">
        <v>1596</v>
      </c>
      <c r="I8352" s="21" t="s">
        <v>24761</v>
      </c>
      <c r="J8352" s="22">
        <v>45952</v>
      </c>
      <c r="K8352" s="5"/>
    </row>
    <row r="8353" spans="1:11" ht="135" x14ac:dyDescent="0.25">
      <c r="A8353" s="21" t="s">
        <v>22632</v>
      </c>
      <c r="B8353" s="21">
        <v>2464042685</v>
      </c>
      <c r="C8353" s="21" t="s">
        <v>3432</v>
      </c>
      <c r="D8353" s="21" t="s">
        <v>25383</v>
      </c>
      <c r="E8353" s="21" t="s">
        <v>26005</v>
      </c>
      <c r="F8353" s="21" t="s">
        <v>26335</v>
      </c>
      <c r="G8353" s="21" t="s">
        <v>22636</v>
      </c>
      <c r="H8353" s="21" t="s">
        <v>108</v>
      </c>
      <c r="I8353" s="21" t="s">
        <v>24762</v>
      </c>
      <c r="J8353" s="22">
        <v>45952</v>
      </c>
      <c r="K8353" s="5"/>
    </row>
    <row r="8354" spans="1:11" ht="135" x14ac:dyDescent="0.25">
      <c r="A8354" s="21" t="s">
        <v>25384</v>
      </c>
      <c r="B8354" s="21">
        <v>2464042685</v>
      </c>
      <c r="C8354" s="21" t="s">
        <v>3432</v>
      </c>
      <c r="D8354" s="21" t="s">
        <v>25385</v>
      </c>
      <c r="E8354" s="21" t="s">
        <v>26006</v>
      </c>
      <c r="F8354" s="21" t="s">
        <v>26335</v>
      </c>
      <c r="G8354" s="21" t="s">
        <v>22636</v>
      </c>
      <c r="H8354" s="21" t="s">
        <v>108</v>
      </c>
      <c r="I8354" s="21" t="s">
        <v>24763</v>
      </c>
      <c r="J8354" s="22">
        <v>45952</v>
      </c>
      <c r="K8354" s="5"/>
    </row>
    <row r="8355" spans="1:11" ht="255" x14ac:dyDescent="0.25">
      <c r="A8355" s="21" t="s">
        <v>10478</v>
      </c>
      <c r="B8355" s="21">
        <v>2443005570</v>
      </c>
      <c r="C8355" s="21" t="s">
        <v>3431</v>
      </c>
      <c r="D8355" s="21" t="s">
        <v>25386</v>
      </c>
      <c r="E8355" s="21" t="s">
        <v>26007</v>
      </c>
      <c r="F8355" s="21" t="s">
        <v>95</v>
      </c>
      <c r="G8355" s="21" t="s">
        <v>96</v>
      </c>
      <c r="H8355" s="21" t="s">
        <v>94</v>
      </c>
      <c r="I8355" s="21" t="s">
        <v>24764</v>
      </c>
      <c r="J8355" s="22">
        <v>45952</v>
      </c>
      <c r="K8355" s="5"/>
    </row>
    <row r="8356" spans="1:11" ht="255" x14ac:dyDescent="0.25">
      <c r="A8356" s="21" t="s">
        <v>2016</v>
      </c>
      <c r="B8356" s="21">
        <v>3814007314</v>
      </c>
      <c r="C8356" s="21" t="s">
        <v>3432</v>
      </c>
      <c r="D8356" s="21" t="s">
        <v>25387</v>
      </c>
      <c r="E8356" s="21" t="s">
        <v>26008</v>
      </c>
      <c r="F8356" s="21" t="s">
        <v>2019</v>
      </c>
      <c r="G8356" s="21" t="s">
        <v>2020</v>
      </c>
      <c r="H8356" s="21" t="s">
        <v>1596</v>
      </c>
      <c r="I8356" s="21" t="s">
        <v>24765</v>
      </c>
      <c r="J8356" s="22">
        <v>45952</v>
      </c>
      <c r="K8356" s="5"/>
    </row>
    <row r="8357" spans="1:11" ht="285" x14ac:dyDescent="0.25">
      <c r="A8357" s="21" t="s">
        <v>20</v>
      </c>
      <c r="B8357" s="21">
        <v>3808229774</v>
      </c>
      <c r="C8357" s="21" t="s">
        <v>3432</v>
      </c>
      <c r="D8357" s="21" t="s">
        <v>25388</v>
      </c>
      <c r="E8357" s="21" t="s">
        <v>26009</v>
      </c>
      <c r="F8357" s="21" t="s">
        <v>2129</v>
      </c>
      <c r="G8357" s="21" t="s">
        <v>24</v>
      </c>
      <c r="H8357" s="21" t="s">
        <v>22</v>
      </c>
      <c r="I8357" s="21" t="s">
        <v>24766</v>
      </c>
      <c r="J8357" s="22">
        <v>45952</v>
      </c>
      <c r="K8357" s="5"/>
    </row>
    <row r="8358" spans="1:11" ht="165" x14ac:dyDescent="0.25">
      <c r="A8358" s="21" t="s">
        <v>25389</v>
      </c>
      <c r="B8358" s="21">
        <v>3801123602</v>
      </c>
      <c r="C8358" s="21" t="s">
        <v>3434</v>
      </c>
      <c r="D8358" s="21" t="s">
        <v>25390</v>
      </c>
      <c r="E8358" s="21" t="s">
        <v>26010</v>
      </c>
      <c r="F8358" s="21" t="s">
        <v>26336</v>
      </c>
      <c r="G8358" s="21" t="s">
        <v>26337</v>
      </c>
      <c r="H8358" s="21" t="s">
        <v>26317</v>
      </c>
      <c r="I8358" s="21" t="s">
        <v>24767</v>
      </c>
      <c r="J8358" s="22">
        <v>45952</v>
      </c>
      <c r="K8358" s="5"/>
    </row>
    <row r="8359" spans="1:11" ht="405" x14ac:dyDescent="0.25">
      <c r="A8359" s="21" t="s">
        <v>2016</v>
      </c>
      <c r="B8359" s="21">
        <v>3814007314</v>
      </c>
      <c r="C8359" s="21" t="s">
        <v>3432</v>
      </c>
      <c r="D8359" s="21" t="s">
        <v>25391</v>
      </c>
      <c r="E8359" s="21" t="s">
        <v>26011</v>
      </c>
      <c r="F8359" s="21" t="s">
        <v>2019</v>
      </c>
      <c r="G8359" s="21" t="s">
        <v>2020</v>
      </c>
      <c r="H8359" s="21" t="s">
        <v>1596</v>
      </c>
      <c r="I8359" s="21" t="s">
        <v>24768</v>
      </c>
      <c r="J8359" s="22">
        <v>45952</v>
      </c>
      <c r="K8359" s="5"/>
    </row>
    <row r="8360" spans="1:11" ht="75" x14ac:dyDescent="0.25">
      <c r="A8360" s="21" t="s">
        <v>386</v>
      </c>
      <c r="B8360" s="21">
        <v>3801009466</v>
      </c>
      <c r="C8360" s="21" t="s">
        <v>3432</v>
      </c>
      <c r="D8360" s="21" t="s">
        <v>25392</v>
      </c>
      <c r="E8360" s="21" t="s">
        <v>26012</v>
      </c>
      <c r="F8360" s="21" t="s">
        <v>1117</v>
      </c>
      <c r="G8360" s="21" t="s">
        <v>1118</v>
      </c>
      <c r="H8360" s="21" t="s">
        <v>595</v>
      </c>
      <c r="I8360" s="21" t="s">
        <v>24769</v>
      </c>
      <c r="J8360" s="22">
        <v>45952</v>
      </c>
      <c r="K8360" s="5"/>
    </row>
    <row r="8361" spans="1:11" ht="45" x14ac:dyDescent="0.25">
      <c r="A8361" s="21" t="s">
        <v>386</v>
      </c>
      <c r="B8361" s="21">
        <v>3801009466</v>
      </c>
      <c r="C8361" s="21" t="s">
        <v>3432</v>
      </c>
      <c r="D8361" s="21" t="s">
        <v>25393</v>
      </c>
      <c r="E8361" s="21" t="s">
        <v>26013</v>
      </c>
      <c r="F8361" s="21" t="s">
        <v>1117</v>
      </c>
      <c r="G8361" s="21" t="s">
        <v>1118</v>
      </c>
      <c r="H8361" s="21" t="s">
        <v>595</v>
      </c>
      <c r="I8361" s="21" t="s">
        <v>24770</v>
      </c>
      <c r="J8361" s="22">
        <v>45952</v>
      </c>
      <c r="K8361" s="5"/>
    </row>
    <row r="8362" spans="1:11" ht="195" x14ac:dyDescent="0.25">
      <c r="A8362" s="21" t="s">
        <v>25389</v>
      </c>
      <c r="B8362" s="21">
        <v>3801123602</v>
      </c>
      <c r="C8362" s="21" t="s">
        <v>3434</v>
      </c>
      <c r="D8362" s="21" t="s">
        <v>25394</v>
      </c>
      <c r="E8362" s="21" t="s">
        <v>26014</v>
      </c>
      <c r="F8362" s="21" t="s">
        <v>26338</v>
      </c>
      <c r="G8362" s="21" t="s">
        <v>26339</v>
      </c>
      <c r="H8362" s="21" t="s">
        <v>26317</v>
      </c>
      <c r="I8362" s="21" t="s">
        <v>24771</v>
      </c>
      <c r="J8362" s="22">
        <v>45952</v>
      </c>
      <c r="K8362" s="5"/>
    </row>
    <row r="8363" spans="1:11" ht="120" x14ac:dyDescent="0.25">
      <c r="A8363" s="21" t="s">
        <v>8123</v>
      </c>
      <c r="B8363" s="21">
        <v>1905012029</v>
      </c>
      <c r="C8363" s="21" t="s">
        <v>3432</v>
      </c>
      <c r="D8363" s="21" t="s">
        <v>25395</v>
      </c>
      <c r="E8363" s="21" t="s">
        <v>26015</v>
      </c>
      <c r="F8363" s="21" t="s">
        <v>8126</v>
      </c>
      <c r="G8363" s="21" t="s">
        <v>8127</v>
      </c>
      <c r="H8363" s="21" t="s">
        <v>134</v>
      </c>
      <c r="I8363" s="21" t="s">
        <v>24772</v>
      </c>
      <c r="J8363" s="22">
        <v>45952</v>
      </c>
      <c r="K8363" s="5"/>
    </row>
    <row r="8364" spans="1:11" ht="45" x14ac:dyDescent="0.25">
      <c r="A8364" s="21" t="s">
        <v>386</v>
      </c>
      <c r="B8364" s="21">
        <v>3801009466</v>
      </c>
      <c r="C8364" s="21" t="s">
        <v>3432</v>
      </c>
      <c r="D8364" s="21" t="s">
        <v>25396</v>
      </c>
      <c r="E8364" s="21" t="s">
        <v>26016</v>
      </c>
      <c r="F8364" s="21" t="s">
        <v>1117</v>
      </c>
      <c r="G8364" s="21" t="s">
        <v>1118</v>
      </c>
      <c r="H8364" s="21" t="s">
        <v>595</v>
      </c>
      <c r="I8364" s="21" t="s">
        <v>24773</v>
      </c>
      <c r="J8364" s="22">
        <v>45952</v>
      </c>
      <c r="K8364" s="5"/>
    </row>
    <row r="8365" spans="1:11" ht="60" x14ac:dyDescent="0.25">
      <c r="A8365" s="21" t="s">
        <v>386</v>
      </c>
      <c r="B8365" s="21">
        <v>3801009466</v>
      </c>
      <c r="C8365" s="21" t="s">
        <v>3432</v>
      </c>
      <c r="D8365" s="21" t="s">
        <v>25397</v>
      </c>
      <c r="E8365" s="21" t="s">
        <v>26017</v>
      </c>
      <c r="F8365" s="21" t="s">
        <v>1117</v>
      </c>
      <c r="G8365" s="21" t="s">
        <v>1118</v>
      </c>
      <c r="H8365" s="21" t="s">
        <v>595</v>
      </c>
      <c r="I8365" s="21" t="s">
        <v>24774</v>
      </c>
      <c r="J8365" s="22">
        <v>45952</v>
      </c>
      <c r="K8365" s="5"/>
    </row>
    <row r="8366" spans="1:11" ht="225" x14ac:dyDescent="0.25">
      <c r="A8366" s="21" t="s">
        <v>25389</v>
      </c>
      <c r="B8366" s="21">
        <v>3801123602</v>
      </c>
      <c r="C8366" s="21" t="s">
        <v>3434</v>
      </c>
      <c r="D8366" s="21" t="s">
        <v>25398</v>
      </c>
      <c r="E8366" s="21" t="s">
        <v>26018</v>
      </c>
      <c r="F8366" s="21" t="s">
        <v>26338</v>
      </c>
      <c r="G8366" s="21" t="s">
        <v>26339</v>
      </c>
      <c r="H8366" s="21" t="s">
        <v>26317</v>
      </c>
      <c r="I8366" s="21" t="s">
        <v>24775</v>
      </c>
      <c r="J8366" s="22">
        <v>45952</v>
      </c>
      <c r="K8366" s="5"/>
    </row>
    <row r="8367" spans="1:11" ht="105" x14ac:dyDescent="0.25">
      <c r="A8367" s="21" t="s">
        <v>8123</v>
      </c>
      <c r="B8367" s="21">
        <v>1905012029</v>
      </c>
      <c r="C8367" s="21" t="s">
        <v>3432</v>
      </c>
      <c r="D8367" s="21" t="s">
        <v>25399</v>
      </c>
      <c r="E8367" s="21" t="s">
        <v>26019</v>
      </c>
      <c r="F8367" s="21" t="s">
        <v>8126</v>
      </c>
      <c r="G8367" s="21" t="s">
        <v>8127</v>
      </c>
      <c r="H8367" s="21" t="s">
        <v>134</v>
      </c>
      <c r="I8367" s="21" t="s">
        <v>24776</v>
      </c>
      <c r="J8367" s="22">
        <v>45952</v>
      </c>
      <c r="K8367" s="5"/>
    </row>
    <row r="8368" spans="1:11" ht="60" x14ac:dyDescent="0.25">
      <c r="A8368" s="21" t="s">
        <v>386</v>
      </c>
      <c r="B8368" s="21">
        <v>3801009466</v>
      </c>
      <c r="C8368" s="21" t="s">
        <v>3432</v>
      </c>
      <c r="D8368" s="21" t="s">
        <v>25400</v>
      </c>
      <c r="E8368" s="21" t="s">
        <v>26020</v>
      </c>
      <c r="F8368" s="21" t="s">
        <v>1117</v>
      </c>
      <c r="G8368" s="21" t="s">
        <v>1118</v>
      </c>
      <c r="H8368" s="21" t="s">
        <v>595</v>
      </c>
      <c r="I8368" s="21" t="s">
        <v>24777</v>
      </c>
      <c r="J8368" s="22">
        <v>45952</v>
      </c>
      <c r="K8368" s="5"/>
    </row>
    <row r="8369" spans="1:11" ht="45" x14ac:dyDescent="0.25">
      <c r="A8369" s="21" t="s">
        <v>386</v>
      </c>
      <c r="B8369" s="21">
        <v>3801009466</v>
      </c>
      <c r="C8369" s="21" t="s">
        <v>3432</v>
      </c>
      <c r="D8369" s="21" t="s">
        <v>25401</v>
      </c>
      <c r="E8369" s="21" t="s">
        <v>7330</v>
      </c>
      <c r="F8369" s="21" t="s">
        <v>1117</v>
      </c>
      <c r="G8369" s="21" t="s">
        <v>1118</v>
      </c>
      <c r="H8369" s="21" t="s">
        <v>595</v>
      </c>
      <c r="I8369" s="21" t="s">
        <v>24778</v>
      </c>
      <c r="J8369" s="22">
        <v>45952</v>
      </c>
      <c r="K8369" s="5"/>
    </row>
    <row r="8370" spans="1:11" ht="60" x14ac:dyDescent="0.25">
      <c r="A8370" s="21" t="s">
        <v>386</v>
      </c>
      <c r="B8370" s="21">
        <v>3801009466</v>
      </c>
      <c r="C8370" s="21" t="s">
        <v>3432</v>
      </c>
      <c r="D8370" s="21" t="s">
        <v>25402</v>
      </c>
      <c r="E8370" s="21" t="s">
        <v>26021</v>
      </c>
      <c r="F8370" s="21" t="s">
        <v>1117</v>
      </c>
      <c r="G8370" s="21" t="s">
        <v>1118</v>
      </c>
      <c r="H8370" s="21" t="s">
        <v>595</v>
      </c>
      <c r="I8370" s="21" t="s">
        <v>24779</v>
      </c>
      <c r="J8370" s="22">
        <v>45952</v>
      </c>
      <c r="K8370" s="5"/>
    </row>
    <row r="8371" spans="1:11" ht="45" x14ac:dyDescent="0.25">
      <c r="A8371" s="21" t="s">
        <v>386</v>
      </c>
      <c r="B8371" s="21">
        <v>3801009466</v>
      </c>
      <c r="C8371" s="21" t="s">
        <v>3432</v>
      </c>
      <c r="D8371" s="21" t="s">
        <v>25403</v>
      </c>
      <c r="E8371" s="21" t="s">
        <v>26022</v>
      </c>
      <c r="F8371" s="21" t="s">
        <v>1117</v>
      </c>
      <c r="G8371" s="21" t="s">
        <v>1118</v>
      </c>
      <c r="H8371" s="21" t="s">
        <v>595</v>
      </c>
      <c r="I8371" s="21" t="s">
        <v>24780</v>
      </c>
      <c r="J8371" s="22">
        <v>45952</v>
      </c>
      <c r="K8371" s="5"/>
    </row>
    <row r="8372" spans="1:11" ht="90" x14ac:dyDescent="0.25">
      <c r="A8372" s="21" t="s">
        <v>386</v>
      </c>
      <c r="B8372" s="21">
        <v>3801009466</v>
      </c>
      <c r="C8372" s="21" t="s">
        <v>3432</v>
      </c>
      <c r="D8372" s="21" t="s">
        <v>25404</v>
      </c>
      <c r="E8372" s="21" t="s">
        <v>26023</v>
      </c>
      <c r="F8372" s="21" t="s">
        <v>1117</v>
      </c>
      <c r="G8372" s="21" t="s">
        <v>1118</v>
      </c>
      <c r="H8372" s="21" t="s">
        <v>595</v>
      </c>
      <c r="I8372" s="21" t="s">
        <v>24781</v>
      </c>
      <c r="J8372" s="22">
        <v>45952</v>
      </c>
      <c r="K8372" s="5"/>
    </row>
    <row r="8373" spans="1:11" ht="409.5" x14ac:dyDescent="0.25">
      <c r="A8373" s="21" t="s">
        <v>58</v>
      </c>
      <c r="B8373" s="21">
        <v>1901067718</v>
      </c>
      <c r="C8373" s="21" t="s">
        <v>3432</v>
      </c>
      <c r="D8373" s="21" t="s">
        <v>25405</v>
      </c>
      <c r="E8373" s="21" t="s">
        <v>26024</v>
      </c>
      <c r="F8373" s="21" t="s">
        <v>61</v>
      </c>
      <c r="G8373" s="21" t="s">
        <v>62</v>
      </c>
      <c r="H8373" s="21" t="s">
        <v>108</v>
      </c>
      <c r="I8373" s="21" t="s">
        <v>24782</v>
      </c>
      <c r="J8373" s="22">
        <v>45952</v>
      </c>
      <c r="K8373" s="5"/>
    </row>
    <row r="8374" spans="1:11" ht="105" x14ac:dyDescent="0.25">
      <c r="A8374" s="21" t="s">
        <v>8123</v>
      </c>
      <c r="B8374" s="21">
        <v>1905012029</v>
      </c>
      <c r="C8374" s="21" t="s">
        <v>3432</v>
      </c>
      <c r="D8374" s="21" t="s">
        <v>25406</v>
      </c>
      <c r="E8374" s="21" t="s">
        <v>26025</v>
      </c>
      <c r="F8374" s="21" t="s">
        <v>8126</v>
      </c>
      <c r="G8374" s="21" t="s">
        <v>8127</v>
      </c>
      <c r="H8374" s="21" t="s">
        <v>134</v>
      </c>
      <c r="I8374" s="21" t="s">
        <v>24783</v>
      </c>
      <c r="J8374" s="22">
        <v>45952</v>
      </c>
      <c r="K8374" s="5"/>
    </row>
    <row r="8375" spans="1:11" ht="120" x14ac:dyDescent="0.25">
      <c r="A8375" s="21" t="s">
        <v>8123</v>
      </c>
      <c r="B8375" s="21">
        <v>1905012029</v>
      </c>
      <c r="C8375" s="21" t="s">
        <v>3432</v>
      </c>
      <c r="D8375" s="21" t="s">
        <v>25407</v>
      </c>
      <c r="E8375" s="21" t="s">
        <v>26026</v>
      </c>
      <c r="F8375" s="21" t="s">
        <v>8126</v>
      </c>
      <c r="G8375" s="21" t="s">
        <v>8127</v>
      </c>
      <c r="H8375" s="21" t="s">
        <v>134</v>
      </c>
      <c r="I8375" s="21" t="s">
        <v>24784</v>
      </c>
      <c r="J8375" s="22">
        <v>45952</v>
      </c>
      <c r="K8375" s="5"/>
    </row>
    <row r="8376" spans="1:11" ht="150" x14ac:dyDescent="0.25">
      <c r="A8376" s="21" t="s">
        <v>8123</v>
      </c>
      <c r="B8376" s="21">
        <v>1905012029</v>
      </c>
      <c r="C8376" s="21" t="s">
        <v>3432</v>
      </c>
      <c r="D8376" s="21" t="s">
        <v>25408</v>
      </c>
      <c r="E8376" s="21" t="s">
        <v>26027</v>
      </c>
      <c r="F8376" s="21" t="s">
        <v>21360</v>
      </c>
      <c r="G8376" s="21" t="s">
        <v>8127</v>
      </c>
      <c r="H8376" s="21" t="s">
        <v>134</v>
      </c>
      <c r="I8376" s="21" t="s">
        <v>24785</v>
      </c>
      <c r="J8376" s="22">
        <v>45952</v>
      </c>
      <c r="K8376" s="5"/>
    </row>
    <row r="8377" spans="1:11" ht="135" x14ac:dyDescent="0.25">
      <c r="A8377" s="21" t="s">
        <v>8123</v>
      </c>
      <c r="B8377" s="21">
        <v>1905012029</v>
      </c>
      <c r="C8377" s="21" t="s">
        <v>3432</v>
      </c>
      <c r="D8377" s="21" t="s">
        <v>25409</v>
      </c>
      <c r="E8377" s="21" t="s">
        <v>26028</v>
      </c>
      <c r="F8377" s="21" t="s">
        <v>21360</v>
      </c>
      <c r="G8377" s="21" t="s">
        <v>8127</v>
      </c>
      <c r="H8377" s="21" t="s">
        <v>134</v>
      </c>
      <c r="I8377" s="21" t="s">
        <v>24786</v>
      </c>
      <c r="J8377" s="22">
        <v>45952</v>
      </c>
      <c r="K8377" s="5"/>
    </row>
    <row r="8378" spans="1:11" ht="150" x14ac:dyDescent="0.25">
      <c r="A8378" s="21" t="s">
        <v>8123</v>
      </c>
      <c r="B8378" s="21">
        <v>1905012029</v>
      </c>
      <c r="C8378" s="21" t="s">
        <v>3432</v>
      </c>
      <c r="D8378" s="21" t="s">
        <v>25410</v>
      </c>
      <c r="E8378" s="21" t="s">
        <v>26029</v>
      </c>
      <c r="F8378" s="21" t="s">
        <v>21360</v>
      </c>
      <c r="G8378" s="21" t="s">
        <v>8127</v>
      </c>
      <c r="H8378" s="21" t="s">
        <v>134</v>
      </c>
      <c r="I8378" s="21" t="s">
        <v>24787</v>
      </c>
      <c r="J8378" s="22">
        <v>45952</v>
      </c>
      <c r="K8378" s="5"/>
    </row>
    <row r="8379" spans="1:11" ht="165" x14ac:dyDescent="0.25">
      <c r="A8379" s="21" t="s">
        <v>58</v>
      </c>
      <c r="B8379" s="21">
        <v>1901067718</v>
      </c>
      <c r="C8379" s="21" t="s">
        <v>3432</v>
      </c>
      <c r="D8379" s="21" t="s">
        <v>25411</v>
      </c>
      <c r="E8379" s="21" t="s">
        <v>26030</v>
      </c>
      <c r="F8379" s="21" t="s">
        <v>61</v>
      </c>
      <c r="G8379" s="21" t="s">
        <v>62</v>
      </c>
      <c r="H8379" s="21" t="s">
        <v>60</v>
      </c>
      <c r="I8379" s="21" t="s">
        <v>24788</v>
      </c>
      <c r="J8379" s="22">
        <v>45952</v>
      </c>
      <c r="K8379" s="5"/>
    </row>
    <row r="8380" spans="1:11" ht="210" x14ac:dyDescent="0.25">
      <c r="A8380" s="21" t="s">
        <v>58</v>
      </c>
      <c r="B8380" s="21">
        <v>1901067718</v>
      </c>
      <c r="C8380" s="21" t="s">
        <v>3432</v>
      </c>
      <c r="D8380" s="21" t="s">
        <v>25412</v>
      </c>
      <c r="E8380" s="21" t="s">
        <v>26031</v>
      </c>
      <c r="F8380" s="21" t="s">
        <v>61</v>
      </c>
      <c r="G8380" s="21" t="s">
        <v>62</v>
      </c>
      <c r="H8380" s="21" t="s">
        <v>60</v>
      </c>
      <c r="I8380" s="21" t="s">
        <v>24789</v>
      </c>
      <c r="J8380" s="22">
        <v>45952</v>
      </c>
      <c r="K8380" s="5"/>
    </row>
    <row r="8381" spans="1:11" ht="45" x14ac:dyDescent="0.25">
      <c r="A8381" s="21" t="s">
        <v>386</v>
      </c>
      <c r="B8381" s="21">
        <v>3801009466</v>
      </c>
      <c r="C8381" s="21" t="s">
        <v>3432</v>
      </c>
      <c r="D8381" s="21" t="s">
        <v>25413</v>
      </c>
      <c r="E8381" s="21" t="s">
        <v>26032</v>
      </c>
      <c r="F8381" s="21" t="s">
        <v>1117</v>
      </c>
      <c r="G8381" s="21" t="s">
        <v>1118</v>
      </c>
      <c r="H8381" s="21" t="s">
        <v>595</v>
      </c>
      <c r="I8381" s="21" t="s">
        <v>24790</v>
      </c>
      <c r="J8381" s="22">
        <v>45952</v>
      </c>
      <c r="K8381" s="5"/>
    </row>
    <row r="8382" spans="1:11" ht="60" x14ac:dyDescent="0.25">
      <c r="A8382" s="21" t="s">
        <v>386</v>
      </c>
      <c r="B8382" s="21">
        <v>3801009466</v>
      </c>
      <c r="C8382" s="21" t="s">
        <v>3432</v>
      </c>
      <c r="D8382" s="21" t="s">
        <v>25414</v>
      </c>
      <c r="E8382" s="21" t="s">
        <v>26033</v>
      </c>
      <c r="F8382" s="21" t="s">
        <v>1117</v>
      </c>
      <c r="G8382" s="21" t="s">
        <v>1118</v>
      </c>
      <c r="H8382" s="21" t="s">
        <v>595</v>
      </c>
      <c r="I8382" s="21" t="s">
        <v>24791</v>
      </c>
      <c r="J8382" s="22">
        <v>45952</v>
      </c>
      <c r="K8382" s="5"/>
    </row>
    <row r="8383" spans="1:11" ht="255" x14ac:dyDescent="0.25">
      <c r="A8383" s="21" t="s">
        <v>2560</v>
      </c>
      <c r="B8383" s="21">
        <v>7708503727</v>
      </c>
      <c r="C8383" s="21" t="s">
        <v>3432</v>
      </c>
      <c r="D8383" s="21" t="s">
        <v>25415</v>
      </c>
      <c r="E8383" s="21" t="s">
        <v>26034</v>
      </c>
      <c r="F8383" s="21" t="s">
        <v>4920</v>
      </c>
      <c r="G8383" s="21" t="s">
        <v>2563</v>
      </c>
      <c r="H8383" s="21" t="s">
        <v>4987</v>
      </c>
      <c r="I8383" s="21" t="s">
        <v>24792</v>
      </c>
      <c r="J8383" s="22">
        <v>45952</v>
      </c>
      <c r="K8383" s="5"/>
    </row>
    <row r="8384" spans="1:11" ht="90" x14ac:dyDescent="0.25">
      <c r="A8384" s="21" t="s">
        <v>386</v>
      </c>
      <c r="B8384" s="21">
        <v>3801009466</v>
      </c>
      <c r="C8384" s="21" t="s">
        <v>3431</v>
      </c>
      <c r="D8384" s="21" t="s">
        <v>25416</v>
      </c>
      <c r="E8384" s="21" t="s">
        <v>26035</v>
      </c>
      <c r="F8384" s="21" t="s">
        <v>1117</v>
      </c>
      <c r="G8384" s="21" t="s">
        <v>1118</v>
      </c>
      <c r="H8384" s="21" t="s">
        <v>595</v>
      </c>
      <c r="I8384" s="21" t="s">
        <v>24793</v>
      </c>
      <c r="J8384" s="22">
        <v>45952</v>
      </c>
      <c r="K8384" s="5"/>
    </row>
    <row r="8385" spans="1:11" ht="165" x14ac:dyDescent="0.25">
      <c r="A8385" s="5" t="s">
        <v>5005</v>
      </c>
      <c r="B8385" s="21">
        <v>3803100054</v>
      </c>
      <c r="C8385" s="21" t="s">
        <v>3432</v>
      </c>
      <c r="D8385" s="21" t="s">
        <v>25417</v>
      </c>
      <c r="E8385" s="21" t="s">
        <v>26036</v>
      </c>
      <c r="F8385" s="21" t="s">
        <v>5681</v>
      </c>
      <c r="G8385" s="21" t="s">
        <v>4936</v>
      </c>
      <c r="H8385" s="21" t="s">
        <v>645</v>
      </c>
      <c r="I8385" s="21" t="s">
        <v>24794</v>
      </c>
      <c r="J8385" s="22">
        <v>45952</v>
      </c>
      <c r="K8385" s="5"/>
    </row>
    <row r="8386" spans="1:11" ht="60" x14ac:dyDescent="0.25">
      <c r="A8386" s="21" t="s">
        <v>386</v>
      </c>
      <c r="B8386" s="21">
        <v>3801009466</v>
      </c>
      <c r="C8386" s="21" t="s">
        <v>3432</v>
      </c>
      <c r="D8386" s="21" t="s">
        <v>25418</v>
      </c>
      <c r="E8386" s="21" t="s">
        <v>26037</v>
      </c>
      <c r="F8386" s="21" t="s">
        <v>1117</v>
      </c>
      <c r="G8386" s="21" t="s">
        <v>1118</v>
      </c>
      <c r="H8386" s="21" t="s">
        <v>595</v>
      </c>
      <c r="I8386" s="21" t="s">
        <v>24795</v>
      </c>
      <c r="J8386" s="22">
        <v>45952</v>
      </c>
      <c r="K8386" s="5"/>
    </row>
    <row r="8387" spans="1:11" ht="90" x14ac:dyDescent="0.25">
      <c r="A8387" s="21" t="s">
        <v>386</v>
      </c>
      <c r="B8387" s="21">
        <v>3801009466</v>
      </c>
      <c r="C8387" s="21" t="s">
        <v>3431</v>
      </c>
      <c r="D8387" s="21" t="s">
        <v>25419</v>
      </c>
      <c r="E8387" s="21" t="s">
        <v>26038</v>
      </c>
      <c r="F8387" s="21" t="s">
        <v>1117</v>
      </c>
      <c r="G8387" s="21" t="s">
        <v>1118</v>
      </c>
      <c r="H8387" s="21" t="s">
        <v>595</v>
      </c>
      <c r="I8387" s="21" t="s">
        <v>24796</v>
      </c>
      <c r="J8387" s="22">
        <v>45952</v>
      </c>
      <c r="K8387" s="5"/>
    </row>
    <row r="8388" spans="1:11" ht="150" x14ac:dyDescent="0.25">
      <c r="A8388" s="21" t="s">
        <v>8123</v>
      </c>
      <c r="B8388" s="21">
        <v>1905012029</v>
      </c>
      <c r="C8388" s="21" t="s">
        <v>3432</v>
      </c>
      <c r="D8388" s="21" t="s">
        <v>25420</v>
      </c>
      <c r="E8388" s="21" t="s">
        <v>26039</v>
      </c>
      <c r="F8388" s="21" t="s">
        <v>21360</v>
      </c>
      <c r="G8388" s="21" t="s">
        <v>8127</v>
      </c>
      <c r="H8388" s="21" t="s">
        <v>134</v>
      </c>
      <c r="I8388" s="21" t="s">
        <v>24797</v>
      </c>
      <c r="J8388" s="22">
        <v>45952</v>
      </c>
      <c r="K8388" s="5"/>
    </row>
    <row r="8389" spans="1:11" ht="285" x14ac:dyDescent="0.25">
      <c r="A8389" s="21" t="s">
        <v>6871</v>
      </c>
      <c r="B8389" s="21">
        <v>2411025781</v>
      </c>
      <c r="C8389" s="21" t="s">
        <v>3432</v>
      </c>
      <c r="D8389" s="21" t="s">
        <v>25421</v>
      </c>
      <c r="E8389" s="21" t="s">
        <v>26040</v>
      </c>
      <c r="F8389" s="21" t="s">
        <v>7678</v>
      </c>
      <c r="G8389" s="21" t="s">
        <v>7679</v>
      </c>
      <c r="H8389" s="21" t="s">
        <v>108</v>
      </c>
      <c r="I8389" s="21" t="s">
        <v>24798</v>
      </c>
      <c r="J8389" s="22">
        <v>45952</v>
      </c>
      <c r="K8389" s="5"/>
    </row>
    <row r="8390" spans="1:11" ht="90" x14ac:dyDescent="0.25">
      <c r="A8390" s="21" t="s">
        <v>386</v>
      </c>
      <c r="B8390" s="21">
        <v>3801009466</v>
      </c>
      <c r="C8390" s="21" t="s">
        <v>3431</v>
      </c>
      <c r="D8390" s="21" t="s">
        <v>25422</v>
      </c>
      <c r="E8390" s="21" t="s">
        <v>26041</v>
      </c>
      <c r="F8390" s="21" t="s">
        <v>1117</v>
      </c>
      <c r="G8390" s="21" t="s">
        <v>1118</v>
      </c>
      <c r="H8390" s="21" t="s">
        <v>595</v>
      </c>
      <c r="I8390" s="21" t="s">
        <v>24799</v>
      </c>
      <c r="J8390" s="22">
        <v>45952</v>
      </c>
      <c r="K8390" s="5"/>
    </row>
    <row r="8391" spans="1:11" ht="135" x14ac:dyDescent="0.25">
      <c r="A8391" s="21" t="s">
        <v>8123</v>
      </c>
      <c r="B8391" s="21">
        <v>1905012029</v>
      </c>
      <c r="C8391" s="21" t="s">
        <v>3432</v>
      </c>
      <c r="D8391" s="21" t="s">
        <v>25423</v>
      </c>
      <c r="E8391" s="21" t="s">
        <v>26042</v>
      </c>
      <c r="F8391" s="21" t="s">
        <v>21360</v>
      </c>
      <c r="G8391" s="21" t="s">
        <v>8127</v>
      </c>
      <c r="H8391" s="21" t="s">
        <v>134</v>
      </c>
      <c r="I8391" s="21" t="s">
        <v>24800</v>
      </c>
      <c r="J8391" s="22">
        <v>45952</v>
      </c>
      <c r="K8391" s="5"/>
    </row>
    <row r="8392" spans="1:11" ht="45" x14ac:dyDescent="0.25">
      <c r="A8392" s="21" t="s">
        <v>386</v>
      </c>
      <c r="B8392" s="21">
        <v>3801009466</v>
      </c>
      <c r="C8392" s="21" t="s">
        <v>3432</v>
      </c>
      <c r="D8392" s="21" t="s">
        <v>25424</v>
      </c>
      <c r="E8392" s="21" t="s">
        <v>26043</v>
      </c>
      <c r="F8392" s="35" t="s">
        <v>1190</v>
      </c>
      <c r="G8392" s="35">
        <v>3801009466</v>
      </c>
      <c r="H8392" s="21" t="s">
        <v>595</v>
      </c>
      <c r="I8392" s="21" t="s">
        <v>24801</v>
      </c>
      <c r="J8392" s="22">
        <v>45952</v>
      </c>
      <c r="K8392" s="5"/>
    </row>
    <row r="8393" spans="1:11" ht="135" x14ac:dyDescent="0.25">
      <c r="A8393" s="21" t="s">
        <v>8123</v>
      </c>
      <c r="B8393" s="21">
        <v>1905012029</v>
      </c>
      <c r="C8393" s="21" t="s">
        <v>3432</v>
      </c>
      <c r="D8393" s="21" t="s">
        <v>25425</v>
      </c>
      <c r="E8393" s="21" t="s">
        <v>26044</v>
      </c>
      <c r="F8393" s="21" t="s">
        <v>21360</v>
      </c>
      <c r="G8393" s="21" t="s">
        <v>8127</v>
      </c>
      <c r="H8393" s="21" t="s">
        <v>134</v>
      </c>
      <c r="I8393" s="21" t="s">
        <v>24802</v>
      </c>
      <c r="J8393" s="22">
        <v>45952</v>
      </c>
      <c r="K8393" s="5"/>
    </row>
    <row r="8394" spans="1:11" ht="60" x14ac:dyDescent="0.25">
      <c r="A8394" s="21" t="s">
        <v>386</v>
      </c>
      <c r="B8394" s="21">
        <v>3801009466</v>
      </c>
      <c r="C8394" s="21" t="s">
        <v>3432</v>
      </c>
      <c r="D8394" s="21" t="s">
        <v>25426</v>
      </c>
      <c r="E8394" s="21" t="s">
        <v>26045</v>
      </c>
      <c r="F8394" s="21" t="s">
        <v>1117</v>
      </c>
      <c r="G8394" s="21" t="s">
        <v>1118</v>
      </c>
      <c r="H8394" s="21" t="s">
        <v>595</v>
      </c>
      <c r="I8394" s="21" t="s">
        <v>24803</v>
      </c>
      <c r="J8394" s="22">
        <v>45952</v>
      </c>
      <c r="K8394" s="5"/>
    </row>
    <row r="8395" spans="1:11" ht="45" x14ac:dyDescent="0.25">
      <c r="A8395" s="21" t="s">
        <v>386</v>
      </c>
      <c r="B8395" s="21">
        <v>3801009466</v>
      </c>
      <c r="C8395" s="21" t="s">
        <v>3432</v>
      </c>
      <c r="D8395" s="21" t="s">
        <v>25427</v>
      </c>
      <c r="E8395" s="21" t="s">
        <v>26046</v>
      </c>
      <c r="F8395" s="21" t="s">
        <v>1117</v>
      </c>
      <c r="G8395" s="21" t="s">
        <v>1118</v>
      </c>
      <c r="H8395" s="21" t="s">
        <v>595</v>
      </c>
      <c r="I8395" s="21" t="s">
        <v>24804</v>
      </c>
      <c r="J8395" s="22">
        <v>45952</v>
      </c>
      <c r="K8395" s="5"/>
    </row>
    <row r="8396" spans="1:11" ht="75" x14ac:dyDescent="0.25">
      <c r="A8396" s="21" t="s">
        <v>386</v>
      </c>
      <c r="B8396" s="21">
        <v>3801009466</v>
      </c>
      <c r="C8396" s="21" t="s">
        <v>3431</v>
      </c>
      <c r="D8396" s="21" t="s">
        <v>25428</v>
      </c>
      <c r="E8396" s="21" t="s">
        <v>26047</v>
      </c>
      <c r="F8396" s="21" t="s">
        <v>1117</v>
      </c>
      <c r="G8396" s="21" t="s">
        <v>1118</v>
      </c>
      <c r="H8396" s="21" t="s">
        <v>595</v>
      </c>
      <c r="I8396" s="21" t="s">
        <v>24805</v>
      </c>
      <c r="J8396" s="22">
        <v>45952</v>
      </c>
      <c r="K8396" s="5"/>
    </row>
    <row r="8397" spans="1:11" ht="409.5" x14ac:dyDescent="0.25">
      <c r="A8397" s="21" t="s">
        <v>58</v>
      </c>
      <c r="B8397" s="21">
        <v>1901067718</v>
      </c>
      <c r="C8397" s="21" t="s">
        <v>3432</v>
      </c>
      <c r="D8397" s="21" t="s">
        <v>25429</v>
      </c>
      <c r="E8397" s="21" t="s">
        <v>26048</v>
      </c>
      <c r="F8397" s="21" t="s">
        <v>12</v>
      </c>
      <c r="G8397" s="21" t="s">
        <v>12</v>
      </c>
      <c r="H8397" s="21" t="s">
        <v>108</v>
      </c>
      <c r="I8397" s="21" t="s">
        <v>24806</v>
      </c>
      <c r="J8397" s="22">
        <v>45952</v>
      </c>
      <c r="K8397" s="5"/>
    </row>
    <row r="8398" spans="1:11" ht="210" x14ac:dyDescent="0.25">
      <c r="A8398" s="21" t="s">
        <v>58</v>
      </c>
      <c r="B8398" s="21">
        <v>1901067718</v>
      </c>
      <c r="C8398" s="21" t="s">
        <v>3432</v>
      </c>
      <c r="D8398" s="21" t="s">
        <v>25430</v>
      </c>
      <c r="E8398" s="21" t="s">
        <v>26049</v>
      </c>
      <c r="F8398" s="21" t="s">
        <v>61</v>
      </c>
      <c r="G8398" s="21" t="s">
        <v>62</v>
      </c>
      <c r="H8398" s="21" t="s">
        <v>60</v>
      </c>
      <c r="I8398" s="21" t="s">
        <v>24807</v>
      </c>
      <c r="J8398" s="22">
        <v>45952</v>
      </c>
      <c r="K8398" s="5"/>
    </row>
    <row r="8399" spans="1:11" ht="60" x14ac:dyDescent="0.25">
      <c r="A8399" s="21" t="s">
        <v>6788</v>
      </c>
      <c r="B8399" s="21">
        <v>2465138020</v>
      </c>
      <c r="C8399" s="21" t="s">
        <v>3432</v>
      </c>
      <c r="D8399" s="21" t="s">
        <v>25431</v>
      </c>
      <c r="E8399" s="21" t="s">
        <v>26050</v>
      </c>
      <c r="F8399" s="21" t="s">
        <v>26340</v>
      </c>
      <c r="G8399" s="21" t="s">
        <v>7671</v>
      </c>
      <c r="H8399" s="21" t="s">
        <v>1953</v>
      </c>
      <c r="I8399" s="21" t="s">
        <v>24808</v>
      </c>
      <c r="J8399" s="22">
        <v>45952</v>
      </c>
      <c r="K8399" s="5"/>
    </row>
    <row r="8400" spans="1:11" ht="90" x14ac:dyDescent="0.25">
      <c r="A8400" s="21" t="s">
        <v>386</v>
      </c>
      <c r="B8400" s="21">
        <v>3801009466</v>
      </c>
      <c r="C8400" s="21" t="s">
        <v>3431</v>
      </c>
      <c r="D8400" s="21" t="s">
        <v>25432</v>
      </c>
      <c r="E8400" s="21" t="s">
        <v>26051</v>
      </c>
      <c r="F8400" s="21" t="s">
        <v>1117</v>
      </c>
      <c r="G8400" s="21" t="s">
        <v>1118</v>
      </c>
      <c r="H8400" s="21" t="s">
        <v>595</v>
      </c>
      <c r="I8400" s="21" t="s">
        <v>24809</v>
      </c>
      <c r="J8400" s="22">
        <v>45952</v>
      </c>
      <c r="K8400" s="5"/>
    </row>
    <row r="8401" spans="1:11" ht="60" x14ac:dyDescent="0.25">
      <c r="A8401" s="21" t="s">
        <v>386</v>
      </c>
      <c r="B8401" s="21">
        <v>3801009466</v>
      </c>
      <c r="C8401" s="21" t="s">
        <v>3432</v>
      </c>
      <c r="D8401" s="21" t="s">
        <v>25433</v>
      </c>
      <c r="E8401" s="21" t="s">
        <v>26052</v>
      </c>
      <c r="F8401" s="21" t="s">
        <v>1117</v>
      </c>
      <c r="G8401" s="21" t="s">
        <v>1118</v>
      </c>
      <c r="H8401" s="21" t="s">
        <v>595</v>
      </c>
      <c r="I8401" s="21" t="s">
        <v>24810</v>
      </c>
      <c r="J8401" s="22">
        <v>45952</v>
      </c>
      <c r="K8401" s="5"/>
    </row>
    <row r="8402" spans="1:11" ht="345" x14ac:dyDescent="0.25">
      <c r="A8402" s="21" t="s">
        <v>58</v>
      </c>
      <c r="B8402" s="21">
        <v>1901067718</v>
      </c>
      <c r="C8402" s="21" t="s">
        <v>3431</v>
      </c>
      <c r="D8402" s="21" t="s">
        <v>25434</v>
      </c>
      <c r="E8402" s="21" t="s">
        <v>26053</v>
      </c>
      <c r="F8402" s="21" t="s">
        <v>61</v>
      </c>
      <c r="G8402" s="21" t="s">
        <v>62</v>
      </c>
      <c r="H8402" s="21" t="s">
        <v>184</v>
      </c>
      <c r="I8402" s="21" t="s">
        <v>24811</v>
      </c>
      <c r="J8402" s="22">
        <v>45952</v>
      </c>
      <c r="K8402" s="5"/>
    </row>
    <row r="8403" spans="1:11" ht="135" x14ac:dyDescent="0.25">
      <c r="A8403" s="21" t="s">
        <v>8123</v>
      </c>
      <c r="B8403" s="21">
        <v>1905012029</v>
      </c>
      <c r="C8403" s="21" t="s">
        <v>3432</v>
      </c>
      <c r="D8403" s="21" t="s">
        <v>25435</v>
      </c>
      <c r="E8403" s="21" t="s">
        <v>26054</v>
      </c>
      <c r="F8403" s="21" t="s">
        <v>21360</v>
      </c>
      <c r="G8403" s="21" t="s">
        <v>8127</v>
      </c>
      <c r="H8403" s="21" t="s">
        <v>134</v>
      </c>
      <c r="I8403" s="21" t="s">
        <v>24812</v>
      </c>
      <c r="J8403" s="22">
        <v>45952</v>
      </c>
      <c r="K8403" s="5"/>
    </row>
    <row r="8404" spans="1:11" ht="135" x14ac:dyDescent="0.25">
      <c r="A8404" s="21" t="s">
        <v>8123</v>
      </c>
      <c r="B8404" s="21">
        <v>1905012029</v>
      </c>
      <c r="C8404" s="21" t="s">
        <v>3432</v>
      </c>
      <c r="D8404" s="21" t="s">
        <v>25436</v>
      </c>
      <c r="E8404" s="21" t="s">
        <v>26055</v>
      </c>
      <c r="F8404" s="21" t="s">
        <v>21360</v>
      </c>
      <c r="G8404" s="21" t="s">
        <v>8127</v>
      </c>
      <c r="H8404" s="21" t="s">
        <v>134</v>
      </c>
      <c r="I8404" s="21" t="s">
        <v>24813</v>
      </c>
      <c r="J8404" s="22">
        <v>45952</v>
      </c>
      <c r="K8404" s="5"/>
    </row>
    <row r="8405" spans="1:11" ht="135" x14ac:dyDescent="0.25">
      <c r="A8405" s="21" t="s">
        <v>8123</v>
      </c>
      <c r="B8405" s="21">
        <v>1905012029</v>
      </c>
      <c r="C8405" s="21" t="s">
        <v>3432</v>
      </c>
      <c r="D8405" s="21" t="s">
        <v>25437</v>
      </c>
      <c r="E8405" s="21" t="s">
        <v>26056</v>
      </c>
      <c r="F8405" s="21" t="s">
        <v>21360</v>
      </c>
      <c r="G8405" s="21" t="s">
        <v>8127</v>
      </c>
      <c r="H8405" s="21" t="s">
        <v>134</v>
      </c>
      <c r="I8405" s="21" t="s">
        <v>24814</v>
      </c>
      <c r="J8405" s="22">
        <v>45952</v>
      </c>
      <c r="K8405" s="5"/>
    </row>
    <row r="8406" spans="1:11" ht="409.5" x14ac:dyDescent="0.25">
      <c r="A8406" s="21" t="s">
        <v>58</v>
      </c>
      <c r="B8406" s="21">
        <v>1901067718</v>
      </c>
      <c r="C8406" s="21" t="s">
        <v>3432</v>
      </c>
      <c r="D8406" s="21" t="s">
        <v>25438</v>
      </c>
      <c r="E8406" s="21" t="s">
        <v>26057</v>
      </c>
      <c r="F8406" s="21" t="s">
        <v>61</v>
      </c>
      <c r="G8406" s="21" t="s">
        <v>62</v>
      </c>
      <c r="H8406" s="21" t="s">
        <v>108</v>
      </c>
      <c r="I8406" s="21" t="s">
        <v>24815</v>
      </c>
      <c r="J8406" s="22">
        <v>45952</v>
      </c>
      <c r="K8406" s="5"/>
    </row>
    <row r="8407" spans="1:11" ht="60" x14ac:dyDescent="0.25">
      <c r="A8407" s="21" t="s">
        <v>6788</v>
      </c>
      <c r="B8407" s="21">
        <v>2465138020</v>
      </c>
      <c r="C8407" s="21" t="s">
        <v>3432</v>
      </c>
      <c r="D8407" s="21" t="s">
        <v>25439</v>
      </c>
      <c r="E8407" s="21" t="s">
        <v>26058</v>
      </c>
      <c r="F8407" s="21" t="s">
        <v>26340</v>
      </c>
      <c r="G8407" s="21" t="s">
        <v>7671</v>
      </c>
      <c r="H8407" s="21" t="s">
        <v>1953</v>
      </c>
      <c r="I8407" s="21" t="s">
        <v>24816</v>
      </c>
      <c r="J8407" s="22">
        <v>45952</v>
      </c>
      <c r="K8407" s="5"/>
    </row>
    <row r="8408" spans="1:11" ht="90" x14ac:dyDescent="0.25">
      <c r="A8408" s="21" t="s">
        <v>386</v>
      </c>
      <c r="B8408" s="21">
        <v>3801009466</v>
      </c>
      <c r="C8408" s="21" t="s">
        <v>3432</v>
      </c>
      <c r="D8408" s="21" t="s">
        <v>25440</v>
      </c>
      <c r="E8408" s="21" t="s">
        <v>26059</v>
      </c>
      <c r="F8408" s="21" t="s">
        <v>1117</v>
      </c>
      <c r="G8408" s="21" t="s">
        <v>1118</v>
      </c>
      <c r="H8408" s="21" t="s">
        <v>595</v>
      </c>
      <c r="I8408" s="21" t="s">
        <v>24817</v>
      </c>
      <c r="J8408" s="22">
        <v>45952</v>
      </c>
      <c r="K8408" s="5"/>
    </row>
    <row r="8409" spans="1:11" ht="120" x14ac:dyDescent="0.25">
      <c r="A8409" s="21" t="s">
        <v>8123</v>
      </c>
      <c r="B8409" s="21">
        <v>1905012029</v>
      </c>
      <c r="C8409" s="21" t="s">
        <v>3432</v>
      </c>
      <c r="D8409" s="21" t="s">
        <v>25441</v>
      </c>
      <c r="E8409" s="21" t="s">
        <v>26060</v>
      </c>
      <c r="F8409" s="21" t="s">
        <v>8126</v>
      </c>
      <c r="G8409" s="21" t="s">
        <v>8127</v>
      </c>
      <c r="H8409" s="21" t="s">
        <v>134</v>
      </c>
      <c r="I8409" s="21" t="s">
        <v>24818</v>
      </c>
      <c r="J8409" s="22">
        <v>45952</v>
      </c>
      <c r="K8409" s="5"/>
    </row>
    <row r="8410" spans="1:11" ht="120" x14ac:dyDescent="0.25">
      <c r="A8410" s="21" t="s">
        <v>386</v>
      </c>
      <c r="B8410" s="21">
        <v>3801009466</v>
      </c>
      <c r="C8410" s="21" t="s">
        <v>3432</v>
      </c>
      <c r="D8410" s="21" t="s">
        <v>25442</v>
      </c>
      <c r="E8410" s="21" t="s">
        <v>26061</v>
      </c>
      <c r="F8410" s="21" t="s">
        <v>1117</v>
      </c>
      <c r="G8410" s="21" t="s">
        <v>1118</v>
      </c>
      <c r="H8410" s="21" t="s">
        <v>595</v>
      </c>
      <c r="I8410" s="21" t="s">
        <v>24819</v>
      </c>
      <c r="J8410" s="22">
        <v>45952</v>
      </c>
      <c r="K8410" s="5"/>
    </row>
    <row r="8411" spans="1:11" ht="330" x14ac:dyDescent="0.25">
      <c r="A8411" s="21" t="s">
        <v>6871</v>
      </c>
      <c r="B8411" s="21">
        <v>2411025781</v>
      </c>
      <c r="C8411" s="21" t="s">
        <v>3432</v>
      </c>
      <c r="D8411" s="21" t="s">
        <v>25443</v>
      </c>
      <c r="E8411" s="21" t="s">
        <v>26062</v>
      </c>
      <c r="F8411" s="21" t="s">
        <v>7678</v>
      </c>
      <c r="G8411" s="21" t="s">
        <v>7679</v>
      </c>
      <c r="H8411" s="21" t="s">
        <v>108</v>
      </c>
      <c r="I8411" s="21" t="s">
        <v>24820</v>
      </c>
      <c r="J8411" s="22">
        <v>45952</v>
      </c>
      <c r="K8411" s="5"/>
    </row>
    <row r="8412" spans="1:11" ht="150" x14ac:dyDescent="0.25">
      <c r="A8412" s="21" t="s">
        <v>8123</v>
      </c>
      <c r="B8412" s="21">
        <v>1905012029</v>
      </c>
      <c r="C8412" s="21" t="s">
        <v>3432</v>
      </c>
      <c r="D8412" s="21" t="s">
        <v>25444</v>
      </c>
      <c r="E8412" s="21" t="s">
        <v>26063</v>
      </c>
      <c r="F8412" s="21" t="s">
        <v>21360</v>
      </c>
      <c r="G8412" s="21" t="s">
        <v>8127</v>
      </c>
      <c r="H8412" s="21" t="s">
        <v>134</v>
      </c>
      <c r="I8412" s="21" t="s">
        <v>24821</v>
      </c>
      <c r="J8412" s="22">
        <v>45952</v>
      </c>
      <c r="K8412" s="5"/>
    </row>
    <row r="8413" spans="1:11" ht="409.5" x14ac:dyDescent="0.25">
      <c r="A8413" s="21" t="s">
        <v>20</v>
      </c>
      <c r="B8413" s="21">
        <v>3808229774</v>
      </c>
      <c r="C8413" s="21" t="s">
        <v>3432</v>
      </c>
      <c r="D8413" s="21" t="s">
        <v>25445</v>
      </c>
      <c r="E8413" s="21" t="s">
        <v>26064</v>
      </c>
      <c r="F8413" s="21" t="s">
        <v>156</v>
      </c>
      <c r="G8413" s="21" t="s">
        <v>24</v>
      </c>
      <c r="H8413" s="21" t="s">
        <v>352</v>
      </c>
      <c r="I8413" s="21" t="s">
        <v>24822</v>
      </c>
      <c r="J8413" s="22">
        <v>45952</v>
      </c>
      <c r="K8413" s="5"/>
    </row>
    <row r="8414" spans="1:11" ht="255" x14ac:dyDescent="0.25">
      <c r="A8414" s="21" t="s">
        <v>23932</v>
      </c>
      <c r="B8414" s="21">
        <v>2460225783</v>
      </c>
      <c r="C8414" s="21" t="s">
        <v>3432</v>
      </c>
      <c r="D8414" s="21" t="s">
        <v>25446</v>
      </c>
      <c r="E8414" s="21" t="s">
        <v>26065</v>
      </c>
      <c r="F8414" s="21" t="s">
        <v>24446</v>
      </c>
      <c r="G8414" s="21" t="s">
        <v>24445</v>
      </c>
      <c r="H8414" s="21" t="s">
        <v>8008</v>
      </c>
      <c r="I8414" s="21" t="s">
        <v>24823</v>
      </c>
      <c r="J8414" s="22">
        <v>45952</v>
      </c>
      <c r="K8414" s="5"/>
    </row>
    <row r="8415" spans="1:11" ht="270" x14ac:dyDescent="0.25">
      <c r="A8415" s="21" t="s">
        <v>386</v>
      </c>
      <c r="B8415" s="21">
        <v>3801009466</v>
      </c>
      <c r="C8415" s="21" t="s">
        <v>3432</v>
      </c>
      <c r="D8415" s="21" t="s">
        <v>25447</v>
      </c>
      <c r="E8415" s="21" t="s">
        <v>26066</v>
      </c>
      <c r="F8415" s="21" t="s">
        <v>1117</v>
      </c>
      <c r="G8415" s="21" t="s">
        <v>1118</v>
      </c>
      <c r="H8415" s="21" t="s">
        <v>595</v>
      </c>
      <c r="I8415" s="21" t="s">
        <v>24824</v>
      </c>
      <c r="J8415" s="22">
        <v>45953</v>
      </c>
      <c r="K8415" s="5"/>
    </row>
    <row r="8416" spans="1:11" ht="255" x14ac:dyDescent="0.25">
      <c r="A8416" s="21" t="s">
        <v>386</v>
      </c>
      <c r="B8416" s="21">
        <v>3801009466</v>
      </c>
      <c r="C8416" s="21" t="s">
        <v>3432</v>
      </c>
      <c r="D8416" s="21" t="s">
        <v>25448</v>
      </c>
      <c r="E8416" s="21" t="s">
        <v>26067</v>
      </c>
      <c r="F8416" s="21" t="s">
        <v>1117</v>
      </c>
      <c r="G8416" s="21" t="s">
        <v>1118</v>
      </c>
      <c r="H8416" s="21" t="s">
        <v>595</v>
      </c>
      <c r="I8416" s="21" t="s">
        <v>24825</v>
      </c>
      <c r="J8416" s="22">
        <v>45953</v>
      </c>
      <c r="K8416" s="5"/>
    </row>
    <row r="8417" spans="1:11" ht="255" x14ac:dyDescent="0.25">
      <c r="A8417" s="21" t="s">
        <v>386</v>
      </c>
      <c r="B8417" s="21">
        <v>3801009466</v>
      </c>
      <c r="C8417" s="21" t="s">
        <v>3432</v>
      </c>
      <c r="D8417" s="21" t="s">
        <v>25449</v>
      </c>
      <c r="E8417" s="21" t="s">
        <v>26068</v>
      </c>
      <c r="F8417" s="21" t="s">
        <v>1117</v>
      </c>
      <c r="G8417" s="21" t="s">
        <v>1118</v>
      </c>
      <c r="H8417" s="21" t="s">
        <v>595</v>
      </c>
      <c r="I8417" s="21" t="s">
        <v>24826</v>
      </c>
      <c r="J8417" s="22">
        <v>45953</v>
      </c>
      <c r="K8417" s="5"/>
    </row>
    <row r="8418" spans="1:11" ht="255" x14ac:dyDescent="0.25">
      <c r="A8418" s="21" t="s">
        <v>386</v>
      </c>
      <c r="B8418" s="21">
        <v>3801009466</v>
      </c>
      <c r="C8418" s="21" t="s">
        <v>3432</v>
      </c>
      <c r="D8418" s="21" t="s">
        <v>25450</v>
      </c>
      <c r="E8418" s="21" t="s">
        <v>26069</v>
      </c>
      <c r="F8418" s="21" t="s">
        <v>1117</v>
      </c>
      <c r="G8418" s="21" t="s">
        <v>1118</v>
      </c>
      <c r="H8418" s="21" t="s">
        <v>595</v>
      </c>
      <c r="I8418" s="21" t="s">
        <v>24827</v>
      </c>
      <c r="J8418" s="22">
        <v>45953</v>
      </c>
      <c r="K8418" s="5"/>
    </row>
    <row r="8419" spans="1:11" ht="240" x14ac:dyDescent="0.25">
      <c r="A8419" s="21" t="s">
        <v>386</v>
      </c>
      <c r="B8419" s="21">
        <v>3801009466</v>
      </c>
      <c r="C8419" s="21" t="s">
        <v>3432</v>
      </c>
      <c r="D8419" s="21" t="s">
        <v>25451</v>
      </c>
      <c r="E8419" s="21" t="s">
        <v>26070</v>
      </c>
      <c r="F8419" s="21" t="s">
        <v>1117</v>
      </c>
      <c r="G8419" s="21" t="s">
        <v>1118</v>
      </c>
      <c r="H8419" s="21" t="s">
        <v>595</v>
      </c>
      <c r="I8419" s="21" t="s">
        <v>24828</v>
      </c>
      <c r="J8419" s="22">
        <v>45953</v>
      </c>
      <c r="K8419" s="5"/>
    </row>
    <row r="8420" spans="1:11" ht="240" x14ac:dyDescent="0.25">
      <c r="A8420" s="21" t="s">
        <v>386</v>
      </c>
      <c r="B8420" s="21">
        <v>3801009466</v>
      </c>
      <c r="C8420" s="21" t="s">
        <v>3432</v>
      </c>
      <c r="D8420" s="21" t="s">
        <v>25452</v>
      </c>
      <c r="E8420" s="21" t="s">
        <v>26071</v>
      </c>
      <c r="F8420" s="21" t="s">
        <v>1117</v>
      </c>
      <c r="G8420" s="21" t="s">
        <v>1118</v>
      </c>
      <c r="H8420" s="21" t="s">
        <v>595</v>
      </c>
      <c r="I8420" s="21" t="s">
        <v>24829</v>
      </c>
      <c r="J8420" s="22">
        <v>45953</v>
      </c>
      <c r="K8420" s="5"/>
    </row>
    <row r="8421" spans="1:11" ht="240" x14ac:dyDescent="0.25">
      <c r="A8421" s="21" t="s">
        <v>386</v>
      </c>
      <c r="B8421" s="21">
        <v>3801009466</v>
      </c>
      <c r="C8421" s="21" t="s">
        <v>3432</v>
      </c>
      <c r="D8421" s="21" t="s">
        <v>25453</v>
      </c>
      <c r="E8421" s="21" t="s">
        <v>26072</v>
      </c>
      <c r="F8421" s="21" t="s">
        <v>1117</v>
      </c>
      <c r="G8421" s="21" t="s">
        <v>1118</v>
      </c>
      <c r="H8421" s="21" t="s">
        <v>595</v>
      </c>
      <c r="I8421" s="21" t="s">
        <v>24830</v>
      </c>
      <c r="J8421" s="22">
        <v>45953</v>
      </c>
      <c r="K8421" s="5"/>
    </row>
    <row r="8422" spans="1:11" ht="255" x14ac:dyDescent="0.25">
      <c r="A8422" s="21" t="s">
        <v>386</v>
      </c>
      <c r="B8422" s="21">
        <v>3801009466</v>
      </c>
      <c r="C8422" s="21" t="s">
        <v>3432</v>
      </c>
      <c r="D8422" s="21" t="s">
        <v>25454</v>
      </c>
      <c r="E8422" s="21" t="s">
        <v>26073</v>
      </c>
      <c r="F8422" s="21" t="s">
        <v>1117</v>
      </c>
      <c r="G8422" s="21" t="s">
        <v>1118</v>
      </c>
      <c r="H8422" s="21" t="s">
        <v>595</v>
      </c>
      <c r="I8422" s="21" t="s">
        <v>24831</v>
      </c>
      <c r="J8422" s="22">
        <v>45953</v>
      </c>
      <c r="K8422" s="5"/>
    </row>
    <row r="8423" spans="1:11" ht="255" x14ac:dyDescent="0.25">
      <c r="A8423" s="21" t="s">
        <v>386</v>
      </c>
      <c r="B8423" s="21">
        <v>3801009466</v>
      </c>
      <c r="C8423" s="21" t="s">
        <v>3432</v>
      </c>
      <c r="D8423" s="21" t="s">
        <v>25455</v>
      </c>
      <c r="E8423" s="21" t="s">
        <v>26074</v>
      </c>
      <c r="F8423" s="21" t="s">
        <v>1117</v>
      </c>
      <c r="G8423" s="21" t="s">
        <v>1118</v>
      </c>
      <c r="H8423" s="21" t="s">
        <v>595</v>
      </c>
      <c r="I8423" s="21" t="s">
        <v>24832</v>
      </c>
      <c r="J8423" s="22">
        <v>45953</v>
      </c>
      <c r="K8423" s="5"/>
    </row>
    <row r="8424" spans="1:11" ht="45" x14ac:dyDescent="0.25">
      <c r="A8424" s="21" t="s">
        <v>2016</v>
      </c>
      <c r="B8424" s="21">
        <v>3814007314</v>
      </c>
      <c r="C8424" s="21" t="s">
        <v>3432</v>
      </c>
      <c r="D8424" s="21" t="s">
        <v>25456</v>
      </c>
      <c r="E8424" s="21" t="s">
        <v>26075</v>
      </c>
      <c r="F8424" s="21" t="s">
        <v>2019</v>
      </c>
      <c r="G8424" s="21" t="s">
        <v>2020</v>
      </c>
      <c r="H8424" s="21" t="s">
        <v>2018</v>
      </c>
      <c r="I8424" s="21" t="s">
        <v>24833</v>
      </c>
      <c r="J8424" s="22">
        <v>45953</v>
      </c>
      <c r="K8424" s="5"/>
    </row>
    <row r="8425" spans="1:11" ht="285" x14ac:dyDescent="0.25">
      <c r="A8425" s="21" t="s">
        <v>25457</v>
      </c>
      <c r="B8425" s="21">
        <v>1901143302</v>
      </c>
      <c r="C8425" s="21" t="s">
        <v>3432</v>
      </c>
      <c r="D8425" s="21" t="s">
        <v>25458</v>
      </c>
      <c r="E8425" s="21" t="s">
        <v>26076</v>
      </c>
      <c r="F8425" s="21" t="s">
        <v>26341</v>
      </c>
      <c r="G8425" s="21" t="s">
        <v>26342</v>
      </c>
      <c r="H8425" s="21" t="s">
        <v>1596</v>
      </c>
      <c r="I8425" s="21" t="s">
        <v>24834</v>
      </c>
      <c r="J8425" s="22">
        <v>45953</v>
      </c>
      <c r="K8425" s="5"/>
    </row>
    <row r="8426" spans="1:11" ht="270" x14ac:dyDescent="0.25">
      <c r="A8426" s="21" t="s">
        <v>25457</v>
      </c>
      <c r="B8426" s="21">
        <v>1901143302</v>
      </c>
      <c r="C8426" s="21" t="s">
        <v>3432</v>
      </c>
      <c r="D8426" s="21" t="s">
        <v>25459</v>
      </c>
      <c r="E8426" s="21" t="s">
        <v>26077</v>
      </c>
      <c r="F8426" s="21" t="s">
        <v>26341</v>
      </c>
      <c r="G8426" s="21" t="s">
        <v>26342</v>
      </c>
      <c r="H8426" s="21" t="s">
        <v>1596</v>
      </c>
      <c r="I8426" s="21" t="s">
        <v>24835</v>
      </c>
      <c r="J8426" s="22">
        <v>45953</v>
      </c>
      <c r="K8426" s="5"/>
    </row>
    <row r="8427" spans="1:11" ht="285" x14ac:dyDescent="0.25">
      <c r="A8427" s="21" t="s">
        <v>25457</v>
      </c>
      <c r="B8427" s="21">
        <v>1901143302</v>
      </c>
      <c r="C8427" s="21" t="s">
        <v>3432</v>
      </c>
      <c r="D8427" s="21" t="s">
        <v>25460</v>
      </c>
      <c r="E8427" s="21" t="s">
        <v>26078</v>
      </c>
      <c r="F8427" s="21" t="s">
        <v>26341</v>
      </c>
      <c r="G8427" s="21" t="s">
        <v>26342</v>
      </c>
      <c r="H8427" s="21" t="s">
        <v>1596</v>
      </c>
      <c r="I8427" s="21" t="s">
        <v>24836</v>
      </c>
      <c r="J8427" s="22">
        <v>45953</v>
      </c>
      <c r="K8427" s="5"/>
    </row>
    <row r="8428" spans="1:11" ht="90" x14ac:dyDescent="0.25">
      <c r="A8428" s="21" t="s">
        <v>44</v>
      </c>
      <c r="B8428" s="21">
        <v>8401005730</v>
      </c>
      <c r="C8428" s="21" t="s">
        <v>3432</v>
      </c>
      <c r="D8428" s="21" t="s">
        <v>25461</v>
      </c>
      <c r="E8428" s="21" t="s">
        <v>26079</v>
      </c>
      <c r="F8428" s="21" t="s">
        <v>55</v>
      </c>
      <c r="G8428" s="21" t="s">
        <v>51</v>
      </c>
      <c r="H8428" s="21" t="s">
        <v>46</v>
      </c>
      <c r="I8428" s="21" t="s">
        <v>24837</v>
      </c>
      <c r="J8428" s="22">
        <v>45953</v>
      </c>
      <c r="K8428" s="5"/>
    </row>
    <row r="8429" spans="1:11" ht="270" x14ac:dyDescent="0.25">
      <c r="A8429" s="21" t="s">
        <v>2016</v>
      </c>
      <c r="B8429" s="21">
        <v>3814007314</v>
      </c>
      <c r="C8429" s="21" t="s">
        <v>3432</v>
      </c>
      <c r="D8429" s="21" t="s">
        <v>25462</v>
      </c>
      <c r="E8429" s="21" t="s">
        <v>26080</v>
      </c>
      <c r="F8429" s="21" t="s">
        <v>2019</v>
      </c>
      <c r="G8429" s="21" t="s">
        <v>2020</v>
      </c>
      <c r="H8429" s="21" t="s">
        <v>1596</v>
      </c>
      <c r="I8429" s="21" t="s">
        <v>24838</v>
      </c>
      <c r="J8429" s="22">
        <v>45953</v>
      </c>
      <c r="K8429" s="5"/>
    </row>
    <row r="8430" spans="1:11" ht="270" x14ac:dyDescent="0.25">
      <c r="A8430" s="21" t="s">
        <v>2016</v>
      </c>
      <c r="B8430" s="21">
        <v>3814007314</v>
      </c>
      <c r="C8430" s="21" t="s">
        <v>3432</v>
      </c>
      <c r="D8430" s="21" t="s">
        <v>25463</v>
      </c>
      <c r="E8430" s="21" t="s">
        <v>26081</v>
      </c>
      <c r="F8430" s="21" t="s">
        <v>2019</v>
      </c>
      <c r="G8430" s="21" t="s">
        <v>2020</v>
      </c>
      <c r="H8430" s="21" t="s">
        <v>1596</v>
      </c>
      <c r="I8430" s="21" t="s">
        <v>24839</v>
      </c>
      <c r="J8430" s="22">
        <v>45953</v>
      </c>
      <c r="K8430" s="5"/>
    </row>
    <row r="8431" spans="1:11" ht="270" x14ac:dyDescent="0.25">
      <c r="A8431" s="21" t="s">
        <v>2016</v>
      </c>
      <c r="B8431" s="21">
        <v>3814007314</v>
      </c>
      <c r="C8431" s="21" t="s">
        <v>3432</v>
      </c>
      <c r="D8431" s="21" t="s">
        <v>25464</v>
      </c>
      <c r="E8431" s="21" t="s">
        <v>26082</v>
      </c>
      <c r="F8431" s="21" t="s">
        <v>2019</v>
      </c>
      <c r="G8431" s="21" t="s">
        <v>2020</v>
      </c>
      <c r="H8431" s="21" t="s">
        <v>1596</v>
      </c>
      <c r="I8431" s="21" t="s">
        <v>24840</v>
      </c>
      <c r="J8431" s="22">
        <v>45953</v>
      </c>
      <c r="K8431" s="5"/>
    </row>
    <row r="8432" spans="1:11" ht="255" x14ac:dyDescent="0.25">
      <c r="A8432" s="21" t="s">
        <v>2016</v>
      </c>
      <c r="B8432" s="21">
        <v>3814007314</v>
      </c>
      <c r="C8432" s="21" t="s">
        <v>3432</v>
      </c>
      <c r="D8432" s="21" t="s">
        <v>25465</v>
      </c>
      <c r="E8432" s="21" t="s">
        <v>26083</v>
      </c>
      <c r="F8432" s="21" t="s">
        <v>2019</v>
      </c>
      <c r="G8432" s="21" t="s">
        <v>2020</v>
      </c>
      <c r="H8432" s="21" t="s">
        <v>1596</v>
      </c>
      <c r="I8432" s="21" t="s">
        <v>24841</v>
      </c>
      <c r="J8432" s="22">
        <v>45953</v>
      </c>
      <c r="K8432" s="5"/>
    </row>
    <row r="8433" spans="1:11" ht="285" x14ac:dyDescent="0.25">
      <c r="A8433" s="21" t="s">
        <v>2016</v>
      </c>
      <c r="B8433" s="21">
        <v>3814007314</v>
      </c>
      <c r="C8433" s="21" t="s">
        <v>3432</v>
      </c>
      <c r="D8433" s="21" t="s">
        <v>25466</v>
      </c>
      <c r="E8433" s="21" t="s">
        <v>26084</v>
      </c>
      <c r="F8433" s="21" t="s">
        <v>2019</v>
      </c>
      <c r="G8433" s="21" t="s">
        <v>2020</v>
      </c>
      <c r="H8433" s="21" t="s">
        <v>1596</v>
      </c>
      <c r="I8433" s="21" t="s">
        <v>24842</v>
      </c>
      <c r="J8433" s="22">
        <v>45953</v>
      </c>
      <c r="K8433" s="5"/>
    </row>
    <row r="8434" spans="1:11" ht="195" x14ac:dyDescent="0.25">
      <c r="A8434" s="21" t="s">
        <v>291</v>
      </c>
      <c r="B8434" s="21">
        <v>2457058356</v>
      </c>
      <c r="C8434" s="21" t="s">
        <v>3431</v>
      </c>
      <c r="D8434" s="21" t="s">
        <v>25467</v>
      </c>
      <c r="E8434" s="21" t="s">
        <v>26085</v>
      </c>
      <c r="F8434" s="21" t="s">
        <v>294</v>
      </c>
      <c r="G8434" s="21" t="s">
        <v>295</v>
      </c>
      <c r="H8434" s="21" t="s">
        <v>645</v>
      </c>
      <c r="I8434" s="21" t="s">
        <v>24843</v>
      </c>
      <c r="J8434" s="22">
        <v>45953</v>
      </c>
      <c r="K8434" s="5"/>
    </row>
    <row r="8435" spans="1:11" ht="270" x14ac:dyDescent="0.25">
      <c r="A8435" s="21" t="s">
        <v>2016</v>
      </c>
      <c r="B8435" s="21">
        <v>3814007314</v>
      </c>
      <c r="C8435" s="21" t="s">
        <v>3432</v>
      </c>
      <c r="D8435" s="21" t="s">
        <v>25468</v>
      </c>
      <c r="E8435" s="21" t="s">
        <v>26086</v>
      </c>
      <c r="F8435" s="21" t="s">
        <v>2019</v>
      </c>
      <c r="G8435" s="21" t="s">
        <v>2020</v>
      </c>
      <c r="H8435" s="21" t="s">
        <v>1596</v>
      </c>
      <c r="I8435" s="21" t="s">
        <v>24844</v>
      </c>
      <c r="J8435" s="22">
        <v>45953</v>
      </c>
      <c r="K8435" s="5"/>
    </row>
    <row r="8436" spans="1:11" ht="270" x14ac:dyDescent="0.25">
      <c r="A8436" s="21" t="s">
        <v>2016</v>
      </c>
      <c r="B8436" s="21">
        <v>3814007314</v>
      </c>
      <c r="C8436" s="21" t="s">
        <v>3432</v>
      </c>
      <c r="D8436" s="21" t="s">
        <v>25469</v>
      </c>
      <c r="E8436" s="21" t="s">
        <v>26087</v>
      </c>
      <c r="F8436" s="21" t="s">
        <v>2019</v>
      </c>
      <c r="G8436" s="21" t="s">
        <v>2020</v>
      </c>
      <c r="H8436" s="21" t="s">
        <v>1596</v>
      </c>
      <c r="I8436" s="21" t="s">
        <v>24845</v>
      </c>
      <c r="J8436" s="22">
        <v>45953</v>
      </c>
      <c r="K8436" s="5"/>
    </row>
    <row r="8437" spans="1:11" ht="285" x14ac:dyDescent="0.25">
      <c r="A8437" s="21" t="s">
        <v>2016</v>
      </c>
      <c r="B8437" s="21">
        <v>3814007314</v>
      </c>
      <c r="C8437" s="21" t="s">
        <v>3432</v>
      </c>
      <c r="D8437" s="21" t="s">
        <v>25470</v>
      </c>
      <c r="E8437" s="21" t="s">
        <v>26088</v>
      </c>
      <c r="F8437" s="21" t="s">
        <v>2019</v>
      </c>
      <c r="G8437" s="21" t="s">
        <v>2020</v>
      </c>
      <c r="H8437" s="21" t="s">
        <v>1596</v>
      </c>
      <c r="I8437" s="21" t="s">
        <v>24846</v>
      </c>
      <c r="J8437" s="22">
        <v>45953</v>
      </c>
      <c r="K8437" s="5"/>
    </row>
    <row r="8438" spans="1:11" ht="270" x14ac:dyDescent="0.25">
      <c r="A8438" s="21" t="s">
        <v>2016</v>
      </c>
      <c r="B8438" s="21">
        <v>3814007314</v>
      </c>
      <c r="C8438" s="21" t="s">
        <v>3432</v>
      </c>
      <c r="D8438" s="21" t="s">
        <v>25471</v>
      </c>
      <c r="E8438" s="21" t="s">
        <v>26089</v>
      </c>
      <c r="F8438" s="21" t="s">
        <v>2019</v>
      </c>
      <c r="G8438" s="21" t="s">
        <v>2020</v>
      </c>
      <c r="H8438" s="21" t="s">
        <v>1596</v>
      </c>
      <c r="I8438" s="21" t="s">
        <v>24847</v>
      </c>
      <c r="J8438" s="22">
        <v>45953</v>
      </c>
      <c r="K8438" s="5"/>
    </row>
    <row r="8439" spans="1:11" ht="285" x14ac:dyDescent="0.25">
      <c r="A8439" s="21" t="s">
        <v>58</v>
      </c>
      <c r="B8439" s="21">
        <v>1901067718</v>
      </c>
      <c r="C8439" s="21" t="s">
        <v>3432</v>
      </c>
      <c r="D8439" s="21" t="s">
        <v>25472</v>
      </c>
      <c r="E8439" s="21" t="s">
        <v>26090</v>
      </c>
      <c r="F8439" s="21" t="s">
        <v>61</v>
      </c>
      <c r="G8439" s="21" t="s">
        <v>62</v>
      </c>
      <c r="H8439" s="21" t="s">
        <v>108</v>
      </c>
      <c r="I8439" s="21" t="s">
        <v>24848</v>
      </c>
      <c r="J8439" s="22">
        <v>45953</v>
      </c>
      <c r="K8439" s="5"/>
    </row>
    <row r="8440" spans="1:11" ht="210" x14ac:dyDescent="0.25">
      <c r="A8440" s="21" t="s">
        <v>4337</v>
      </c>
      <c r="B8440" s="21">
        <v>2457002628</v>
      </c>
      <c r="C8440" s="21" t="s">
        <v>3431</v>
      </c>
      <c r="D8440" s="21" t="s">
        <v>25473</v>
      </c>
      <c r="E8440" s="21" t="s">
        <v>26091</v>
      </c>
      <c r="F8440" s="21" t="s">
        <v>26343</v>
      </c>
      <c r="G8440" s="21" t="s">
        <v>4973</v>
      </c>
      <c r="H8440" s="21" t="s">
        <v>645</v>
      </c>
      <c r="I8440" s="21" t="s">
        <v>24849</v>
      </c>
      <c r="J8440" s="22">
        <v>45953</v>
      </c>
      <c r="K8440" s="5"/>
    </row>
    <row r="8441" spans="1:11" ht="270" x14ac:dyDescent="0.25">
      <c r="A8441" s="21" t="s">
        <v>2016</v>
      </c>
      <c r="B8441" s="21">
        <v>3814007314</v>
      </c>
      <c r="C8441" s="21" t="s">
        <v>3432</v>
      </c>
      <c r="D8441" s="21" t="s">
        <v>25474</v>
      </c>
      <c r="E8441" s="21" t="s">
        <v>26092</v>
      </c>
      <c r="F8441" s="21" t="s">
        <v>2019</v>
      </c>
      <c r="G8441" s="21" t="s">
        <v>2020</v>
      </c>
      <c r="H8441" s="21" t="s">
        <v>1596</v>
      </c>
      <c r="I8441" s="21" t="s">
        <v>24850</v>
      </c>
      <c r="J8441" s="22">
        <v>45953</v>
      </c>
      <c r="K8441" s="5"/>
    </row>
    <row r="8442" spans="1:11" ht="150" x14ac:dyDescent="0.25">
      <c r="A8442" s="21" t="s">
        <v>386</v>
      </c>
      <c r="B8442" s="21">
        <v>3801009466</v>
      </c>
      <c r="C8442" s="21" t="s">
        <v>3432</v>
      </c>
      <c r="D8442" s="21" t="s">
        <v>25475</v>
      </c>
      <c r="E8442" s="21" t="s">
        <v>26093</v>
      </c>
      <c r="F8442" s="21" t="s">
        <v>1117</v>
      </c>
      <c r="G8442" s="21" t="s">
        <v>1118</v>
      </c>
      <c r="H8442" s="21" t="s">
        <v>595</v>
      </c>
      <c r="I8442" s="21" t="s">
        <v>24851</v>
      </c>
      <c r="J8442" s="22">
        <v>45953</v>
      </c>
      <c r="K8442" s="5"/>
    </row>
    <row r="8443" spans="1:11" ht="165" x14ac:dyDescent="0.25">
      <c r="A8443" s="21" t="s">
        <v>11216</v>
      </c>
      <c r="B8443" s="21">
        <v>1701041247</v>
      </c>
      <c r="C8443" s="21" t="s">
        <v>3431</v>
      </c>
      <c r="D8443" s="21" t="s">
        <v>25476</v>
      </c>
      <c r="E8443" s="21" t="s">
        <v>26094</v>
      </c>
      <c r="F8443" s="21" t="s">
        <v>4958</v>
      </c>
      <c r="G8443" s="21" t="s">
        <v>4959</v>
      </c>
      <c r="H8443" s="21" t="s">
        <v>11219</v>
      </c>
      <c r="I8443" s="21" t="s">
        <v>24852</v>
      </c>
      <c r="J8443" s="22">
        <v>45953</v>
      </c>
      <c r="K8443" s="5"/>
    </row>
    <row r="8444" spans="1:11" ht="45" x14ac:dyDescent="0.25">
      <c r="A8444" s="21" t="s">
        <v>863</v>
      </c>
      <c r="B8444" s="21">
        <v>2457080792</v>
      </c>
      <c r="C8444" s="21" t="s">
        <v>3432</v>
      </c>
      <c r="D8444" s="21" t="s">
        <v>25477</v>
      </c>
      <c r="E8444" s="21" t="s">
        <v>26095</v>
      </c>
      <c r="F8444" s="21" t="s">
        <v>865</v>
      </c>
      <c r="G8444" s="21" t="s">
        <v>866</v>
      </c>
      <c r="H8444" s="21" t="s">
        <v>114</v>
      </c>
      <c r="I8444" s="21" t="s">
        <v>24853</v>
      </c>
      <c r="J8444" s="22">
        <v>45953</v>
      </c>
      <c r="K8444" s="5"/>
    </row>
    <row r="8445" spans="1:11" ht="240" x14ac:dyDescent="0.25">
      <c r="A8445" s="21" t="s">
        <v>25478</v>
      </c>
      <c r="B8445" s="21">
        <v>1910009769</v>
      </c>
      <c r="C8445" s="21" t="s">
        <v>3432</v>
      </c>
      <c r="D8445" s="21" t="s">
        <v>25479</v>
      </c>
      <c r="E8445" s="21" t="s">
        <v>26096</v>
      </c>
      <c r="F8445" s="21" t="s">
        <v>26344</v>
      </c>
      <c r="G8445" s="21" t="s">
        <v>26345</v>
      </c>
      <c r="H8445" s="21" t="s">
        <v>990</v>
      </c>
      <c r="I8445" s="21" t="s">
        <v>24854</v>
      </c>
      <c r="J8445" s="22">
        <v>45953</v>
      </c>
      <c r="K8445" s="5"/>
    </row>
    <row r="8446" spans="1:11" ht="240" x14ac:dyDescent="0.25">
      <c r="A8446" s="21" t="s">
        <v>25478</v>
      </c>
      <c r="B8446" s="21">
        <v>1910009769</v>
      </c>
      <c r="C8446" s="21" t="s">
        <v>3432</v>
      </c>
      <c r="D8446" s="21" t="s">
        <v>25480</v>
      </c>
      <c r="E8446" s="21" t="s">
        <v>26097</v>
      </c>
      <c r="F8446" s="21" t="s">
        <v>26344</v>
      </c>
      <c r="G8446" s="21" t="s">
        <v>26345</v>
      </c>
      <c r="H8446" s="21" t="s">
        <v>990</v>
      </c>
      <c r="I8446" s="21" t="s">
        <v>24855</v>
      </c>
      <c r="J8446" s="22">
        <v>45953</v>
      </c>
      <c r="K8446" s="5"/>
    </row>
    <row r="8447" spans="1:11" ht="255" x14ac:dyDescent="0.25">
      <c r="A8447" s="21" t="s">
        <v>25478</v>
      </c>
      <c r="B8447" s="21">
        <v>1910009769</v>
      </c>
      <c r="C8447" s="21" t="s">
        <v>3432</v>
      </c>
      <c r="D8447" s="21" t="s">
        <v>25481</v>
      </c>
      <c r="E8447" s="21" t="s">
        <v>26098</v>
      </c>
      <c r="F8447" s="21" t="s">
        <v>26344</v>
      </c>
      <c r="G8447" s="21" t="s">
        <v>26345</v>
      </c>
      <c r="H8447" s="21" t="s">
        <v>990</v>
      </c>
      <c r="I8447" s="21" t="s">
        <v>24856</v>
      </c>
      <c r="J8447" s="22">
        <v>45953</v>
      </c>
      <c r="K8447" s="5"/>
    </row>
    <row r="8448" spans="1:11" ht="120" x14ac:dyDescent="0.25">
      <c r="A8448" s="21" t="s">
        <v>13</v>
      </c>
      <c r="B8448" s="21">
        <v>2457061920</v>
      </c>
      <c r="C8448" s="21" t="s">
        <v>3431</v>
      </c>
      <c r="D8448" s="21" t="s">
        <v>25482</v>
      </c>
      <c r="E8448" s="21" t="s">
        <v>26099</v>
      </c>
      <c r="F8448" s="21" t="s">
        <v>28</v>
      </c>
      <c r="G8448" s="21" t="s">
        <v>17</v>
      </c>
      <c r="H8448" s="21" t="s">
        <v>15</v>
      </c>
      <c r="I8448" s="21" t="s">
        <v>24857</v>
      </c>
      <c r="J8448" s="22">
        <v>45953</v>
      </c>
      <c r="K8448" s="5"/>
    </row>
    <row r="8449" spans="1:11" ht="255" x14ac:dyDescent="0.25">
      <c r="A8449" s="21" t="s">
        <v>25478</v>
      </c>
      <c r="B8449" s="21">
        <v>1910009769</v>
      </c>
      <c r="C8449" s="21" t="s">
        <v>3432</v>
      </c>
      <c r="D8449" s="21" t="s">
        <v>25483</v>
      </c>
      <c r="E8449" s="21" t="s">
        <v>26100</v>
      </c>
      <c r="F8449" s="21" t="s">
        <v>26344</v>
      </c>
      <c r="G8449" s="21" t="s">
        <v>26345</v>
      </c>
      <c r="H8449" s="21" t="s">
        <v>990</v>
      </c>
      <c r="I8449" s="21" t="s">
        <v>24858</v>
      </c>
      <c r="J8449" s="22">
        <v>45953</v>
      </c>
      <c r="K8449" s="5"/>
    </row>
    <row r="8450" spans="1:11" ht="255" x14ac:dyDescent="0.25">
      <c r="A8450" s="21" t="s">
        <v>25478</v>
      </c>
      <c r="B8450" s="21">
        <v>1910009769</v>
      </c>
      <c r="C8450" s="21" t="s">
        <v>3432</v>
      </c>
      <c r="D8450" s="21" t="s">
        <v>25484</v>
      </c>
      <c r="E8450" s="21" t="s">
        <v>26101</v>
      </c>
      <c r="F8450" s="21" t="s">
        <v>26344</v>
      </c>
      <c r="G8450" s="21" t="s">
        <v>26345</v>
      </c>
      <c r="H8450" s="21" t="s">
        <v>990</v>
      </c>
      <c r="I8450" s="21" t="s">
        <v>24859</v>
      </c>
      <c r="J8450" s="22">
        <v>45953</v>
      </c>
      <c r="K8450" s="5"/>
    </row>
    <row r="8451" spans="1:11" ht="255" x14ac:dyDescent="0.25">
      <c r="A8451" s="21" t="s">
        <v>25478</v>
      </c>
      <c r="B8451" s="21">
        <v>1910009769</v>
      </c>
      <c r="C8451" s="21" t="s">
        <v>3432</v>
      </c>
      <c r="D8451" s="21" t="s">
        <v>25485</v>
      </c>
      <c r="E8451" s="21" t="s">
        <v>26102</v>
      </c>
      <c r="F8451" s="21" t="s">
        <v>26344</v>
      </c>
      <c r="G8451" s="21" t="s">
        <v>26345</v>
      </c>
      <c r="H8451" s="21" t="s">
        <v>990</v>
      </c>
      <c r="I8451" s="21" t="s">
        <v>24860</v>
      </c>
      <c r="J8451" s="22">
        <v>45953</v>
      </c>
      <c r="K8451" s="5"/>
    </row>
    <row r="8452" spans="1:11" ht="255" x14ac:dyDescent="0.25">
      <c r="A8452" s="21" t="s">
        <v>25486</v>
      </c>
      <c r="B8452" s="21">
        <v>1910009769</v>
      </c>
      <c r="C8452" s="21" t="s">
        <v>3432</v>
      </c>
      <c r="D8452" s="21" t="s">
        <v>25487</v>
      </c>
      <c r="E8452" s="21" t="s">
        <v>26103</v>
      </c>
      <c r="F8452" s="21" t="s">
        <v>26344</v>
      </c>
      <c r="G8452" s="21" t="s">
        <v>26345</v>
      </c>
      <c r="H8452" s="21" t="s">
        <v>990</v>
      </c>
      <c r="I8452" s="21" t="s">
        <v>24861</v>
      </c>
      <c r="J8452" s="22">
        <v>45953</v>
      </c>
      <c r="K8452" s="5"/>
    </row>
    <row r="8453" spans="1:11" ht="255" x14ac:dyDescent="0.25">
      <c r="A8453" s="21" t="s">
        <v>25478</v>
      </c>
      <c r="B8453" s="21">
        <v>1910009769</v>
      </c>
      <c r="C8453" s="21" t="s">
        <v>3432</v>
      </c>
      <c r="D8453" s="21" t="s">
        <v>25488</v>
      </c>
      <c r="E8453" s="21" t="s">
        <v>26104</v>
      </c>
      <c r="F8453" s="21" t="s">
        <v>26344</v>
      </c>
      <c r="G8453" s="21" t="s">
        <v>26345</v>
      </c>
      <c r="H8453" s="21" t="s">
        <v>990</v>
      </c>
      <c r="I8453" s="21" t="s">
        <v>24862</v>
      </c>
      <c r="J8453" s="22">
        <v>45953</v>
      </c>
      <c r="K8453" s="5"/>
    </row>
    <row r="8454" spans="1:11" ht="255" x14ac:dyDescent="0.25">
      <c r="A8454" s="21" t="s">
        <v>25478</v>
      </c>
      <c r="B8454" s="21">
        <v>1910009769</v>
      </c>
      <c r="C8454" s="21" t="s">
        <v>3432</v>
      </c>
      <c r="D8454" s="21" t="s">
        <v>25489</v>
      </c>
      <c r="E8454" s="21" t="s">
        <v>26105</v>
      </c>
      <c r="F8454" s="21" t="s">
        <v>26344</v>
      </c>
      <c r="G8454" s="21" t="s">
        <v>26345</v>
      </c>
      <c r="H8454" s="21" t="s">
        <v>990</v>
      </c>
      <c r="I8454" s="21" t="s">
        <v>24863</v>
      </c>
      <c r="J8454" s="22">
        <v>45953</v>
      </c>
      <c r="K8454" s="5"/>
    </row>
    <row r="8455" spans="1:11" ht="255" x14ac:dyDescent="0.25">
      <c r="A8455" s="21" t="s">
        <v>25478</v>
      </c>
      <c r="B8455" s="21">
        <v>1910009769</v>
      </c>
      <c r="C8455" s="21" t="s">
        <v>3432</v>
      </c>
      <c r="D8455" s="21" t="s">
        <v>25490</v>
      </c>
      <c r="E8455" s="21" t="s">
        <v>26106</v>
      </c>
      <c r="F8455" s="21" t="s">
        <v>26344</v>
      </c>
      <c r="G8455" s="21" t="s">
        <v>26345</v>
      </c>
      <c r="H8455" s="21" t="s">
        <v>990</v>
      </c>
      <c r="I8455" s="21" t="s">
        <v>24864</v>
      </c>
      <c r="J8455" s="22">
        <v>45953</v>
      </c>
      <c r="K8455" s="5"/>
    </row>
    <row r="8456" spans="1:11" ht="255" x14ac:dyDescent="0.25">
      <c r="A8456" s="21" t="s">
        <v>25478</v>
      </c>
      <c r="B8456" s="21">
        <v>1910009769</v>
      </c>
      <c r="C8456" s="21" t="s">
        <v>3432</v>
      </c>
      <c r="D8456" s="21" t="s">
        <v>25491</v>
      </c>
      <c r="E8456" s="21" t="s">
        <v>26107</v>
      </c>
      <c r="F8456" s="21" t="s">
        <v>26344</v>
      </c>
      <c r="G8456" s="21" t="s">
        <v>26345</v>
      </c>
      <c r="H8456" s="21" t="s">
        <v>990</v>
      </c>
      <c r="I8456" s="21" t="s">
        <v>24865</v>
      </c>
      <c r="J8456" s="22">
        <v>45953</v>
      </c>
      <c r="K8456" s="5"/>
    </row>
    <row r="8457" spans="1:11" ht="240" x14ac:dyDescent="0.25">
      <c r="A8457" s="21" t="s">
        <v>25478</v>
      </c>
      <c r="B8457" s="21">
        <v>1910009769</v>
      </c>
      <c r="C8457" s="21" t="s">
        <v>3432</v>
      </c>
      <c r="D8457" s="21" t="s">
        <v>25492</v>
      </c>
      <c r="E8457" s="21" t="s">
        <v>26108</v>
      </c>
      <c r="F8457" s="21" t="s">
        <v>26344</v>
      </c>
      <c r="G8457" s="21" t="s">
        <v>26345</v>
      </c>
      <c r="H8457" s="21" t="s">
        <v>990</v>
      </c>
      <c r="I8457" s="21" t="s">
        <v>24866</v>
      </c>
      <c r="J8457" s="22">
        <v>45953</v>
      </c>
      <c r="K8457" s="5"/>
    </row>
    <row r="8458" spans="1:11" ht="240" x14ac:dyDescent="0.25">
      <c r="A8458" s="21" t="s">
        <v>25478</v>
      </c>
      <c r="B8458" s="21">
        <v>1910009769</v>
      </c>
      <c r="C8458" s="21" t="s">
        <v>3432</v>
      </c>
      <c r="D8458" s="21" t="s">
        <v>25493</v>
      </c>
      <c r="E8458" s="21" t="s">
        <v>26109</v>
      </c>
      <c r="F8458" s="21" t="s">
        <v>26344</v>
      </c>
      <c r="G8458" s="21" t="s">
        <v>26345</v>
      </c>
      <c r="H8458" s="21" t="s">
        <v>990</v>
      </c>
      <c r="I8458" s="21" t="s">
        <v>24867</v>
      </c>
      <c r="J8458" s="22">
        <v>45953</v>
      </c>
      <c r="K8458" s="5"/>
    </row>
    <row r="8459" spans="1:11" ht="240" x14ac:dyDescent="0.25">
      <c r="A8459" s="21" t="s">
        <v>25478</v>
      </c>
      <c r="B8459" s="21">
        <v>1910009769</v>
      </c>
      <c r="C8459" s="21" t="s">
        <v>3432</v>
      </c>
      <c r="D8459" s="21" t="s">
        <v>25494</v>
      </c>
      <c r="E8459" s="21" t="s">
        <v>26110</v>
      </c>
      <c r="F8459" s="21" t="s">
        <v>26344</v>
      </c>
      <c r="G8459" s="21" t="s">
        <v>26345</v>
      </c>
      <c r="H8459" s="21" t="s">
        <v>990</v>
      </c>
      <c r="I8459" s="21" t="s">
        <v>24868</v>
      </c>
      <c r="J8459" s="22">
        <v>45953</v>
      </c>
      <c r="K8459" s="5"/>
    </row>
    <row r="8460" spans="1:11" ht="240" x14ac:dyDescent="0.25">
      <c r="A8460" s="21" t="s">
        <v>25478</v>
      </c>
      <c r="B8460" s="21">
        <v>1910009769</v>
      </c>
      <c r="C8460" s="21" t="s">
        <v>3432</v>
      </c>
      <c r="D8460" s="21" t="s">
        <v>25495</v>
      </c>
      <c r="E8460" s="21" t="s">
        <v>26111</v>
      </c>
      <c r="F8460" s="21" t="s">
        <v>26344</v>
      </c>
      <c r="G8460" s="21" t="s">
        <v>26345</v>
      </c>
      <c r="H8460" s="21" t="s">
        <v>990</v>
      </c>
      <c r="I8460" s="21" t="s">
        <v>24869</v>
      </c>
      <c r="J8460" s="22">
        <v>45953</v>
      </c>
      <c r="K8460" s="5"/>
    </row>
    <row r="8461" spans="1:11" ht="255" x14ac:dyDescent="0.25">
      <c r="A8461" s="21" t="s">
        <v>25478</v>
      </c>
      <c r="B8461" s="21">
        <v>1910009769</v>
      </c>
      <c r="C8461" s="21" t="s">
        <v>3432</v>
      </c>
      <c r="D8461" s="21" t="s">
        <v>25496</v>
      </c>
      <c r="E8461" s="21" t="s">
        <v>26112</v>
      </c>
      <c r="F8461" s="21" t="s">
        <v>26344</v>
      </c>
      <c r="G8461" s="21" t="s">
        <v>26345</v>
      </c>
      <c r="H8461" s="21" t="s">
        <v>990</v>
      </c>
      <c r="I8461" s="21" t="s">
        <v>24870</v>
      </c>
      <c r="J8461" s="22">
        <v>45953</v>
      </c>
      <c r="K8461" s="5"/>
    </row>
    <row r="8462" spans="1:11" ht="255" x14ac:dyDescent="0.25">
      <c r="A8462" s="21" t="s">
        <v>25486</v>
      </c>
      <c r="B8462" s="21">
        <v>1910009769</v>
      </c>
      <c r="C8462" s="21" t="s">
        <v>3432</v>
      </c>
      <c r="D8462" s="21" t="s">
        <v>25497</v>
      </c>
      <c r="E8462" s="21" t="s">
        <v>26113</v>
      </c>
      <c r="F8462" s="21" t="s">
        <v>26344</v>
      </c>
      <c r="G8462" s="21" t="s">
        <v>26345</v>
      </c>
      <c r="H8462" s="21" t="s">
        <v>990</v>
      </c>
      <c r="I8462" s="21" t="s">
        <v>24871</v>
      </c>
      <c r="J8462" s="22">
        <v>45953</v>
      </c>
      <c r="K8462" s="5"/>
    </row>
    <row r="8463" spans="1:11" ht="255" x14ac:dyDescent="0.25">
      <c r="A8463" s="21" t="s">
        <v>25486</v>
      </c>
      <c r="B8463" s="21">
        <v>1910009769</v>
      </c>
      <c r="C8463" s="21" t="s">
        <v>3432</v>
      </c>
      <c r="D8463" s="21" t="s">
        <v>25498</v>
      </c>
      <c r="E8463" s="21" t="s">
        <v>26114</v>
      </c>
      <c r="F8463" s="21" t="s">
        <v>26344</v>
      </c>
      <c r="G8463" s="21" t="s">
        <v>26345</v>
      </c>
      <c r="H8463" s="21" t="s">
        <v>990</v>
      </c>
      <c r="I8463" s="21" t="s">
        <v>24872</v>
      </c>
      <c r="J8463" s="22">
        <v>45953</v>
      </c>
      <c r="K8463" s="5"/>
    </row>
    <row r="8464" spans="1:11" ht="240" x14ac:dyDescent="0.25">
      <c r="A8464" s="21" t="s">
        <v>25486</v>
      </c>
      <c r="B8464" s="21">
        <v>1910009769</v>
      </c>
      <c r="C8464" s="21" t="s">
        <v>3432</v>
      </c>
      <c r="D8464" s="21" t="s">
        <v>25499</v>
      </c>
      <c r="E8464" s="21" t="s">
        <v>26115</v>
      </c>
      <c r="F8464" s="21" t="s">
        <v>26344</v>
      </c>
      <c r="G8464" s="21" t="s">
        <v>26345</v>
      </c>
      <c r="H8464" s="21" t="s">
        <v>990</v>
      </c>
      <c r="I8464" s="21" t="s">
        <v>24873</v>
      </c>
      <c r="J8464" s="22">
        <v>45953</v>
      </c>
      <c r="K8464" s="5"/>
    </row>
    <row r="8465" spans="1:11" ht="240" x14ac:dyDescent="0.25">
      <c r="A8465" s="21" t="s">
        <v>25478</v>
      </c>
      <c r="B8465" s="21">
        <v>1910009769</v>
      </c>
      <c r="C8465" s="21" t="s">
        <v>3432</v>
      </c>
      <c r="D8465" s="21" t="s">
        <v>25500</v>
      </c>
      <c r="E8465" s="21" t="s">
        <v>26116</v>
      </c>
      <c r="F8465" s="21" t="s">
        <v>26344</v>
      </c>
      <c r="G8465" s="21" t="s">
        <v>26345</v>
      </c>
      <c r="H8465" s="21" t="s">
        <v>990</v>
      </c>
      <c r="I8465" s="21" t="s">
        <v>24874</v>
      </c>
      <c r="J8465" s="22">
        <v>45953</v>
      </c>
      <c r="K8465" s="5"/>
    </row>
    <row r="8466" spans="1:11" ht="255" x14ac:dyDescent="0.25">
      <c r="A8466" s="21" t="s">
        <v>13307</v>
      </c>
      <c r="B8466" s="21">
        <v>2437005236</v>
      </c>
      <c r="C8466" s="21" t="s">
        <v>3431</v>
      </c>
      <c r="D8466" s="21" t="s">
        <v>25501</v>
      </c>
      <c r="E8466" s="21" t="s">
        <v>26117</v>
      </c>
      <c r="F8466" s="21" t="s">
        <v>14697</v>
      </c>
      <c r="G8466" s="21" t="s">
        <v>14698</v>
      </c>
      <c r="H8466" s="21" t="s">
        <v>990</v>
      </c>
      <c r="I8466" s="21" t="s">
        <v>24875</v>
      </c>
      <c r="J8466" s="22">
        <v>45953</v>
      </c>
      <c r="K8466" s="5"/>
    </row>
    <row r="8467" spans="1:11" ht="270" x14ac:dyDescent="0.25">
      <c r="A8467" s="21" t="s">
        <v>58</v>
      </c>
      <c r="B8467" s="21">
        <v>1901067718</v>
      </c>
      <c r="C8467" s="21" t="s">
        <v>3432</v>
      </c>
      <c r="D8467" s="21" t="s">
        <v>25502</v>
      </c>
      <c r="E8467" s="21" t="s">
        <v>26118</v>
      </c>
      <c r="F8467" s="21" t="s">
        <v>61</v>
      </c>
      <c r="G8467" s="21" t="s">
        <v>62</v>
      </c>
      <c r="H8467" s="21" t="s">
        <v>108</v>
      </c>
      <c r="I8467" s="21" t="s">
        <v>24876</v>
      </c>
      <c r="J8467" s="22">
        <v>45953</v>
      </c>
      <c r="K8467" s="5"/>
    </row>
    <row r="8468" spans="1:11" ht="150" x14ac:dyDescent="0.25">
      <c r="A8468" s="21" t="s">
        <v>386</v>
      </c>
      <c r="B8468" s="21">
        <v>3801009466</v>
      </c>
      <c r="C8468" s="21" t="s">
        <v>3432</v>
      </c>
      <c r="D8468" s="21" t="s">
        <v>25503</v>
      </c>
      <c r="E8468" s="21" t="s">
        <v>26119</v>
      </c>
      <c r="F8468" s="21" t="s">
        <v>1117</v>
      </c>
      <c r="G8468" s="21" t="s">
        <v>1118</v>
      </c>
      <c r="H8468" s="21" t="s">
        <v>595</v>
      </c>
      <c r="I8468" s="21" t="s">
        <v>24877</v>
      </c>
      <c r="J8468" s="22">
        <v>45953</v>
      </c>
      <c r="K8468" s="5"/>
    </row>
    <row r="8469" spans="1:11" ht="135" x14ac:dyDescent="0.25">
      <c r="A8469" s="21" t="s">
        <v>386</v>
      </c>
      <c r="B8469" s="21">
        <v>3801009466</v>
      </c>
      <c r="C8469" s="21" t="s">
        <v>3432</v>
      </c>
      <c r="D8469" s="21" t="s">
        <v>25504</v>
      </c>
      <c r="E8469" s="21" t="s">
        <v>26120</v>
      </c>
      <c r="F8469" s="21" t="s">
        <v>1117</v>
      </c>
      <c r="G8469" s="21" t="s">
        <v>1118</v>
      </c>
      <c r="H8469" s="21" t="s">
        <v>595</v>
      </c>
      <c r="I8469" s="21" t="s">
        <v>24878</v>
      </c>
      <c r="J8469" s="22">
        <v>45953</v>
      </c>
      <c r="K8469" s="5"/>
    </row>
    <row r="8470" spans="1:11" ht="120" x14ac:dyDescent="0.25">
      <c r="A8470" s="21" t="s">
        <v>386</v>
      </c>
      <c r="B8470" s="21">
        <v>3801009466</v>
      </c>
      <c r="C8470" s="21" t="s">
        <v>3432</v>
      </c>
      <c r="D8470" s="21" t="s">
        <v>25505</v>
      </c>
      <c r="E8470" s="21" t="s">
        <v>26121</v>
      </c>
      <c r="F8470" s="21" t="s">
        <v>1117</v>
      </c>
      <c r="G8470" s="21" t="s">
        <v>1118</v>
      </c>
      <c r="H8470" s="21" t="s">
        <v>595</v>
      </c>
      <c r="I8470" s="21" t="s">
        <v>24879</v>
      </c>
      <c r="J8470" s="22">
        <v>45953</v>
      </c>
      <c r="K8470" s="5"/>
    </row>
    <row r="8471" spans="1:11" ht="270" x14ac:dyDescent="0.25">
      <c r="A8471" s="21" t="s">
        <v>386</v>
      </c>
      <c r="B8471" s="21">
        <v>3801009466</v>
      </c>
      <c r="C8471" s="21" t="s">
        <v>3432</v>
      </c>
      <c r="D8471" s="21" t="s">
        <v>25506</v>
      </c>
      <c r="E8471" s="21" t="s">
        <v>26122</v>
      </c>
      <c r="F8471" s="21" t="s">
        <v>1117</v>
      </c>
      <c r="G8471" s="21" t="s">
        <v>1118</v>
      </c>
      <c r="H8471" s="21" t="s">
        <v>595</v>
      </c>
      <c r="I8471" s="21" t="s">
        <v>24880</v>
      </c>
      <c r="J8471" s="22">
        <v>45953</v>
      </c>
      <c r="K8471" s="5"/>
    </row>
    <row r="8472" spans="1:11" ht="195" x14ac:dyDescent="0.25">
      <c r="A8472" s="21" t="s">
        <v>386</v>
      </c>
      <c r="B8472" s="21">
        <v>3801009466</v>
      </c>
      <c r="C8472" s="21" t="s">
        <v>3431</v>
      </c>
      <c r="D8472" s="21" t="s">
        <v>25507</v>
      </c>
      <c r="E8472" s="21" t="s">
        <v>26123</v>
      </c>
      <c r="F8472" s="21" t="s">
        <v>1117</v>
      </c>
      <c r="G8472" s="21" t="s">
        <v>1118</v>
      </c>
      <c r="H8472" s="21" t="s">
        <v>595</v>
      </c>
      <c r="I8472" s="21" t="s">
        <v>24881</v>
      </c>
      <c r="J8472" s="22">
        <v>45953</v>
      </c>
      <c r="K8472" s="5"/>
    </row>
    <row r="8473" spans="1:11" ht="240" x14ac:dyDescent="0.25">
      <c r="A8473" s="21" t="s">
        <v>386</v>
      </c>
      <c r="B8473" s="21">
        <v>3801009466</v>
      </c>
      <c r="C8473" s="21" t="s">
        <v>3432</v>
      </c>
      <c r="D8473" s="21" t="s">
        <v>25508</v>
      </c>
      <c r="E8473" s="21" t="s">
        <v>26124</v>
      </c>
      <c r="F8473" s="21" t="s">
        <v>1117</v>
      </c>
      <c r="G8473" s="21" t="s">
        <v>1118</v>
      </c>
      <c r="H8473" s="21" t="s">
        <v>595</v>
      </c>
      <c r="I8473" s="21" t="s">
        <v>24882</v>
      </c>
      <c r="J8473" s="22">
        <v>45953</v>
      </c>
      <c r="K8473" s="5"/>
    </row>
    <row r="8474" spans="1:11" ht="240" x14ac:dyDescent="0.25">
      <c r="A8474" s="21" t="s">
        <v>386</v>
      </c>
      <c r="B8474" s="21">
        <v>3801009466</v>
      </c>
      <c r="C8474" s="21" t="s">
        <v>3432</v>
      </c>
      <c r="D8474" s="21" t="s">
        <v>25509</v>
      </c>
      <c r="E8474" s="21" t="s">
        <v>26125</v>
      </c>
      <c r="F8474" s="21" t="s">
        <v>1117</v>
      </c>
      <c r="G8474" s="21" t="s">
        <v>1118</v>
      </c>
      <c r="H8474" s="21" t="s">
        <v>595</v>
      </c>
      <c r="I8474" s="21" t="s">
        <v>24883</v>
      </c>
      <c r="J8474" s="22">
        <v>45953</v>
      </c>
      <c r="K8474" s="5"/>
    </row>
    <row r="8475" spans="1:11" ht="240" x14ac:dyDescent="0.25">
      <c r="A8475" s="21" t="s">
        <v>386</v>
      </c>
      <c r="B8475" s="21">
        <v>3801009466</v>
      </c>
      <c r="C8475" s="21" t="s">
        <v>3432</v>
      </c>
      <c r="D8475" s="21" t="s">
        <v>25510</v>
      </c>
      <c r="E8475" s="21" t="s">
        <v>26126</v>
      </c>
      <c r="F8475" s="21" t="s">
        <v>1117</v>
      </c>
      <c r="G8475" s="21" t="s">
        <v>1118</v>
      </c>
      <c r="H8475" s="21" t="s">
        <v>595</v>
      </c>
      <c r="I8475" s="21" t="s">
        <v>24884</v>
      </c>
      <c r="J8475" s="22">
        <v>45953</v>
      </c>
      <c r="K8475" s="5"/>
    </row>
    <row r="8476" spans="1:11" ht="255" x14ac:dyDescent="0.25">
      <c r="A8476" s="21" t="s">
        <v>386</v>
      </c>
      <c r="B8476" s="21">
        <v>3801009466</v>
      </c>
      <c r="C8476" s="21" t="s">
        <v>3432</v>
      </c>
      <c r="D8476" s="21" t="s">
        <v>25511</v>
      </c>
      <c r="E8476" s="21" t="s">
        <v>26127</v>
      </c>
      <c r="F8476" s="21" t="s">
        <v>1117</v>
      </c>
      <c r="G8476" s="21" t="s">
        <v>1118</v>
      </c>
      <c r="H8476" s="21" t="s">
        <v>595</v>
      </c>
      <c r="I8476" s="21" t="s">
        <v>24885</v>
      </c>
      <c r="J8476" s="22">
        <v>45953</v>
      </c>
      <c r="K8476" s="5"/>
    </row>
    <row r="8477" spans="1:11" ht="240" x14ac:dyDescent="0.25">
      <c r="A8477" s="21" t="s">
        <v>386</v>
      </c>
      <c r="B8477" s="21">
        <v>3801009466</v>
      </c>
      <c r="C8477" s="21" t="s">
        <v>3432</v>
      </c>
      <c r="D8477" s="21" t="s">
        <v>25512</v>
      </c>
      <c r="E8477" s="21" t="s">
        <v>26128</v>
      </c>
      <c r="F8477" s="21" t="s">
        <v>1117</v>
      </c>
      <c r="G8477" s="21" t="s">
        <v>1118</v>
      </c>
      <c r="H8477" s="21" t="s">
        <v>595</v>
      </c>
      <c r="I8477" s="21" t="s">
        <v>24886</v>
      </c>
      <c r="J8477" s="22">
        <v>45953</v>
      </c>
      <c r="K8477" s="5"/>
    </row>
    <row r="8478" spans="1:11" ht="270" x14ac:dyDescent="0.25">
      <c r="A8478" s="21" t="s">
        <v>386</v>
      </c>
      <c r="B8478" s="21">
        <v>3801009466</v>
      </c>
      <c r="C8478" s="21" t="s">
        <v>3432</v>
      </c>
      <c r="D8478" s="21" t="s">
        <v>25513</v>
      </c>
      <c r="E8478" s="21" t="s">
        <v>26129</v>
      </c>
      <c r="F8478" s="21" t="s">
        <v>1117</v>
      </c>
      <c r="G8478" s="21" t="s">
        <v>1118</v>
      </c>
      <c r="H8478" s="21" t="s">
        <v>595</v>
      </c>
      <c r="I8478" s="21" t="s">
        <v>24887</v>
      </c>
      <c r="J8478" s="22">
        <v>45953</v>
      </c>
      <c r="K8478" s="5"/>
    </row>
    <row r="8479" spans="1:11" ht="240" x14ac:dyDescent="0.25">
      <c r="A8479" s="21" t="s">
        <v>386</v>
      </c>
      <c r="B8479" s="21">
        <v>3801009466</v>
      </c>
      <c r="C8479" s="21" t="s">
        <v>3432</v>
      </c>
      <c r="D8479" s="21" t="s">
        <v>25514</v>
      </c>
      <c r="E8479" s="21" t="s">
        <v>26130</v>
      </c>
      <c r="F8479" s="21" t="s">
        <v>1117</v>
      </c>
      <c r="G8479" s="21" t="s">
        <v>1118</v>
      </c>
      <c r="H8479" s="21" t="s">
        <v>595</v>
      </c>
      <c r="I8479" s="21" t="s">
        <v>24888</v>
      </c>
      <c r="J8479" s="22">
        <v>45953</v>
      </c>
      <c r="K8479" s="5"/>
    </row>
    <row r="8480" spans="1:11" ht="240" x14ac:dyDescent="0.25">
      <c r="A8480" s="21" t="s">
        <v>386</v>
      </c>
      <c r="B8480" s="21">
        <v>3801009466</v>
      </c>
      <c r="C8480" s="21" t="s">
        <v>3432</v>
      </c>
      <c r="D8480" s="21" t="s">
        <v>25515</v>
      </c>
      <c r="E8480" s="21" t="s">
        <v>26131</v>
      </c>
      <c r="F8480" s="21" t="s">
        <v>1117</v>
      </c>
      <c r="G8480" s="21" t="s">
        <v>1118</v>
      </c>
      <c r="H8480" s="21" t="s">
        <v>595</v>
      </c>
      <c r="I8480" s="21" t="s">
        <v>24889</v>
      </c>
      <c r="J8480" s="22">
        <v>45953</v>
      </c>
      <c r="K8480" s="5"/>
    </row>
    <row r="8481" spans="1:11" ht="255" x14ac:dyDescent="0.25">
      <c r="A8481" s="21" t="s">
        <v>386</v>
      </c>
      <c r="B8481" s="21">
        <v>3801009466</v>
      </c>
      <c r="C8481" s="21" t="s">
        <v>3432</v>
      </c>
      <c r="D8481" s="21" t="s">
        <v>25516</v>
      </c>
      <c r="E8481" s="21" t="s">
        <v>26132</v>
      </c>
      <c r="F8481" s="21" t="s">
        <v>1117</v>
      </c>
      <c r="G8481" s="21" t="s">
        <v>1118</v>
      </c>
      <c r="H8481" s="21" t="s">
        <v>595</v>
      </c>
      <c r="I8481" s="21" t="s">
        <v>24890</v>
      </c>
      <c r="J8481" s="22">
        <v>45953</v>
      </c>
      <c r="K8481" s="5"/>
    </row>
    <row r="8482" spans="1:11" ht="195" x14ac:dyDescent="0.25">
      <c r="A8482" s="21" t="s">
        <v>2560</v>
      </c>
      <c r="B8482" s="21">
        <v>7708503727</v>
      </c>
      <c r="C8482" s="21" t="s">
        <v>3432</v>
      </c>
      <c r="D8482" s="21" t="s">
        <v>25517</v>
      </c>
      <c r="E8482" s="21" t="s">
        <v>26133</v>
      </c>
      <c r="F8482" s="21" t="s">
        <v>4920</v>
      </c>
      <c r="G8482" s="21" t="s">
        <v>2563</v>
      </c>
      <c r="H8482" s="21" t="s">
        <v>2121</v>
      </c>
      <c r="I8482" s="21" t="s">
        <v>24891</v>
      </c>
      <c r="J8482" s="22">
        <v>45953</v>
      </c>
      <c r="K8482" s="5"/>
    </row>
    <row r="8483" spans="1:11" ht="300" x14ac:dyDescent="0.25">
      <c r="A8483" s="21" t="s">
        <v>2016</v>
      </c>
      <c r="B8483" s="21">
        <v>3814007314</v>
      </c>
      <c r="C8483" s="21" t="s">
        <v>3434</v>
      </c>
      <c r="D8483" s="21" t="s">
        <v>25518</v>
      </c>
      <c r="E8483" s="21" t="s">
        <v>26134</v>
      </c>
      <c r="F8483" s="21" t="s">
        <v>2019</v>
      </c>
      <c r="G8483" s="21" t="s">
        <v>2020</v>
      </c>
      <c r="H8483" s="21" t="s">
        <v>4992</v>
      </c>
      <c r="I8483" s="21" t="s">
        <v>24892</v>
      </c>
      <c r="J8483" s="22">
        <v>45953</v>
      </c>
      <c r="K8483" s="5"/>
    </row>
    <row r="8484" spans="1:11" ht="120" x14ac:dyDescent="0.25">
      <c r="A8484" s="13" t="s">
        <v>19544</v>
      </c>
      <c r="B8484" s="21">
        <v>3812100646</v>
      </c>
      <c r="C8484" s="21" t="s">
        <v>3432</v>
      </c>
      <c r="D8484" s="21" t="s">
        <v>25519</v>
      </c>
      <c r="E8484" s="21" t="s">
        <v>26135</v>
      </c>
      <c r="F8484" s="21" t="s">
        <v>22716</v>
      </c>
      <c r="G8484" s="21" t="s">
        <v>5698</v>
      </c>
      <c r="H8484" s="21" t="s">
        <v>20289</v>
      </c>
      <c r="I8484" s="21" t="s">
        <v>24893</v>
      </c>
      <c r="J8484" s="22">
        <v>45953</v>
      </c>
      <c r="K8484" s="5"/>
    </row>
    <row r="8485" spans="1:11" ht="60" x14ac:dyDescent="0.25">
      <c r="A8485" s="5" t="s">
        <v>3000</v>
      </c>
      <c r="B8485" s="21">
        <v>3812122706</v>
      </c>
      <c r="C8485" s="21" t="s">
        <v>3432</v>
      </c>
      <c r="D8485" s="21" t="s">
        <v>25520</v>
      </c>
      <c r="E8485" s="21" t="s">
        <v>26136</v>
      </c>
      <c r="F8485" s="21" t="s">
        <v>3000</v>
      </c>
      <c r="G8485" s="21" t="s">
        <v>3001</v>
      </c>
      <c r="H8485" s="21" t="s">
        <v>1132</v>
      </c>
      <c r="I8485" s="21" t="s">
        <v>24894</v>
      </c>
      <c r="J8485" s="22">
        <v>45953</v>
      </c>
      <c r="K8485" s="5"/>
    </row>
    <row r="8486" spans="1:11" ht="75" x14ac:dyDescent="0.25">
      <c r="A8486" s="5" t="s">
        <v>3000</v>
      </c>
      <c r="B8486" s="21">
        <v>3812122706</v>
      </c>
      <c r="C8486" s="21" t="s">
        <v>3432</v>
      </c>
      <c r="D8486" s="21" t="s">
        <v>25521</v>
      </c>
      <c r="E8486" s="21" t="s">
        <v>26137</v>
      </c>
      <c r="F8486" s="21" t="s">
        <v>3000</v>
      </c>
      <c r="G8486" s="21" t="s">
        <v>3001</v>
      </c>
      <c r="H8486" s="21" t="s">
        <v>1132</v>
      </c>
      <c r="I8486" s="21" t="s">
        <v>24895</v>
      </c>
      <c r="J8486" s="22">
        <v>45953</v>
      </c>
      <c r="K8486" s="5"/>
    </row>
    <row r="8487" spans="1:11" ht="60" x14ac:dyDescent="0.25">
      <c r="A8487" s="5" t="s">
        <v>3000</v>
      </c>
      <c r="B8487" s="21">
        <v>3812122706</v>
      </c>
      <c r="C8487" s="21" t="s">
        <v>3432</v>
      </c>
      <c r="D8487" s="21" t="s">
        <v>25522</v>
      </c>
      <c r="E8487" s="21" t="s">
        <v>26138</v>
      </c>
      <c r="F8487" s="21" t="s">
        <v>3000</v>
      </c>
      <c r="G8487" s="21" t="s">
        <v>3001</v>
      </c>
      <c r="H8487" s="21" t="s">
        <v>1132</v>
      </c>
      <c r="I8487" s="21" t="s">
        <v>24896</v>
      </c>
      <c r="J8487" s="22">
        <v>45953</v>
      </c>
      <c r="K8487" s="5"/>
    </row>
    <row r="8488" spans="1:11" ht="165" x14ac:dyDescent="0.25">
      <c r="A8488" s="21" t="s">
        <v>25523</v>
      </c>
      <c r="B8488" s="21">
        <v>7838425340</v>
      </c>
      <c r="C8488" s="21" t="s">
        <v>3432</v>
      </c>
      <c r="D8488" s="21" t="s">
        <v>25524</v>
      </c>
      <c r="E8488" s="21" t="s">
        <v>26139</v>
      </c>
      <c r="F8488" s="21" t="s">
        <v>26346</v>
      </c>
      <c r="G8488" s="21" t="s">
        <v>26347</v>
      </c>
      <c r="H8488" s="21" t="s">
        <v>810</v>
      </c>
      <c r="I8488" s="21" t="s">
        <v>24897</v>
      </c>
      <c r="J8488" s="22">
        <v>45953</v>
      </c>
      <c r="K8488" s="5"/>
    </row>
    <row r="8489" spans="1:11" ht="165" x14ac:dyDescent="0.25">
      <c r="A8489" s="21" t="s">
        <v>25525</v>
      </c>
      <c r="B8489" s="21">
        <v>7838425340</v>
      </c>
      <c r="C8489" s="21" t="s">
        <v>3432</v>
      </c>
      <c r="D8489" s="21" t="s">
        <v>25526</v>
      </c>
      <c r="E8489" s="21" t="s">
        <v>26140</v>
      </c>
      <c r="F8489" s="21" t="s">
        <v>26346</v>
      </c>
      <c r="G8489" s="21" t="s">
        <v>26347</v>
      </c>
      <c r="H8489" s="21" t="s">
        <v>810</v>
      </c>
      <c r="I8489" s="21" t="s">
        <v>24898</v>
      </c>
      <c r="J8489" s="22">
        <v>45953</v>
      </c>
      <c r="K8489" s="5"/>
    </row>
    <row r="8490" spans="1:11" ht="165" x14ac:dyDescent="0.25">
      <c r="A8490" s="21" t="s">
        <v>25523</v>
      </c>
      <c r="B8490" s="21">
        <v>7838425340</v>
      </c>
      <c r="C8490" s="21" t="s">
        <v>3432</v>
      </c>
      <c r="D8490" s="21" t="s">
        <v>25527</v>
      </c>
      <c r="E8490" s="21" t="s">
        <v>26141</v>
      </c>
      <c r="F8490" s="21" t="s">
        <v>26346</v>
      </c>
      <c r="G8490" s="21" t="s">
        <v>26347</v>
      </c>
      <c r="H8490" s="21" t="s">
        <v>810</v>
      </c>
      <c r="I8490" s="21" t="s">
        <v>24899</v>
      </c>
      <c r="J8490" s="22">
        <v>45953</v>
      </c>
      <c r="K8490" s="5"/>
    </row>
    <row r="8491" spans="1:11" ht="180" x14ac:dyDescent="0.25">
      <c r="A8491" s="21" t="s">
        <v>25528</v>
      </c>
      <c r="B8491" s="21">
        <v>3811178551</v>
      </c>
      <c r="C8491" s="21" t="s">
        <v>3432</v>
      </c>
      <c r="D8491" s="21" t="s">
        <v>25529</v>
      </c>
      <c r="E8491" s="21" t="s">
        <v>26142</v>
      </c>
      <c r="F8491" s="21" t="s">
        <v>1994</v>
      </c>
      <c r="G8491" s="21" t="s">
        <v>1995</v>
      </c>
      <c r="H8491" s="21" t="s">
        <v>352</v>
      </c>
      <c r="I8491" s="21" t="s">
        <v>24900</v>
      </c>
      <c r="J8491" s="22">
        <v>45953</v>
      </c>
      <c r="K8491" s="5"/>
    </row>
    <row r="8492" spans="1:11" ht="90" x14ac:dyDescent="0.25">
      <c r="A8492" s="21" t="s">
        <v>18793</v>
      </c>
      <c r="B8492" s="21">
        <v>2452000401</v>
      </c>
      <c r="C8492" s="21" t="s">
        <v>3432</v>
      </c>
      <c r="D8492" s="21" t="s">
        <v>25530</v>
      </c>
      <c r="E8492" s="21" t="s">
        <v>26143</v>
      </c>
      <c r="F8492" s="21" t="s">
        <v>14705</v>
      </c>
      <c r="G8492" s="21" t="s">
        <v>14706</v>
      </c>
      <c r="H8492" s="21" t="s">
        <v>39</v>
      </c>
      <c r="I8492" s="21" t="s">
        <v>24901</v>
      </c>
      <c r="J8492" s="22">
        <v>45953</v>
      </c>
      <c r="K8492" s="5"/>
    </row>
    <row r="8493" spans="1:11" ht="135" x14ac:dyDescent="0.25">
      <c r="A8493" s="21" t="s">
        <v>8123</v>
      </c>
      <c r="B8493" s="21">
        <v>1905012029</v>
      </c>
      <c r="C8493" s="21" t="s">
        <v>3432</v>
      </c>
      <c r="D8493" s="21" t="s">
        <v>25531</v>
      </c>
      <c r="E8493" s="21" t="s">
        <v>26144</v>
      </c>
      <c r="F8493" s="21" t="s">
        <v>21360</v>
      </c>
      <c r="G8493" s="21" t="s">
        <v>8127</v>
      </c>
      <c r="H8493" s="21" t="s">
        <v>134</v>
      </c>
      <c r="I8493" s="21" t="s">
        <v>24902</v>
      </c>
      <c r="J8493" s="22">
        <v>45953</v>
      </c>
      <c r="K8493" s="5"/>
    </row>
    <row r="8494" spans="1:11" ht="45" x14ac:dyDescent="0.25">
      <c r="A8494" s="21" t="s">
        <v>386</v>
      </c>
      <c r="B8494" s="21">
        <v>3801009466</v>
      </c>
      <c r="C8494" s="21" t="s">
        <v>3432</v>
      </c>
      <c r="D8494" s="21" t="s">
        <v>25532</v>
      </c>
      <c r="E8494" s="21" t="s">
        <v>26145</v>
      </c>
      <c r="F8494" s="21" t="s">
        <v>1117</v>
      </c>
      <c r="G8494" s="21" t="s">
        <v>1118</v>
      </c>
      <c r="H8494" s="21" t="s">
        <v>595</v>
      </c>
      <c r="I8494" s="21" t="s">
        <v>24903</v>
      </c>
      <c r="J8494" s="22">
        <v>45953</v>
      </c>
      <c r="K8494" s="5"/>
    </row>
    <row r="8495" spans="1:11" ht="120" x14ac:dyDescent="0.25">
      <c r="A8495" s="21" t="s">
        <v>8123</v>
      </c>
      <c r="B8495" s="21">
        <v>1905012029</v>
      </c>
      <c r="C8495" s="21" t="s">
        <v>3432</v>
      </c>
      <c r="D8495" s="21" t="s">
        <v>25533</v>
      </c>
      <c r="E8495" s="21" t="s">
        <v>26146</v>
      </c>
      <c r="F8495" s="21" t="s">
        <v>21360</v>
      </c>
      <c r="G8495" s="21" t="s">
        <v>8127</v>
      </c>
      <c r="H8495" s="21" t="s">
        <v>134</v>
      </c>
      <c r="I8495" s="21" t="s">
        <v>24904</v>
      </c>
      <c r="J8495" s="22">
        <v>45953</v>
      </c>
      <c r="K8495" s="5"/>
    </row>
    <row r="8496" spans="1:11" ht="120" x14ac:dyDescent="0.25">
      <c r="A8496" s="21" t="s">
        <v>8123</v>
      </c>
      <c r="B8496" s="21">
        <v>1905012029</v>
      </c>
      <c r="C8496" s="21" t="s">
        <v>3432</v>
      </c>
      <c r="D8496" s="21" t="s">
        <v>25534</v>
      </c>
      <c r="E8496" s="21" t="s">
        <v>26147</v>
      </c>
      <c r="F8496" s="21" t="s">
        <v>21360</v>
      </c>
      <c r="G8496" s="21" t="s">
        <v>8127</v>
      </c>
      <c r="H8496" s="21" t="s">
        <v>134</v>
      </c>
      <c r="I8496" s="21" t="s">
        <v>24905</v>
      </c>
      <c r="J8496" s="22">
        <v>45953</v>
      </c>
      <c r="K8496" s="5"/>
    </row>
    <row r="8497" spans="1:11" ht="135" x14ac:dyDescent="0.25">
      <c r="A8497" s="21" t="s">
        <v>8123</v>
      </c>
      <c r="B8497" s="21">
        <v>1905012029</v>
      </c>
      <c r="C8497" s="21" t="s">
        <v>3432</v>
      </c>
      <c r="D8497" s="21" t="s">
        <v>25535</v>
      </c>
      <c r="E8497" s="21" t="s">
        <v>26148</v>
      </c>
      <c r="F8497" s="21" t="s">
        <v>21360</v>
      </c>
      <c r="G8497" s="21" t="s">
        <v>8127</v>
      </c>
      <c r="H8497" s="21" t="s">
        <v>134</v>
      </c>
      <c r="I8497" s="21" t="s">
        <v>24906</v>
      </c>
      <c r="J8497" s="22">
        <v>45953</v>
      </c>
      <c r="K8497" s="5"/>
    </row>
    <row r="8498" spans="1:11" ht="270" x14ac:dyDescent="0.25">
      <c r="A8498" s="21" t="s">
        <v>58</v>
      </c>
      <c r="B8498" s="21">
        <v>1901067718</v>
      </c>
      <c r="C8498" s="21" t="s">
        <v>3431</v>
      </c>
      <c r="D8498" s="21" t="s">
        <v>25536</v>
      </c>
      <c r="E8498" s="21" t="s">
        <v>26149</v>
      </c>
      <c r="F8498" s="21" t="s">
        <v>61</v>
      </c>
      <c r="G8498" s="21" t="s">
        <v>62</v>
      </c>
      <c r="H8498" s="21" t="s">
        <v>108</v>
      </c>
      <c r="I8498" s="21" t="s">
        <v>24907</v>
      </c>
      <c r="J8498" s="22">
        <v>45953</v>
      </c>
      <c r="K8498" s="5"/>
    </row>
    <row r="8499" spans="1:11" ht="90" x14ac:dyDescent="0.25">
      <c r="A8499" s="21" t="s">
        <v>386</v>
      </c>
      <c r="B8499" s="21">
        <v>3801009466</v>
      </c>
      <c r="C8499" s="21" t="s">
        <v>3431</v>
      </c>
      <c r="D8499" s="21" t="s">
        <v>25537</v>
      </c>
      <c r="E8499" s="21" t="s">
        <v>26150</v>
      </c>
      <c r="F8499" s="21" t="s">
        <v>1117</v>
      </c>
      <c r="G8499" s="21" t="s">
        <v>1118</v>
      </c>
      <c r="H8499" s="21" t="s">
        <v>595</v>
      </c>
      <c r="I8499" s="21" t="s">
        <v>24908</v>
      </c>
      <c r="J8499" s="22">
        <v>45953</v>
      </c>
      <c r="K8499" s="5"/>
    </row>
    <row r="8500" spans="1:11" ht="330" x14ac:dyDescent="0.25">
      <c r="A8500" s="21" t="s">
        <v>20</v>
      </c>
      <c r="B8500" s="21">
        <v>3808229774</v>
      </c>
      <c r="C8500" s="21" t="s">
        <v>3432</v>
      </c>
      <c r="D8500" s="21" t="s">
        <v>25538</v>
      </c>
      <c r="E8500" s="21" t="s">
        <v>26151</v>
      </c>
      <c r="F8500" s="21" t="s">
        <v>23</v>
      </c>
      <c r="G8500" s="21" t="s">
        <v>24</v>
      </c>
      <c r="H8500" s="21" t="s">
        <v>26318</v>
      </c>
      <c r="I8500" s="21" t="s">
        <v>24909</v>
      </c>
      <c r="J8500" s="22">
        <v>45953</v>
      </c>
      <c r="K8500" s="5"/>
    </row>
    <row r="8501" spans="1:11" ht="405" x14ac:dyDescent="0.25">
      <c r="A8501" s="21" t="s">
        <v>20</v>
      </c>
      <c r="B8501" s="21">
        <v>3808229774</v>
      </c>
      <c r="C8501" s="21" t="s">
        <v>3432</v>
      </c>
      <c r="D8501" s="21" t="s">
        <v>25539</v>
      </c>
      <c r="E8501" s="21" t="s">
        <v>26152</v>
      </c>
      <c r="F8501" s="21" t="s">
        <v>156</v>
      </c>
      <c r="G8501" s="21" t="s">
        <v>24</v>
      </c>
      <c r="H8501" s="21" t="s">
        <v>352</v>
      </c>
      <c r="I8501" s="21" t="s">
        <v>24910</v>
      </c>
      <c r="J8501" s="22">
        <v>45953</v>
      </c>
      <c r="K8501" s="5"/>
    </row>
    <row r="8502" spans="1:11" ht="135" x14ac:dyDescent="0.25">
      <c r="A8502" s="21" t="s">
        <v>8123</v>
      </c>
      <c r="B8502" s="21">
        <v>1905012029</v>
      </c>
      <c r="C8502" s="21" t="s">
        <v>3432</v>
      </c>
      <c r="D8502" s="21" t="s">
        <v>25540</v>
      </c>
      <c r="E8502" s="21" t="s">
        <v>26153</v>
      </c>
      <c r="F8502" s="21" t="s">
        <v>21360</v>
      </c>
      <c r="G8502" s="21" t="s">
        <v>8127</v>
      </c>
      <c r="H8502" s="21" t="s">
        <v>134</v>
      </c>
      <c r="I8502" s="21" t="s">
        <v>24911</v>
      </c>
      <c r="J8502" s="22">
        <v>45953</v>
      </c>
      <c r="K8502" s="5"/>
    </row>
    <row r="8503" spans="1:11" ht="150" x14ac:dyDescent="0.25">
      <c r="A8503" s="21" t="s">
        <v>8123</v>
      </c>
      <c r="B8503" s="21">
        <v>1905012029</v>
      </c>
      <c r="C8503" s="21" t="s">
        <v>3432</v>
      </c>
      <c r="D8503" s="21" t="s">
        <v>25541</v>
      </c>
      <c r="E8503" s="21" t="s">
        <v>26154</v>
      </c>
      <c r="F8503" s="21" t="s">
        <v>21360</v>
      </c>
      <c r="G8503" s="21" t="s">
        <v>8127</v>
      </c>
      <c r="H8503" s="21" t="s">
        <v>134</v>
      </c>
      <c r="I8503" s="21" t="s">
        <v>24912</v>
      </c>
      <c r="J8503" s="22">
        <v>45953</v>
      </c>
      <c r="K8503" s="5"/>
    </row>
    <row r="8504" spans="1:11" ht="315" x14ac:dyDescent="0.25">
      <c r="A8504" s="21" t="s">
        <v>20</v>
      </c>
      <c r="B8504" s="21">
        <v>3808229774</v>
      </c>
      <c r="C8504" s="21" t="s">
        <v>3432</v>
      </c>
      <c r="D8504" s="21" t="s">
        <v>25542</v>
      </c>
      <c r="E8504" s="21" t="s">
        <v>26151</v>
      </c>
      <c r="F8504" s="21" t="s">
        <v>23</v>
      </c>
      <c r="G8504" s="21" t="s">
        <v>24</v>
      </c>
      <c r="H8504" s="21" t="s">
        <v>26318</v>
      </c>
      <c r="I8504" s="21" t="s">
        <v>24913</v>
      </c>
      <c r="J8504" s="22">
        <v>45953</v>
      </c>
      <c r="K8504" s="5"/>
    </row>
    <row r="8505" spans="1:11" ht="150" x14ac:dyDescent="0.25">
      <c r="A8505" s="21" t="s">
        <v>8123</v>
      </c>
      <c r="B8505" s="21">
        <v>1905012029</v>
      </c>
      <c r="C8505" s="21" t="s">
        <v>3432</v>
      </c>
      <c r="D8505" s="21" t="s">
        <v>25543</v>
      </c>
      <c r="E8505" s="21" t="s">
        <v>26155</v>
      </c>
      <c r="F8505" s="21" t="s">
        <v>21360</v>
      </c>
      <c r="G8505" s="21" t="s">
        <v>8127</v>
      </c>
      <c r="H8505" s="21" t="s">
        <v>134</v>
      </c>
      <c r="I8505" s="21" t="s">
        <v>24914</v>
      </c>
      <c r="J8505" s="22">
        <v>45953</v>
      </c>
      <c r="K8505" s="5"/>
    </row>
    <row r="8506" spans="1:11" ht="210" x14ac:dyDescent="0.25">
      <c r="A8506" s="21" t="s">
        <v>58</v>
      </c>
      <c r="B8506" s="21">
        <v>1901067718</v>
      </c>
      <c r="C8506" s="21" t="s">
        <v>3432</v>
      </c>
      <c r="D8506" s="21" t="s">
        <v>25544</v>
      </c>
      <c r="E8506" s="21" t="s">
        <v>26156</v>
      </c>
      <c r="F8506" s="21" t="s">
        <v>61</v>
      </c>
      <c r="G8506" s="21" t="s">
        <v>62</v>
      </c>
      <c r="H8506" s="21" t="s">
        <v>60</v>
      </c>
      <c r="I8506" s="21" t="s">
        <v>24915</v>
      </c>
      <c r="J8506" s="22">
        <v>45953</v>
      </c>
      <c r="K8506" s="5"/>
    </row>
    <row r="8507" spans="1:11" ht="105" x14ac:dyDescent="0.25">
      <c r="A8507" s="21" t="s">
        <v>44</v>
      </c>
      <c r="B8507" s="21">
        <v>8401005730</v>
      </c>
      <c r="C8507" s="21" t="s">
        <v>3432</v>
      </c>
      <c r="D8507" s="21" t="s">
        <v>25545</v>
      </c>
      <c r="E8507" s="21" t="s">
        <v>26157</v>
      </c>
      <c r="F8507" s="21" t="s">
        <v>760</v>
      </c>
      <c r="G8507" s="21" t="s">
        <v>51</v>
      </c>
      <c r="H8507" s="21" t="s">
        <v>985</v>
      </c>
      <c r="I8507" s="21" t="s">
        <v>24916</v>
      </c>
      <c r="J8507" s="22">
        <v>45953</v>
      </c>
      <c r="K8507" s="5"/>
    </row>
    <row r="8508" spans="1:11" ht="165" x14ac:dyDescent="0.25">
      <c r="A8508" s="21" t="s">
        <v>18798</v>
      </c>
      <c r="B8508" s="21">
        <v>1903021363</v>
      </c>
      <c r="C8508" s="21" t="s">
        <v>3432</v>
      </c>
      <c r="D8508" s="21" t="s">
        <v>25546</v>
      </c>
      <c r="E8508" s="21" t="s">
        <v>23700</v>
      </c>
      <c r="F8508" s="21" t="s">
        <v>19522</v>
      </c>
      <c r="G8508" s="21" t="s">
        <v>19523</v>
      </c>
      <c r="H8508" s="21" t="s">
        <v>18814</v>
      </c>
      <c r="I8508" s="21" t="s">
        <v>24917</v>
      </c>
      <c r="J8508" s="22">
        <v>45953</v>
      </c>
      <c r="K8508" s="5"/>
    </row>
    <row r="8509" spans="1:11" ht="90" x14ac:dyDescent="0.25">
      <c r="A8509" s="21" t="s">
        <v>44</v>
      </c>
      <c r="B8509" s="21">
        <v>8401005730</v>
      </c>
      <c r="C8509" s="21" t="s">
        <v>3432</v>
      </c>
      <c r="D8509" s="21" t="s">
        <v>25547</v>
      </c>
      <c r="E8509" s="21" t="s">
        <v>26158</v>
      </c>
      <c r="F8509" s="21" t="s">
        <v>55</v>
      </c>
      <c r="G8509" s="21" t="s">
        <v>51</v>
      </c>
      <c r="H8509" s="21" t="s">
        <v>46</v>
      </c>
      <c r="I8509" s="21" t="s">
        <v>24918</v>
      </c>
      <c r="J8509" s="22">
        <v>45953</v>
      </c>
      <c r="K8509" s="5"/>
    </row>
    <row r="8510" spans="1:11" ht="45" x14ac:dyDescent="0.25">
      <c r="A8510" s="21" t="s">
        <v>386</v>
      </c>
      <c r="B8510" s="21">
        <v>3801009466</v>
      </c>
      <c r="C8510" s="21" t="s">
        <v>3431</v>
      </c>
      <c r="D8510" s="21" t="s">
        <v>25548</v>
      </c>
      <c r="E8510" s="21" t="s">
        <v>7330</v>
      </c>
      <c r="F8510" s="21" t="s">
        <v>1117</v>
      </c>
      <c r="G8510" s="21" t="s">
        <v>1118</v>
      </c>
      <c r="H8510" s="21" t="s">
        <v>595</v>
      </c>
      <c r="I8510" s="21" t="s">
        <v>24919</v>
      </c>
      <c r="J8510" s="22">
        <v>45953</v>
      </c>
      <c r="K8510" s="5"/>
    </row>
    <row r="8511" spans="1:11" ht="90" x14ac:dyDescent="0.25">
      <c r="A8511" s="21" t="s">
        <v>44</v>
      </c>
      <c r="B8511" s="21">
        <v>8401005730</v>
      </c>
      <c r="C8511" s="21" t="s">
        <v>3432</v>
      </c>
      <c r="D8511" s="21" t="s">
        <v>25549</v>
      </c>
      <c r="E8511" s="21" t="s">
        <v>26159</v>
      </c>
      <c r="F8511" s="21" t="s">
        <v>55</v>
      </c>
      <c r="G8511" s="21" t="s">
        <v>51</v>
      </c>
      <c r="H8511" s="21" t="s">
        <v>46</v>
      </c>
      <c r="I8511" s="21" t="s">
        <v>24920</v>
      </c>
      <c r="J8511" s="22">
        <v>45953</v>
      </c>
      <c r="K8511" s="5"/>
    </row>
    <row r="8512" spans="1:11" ht="45" x14ac:dyDescent="0.25">
      <c r="A8512" s="21" t="s">
        <v>386</v>
      </c>
      <c r="B8512" s="21">
        <v>3801009466</v>
      </c>
      <c r="C8512" s="21" t="s">
        <v>3432</v>
      </c>
      <c r="D8512" s="21" t="s">
        <v>25550</v>
      </c>
      <c r="E8512" s="21" t="s">
        <v>26160</v>
      </c>
      <c r="F8512" s="21" t="s">
        <v>1117</v>
      </c>
      <c r="G8512" s="21" t="s">
        <v>1118</v>
      </c>
      <c r="H8512" s="21" t="s">
        <v>595</v>
      </c>
      <c r="I8512" s="21" t="s">
        <v>24921</v>
      </c>
      <c r="J8512" s="22">
        <v>45953</v>
      </c>
      <c r="K8512" s="5"/>
    </row>
    <row r="8513" spans="1:11" ht="90" x14ac:dyDescent="0.25">
      <c r="A8513" s="21" t="s">
        <v>44</v>
      </c>
      <c r="B8513" s="21">
        <v>8401005730</v>
      </c>
      <c r="C8513" s="21" t="s">
        <v>3432</v>
      </c>
      <c r="D8513" s="21" t="s">
        <v>25551</v>
      </c>
      <c r="E8513" s="21" t="s">
        <v>26161</v>
      </c>
      <c r="F8513" s="21" t="s">
        <v>55</v>
      </c>
      <c r="G8513" s="21" t="s">
        <v>51</v>
      </c>
      <c r="H8513" s="21" t="s">
        <v>46</v>
      </c>
      <c r="I8513" s="21" t="s">
        <v>24922</v>
      </c>
      <c r="J8513" s="22">
        <v>45953</v>
      </c>
      <c r="K8513" s="5"/>
    </row>
    <row r="8514" spans="1:11" ht="90" x14ac:dyDescent="0.25">
      <c r="A8514" s="21" t="s">
        <v>44</v>
      </c>
      <c r="B8514" s="21">
        <v>8401005730</v>
      </c>
      <c r="C8514" s="21" t="s">
        <v>3432</v>
      </c>
      <c r="D8514" s="21" t="s">
        <v>25552</v>
      </c>
      <c r="E8514" s="21" t="s">
        <v>26162</v>
      </c>
      <c r="F8514" s="21" t="s">
        <v>55</v>
      </c>
      <c r="G8514" s="21" t="s">
        <v>51</v>
      </c>
      <c r="H8514" s="21" t="s">
        <v>46</v>
      </c>
      <c r="I8514" s="21" t="s">
        <v>24923</v>
      </c>
      <c r="J8514" s="22">
        <v>45953</v>
      </c>
      <c r="K8514" s="5"/>
    </row>
    <row r="8515" spans="1:11" ht="150" x14ac:dyDescent="0.25">
      <c r="A8515" s="21" t="s">
        <v>8123</v>
      </c>
      <c r="B8515" s="21">
        <v>1905012029</v>
      </c>
      <c r="C8515" s="21" t="s">
        <v>3432</v>
      </c>
      <c r="D8515" s="21" t="s">
        <v>25553</v>
      </c>
      <c r="E8515" s="21" t="s">
        <v>26163</v>
      </c>
      <c r="F8515" s="21" t="s">
        <v>21360</v>
      </c>
      <c r="G8515" s="21" t="s">
        <v>8127</v>
      </c>
      <c r="H8515" s="21" t="s">
        <v>134</v>
      </c>
      <c r="I8515" s="21" t="s">
        <v>24924</v>
      </c>
      <c r="J8515" s="22">
        <v>45953</v>
      </c>
      <c r="K8515" s="5"/>
    </row>
    <row r="8516" spans="1:11" ht="60" x14ac:dyDescent="0.25">
      <c r="A8516" s="21" t="s">
        <v>386</v>
      </c>
      <c r="B8516" s="21">
        <v>3801009466</v>
      </c>
      <c r="C8516" s="21" t="s">
        <v>3432</v>
      </c>
      <c r="D8516" s="21" t="s">
        <v>25554</v>
      </c>
      <c r="E8516" s="21" t="s">
        <v>26164</v>
      </c>
      <c r="F8516" s="21" t="s">
        <v>1117</v>
      </c>
      <c r="G8516" s="21" t="s">
        <v>1118</v>
      </c>
      <c r="H8516" s="21" t="s">
        <v>595</v>
      </c>
      <c r="I8516" s="21" t="s">
        <v>24925</v>
      </c>
      <c r="J8516" s="22">
        <v>45953</v>
      </c>
      <c r="K8516" s="5"/>
    </row>
    <row r="8517" spans="1:11" ht="60" x14ac:dyDescent="0.25">
      <c r="A8517" s="21" t="s">
        <v>386</v>
      </c>
      <c r="B8517" s="21">
        <v>3801009466</v>
      </c>
      <c r="C8517" s="21" t="s">
        <v>3431</v>
      </c>
      <c r="D8517" s="21" t="s">
        <v>25555</v>
      </c>
      <c r="E8517" s="21" t="s">
        <v>26165</v>
      </c>
      <c r="F8517" s="21" t="s">
        <v>1117</v>
      </c>
      <c r="G8517" s="21" t="s">
        <v>1118</v>
      </c>
      <c r="H8517" s="21" t="s">
        <v>595</v>
      </c>
      <c r="I8517" s="21" t="s">
        <v>24926</v>
      </c>
      <c r="J8517" s="22">
        <v>45953</v>
      </c>
      <c r="K8517" s="5"/>
    </row>
    <row r="8518" spans="1:11" ht="90" x14ac:dyDescent="0.25">
      <c r="A8518" s="21" t="s">
        <v>44</v>
      </c>
      <c r="B8518" s="21">
        <v>8401005730</v>
      </c>
      <c r="C8518" s="21" t="s">
        <v>3432</v>
      </c>
      <c r="D8518" s="21" t="s">
        <v>25556</v>
      </c>
      <c r="E8518" s="21" t="s">
        <v>26166</v>
      </c>
      <c r="F8518" s="21" t="s">
        <v>55</v>
      </c>
      <c r="G8518" s="21" t="s">
        <v>51</v>
      </c>
      <c r="H8518" s="21" t="s">
        <v>46</v>
      </c>
      <c r="I8518" s="21" t="s">
        <v>24927</v>
      </c>
      <c r="J8518" s="22">
        <v>45953</v>
      </c>
      <c r="K8518" s="5"/>
    </row>
    <row r="8519" spans="1:11" ht="75" x14ac:dyDescent="0.25">
      <c r="A8519" s="21" t="s">
        <v>25557</v>
      </c>
      <c r="B8519" s="21">
        <v>2439007020</v>
      </c>
      <c r="C8519" s="21" t="s">
        <v>3432</v>
      </c>
      <c r="D8519" s="21" t="s">
        <v>25558</v>
      </c>
      <c r="E8519" s="21" t="s">
        <v>26167</v>
      </c>
      <c r="F8519" s="21" t="s">
        <v>26348</v>
      </c>
      <c r="G8519" s="21" t="s">
        <v>26349</v>
      </c>
      <c r="H8519" s="21" t="s">
        <v>18813</v>
      </c>
      <c r="I8519" s="21" t="s">
        <v>24928</v>
      </c>
      <c r="J8519" s="22">
        <v>45953</v>
      </c>
      <c r="K8519" s="5"/>
    </row>
    <row r="8520" spans="1:11" ht="60" x14ac:dyDescent="0.25">
      <c r="A8520" s="21" t="s">
        <v>386</v>
      </c>
      <c r="B8520" s="21">
        <v>3801009466</v>
      </c>
      <c r="C8520" s="21" t="s">
        <v>3432</v>
      </c>
      <c r="D8520" s="21" t="s">
        <v>25559</v>
      </c>
      <c r="E8520" s="21" t="s">
        <v>26168</v>
      </c>
      <c r="F8520" s="21" t="s">
        <v>1117</v>
      </c>
      <c r="G8520" s="21" t="s">
        <v>1118</v>
      </c>
      <c r="H8520" s="21" t="s">
        <v>595</v>
      </c>
      <c r="I8520" s="21" t="s">
        <v>24929</v>
      </c>
      <c r="J8520" s="22">
        <v>45953</v>
      </c>
      <c r="K8520" s="5"/>
    </row>
    <row r="8521" spans="1:11" ht="90" x14ac:dyDescent="0.25">
      <c r="A8521" s="21" t="s">
        <v>44</v>
      </c>
      <c r="B8521" s="21">
        <v>8401005730</v>
      </c>
      <c r="C8521" s="21" t="s">
        <v>3432</v>
      </c>
      <c r="D8521" s="21" t="s">
        <v>25560</v>
      </c>
      <c r="E8521" s="21" t="s">
        <v>26169</v>
      </c>
      <c r="F8521" s="21" t="s">
        <v>55</v>
      </c>
      <c r="G8521" s="21" t="s">
        <v>51</v>
      </c>
      <c r="H8521" s="21" t="s">
        <v>46</v>
      </c>
      <c r="I8521" s="21" t="s">
        <v>24930</v>
      </c>
      <c r="J8521" s="22">
        <v>45953</v>
      </c>
      <c r="K8521" s="5"/>
    </row>
    <row r="8522" spans="1:11" ht="135" x14ac:dyDescent="0.25">
      <c r="A8522" s="21" t="s">
        <v>8123</v>
      </c>
      <c r="B8522" s="21">
        <v>1905012029</v>
      </c>
      <c r="C8522" s="21" t="s">
        <v>3432</v>
      </c>
      <c r="D8522" s="21" t="s">
        <v>25561</v>
      </c>
      <c r="E8522" s="21" t="s">
        <v>26170</v>
      </c>
      <c r="F8522" s="21" t="s">
        <v>21360</v>
      </c>
      <c r="G8522" s="21" t="s">
        <v>8127</v>
      </c>
      <c r="H8522" s="21" t="s">
        <v>134</v>
      </c>
      <c r="I8522" s="21" t="s">
        <v>24931</v>
      </c>
      <c r="J8522" s="22">
        <v>45953</v>
      </c>
      <c r="K8522" s="5"/>
    </row>
    <row r="8523" spans="1:11" ht="105" x14ac:dyDescent="0.25">
      <c r="A8523" s="21" t="s">
        <v>44</v>
      </c>
      <c r="B8523" s="21">
        <v>8401005730</v>
      </c>
      <c r="C8523" s="21" t="s">
        <v>3432</v>
      </c>
      <c r="D8523" s="21" t="s">
        <v>25562</v>
      </c>
      <c r="E8523" s="21" t="s">
        <v>26171</v>
      </c>
      <c r="F8523" s="21" t="s">
        <v>55</v>
      </c>
      <c r="G8523" s="21" t="s">
        <v>51</v>
      </c>
      <c r="H8523" s="21" t="s">
        <v>46</v>
      </c>
      <c r="I8523" s="21" t="s">
        <v>24932</v>
      </c>
      <c r="J8523" s="22">
        <v>45953</v>
      </c>
      <c r="K8523" s="5"/>
    </row>
    <row r="8524" spans="1:11" ht="150" x14ac:dyDescent="0.25">
      <c r="A8524" s="21" t="s">
        <v>8123</v>
      </c>
      <c r="B8524" s="21">
        <v>1905012029</v>
      </c>
      <c r="C8524" s="21" t="s">
        <v>3432</v>
      </c>
      <c r="D8524" s="21" t="s">
        <v>25563</v>
      </c>
      <c r="E8524" s="21" t="s">
        <v>26172</v>
      </c>
      <c r="F8524" s="21" t="s">
        <v>21360</v>
      </c>
      <c r="G8524" s="21" t="s">
        <v>8127</v>
      </c>
      <c r="H8524" s="21" t="s">
        <v>134</v>
      </c>
      <c r="I8524" s="21" t="s">
        <v>24933</v>
      </c>
      <c r="J8524" s="22">
        <v>45953</v>
      </c>
      <c r="K8524" s="5"/>
    </row>
    <row r="8525" spans="1:11" ht="135" x14ac:dyDescent="0.25">
      <c r="A8525" s="21" t="s">
        <v>8123</v>
      </c>
      <c r="B8525" s="21">
        <v>1905012029</v>
      </c>
      <c r="C8525" s="21" t="s">
        <v>3432</v>
      </c>
      <c r="D8525" s="21" t="s">
        <v>25564</v>
      </c>
      <c r="E8525" s="21" t="s">
        <v>26173</v>
      </c>
      <c r="F8525" s="21" t="s">
        <v>21360</v>
      </c>
      <c r="G8525" s="21" t="s">
        <v>8127</v>
      </c>
      <c r="H8525" s="21" t="s">
        <v>134</v>
      </c>
      <c r="I8525" s="21" t="s">
        <v>24934</v>
      </c>
      <c r="J8525" s="22">
        <v>45953</v>
      </c>
      <c r="K8525" s="5"/>
    </row>
    <row r="8526" spans="1:11" ht="60" x14ac:dyDescent="0.25">
      <c r="A8526" s="21" t="s">
        <v>386</v>
      </c>
      <c r="B8526" s="21">
        <v>3801009466</v>
      </c>
      <c r="C8526" s="21" t="s">
        <v>3432</v>
      </c>
      <c r="D8526" s="21" t="s">
        <v>25565</v>
      </c>
      <c r="E8526" s="21" t="s">
        <v>26174</v>
      </c>
      <c r="F8526" s="21" t="s">
        <v>1117</v>
      </c>
      <c r="G8526" s="21" t="s">
        <v>1118</v>
      </c>
      <c r="H8526" s="21" t="s">
        <v>595</v>
      </c>
      <c r="I8526" s="21" t="s">
        <v>24935</v>
      </c>
      <c r="J8526" s="22">
        <v>45953</v>
      </c>
      <c r="K8526" s="5"/>
    </row>
    <row r="8527" spans="1:11" ht="90" x14ac:dyDescent="0.25">
      <c r="A8527" s="21" t="s">
        <v>44</v>
      </c>
      <c r="B8527" s="21">
        <v>8401005730</v>
      </c>
      <c r="C8527" s="21" t="s">
        <v>3432</v>
      </c>
      <c r="D8527" s="21" t="s">
        <v>25566</v>
      </c>
      <c r="E8527" s="21" t="s">
        <v>26175</v>
      </c>
      <c r="F8527" s="21" t="s">
        <v>55</v>
      </c>
      <c r="G8527" s="21" t="s">
        <v>51</v>
      </c>
      <c r="H8527" s="21" t="s">
        <v>46</v>
      </c>
      <c r="I8527" s="21" t="s">
        <v>24936</v>
      </c>
      <c r="J8527" s="22">
        <v>45953</v>
      </c>
      <c r="K8527" s="5"/>
    </row>
    <row r="8528" spans="1:11" ht="150" x14ac:dyDescent="0.25">
      <c r="A8528" s="21" t="s">
        <v>8123</v>
      </c>
      <c r="B8528" s="21">
        <v>1905012029</v>
      </c>
      <c r="C8528" s="21" t="s">
        <v>3432</v>
      </c>
      <c r="D8528" s="21" t="s">
        <v>25567</v>
      </c>
      <c r="E8528" s="21" t="s">
        <v>26176</v>
      </c>
      <c r="F8528" s="21" t="s">
        <v>21360</v>
      </c>
      <c r="G8528" s="21" t="s">
        <v>8127</v>
      </c>
      <c r="H8528" s="21" t="s">
        <v>134</v>
      </c>
      <c r="I8528" s="21" t="s">
        <v>24937</v>
      </c>
      <c r="J8528" s="22">
        <v>45953</v>
      </c>
      <c r="K8528" s="5"/>
    </row>
    <row r="8529" spans="1:11" ht="135" x14ac:dyDescent="0.25">
      <c r="A8529" s="21" t="s">
        <v>8123</v>
      </c>
      <c r="B8529" s="21">
        <v>1905012029</v>
      </c>
      <c r="C8529" s="21" t="s">
        <v>3432</v>
      </c>
      <c r="D8529" s="21" t="s">
        <v>25568</v>
      </c>
      <c r="E8529" s="21" t="s">
        <v>26177</v>
      </c>
      <c r="F8529" s="21" t="s">
        <v>21360</v>
      </c>
      <c r="G8529" s="21" t="s">
        <v>8127</v>
      </c>
      <c r="H8529" s="21" t="s">
        <v>134</v>
      </c>
      <c r="I8529" s="21" t="s">
        <v>24938</v>
      </c>
      <c r="J8529" s="22">
        <v>45953</v>
      </c>
      <c r="K8529" s="5"/>
    </row>
    <row r="8530" spans="1:11" ht="90" x14ac:dyDescent="0.25">
      <c r="A8530" s="21" t="s">
        <v>44</v>
      </c>
      <c r="B8530" s="21">
        <v>8401005730</v>
      </c>
      <c r="C8530" s="21" t="s">
        <v>3432</v>
      </c>
      <c r="D8530" s="21" t="s">
        <v>25569</v>
      </c>
      <c r="E8530" s="21" t="s">
        <v>26178</v>
      </c>
      <c r="F8530" s="21" t="s">
        <v>55</v>
      </c>
      <c r="G8530" s="21" t="s">
        <v>51</v>
      </c>
      <c r="H8530" s="21" t="s">
        <v>46</v>
      </c>
      <c r="I8530" s="21" t="s">
        <v>24939</v>
      </c>
      <c r="J8530" s="22">
        <v>45953</v>
      </c>
      <c r="K8530" s="5"/>
    </row>
    <row r="8531" spans="1:11" ht="90" x14ac:dyDescent="0.25">
      <c r="A8531" s="21" t="s">
        <v>44</v>
      </c>
      <c r="B8531" s="21">
        <v>8401005730</v>
      </c>
      <c r="C8531" s="21" t="s">
        <v>3432</v>
      </c>
      <c r="D8531" s="21" t="s">
        <v>25570</v>
      </c>
      <c r="E8531" s="21" t="s">
        <v>26179</v>
      </c>
      <c r="F8531" s="21" t="s">
        <v>55</v>
      </c>
      <c r="G8531" s="21" t="s">
        <v>51</v>
      </c>
      <c r="H8531" s="21" t="s">
        <v>46</v>
      </c>
      <c r="I8531" s="21" t="s">
        <v>24940</v>
      </c>
      <c r="J8531" s="22">
        <v>45953</v>
      </c>
      <c r="K8531" s="5"/>
    </row>
    <row r="8532" spans="1:11" ht="135" x14ac:dyDescent="0.25">
      <c r="A8532" s="21" t="s">
        <v>8123</v>
      </c>
      <c r="B8532" s="21">
        <v>1905012029</v>
      </c>
      <c r="C8532" s="21" t="s">
        <v>3432</v>
      </c>
      <c r="D8532" s="21" t="s">
        <v>25571</v>
      </c>
      <c r="E8532" s="21" t="s">
        <v>26180</v>
      </c>
      <c r="F8532" s="21" t="s">
        <v>21360</v>
      </c>
      <c r="G8532" s="21" t="s">
        <v>8127</v>
      </c>
      <c r="H8532" s="21" t="s">
        <v>134</v>
      </c>
      <c r="I8532" s="21" t="s">
        <v>24941</v>
      </c>
      <c r="J8532" s="22">
        <v>45953</v>
      </c>
      <c r="K8532" s="5"/>
    </row>
    <row r="8533" spans="1:11" ht="120" x14ac:dyDescent="0.25">
      <c r="A8533" s="21" t="s">
        <v>8123</v>
      </c>
      <c r="B8533" s="21">
        <v>1905012029</v>
      </c>
      <c r="C8533" s="21" t="s">
        <v>3432</v>
      </c>
      <c r="D8533" s="21" t="s">
        <v>25572</v>
      </c>
      <c r="E8533" s="21" t="s">
        <v>26181</v>
      </c>
      <c r="F8533" s="21" t="s">
        <v>21360</v>
      </c>
      <c r="G8533" s="21" t="s">
        <v>8127</v>
      </c>
      <c r="H8533" s="21" t="s">
        <v>134</v>
      </c>
      <c r="I8533" s="21" t="s">
        <v>24942</v>
      </c>
      <c r="J8533" s="22">
        <v>45953</v>
      </c>
      <c r="K8533" s="5"/>
    </row>
    <row r="8534" spans="1:11" ht="105" x14ac:dyDescent="0.25">
      <c r="A8534" s="21" t="s">
        <v>44</v>
      </c>
      <c r="B8534" s="21">
        <v>8401005730</v>
      </c>
      <c r="C8534" s="21" t="s">
        <v>3432</v>
      </c>
      <c r="D8534" s="21" t="s">
        <v>25573</v>
      </c>
      <c r="E8534" s="21" t="s">
        <v>26182</v>
      </c>
      <c r="F8534" s="21" t="s">
        <v>55</v>
      </c>
      <c r="G8534" s="21" t="s">
        <v>51</v>
      </c>
      <c r="H8534" s="21" t="s">
        <v>46</v>
      </c>
      <c r="I8534" s="21" t="s">
        <v>24943</v>
      </c>
      <c r="J8534" s="22">
        <v>45953</v>
      </c>
      <c r="K8534" s="5"/>
    </row>
    <row r="8535" spans="1:11" ht="120" x14ac:dyDescent="0.25">
      <c r="A8535" s="21" t="s">
        <v>8123</v>
      </c>
      <c r="B8535" s="21">
        <v>1905012029</v>
      </c>
      <c r="C8535" s="21" t="s">
        <v>3432</v>
      </c>
      <c r="D8535" s="21" t="s">
        <v>25574</v>
      </c>
      <c r="E8535" s="21" t="s">
        <v>26183</v>
      </c>
      <c r="F8535" s="21" t="s">
        <v>21360</v>
      </c>
      <c r="G8535" s="21" t="s">
        <v>8127</v>
      </c>
      <c r="H8535" s="21" t="s">
        <v>134</v>
      </c>
      <c r="I8535" s="21" t="s">
        <v>24944</v>
      </c>
      <c r="J8535" s="22">
        <v>45953</v>
      </c>
      <c r="K8535" s="5"/>
    </row>
    <row r="8536" spans="1:11" ht="105" x14ac:dyDescent="0.25">
      <c r="A8536" s="21" t="s">
        <v>44</v>
      </c>
      <c r="B8536" s="21">
        <v>8401005730</v>
      </c>
      <c r="C8536" s="21" t="s">
        <v>3432</v>
      </c>
      <c r="D8536" s="21" t="s">
        <v>25575</v>
      </c>
      <c r="E8536" s="21" t="s">
        <v>26184</v>
      </c>
      <c r="F8536" s="21" t="s">
        <v>55</v>
      </c>
      <c r="G8536" s="21" t="s">
        <v>51</v>
      </c>
      <c r="H8536" s="21" t="s">
        <v>46</v>
      </c>
      <c r="I8536" s="21" t="s">
        <v>24945</v>
      </c>
      <c r="J8536" s="22">
        <v>45953</v>
      </c>
      <c r="K8536" s="5"/>
    </row>
    <row r="8537" spans="1:11" ht="75" x14ac:dyDescent="0.25">
      <c r="A8537" s="21" t="s">
        <v>25557</v>
      </c>
      <c r="B8537" s="21">
        <v>2439007020</v>
      </c>
      <c r="C8537" s="21" t="s">
        <v>3432</v>
      </c>
      <c r="D8537" s="21" t="s">
        <v>25576</v>
      </c>
      <c r="E8537" s="21" t="s">
        <v>26185</v>
      </c>
      <c r="F8537" s="21" t="s">
        <v>26348</v>
      </c>
      <c r="G8537" s="21" t="s">
        <v>26349</v>
      </c>
      <c r="H8537" s="21" t="s">
        <v>18813</v>
      </c>
      <c r="I8537" s="21" t="s">
        <v>24946</v>
      </c>
      <c r="J8537" s="22">
        <v>45953</v>
      </c>
      <c r="K8537" s="5"/>
    </row>
    <row r="8538" spans="1:11" ht="120" x14ac:dyDescent="0.25">
      <c r="A8538" s="21" t="s">
        <v>8123</v>
      </c>
      <c r="B8538" s="21">
        <v>1905012029</v>
      </c>
      <c r="C8538" s="21" t="s">
        <v>3432</v>
      </c>
      <c r="D8538" s="21" t="s">
        <v>25577</v>
      </c>
      <c r="E8538" s="21" t="s">
        <v>26186</v>
      </c>
      <c r="F8538" s="21" t="s">
        <v>21360</v>
      </c>
      <c r="G8538" s="21" t="s">
        <v>8127</v>
      </c>
      <c r="H8538" s="21" t="s">
        <v>134</v>
      </c>
      <c r="I8538" s="21" t="s">
        <v>24947</v>
      </c>
      <c r="J8538" s="22">
        <v>45953</v>
      </c>
      <c r="K8538" s="5"/>
    </row>
    <row r="8539" spans="1:11" ht="75" x14ac:dyDescent="0.25">
      <c r="A8539" s="21" t="s">
        <v>25557</v>
      </c>
      <c r="B8539" s="21">
        <v>2439007020</v>
      </c>
      <c r="C8539" s="21" t="s">
        <v>3432</v>
      </c>
      <c r="D8539" s="21" t="s">
        <v>25578</v>
      </c>
      <c r="E8539" s="21" t="s">
        <v>26187</v>
      </c>
      <c r="F8539" s="21" t="s">
        <v>26348</v>
      </c>
      <c r="G8539" s="21" t="s">
        <v>26349</v>
      </c>
      <c r="H8539" s="21" t="s">
        <v>18813</v>
      </c>
      <c r="I8539" s="21" t="s">
        <v>24948</v>
      </c>
      <c r="J8539" s="22">
        <v>45953</v>
      </c>
      <c r="K8539" s="5"/>
    </row>
    <row r="8540" spans="1:11" ht="90" x14ac:dyDescent="0.25">
      <c r="A8540" s="21" t="s">
        <v>44</v>
      </c>
      <c r="B8540" s="21">
        <v>8401005730</v>
      </c>
      <c r="C8540" s="21" t="s">
        <v>3432</v>
      </c>
      <c r="D8540" s="21" t="s">
        <v>25579</v>
      </c>
      <c r="E8540" s="21" t="s">
        <v>26188</v>
      </c>
      <c r="F8540" s="21" t="s">
        <v>760</v>
      </c>
      <c r="G8540" s="21" t="s">
        <v>51</v>
      </c>
      <c r="H8540" s="21" t="s">
        <v>114</v>
      </c>
      <c r="I8540" s="21" t="s">
        <v>24949</v>
      </c>
      <c r="J8540" s="22">
        <v>45953</v>
      </c>
      <c r="K8540" s="5"/>
    </row>
    <row r="8541" spans="1:11" ht="285" x14ac:dyDescent="0.25">
      <c r="A8541" s="21" t="s">
        <v>58</v>
      </c>
      <c r="B8541" s="21">
        <v>1901067718</v>
      </c>
      <c r="C8541" s="21" t="s">
        <v>3432</v>
      </c>
      <c r="D8541" s="21" t="s">
        <v>25580</v>
      </c>
      <c r="E8541" s="21" t="s">
        <v>26189</v>
      </c>
      <c r="F8541" s="21" t="s">
        <v>61</v>
      </c>
      <c r="G8541" s="21" t="s">
        <v>62</v>
      </c>
      <c r="H8541" s="21" t="s">
        <v>108</v>
      </c>
      <c r="I8541" s="21" t="s">
        <v>24950</v>
      </c>
      <c r="J8541" s="22">
        <v>45953</v>
      </c>
      <c r="K8541" s="5"/>
    </row>
    <row r="8542" spans="1:11" ht="255" x14ac:dyDescent="0.25">
      <c r="A8542" s="21" t="s">
        <v>386</v>
      </c>
      <c r="B8542" s="21">
        <v>3801009466</v>
      </c>
      <c r="C8542" s="21" t="s">
        <v>3432</v>
      </c>
      <c r="D8542" s="21" t="s">
        <v>25581</v>
      </c>
      <c r="E8542" s="21" t="s">
        <v>26190</v>
      </c>
      <c r="F8542" s="21" t="s">
        <v>1117</v>
      </c>
      <c r="G8542" s="21" t="s">
        <v>1118</v>
      </c>
      <c r="H8542" s="21" t="s">
        <v>595</v>
      </c>
      <c r="I8542" s="21" t="s">
        <v>24951</v>
      </c>
      <c r="J8542" s="22">
        <v>45954</v>
      </c>
      <c r="K8542" s="5"/>
    </row>
    <row r="8543" spans="1:11" ht="255" x14ac:dyDescent="0.25">
      <c r="A8543" s="21" t="s">
        <v>386</v>
      </c>
      <c r="B8543" s="21">
        <v>3801009466</v>
      </c>
      <c r="C8543" s="21" t="s">
        <v>3432</v>
      </c>
      <c r="D8543" s="21" t="s">
        <v>25582</v>
      </c>
      <c r="E8543" s="21" t="s">
        <v>26191</v>
      </c>
      <c r="F8543" s="21" t="s">
        <v>1117</v>
      </c>
      <c r="G8543" s="21" t="s">
        <v>1118</v>
      </c>
      <c r="H8543" s="21" t="s">
        <v>595</v>
      </c>
      <c r="I8543" s="21" t="s">
        <v>24952</v>
      </c>
      <c r="J8543" s="22">
        <v>45954</v>
      </c>
      <c r="K8543" s="5"/>
    </row>
    <row r="8544" spans="1:11" ht="195" x14ac:dyDescent="0.25">
      <c r="A8544" s="21" t="s">
        <v>386</v>
      </c>
      <c r="B8544" s="21">
        <v>3801009466</v>
      </c>
      <c r="C8544" s="21" t="s">
        <v>3431</v>
      </c>
      <c r="D8544" s="21" t="s">
        <v>25583</v>
      </c>
      <c r="E8544" s="21" t="s">
        <v>15752</v>
      </c>
      <c r="F8544" s="21" t="s">
        <v>1117</v>
      </c>
      <c r="G8544" s="21" t="s">
        <v>1118</v>
      </c>
      <c r="H8544" s="21" t="s">
        <v>595</v>
      </c>
      <c r="I8544" s="21" t="s">
        <v>24953</v>
      </c>
      <c r="J8544" s="22">
        <v>45954</v>
      </c>
      <c r="K8544" s="5"/>
    </row>
    <row r="8545" spans="1:11" ht="270" x14ac:dyDescent="0.25">
      <c r="A8545" s="21" t="s">
        <v>386</v>
      </c>
      <c r="B8545" s="21">
        <v>3801009466</v>
      </c>
      <c r="C8545" s="21" t="s">
        <v>3432</v>
      </c>
      <c r="D8545" s="21" t="s">
        <v>25584</v>
      </c>
      <c r="E8545" s="21" t="s">
        <v>26192</v>
      </c>
      <c r="F8545" s="21" t="s">
        <v>1117</v>
      </c>
      <c r="G8545" s="21" t="s">
        <v>1118</v>
      </c>
      <c r="H8545" s="21" t="s">
        <v>595</v>
      </c>
      <c r="I8545" s="21" t="s">
        <v>24954</v>
      </c>
      <c r="J8545" s="22">
        <v>45954</v>
      </c>
      <c r="K8545" s="5"/>
    </row>
    <row r="8546" spans="1:11" ht="60" x14ac:dyDescent="0.25">
      <c r="A8546" s="21" t="s">
        <v>386</v>
      </c>
      <c r="B8546" s="21">
        <v>3801009466</v>
      </c>
      <c r="C8546" s="21" t="s">
        <v>3432</v>
      </c>
      <c r="D8546" s="21" t="s">
        <v>25585</v>
      </c>
      <c r="E8546" s="21" t="s">
        <v>26193</v>
      </c>
      <c r="F8546" s="21" t="s">
        <v>1117</v>
      </c>
      <c r="G8546" s="21" t="s">
        <v>1118</v>
      </c>
      <c r="H8546" s="21" t="s">
        <v>595</v>
      </c>
      <c r="I8546" s="21" t="s">
        <v>24955</v>
      </c>
      <c r="J8546" s="22">
        <v>45954</v>
      </c>
      <c r="K8546" s="5"/>
    </row>
    <row r="8547" spans="1:11" ht="75" x14ac:dyDescent="0.25">
      <c r="A8547" s="21" t="s">
        <v>386</v>
      </c>
      <c r="B8547" s="21">
        <v>3801009466</v>
      </c>
      <c r="C8547" s="21" t="s">
        <v>3432</v>
      </c>
      <c r="D8547" s="21" t="s">
        <v>25586</v>
      </c>
      <c r="E8547" s="21" t="s">
        <v>26194</v>
      </c>
      <c r="F8547" s="21" t="s">
        <v>1117</v>
      </c>
      <c r="G8547" s="21" t="s">
        <v>1118</v>
      </c>
      <c r="H8547" s="21" t="s">
        <v>595</v>
      </c>
      <c r="I8547" s="21" t="s">
        <v>24956</v>
      </c>
      <c r="J8547" s="22">
        <v>45954</v>
      </c>
      <c r="K8547" s="5"/>
    </row>
    <row r="8548" spans="1:11" ht="300" x14ac:dyDescent="0.25">
      <c r="A8548" s="21" t="s">
        <v>386</v>
      </c>
      <c r="B8548" s="21">
        <v>3801009466</v>
      </c>
      <c r="C8548" s="21" t="s">
        <v>3434</v>
      </c>
      <c r="D8548" s="21" t="s">
        <v>25587</v>
      </c>
      <c r="E8548" s="21" t="s">
        <v>26195</v>
      </c>
      <c r="F8548" s="21" t="s">
        <v>1117</v>
      </c>
      <c r="G8548" s="21" t="s">
        <v>1118</v>
      </c>
      <c r="H8548" s="21" t="s">
        <v>388</v>
      </c>
      <c r="I8548" s="21" t="s">
        <v>24957</v>
      </c>
      <c r="J8548" s="22">
        <v>45954</v>
      </c>
      <c r="K8548" s="5"/>
    </row>
    <row r="8549" spans="1:11" ht="30" x14ac:dyDescent="0.25">
      <c r="A8549" s="21" t="s">
        <v>2016</v>
      </c>
      <c r="B8549" s="21">
        <v>3814007314</v>
      </c>
      <c r="C8549" s="21" t="s">
        <v>3432</v>
      </c>
      <c r="D8549" s="21" t="s">
        <v>25588</v>
      </c>
      <c r="E8549" s="21" t="s">
        <v>26196</v>
      </c>
      <c r="F8549" s="21" t="s">
        <v>2019</v>
      </c>
      <c r="G8549" s="21" t="s">
        <v>2020</v>
      </c>
      <c r="H8549" s="21" t="s">
        <v>2018</v>
      </c>
      <c r="I8549" s="21" t="s">
        <v>24958</v>
      </c>
      <c r="J8549" s="22">
        <v>45954</v>
      </c>
      <c r="K8549" s="5"/>
    </row>
    <row r="8550" spans="1:11" ht="45" x14ac:dyDescent="0.25">
      <c r="A8550" s="21" t="s">
        <v>2016</v>
      </c>
      <c r="B8550" s="21">
        <v>3814007314</v>
      </c>
      <c r="C8550" s="21" t="s">
        <v>3431</v>
      </c>
      <c r="D8550" s="21" t="s">
        <v>25589</v>
      </c>
      <c r="E8550" s="21" t="s">
        <v>26197</v>
      </c>
      <c r="F8550" s="21" t="s">
        <v>2019</v>
      </c>
      <c r="G8550" s="21" t="s">
        <v>2020</v>
      </c>
      <c r="H8550" s="21" t="s">
        <v>2018</v>
      </c>
      <c r="I8550" s="21" t="s">
        <v>24959</v>
      </c>
      <c r="J8550" s="22">
        <v>45954</v>
      </c>
      <c r="K8550" s="5"/>
    </row>
    <row r="8551" spans="1:11" ht="30" x14ac:dyDescent="0.25">
      <c r="A8551" s="21" t="s">
        <v>2016</v>
      </c>
      <c r="B8551" s="21">
        <v>3814007314</v>
      </c>
      <c r="C8551" s="21" t="s">
        <v>3431</v>
      </c>
      <c r="D8551" s="21" t="s">
        <v>25590</v>
      </c>
      <c r="E8551" s="21" t="s">
        <v>26198</v>
      </c>
      <c r="F8551" s="21" t="s">
        <v>2019</v>
      </c>
      <c r="G8551" s="21" t="s">
        <v>2020</v>
      </c>
      <c r="H8551" s="21" t="s">
        <v>2018</v>
      </c>
      <c r="I8551" s="21" t="s">
        <v>24960</v>
      </c>
      <c r="J8551" s="22">
        <v>45954</v>
      </c>
      <c r="K8551" s="5"/>
    </row>
    <row r="8552" spans="1:11" ht="45" x14ac:dyDescent="0.25">
      <c r="A8552" s="21" t="s">
        <v>2016</v>
      </c>
      <c r="B8552" s="21">
        <v>3814007314</v>
      </c>
      <c r="C8552" s="21" t="s">
        <v>3431</v>
      </c>
      <c r="D8552" s="21" t="s">
        <v>25591</v>
      </c>
      <c r="E8552" s="21" t="s">
        <v>26199</v>
      </c>
      <c r="F8552" s="21" t="s">
        <v>2019</v>
      </c>
      <c r="G8552" s="21" t="s">
        <v>2020</v>
      </c>
      <c r="H8552" s="21" t="s">
        <v>2018</v>
      </c>
      <c r="I8552" s="21" t="s">
        <v>24961</v>
      </c>
      <c r="J8552" s="22">
        <v>45954</v>
      </c>
      <c r="K8552" s="5"/>
    </row>
    <row r="8553" spans="1:11" ht="270" x14ac:dyDescent="0.25">
      <c r="A8553" s="21" t="s">
        <v>2016</v>
      </c>
      <c r="B8553" s="21">
        <v>3814007314</v>
      </c>
      <c r="C8553" s="21" t="s">
        <v>3432</v>
      </c>
      <c r="D8553" s="21" t="s">
        <v>25592</v>
      </c>
      <c r="E8553" s="21" t="s">
        <v>26200</v>
      </c>
      <c r="F8553" s="21" t="s">
        <v>2019</v>
      </c>
      <c r="G8553" s="21" t="s">
        <v>2020</v>
      </c>
      <c r="H8553" s="21" t="s">
        <v>1596</v>
      </c>
      <c r="I8553" s="21" t="s">
        <v>24962</v>
      </c>
      <c r="J8553" s="22">
        <v>45954</v>
      </c>
      <c r="K8553" s="5"/>
    </row>
    <row r="8554" spans="1:11" ht="300" x14ac:dyDescent="0.25">
      <c r="A8554" s="21" t="s">
        <v>4337</v>
      </c>
      <c r="B8554" s="21">
        <v>2457002628</v>
      </c>
      <c r="C8554" s="21" t="s">
        <v>3432</v>
      </c>
      <c r="D8554" s="21" t="s">
        <v>25593</v>
      </c>
      <c r="E8554" s="21" t="s">
        <v>26201</v>
      </c>
      <c r="F8554" s="21" t="s">
        <v>26343</v>
      </c>
      <c r="G8554" s="21" t="s">
        <v>4973</v>
      </c>
      <c r="H8554" s="21" t="s">
        <v>706</v>
      </c>
      <c r="I8554" s="21" t="s">
        <v>24963</v>
      </c>
      <c r="J8554" s="22">
        <v>45954</v>
      </c>
      <c r="K8554" s="5"/>
    </row>
    <row r="8555" spans="1:11" ht="270" x14ac:dyDescent="0.25">
      <c r="A8555" s="21" t="s">
        <v>2016</v>
      </c>
      <c r="B8555" s="21">
        <v>3814007314</v>
      </c>
      <c r="C8555" s="21" t="s">
        <v>3432</v>
      </c>
      <c r="D8555" s="21" t="s">
        <v>25594</v>
      </c>
      <c r="E8555" s="21" t="s">
        <v>26202</v>
      </c>
      <c r="F8555" s="21" t="s">
        <v>2019</v>
      </c>
      <c r="G8555" s="21" t="s">
        <v>2020</v>
      </c>
      <c r="H8555" s="21" t="s">
        <v>1596</v>
      </c>
      <c r="I8555" s="21" t="s">
        <v>24964</v>
      </c>
      <c r="J8555" s="22">
        <v>45954</v>
      </c>
      <c r="K8555" s="5"/>
    </row>
    <row r="8556" spans="1:11" ht="300" x14ac:dyDescent="0.25">
      <c r="A8556" s="21" t="s">
        <v>2016</v>
      </c>
      <c r="B8556" s="21">
        <v>3814007314</v>
      </c>
      <c r="C8556" s="21" t="s">
        <v>3432</v>
      </c>
      <c r="D8556" s="21" t="s">
        <v>25595</v>
      </c>
      <c r="E8556" s="21" t="s">
        <v>26203</v>
      </c>
      <c r="F8556" s="21" t="s">
        <v>2019</v>
      </c>
      <c r="G8556" s="21" t="s">
        <v>2020</v>
      </c>
      <c r="H8556" s="21" t="s">
        <v>1596</v>
      </c>
      <c r="I8556" s="21" t="s">
        <v>24965</v>
      </c>
      <c r="J8556" s="22">
        <v>45954</v>
      </c>
      <c r="K8556" s="5"/>
    </row>
    <row r="8557" spans="1:11" ht="270" x14ac:dyDescent="0.25">
      <c r="A8557" s="21" t="s">
        <v>2016</v>
      </c>
      <c r="B8557" s="21">
        <v>3814007314</v>
      </c>
      <c r="C8557" s="21" t="s">
        <v>3432</v>
      </c>
      <c r="D8557" s="21" t="s">
        <v>25596</v>
      </c>
      <c r="E8557" s="21" t="s">
        <v>26204</v>
      </c>
      <c r="F8557" s="21" t="s">
        <v>2019</v>
      </c>
      <c r="G8557" s="21" t="s">
        <v>2020</v>
      </c>
      <c r="H8557" s="21" t="s">
        <v>1596</v>
      </c>
      <c r="I8557" s="21" t="s">
        <v>24966</v>
      </c>
      <c r="J8557" s="22">
        <v>45954</v>
      </c>
      <c r="K8557" s="5"/>
    </row>
    <row r="8558" spans="1:11" ht="195" x14ac:dyDescent="0.25">
      <c r="A8558" s="21" t="s">
        <v>58</v>
      </c>
      <c r="B8558" s="21">
        <v>1901067718</v>
      </c>
      <c r="C8558" s="21" t="s">
        <v>3432</v>
      </c>
      <c r="D8558" s="21" t="s">
        <v>25597</v>
      </c>
      <c r="E8558" s="21" t="s">
        <v>26205</v>
      </c>
      <c r="F8558" s="21" t="s">
        <v>461</v>
      </c>
      <c r="G8558" s="21" t="s">
        <v>62</v>
      </c>
      <c r="H8558" s="21" t="s">
        <v>108</v>
      </c>
      <c r="I8558" s="21" t="s">
        <v>24967</v>
      </c>
      <c r="J8558" s="22">
        <v>45954</v>
      </c>
      <c r="K8558" s="5"/>
    </row>
    <row r="8559" spans="1:11" ht="285" x14ac:dyDescent="0.25">
      <c r="A8559" s="21" t="s">
        <v>2016</v>
      </c>
      <c r="B8559" s="21">
        <v>3814007314</v>
      </c>
      <c r="C8559" s="21" t="s">
        <v>3432</v>
      </c>
      <c r="D8559" s="21" t="s">
        <v>25598</v>
      </c>
      <c r="E8559" s="21" t="s">
        <v>26206</v>
      </c>
      <c r="F8559" s="21" t="s">
        <v>2019</v>
      </c>
      <c r="G8559" s="21" t="s">
        <v>2020</v>
      </c>
      <c r="H8559" s="21" t="s">
        <v>1596</v>
      </c>
      <c r="I8559" s="21" t="s">
        <v>24968</v>
      </c>
      <c r="J8559" s="22">
        <v>45954</v>
      </c>
      <c r="K8559" s="5" t="s">
        <v>40638</v>
      </c>
    </row>
    <row r="8560" spans="1:11" ht="270" x14ac:dyDescent="0.25">
      <c r="A8560" s="21" t="s">
        <v>2016</v>
      </c>
      <c r="B8560" s="21">
        <v>3814007314</v>
      </c>
      <c r="C8560" s="21" t="s">
        <v>3432</v>
      </c>
      <c r="D8560" s="21" t="s">
        <v>25599</v>
      </c>
      <c r="E8560" s="21" t="s">
        <v>26207</v>
      </c>
      <c r="F8560" s="21" t="s">
        <v>2019</v>
      </c>
      <c r="G8560" s="21" t="s">
        <v>2020</v>
      </c>
      <c r="H8560" s="21" t="s">
        <v>1596</v>
      </c>
      <c r="I8560" s="21" t="s">
        <v>24969</v>
      </c>
      <c r="J8560" s="22">
        <v>45954</v>
      </c>
      <c r="K8560" s="5"/>
    </row>
    <row r="8561" spans="1:11" ht="150" x14ac:dyDescent="0.25">
      <c r="A8561" s="21" t="s">
        <v>543</v>
      </c>
      <c r="B8561" s="21">
        <v>2466152267</v>
      </c>
      <c r="C8561" s="21" t="s">
        <v>3432</v>
      </c>
      <c r="D8561" s="21" t="s">
        <v>25600</v>
      </c>
      <c r="E8561" s="21" t="s">
        <v>26208</v>
      </c>
      <c r="F8561" s="21" t="s">
        <v>26350</v>
      </c>
      <c r="G8561" s="21" t="s">
        <v>546</v>
      </c>
      <c r="H8561" s="21" t="s">
        <v>108</v>
      </c>
      <c r="I8561" s="21" t="s">
        <v>24970</v>
      </c>
      <c r="J8561" s="22">
        <v>45954</v>
      </c>
      <c r="K8561" s="5"/>
    </row>
    <row r="8562" spans="1:11" ht="165" x14ac:dyDescent="0.25">
      <c r="A8562" s="21" t="s">
        <v>20</v>
      </c>
      <c r="B8562" s="21">
        <v>3808229774</v>
      </c>
      <c r="C8562" s="21" t="s">
        <v>3432</v>
      </c>
      <c r="D8562" s="21" t="s">
        <v>25601</v>
      </c>
      <c r="E8562" s="21" t="s">
        <v>26209</v>
      </c>
      <c r="F8562" s="21" t="s">
        <v>156</v>
      </c>
      <c r="G8562" s="21" t="s">
        <v>24</v>
      </c>
      <c r="H8562" s="21" t="s">
        <v>786</v>
      </c>
      <c r="I8562" s="21" t="s">
        <v>24971</v>
      </c>
      <c r="J8562" s="22">
        <v>45954</v>
      </c>
      <c r="K8562" s="5"/>
    </row>
    <row r="8563" spans="1:11" ht="405" x14ac:dyDescent="0.25">
      <c r="A8563" s="21" t="s">
        <v>2016</v>
      </c>
      <c r="B8563" s="21">
        <v>3814007314</v>
      </c>
      <c r="C8563" s="21" t="s">
        <v>3432</v>
      </c>
      <c r="D8563" s="21" t="s">
        <v>25602</v>
      </c>
      <c r="E8563" s="21" t="s">
        <v>26210</v>
      </c>
      <c r="F8563" s="21" t="s">
        <v>2019</v>
      </c>
      <c r="G8563" s="21" t="s">
        <v>2020</v>
      </c>
      <c r="H8563" s="21" t="s">
        <v>1596</v>
      </c>
      <c r="I8563" s="21" t="s">
        <v>24972</v>
      </c>
      <c r="J8563" s="22">
        <v>45954</v>
      </c>
      <c r="K8563" s="5"/>
    </row>
    <row r="8564" spans="1:11" ht="180" x14ac:dyDescent="0.25">
      <c r="A8564" s="21" t="s">
        <v>20</v>
      </c>
      <c r="B8564" s="21">
        <v>3808229774</v>
      </c>
      <c r="C8564" s="21" t="s">
        <v>3432</v>
      </c>
      <c r="D8564" s="21" t="s">
        <v>25603</v>
      </c>
      <c r="E8564" s="21" t="s">
        <v>26211</v>
      </c>
      <c r="F8564" s="21" t="s">
        <v>23</v>
      </c>
      <c r="G8564" s="21" t="s">
        <v>24</v>
      </c>
      <c r="H8564" s="21" t="s">
        <v>786</v>
      </c>
      <c r="I8564" s="21" t="s">
        <v>24973</v>
      </c>
      <c r="J8564" s="22">
        <v>45954</v>
      </c>
      <c r="K8564" s="5"/>
    </row>
    <row r="8565" spans="1:11" ht="390" x14ac:dyDescent="0.25">
      <c r="A8565" s="21" t="s">
        <v>2016</v>
      </c>
      <c r="B8565" s="21">
        <v>3814007314</v>
      </c>
      <c r="C8565" s="21" t="s">
        <v>3432</v>
      </c>
      <c r="D8565" s="21" t="s">
        <v>25604</v>
      </c>
      <c r="E8565" s="21" t="s">
        <v>26212</v>
      </c>
      <c r="F8565" s="21" t="s">
        <v>2019</v>
      </c>
      <c r="G8565" s="21" t="s">
        <v>2020</v>
      </c>
      <c r="H8565" s="21" t="s">
        <v>1596</v>
      </c>
      <c r="I8565" s="21" t="s">
        <v>24974</v>
      </c>
      <c r="J8565" s="22">
        <v>45954</v>
      </c>
      <c r="K8565" s="5"/>
    </row>
    <row r="8566" spans="1:11" ht="270" x14ac:dyDescent="0.25">
      <c r="A8566" s="21" t="s">
        <v>2016</v>
      </c>
      <c r="B8566" s="21">
        <v>3814007314</v>
      </c>
      <c r="C8566" s="21" t="s">
        <v>3432</v>
      </c>
      <c r="D8566" s="21" t="s">
        <v>25605</v>
      </c>
      <c r="E8566" s="21" t="s">
        <v>26213</v>
      </c>
      <c r="F8566" s="21" t="s">
        <v>2019</v>
      </c>
      <c r="G8566" s="21" t="s">
        <v>2020</v>
      </c>
      <c r="H8566" s="21" t="s">
        <v>1596</v>
      </c>
      <c r="I8566" s="21" t="s">
        <v>24975</v>
      </c>
      <c r="J8566" s="22">
        <v>45954</v>
      </c>
      <c r="K8566" s="5"/>
    </row>
    <row r="8567" spans="1:11" ht="150" x14ac:dyDescent="0.25">
      <c r="A8567" s="21" t="s">
        <v>543</v>
      </c>
      <c r="B8567" s="21">
        <v>2466152267</v>
      </c>
      <c r="C8567" s="21" t="s">
        <v>3432</v>
      </c>
      <c r="D8567" s="21" t="s">
        <v>25606</v>
      </c>
      <c r="E8567" s="21" t="s">
        <v>26214</v>
      </c>
      <c r="F8567" s="21" t="s">
        <v>26350</v>
      </c>
      <c r="G8567" s="21" t="s">
        <v>546</v>
      </c>
      <c r="H8567" s="21" t="s">
        <v>108</v>
      </c>
      <c r="I8567" s="21" t="s">
        <v>24976</v>
      </c>
      <c r="J8567" s="22">
        <v>45954</v>
      </c>
      <c r="K8567" s="5"/>
    </row>
    <row r="8568" spans="1:11" ht="240" x14ac:dyDescent="0.25">
      <c r="A8568" s="21" t="s">
        <v>25478</v>
      </c>
      <c r="B8568" s="21">
        <v>1910009769</v>
      </c>
      <c r="C8568" s="21" t="s">
        <v>3432</v>
      </c>
      <c r="D8568" s="21" t="s">
        <v>25607</v>
      </c>
      <c r="E8568" s="21" t="s">
        <v>26215</v>
      </c>
      <c r="F8568" s="21" t="s">
        <v>26344</v>
      </c>
      <c r="G8568" s="21" t="s">
        <v>26345</v>
      </c>
      <c r="H8568" s="21" t="s">
        <v>990</v>
      </c>
      <c r="I8568" s="21" t="s">
        <v>24977</v>
      </c>
      <c r="J8568" s="22">
        <v>45954</v>
      </c>
      <c r="K8568" s="5"/>
    </row>
    <row r="8569" spans="1:11" ht="150" x14ac:dyDescent="0.25">
      <c r="A8569" s="21" t="s">
        <v>543</v>
      </c>
      <c r="B8569" s="21">
        <v>2466152267</v>
      </c>
      <c r="C8569" s="21" t="s">
        <v>3432</v>
      </c>
      <c r="D8569" s="21" t="s">
        <v>25608</v>
      </c>
      <c r="E8569" s="21" t="s">
        <v>26216</v>
      </c>
      <c r="F8569" s="21" t="s">
        <v>26350</v>
      </c>
      <c r="G8569" s="21" t="s">
        <v>546</v>
      </c>
      <c r="H8569" s="21" t="s">
        <v>108</v>
      </c>
      <c r="I8569" s="21" t="s">
        <v>24978</v>
      </c>
      <c r="J8569" s="22">
        <v>45954</v>
      </c>
      <c r="K8569" s="5"/>
    </row>
    <row r="8570" spans="1:11" ht="255" x14ac:dyDescent="0.25">
      <c r="A8570" s="21" t="s">
        <v>25478</v>
      </c>
      <c r="B8570" s="21">
        <v>1910009769</v>
      </c>
      <c r="C8570" s="21" t="s">
        <v>3432</v>
      </c>
      <c r="D8570" s="21" t="s">
        <v>25609</v>
      </c>
      <c r="E8570" s="21" t="s">
        <v>26217</v>
      </c>
      <c r="F8570" s="21" t="s">
        <v>26344</v>
      </c>
      <c r="G8570" s="21" t="s">
        <v>26345</v>
      </c>
      <c r="H8570" s="21" t="s">
        <v>990</v>
      </c>
      <c r="I8570" s="21" t="s">
        <v>24979</v>
      </c>
      <c r="J8570" s="22">
        <v>45954</v>
      </c>
      <c r="K8570" s="5"/>
    </row>
    <row r="8571" spans="1:11" ht="150" x14ac:dyDescent="0.25">
      <c r="A8571" s="21" t="s">
        <v>543</v>
      </c>
      <c r="B8571" s="21">
        <v>2466152267</v>
      </c>
      <c r="C8571" s="21" t="s">
        <v>3432</v>
      </c>
      <c r="D8571" s="21" t="s">
        <v>25610</v>
      </c>
      <c r="E8571" s="21" t="s">
        <v>26218</v>
      </c>
      <c r="F8571" s="21" t="s">
        <v>26350</v>
      </c>
      <c r="G8571" s="21" t="s">
        <v>546</v>
      </c>
      <c r="H8571" s="21" t="s">
        <v>108</v>
      </c>
      <c r="I8571" s="21" t="s">
        <v>24980</v>
      </c>
      <c r="J8571" s="22">
        <v>45954</v>
      </c>
      <c r="K8571" s="5"/>
    </row>
    <row r="8572" spans="1:11" ht="150" x14ac:dyDescent="0.25">
      <c r="A8572" s="21" t="s">
        <v>543</v>
      </c>
      <c r="B8572" s="21">
        <v>2466152267</v>
      </c>
      <c r="C8572" s="21" t="s">
        <v>3432</v>
      </c>
      <c r="D8572" s="21" t="s">
        <v>25611</v>
      </c>
      <c r="E8572" s="21" t="s">
        <v>26219</v>
      </c>
      <c r="F8572" s="21" t="s">
        <v>26350</v>
      </c>
      <c r="G8572" s="21" t="s">
        <v>546</v>
      </c>
      <c r="H8572" s="21" t="s">
        <v>108</v>
      </c>
      <c r="I8572" s="21" t="s">
        <v>24981</v>
      </c>
      <c r="J8572" s="22">
        <v>45954</v>
      </c>
      <c r="K8572" s="5"/>
    </row>
    <row r="8573" spans="1:11" ht="255" x14ac:dyDescent="0.25">
      <c r="A8573" s="21" t="s">
        <v>25478</v>
      </c>
      <c r="B8573" s="21">
        <v>1910009769</v>
      </c>
      <c r="C8573" s="21" t="s">
        <v>3432</v>
      </c>
      <c r="D8573" s="21" t="s">
        <v>25612</v>
      </c>
      <c r="E8573" s="21" t="s">
        <v>26220</v>
      </c>
      <c r="F8573" s="21" t="s">
        <v>26344</v>
      </c>
      <c r="G8573" s="21" t="s">
        <v>26345</v>
      </c>
      <c r="H8573" s="21" t="s">
        <v>990</v>
      </c>
      <c r="I8573" s="21" t="s">
        <v>24982</v>
      </c>
      <c r="J8573" s="22">
        <v>45954</v>
      </c>
      <c r="K8573" s="5"/>
    </row>
    <row r="8574" spans="1:11" ht="240" x14ac:dyDescent="0.25">
      <c r="A8574" s="21" t="s">
        <v>25478</v>
      </c>
      <c r="B8574" s="21">
        <v>1910009769</v>
      </c>
      <c r="C8574" s="21" t="s">
        <v>3432</v>
      </c>
      <c r="D8574" s="21" t="s">
        <v>25613</v>
      </c>
      <c r="E8574" s="21" t="s">
        <v>26221</v>
      </c>
      <c r="F8574" s="21" t="s">
        <v>26344</v>
      </c>
      <c r="G8574" s="21" t="s">
        <v>26345</v>
      </c>
      <c r="H8574" s="21" t="s">
        <v>990</v>
      </c>
      <c r="I8574" s="21" t="s">
        <v>24983</v>
      </c>
      <c r="J8574" s="22">
        <v>45954</v>
      </c>
      <c r="K8574" s="5"/>
    </row>
    <row r="8575" spans="1:11" ht="255" x14ac:dyDescent="0.25">
      <c r="A8575" s="21" t="s">
        <v>25478</v>
      </c>
      <c r="B8575" s="21">
        <v>1910009769</v>
      </c>
      <c r="C8575" s="21" t="s">
        <v>3432</v>
      </c>
      <c r="D8575" s="21" t="s">
        <v>25614</v>
      </c>
      <c r="E8575" s="21" t="s">
        <v>26222</v>
      </c>
      <c r="F8575" s="21" t="s">
        <v>26344</v>
      </c>
      <c r="G8575" s="21" t="s">
        <v>26345</v>
      </c>
      <c r="H8575" s="21" t="s">
        <v>990</v>
      </c>
      <c r="I8575" s="21" t="s">
        <v>24984</v>
      </c>
      <c r="J8575" s="22">
        <v>45954</v>
      </c>
      <c r="K8575" s="5"/>
    </row>
    <row r="8576" spans="1:11" ht="255" x14ac:dyDescent="0.25">
      <c r="A8576" s="21" t="s">
        <v>25478</v>
      </c>
      <c r="B8576" s="21">
        <v>1910009769</v>
      </c>
      <c r="C8576" s="21" t="s">
        <v>3432</v>
      </c>
      <c r="D8576" s="21" t="s">
        <v>25615</v>
      </c>
      <c r="E8576" s="21" t="s">
        <v>26223</v>
      </c>
      <c r="F8576" s="21" t="s">
        <v>26344</v>
      </c>
      <c r="G8576" s="21" t="s">
        <v>26345</v>
      </c>
      <c r="H8576" s="21" t="s">
        <v>990</v>
      </c>
      <c r="I8576" s="21" t="s">
        <v>24985</v>
      </c>
      <c r="J8576" s="22">
        <v>45954</v>
      </c>
      <c r="K8576" s="5"/>
    </row>
    <row r="8577" spans="1:11" ht="255" x14ac:dyDescent="0.25">
      <c r="A8577" s="21" t="s">
        <v>25478</v>
      </c>
      <c r="B8577" s="21">
        <v>1910009769</v>
      </c>
      <c r="C8577" s="21" t="s">
        <v>3432</v>
      </c>
      <c r="D8577" s="21" t="s">
        <v>25616</v>
      </c>
      <c r="E8577" s="21" t="s">
        <v>26224</v>
      </c>
      <c r="F8577" s="21" t="s">
        <v>26344</v>
      </c>
      <c r="G8577" s="21" t="s">
        <v>26345</v>
      </c>
      <c r="H8577" s="21" t="s">
        <v>990</v>
      </c>
      <c r="I8577" s="21" t="s">
        <v>24986</v>
      </c>
      <c r="J8577" s="22">
        <v>45954</v>
      </c>
      <c r="K8577" s="5"/>
    </row>
    <row r="8578" spans="1:11" ht="150" x14ac:dyDescent="0.25">
      <c r="A8578" s="21" t="s">
        <v>543</v>
      </c>
      <c r="B8578" s="21">
        <v>2466152267</v>
      </c>
      <c r="C8578" s="21" t="s">
        <v>3432</v>
      </c>
      <c r="D8578" s="21" t="s">
        <v>25617</v>
      </c>
      <c r="E8578" s="21" t="s">
        <v>26225</v>
      </c>
      <c r="F8578" s="21" t="s">
        <v>26350</v>
      </c>
      <c r="G8578" s="21" t="s">
        <v>546</v>
      </c>
      <c r="H8578" s="21" t="s">
        <v>108</v>
      </c>
      <c r="I8578" s="21" t="s">
        <v>24987</v>
      </c>
      <c r="J8578" s="22">
        <v>45954</v>
      </c>
      <c r="K8578" s="5"/>
    </row>
    <row r="8579" spans="1:11" ht="270" x14ac:dyDescent="0.25">
      <c r="A8579" s="21" t="s">
        <v>25478</v>
      </c>
      <c r="B8579" s="21">
        <v>1910009769</v>
      </c>
      <c r="C8579" s="21" t="s">
        <v>3432</v>
      </c>
      <c r="D8579" s="21" t="s">
        <v>25618</v>
      </c>
      <c r="E8579" s="21" t="s">
        <v>26226</v>
      </c>
      <c r="F8579" s="21" t="s">
        <v>26344</v>
      </c>
      <c r="G8579" s="21" t="s">
        <v>26345</v>
      </c>
      <c r="H8579" s="21" t="s">
        <v>990</v>
      </c>
      <c r="I8579" s="21" t="s">
        <v>24988</v>
      </c>
      <c r="J8579" s="22">
        <v>45954</v>
      </c>
      <c r="K8579" s="5"/>
    </row>
    <row r="8580" spans="1:11" ht="165" x14ac:dyDescent="0.25">
      <c r="A8580" s="21" t="s">
        <v>543</v>
      </c>
      <c r="B8580" s="21">
        <v>2466152267</v>
      </c>
      <c r="C8580" s="21" t="s">
        <v>3432</v>
      </c>
      <c r="D8580" s="21" t="s">
        <v>25619</v>
      </c>
      <c r="E8580" s="21" t="s">
        <v>26227</v>
      </c>
      <c r="F8580" s="21" t="s">
        <v>26350</v>
      </c>
      <c r="G8580" s="21" t="s">
        <v>546</v>
      </c>
      <c r="H8580" s="21" t="s">
        <v>108</v>
      </c>
      <c r="I8580" s="21" t="s">
        <v>24989</v>
      </c>
      <c r="J8580" s="22">
        <v>45954</v>
      </c>
      <c r="K8580" s="5"/>
    </row>
    <row r="8581" spans="1:11" ht="150" x14ac:dyDescent="0.25">
      <c r="A8581" s="21" t="s">
        <v>543</v>
      </c>
      <c r="B8581" s="21">
        <v>2466152267</v>
      </c>
      <c r="C8581" s="21" t="s">
        <v>3432</v>
      </c>
      <c r="D8581" s="21" t="s">
        <v>25620</v>
      </c>
      <c r="E8581" s="21" t="s">
        <v>26228</v>
      </c>
      <c r="F8581" s="21" t="s">
        <v>26350</v>
      </c>
      <c r="G8581" s="21" t="s">
        <v>546</v>
      </c>
      <c r="H8581" s="21" t="s">
        <v>108</v>
      </c>
      <c r="I8581" s="21" t="s">
        <v>24990</v>
      </c>
      <c r="J8581" s="22">
        <v>45954</v>
      </c>
      <c r="K8581" s="5"/>
    </row>
    <row r="8582" spans="1:11" ht="255" x14ac:dyDescent="0.25">
      <c r="A8582" s="21" t="s">
        <v>25478</v>
      </c>
      <c r="B8582" s="21">
        <v>1910009769</v>
      </c>
      <c r="C8582" s="21" t="s">
        <v>3432</v>
      </c>
      <c r="D8582" s="21" t="s">
        <v>25621</v>
      </c>
      <c r="E8582" s="21" t="s">
        <v>26229</v>
      </c>
      <c r="F8582" s="21" t="s">
        <v>26344</v>
      </c>
      <c r="G8582" s="21" t="s">
        <v>26345</v>
      </c>
      <c r="H8582" s="21" t="s">
        <v>990</v>
      </c>
      <c r="I8582" s="21" t="s">
        <v>24991</v>
      </c>
      <c r="J8582" s="22">
        <v>45954</v>
      </c>
      <c r="K8582" s="5"/>
    </row>
    <row r="8583" spans="1:11" ht="255" x14ac:dyDescent="0.25">
      <c r="A8583" s="21" t="s">
        <v>25486</v>
      </c>
      <c r="B8583" s="21">
        <v>1910009769</v>
      </c>
      <c r="C8583" s="21" t="s">
        <v>3432</v>
      </c>
      <c r="D8583" s="21" t="s">
        <v>25622</v>
      </c>
      <c r="E8583" s="21" t="s">
        <v>26230</v>
      </c>
      <c r="F8583" s="21" t="s">
        <v>26344</v>
      </c>
      <c r="G8583" s="21" t="s">
        <v>26345</v>
      </c>
      <c r="H8583" s="21" t="s">
        <v>990</v>
      </c>
      <c r="I8583" s="21" t="s">
        <v>24992</v>
      </c>
      <c r="J8583" s="22">
        <v>45954</v>
      </c>
      <c r="K8583" s="5"/>
    </row>
    <row r="8584" spans="1:11" ht="255" x14ac:dyDescent="0.25">
      <c r="A8584" s="21" t="s">
        <v>25478</v>
      </c>
      <c r="B8584" s="21">
        <v>1910009769</v>
      </c>
      <c r="C8584" s="21" t="s">
        <v>3432</v>
      </c>
      <c r="D8584" s="21" t="s">
        <v>25623</v>
      </c>
      <c r="E8584" s="21" t="s">
        <v>26231</v>
      </c>
      <c r="F8584" s="21" t="s">
        <v>26344</v>
      </c>
      <c r="G8584" s="21" t="s">
        <v>26345</v>
      </c>
      <c r="H8584" s="21" t="s">
        <v>990</v>
      </c>
      <c r="I8584" s="21" t="s">
        <v>24993</v>
      </c>
      <c r="J8584" s="22">
        <v>45954</v>
      </c>
      <c r="K8584" s="5"/>
    </row>
    <row r="8585" spans="1:11" ht="255" x14ac:dyDescent="0.25">
      <c r="A8585" s="21" t="s">
        <v>25478</v>
      </c>
      <c r="B8585" s="21">
        <v>1910009769</v>
      </c>
      <c r="C8585" s="21" t="s">
        <v>3432</v>
      </c>
      <c r="D8585" s="21" t="s">
        <v>25624</v>
      </c>
      <c r="E8585" s="21" t="s">
        <v>26232</v>
      </c>
      <c r="F8585" s="21" t="s">
        <v>26344</v>
      </c>
      <c r="G8585" s="21" t="s">
        <v>26345</v>
      </c>
      <c r="H8585" s="21" t="s">
        <v>990</v>
      </c>
      <c r="I8585" s="21" t="s">
        <v>24994</v>
      </c>
      <c r="J8585" s="22">
        <v>45954</v>
      </c>
      <c r="K8585" s="5"/>
    </row>
    <row r="8586" spans="1:11" ht="255" x14ac:dyDescent="0.25">
      <c r="A8586" s="21" t="s">
        <v>25486</v>
      </c>
      <c r="B8586" s="21">
        <v>1910009769</v>
      </c>
      <c r="C8586" s="21" t="s">
        <v>3432</v>
      </c>
      <c r="D8586" s="21" t="s">
        <v>25625</v>
      </c>
      <c r="E8586" s="21" t="s">
        <v>26233</v>
      </c>
      <c r="F8586" s="21" t="s">
        <v>26344</v>
      </c>
      <c r="G8586" s="21" t="s">
        <v>26345</v>
      </c>
      <c r="H8586" s="21" t="s">
        <v>990</v>
      </c>
      <c r="I8586" s="21" t="s">
        <v>24995</v>
      </c>
      <c r="J8586" s="22">
        <v>45954</v>
      </c>
      <c r="K8586" s="5"/>
    </row>
    <row r="8587" spans="1:11" ht="240" x14ac:dyDescent="0.25">
      <c r="A8587" s="21" t="s">
        <v>25478</v>
      </c>
      <c r="B8587" s="21">
        <v>1910009769</v>
      </c>
      <c r="C8587" s="21" t="s">
        <v>3432</v>
      </c>
      <c r="D8587" s="21" t="s">
        <v>25626</v>
      </c>
      <c r="E8587" s="21" t="s">
        <v>26234</v>
      </c>
      <c r="F8587" s="21" t="s">
        <v>26344</v>
      </c>
      <c r="G8587" s="21" t="s">
        <v>26345</v>
      </c>
      <c r="H8587" s="21" t="s">
        <v>990</v>
      </c>
      <c r="I8587" s="21" t="s">
        <v>24996</v>
      </c>
      <c r="J8587" s="22">
        <v>45954</v>
      </c>
      <c r="K8587" s="5"/>
    </row>
    <row r="8588" spans="1:11" ht="240" x14ac:dyDescent="0.25">
      <c r="A8588" s="21" t="s">
        <v>25486</v>
      </c>
      <c r="B8588" s="21">
        <v>1910009769</v>
      </c>
      <c r="C8588" s="21" t="s">
        <v>3432</v>
      </c>
      <c r="D8588" s="21" t="s">
        <v>25627</v>
      </c>
      <c r="E8588" s="21" t="s">
        <v>26235</v>
      </c>
      <c r="F8588" s="21" t="s">
        <v>26344</v>
      </c>
      <c r="G8588" s="21" t="s">
        <v>26345</v>
      </c>
      <c r="H8588" s="21" t="s">
        <v>990</v>
      </c>
      <c r="I8588" s="21" t="s">
        <v>24997</v>
      </c>
      <c r="J8588" s="22">
        <v>45954</v>
      </c>
      <c r="K8588" s="5"/>
    </row>
    <row r="8589" spans="1:11" ht="240" x14ac:dyDescent="0.25">
      <c r="A8589" s="21" t="s">
        <v>25478</v>
      </c>
      <c r="B8589" s="21">
        <v>1910009769</v>
      </c>
      <c r="C8589" s="21" t="s">
        <v>3432</v>
      </c>
      <c r="D8589" s="21" t="s">
        <v>25628</v>
      </c>
      <c r="E8589" s="21" t="s">
        <v>26236</v>
      </c>
      <c r="F8589" s="21" t="s">
        <v>26344</v>
      </c>
      <c r="G8589" s="21" t="s">
        <v>26345</v>
      </c>
      <c r="H8589" s="21" t="s">
        <v>990</v>
      </c>
      <c r="I8589" s="21" t="s">
        <v>24998</v>
      </c>
      <c r="J8589" s="22">
        <v>45954</v>
      </c>
      <c r="K8589" s="5"/>
    </row>
    <row r="8590" spans="1:11" ht="240" x14ac:dyDescent="0.25">
      <c r="A8590" s="21" t="s">
        <v>25478</v>
      </c>
      <c r="B8590" s="21">
        <v>1910009769</v>
      </c>
      <c r="C8590" s="21" t="s">
        <v>3432</v>
      </c>
      <c r="D8590" s="21" t="s">
        <v>25629</v>
      </c>
      <c r="E8590" s="21" t="s">
        <v>26237</v>
      </c>
      <c r="F8590" s="21" t="s">
        <v>26344</v>
      </c>
      <c r="G8590" s="21" t="s">
        <v>26345</v>
      </c>
      <c r="H8590" s="21" t="s">
        <v>990</v>
      </c>
      <c r="I8590" s="21" t="s">
        <v>24999</v>
      </c>
      <c r="J8590" s="22">
        <v>45954</v>
      </c>
      <c r="K8590" s="5"/>
    </row>
    <row r="8591" spans="1:11" ht="240" x14ac:dyDescent="0.25">
      <c r="A8591" s="21" t="s">
        <v>25478</v>
      </c>
      <c r="B8591" s="21">
        <v>1910009769</v>
      </c>
      <c r="C8591" s="21" t="s">
        <v>3432</v>
      </c>
      <c r="D8591" s="21" t="s">
        <v>25630</v>
      </c>
      <c r="E8591" s="21" t="s">
        <v>26238</v>
      </c>
      <c r="F8591" s="21" t="s">
        <v>26344</v>
      </c>
      <c r="G8591" s="21" t="s">
        <v>26345</v>
      </c>
      <c r="H8591" s="21" t="s">
        <v>990</v>
      </c>
      <c r="I8591" s="21" t="s">
        <v>25000</v>
      </c>
      <c r="J8591" s="22">
        <v>45954</v>
      </c>
      <c r="K8591" s="5"/>
    </row>
    <row r="8592" spans="1:11" ht="240" x14ac:dyDescent="0.25">
      <c r="A8592" s="21" t="s">
        <v>25478</v>
      </c>
      <c r="B8592" s="21">
        <v>1910009769</v>
      </c>
      <c r="C8592" s="21" t="s">
        <v>3432</v>
      </c>
      <c r="D8592" s="21" t="s">
        <v>25631</v>
      </c>
      <c r="E8592" s="21" t="s">
        <v>26239</v>
      </c>
      <c r="F8592" s="21" t="s">
        <v>26344</v>
      </c>
      <c r="G8592" s="21" t="s">
        <v>26345</v>
      </c>
      <c r="H8592" s="21" t="s">
        <v>990</v>
      </c>
      <c r="I8592" s="21" t="s">
        <v>25001</v>
      </c>
      <c r="J8592" s="22">
        <v>45954</v>
      </c>
      <c r="K8592" s="5"/>
    </row>
    <row r="8593" spans="1:11" ht="240" x14ac:dyDescent="0.25">
      <c r="A8593" s="21" t="s">
        <v>25478</v>
      </c>
      <c r="B8593" s="21">
        <v>1910009769</v>
      </c>
      <c r="C8593" s="21" t="s">
        <v>3432</v>
      </c>
      <c r="D8593" s="21" t="s">
        <v>25632</v>
      </c>
      <c r="E8593" s="21" t="s">
        <v>26240</v>
      </c>
      <c r="F8593" s="21" t="s">
        <v>26344</v>
      </c>
      <c r="G8593" s="21" t="s">
        <v>26345</v>
      </c>
      <c r="H8593" s="21" t="s">
        <v>990</v>
      </c>
      <c r="I8593" s="21" t="s">
        <v>25002</v>
      </c>
      <c r="J8593" s="22">
        <v>45954</v>
      </c>
      <c r="K8593" s="5"/>
    </row>
    <row r="8594" spans="1:11" ht="75" x14ac:dyDescent="0.25">
      <c r="A8594" s="21" t="s">
        <v>386</v>
      </c>
      <c r="B8594" s="21">
        <v>3801009466</v>
      </c>
      <c r="C8594" s="21" t="s">
        <v>3432</v>
      </c>
      <c r="D8594" s="21" t="s">
        <v>25633</v>
      </c>
      <c r="E8594" s="21" t="s">
        <v>26241</v>
      </c>
      <c r="F8594" s="21" t="s">
        <v>1117</v>
      </c>
      <c r="G8594" s="21" t="s">
        <v>1118</v>
      </c>
      <c r="H8594" s="21" t="s">
        <v>595</v>
      </c>
      <c r="I8594" s="21" t="s">
        <v>25003</v>
      </c>
      <c r="J8594" s="22">
        <v>45954</v>
      </c>
      <c r="K8594" s="5"/>
    </row>
    <row r="8595" spans="1:11" ht="90" x14ac:dyDescent="0.25">
      <c r="A8595" s="21" t="s">
        <v>44</v>
      </c>
      <c r="B8595" s="21">
        <v>8401005730</v>
      </c>
      <c r="C8595" s="21" t="s">
        <v>3432</v>
      </c>
      <c r="D8595" s="21" t="s">
        <v>25634</v>
      </c>
      <c r="E8595" s="21" t="s">
        <v>26242</v>
      </c>
      <c r="F8595" s="21" t="s">
        <v>760</v>
      </c>
      <c r="G8595" s="21" t="s">
        <v>51</v>
      </c>
      <c r="H8595" s="21" t="s">
        <v>114</v>
      </c>
      <c r="I8595" s="21" t="s">
        <v>25004</v>
      </c>
      <c r="J8595" s="22">
        <v>45954</v>
      </c>
      <c r="K8595" s="5"/>
    </row>
    <row r="8596" spans="1:11" ht="135" x14ac:dyDescent="0.25">
      <c r="A8596" s="21" t="s">
        <v>543</v>
      </c>
      <c r="B8596" s="21">
        <v>2466152267</v>
      </c>
      <c r="C8596" s="21" t="s">
        <v>3432</v>
      </c>
      <c r="D8596" s="21" t="s">
        <v>25635</v>
      </c>
      <c r="E8596" s="21" t="s">
        <v>26243</v>
      </c>
      <c r="F8596" s="21" t="s">
        <v>26350</v>
      </c>
      <c r="G8596" s="21" t="s">
        <v>546</v>
      </c>
      <c r="H8596" s="21" t="s">
        <v>108</v>
      </c>
      <c r="I8596" s="21" t="s">
        <v>25005</v>
      </c>
      <c r="J8596" s="22">
        <v>45954</v>
      </c>
      <c r="K8596" s="5"/>
    </row>
    <row r="8597" spans="1:11" ht="135" x14ac:dyDescent="0.25">
      <c r="A8597" s="21" t="s">
        <v>543</v>
      </c>
      <c r="B8597" s="21">
        <v>2466152267</v>
      </c>
      <c r="C8597" s="21" t="s">
        <v>3432</v>
      </c>
      <c r="D8597" s="21" t="s">
        <v>25636</v>
      </c>
      <c r="E8597" s="21" t="s">
        <v>26244</v>
      </c>
      <c r="F8597" s="21" t="s">
        <v>26350</v>
      </c>
      <c r="G8597" s="21" t="s">
        <v>546</v>
      </c>
      <c r="H8597" s="21" t="s">
        <v>108</v>
      </c>
      <c r="I8597" s="21" t="s">
        <v>25006</v>
      </c>
      <c r="J8597" s="22">
        <v>45954</v>
      </c>
      <c r="K8597" s="5"/>
    </row>
    <row r="8598" spans="1:11" ht="150" x14ac:dyDescent="0.25">
      <c r="A8598" s="21" t="s">
        <v>543</v>
      </c>
      <c r="B8598" s="21">
        <v>2466152267</v>
      </c>
      <c r="C8598" s="21" t="s">
        <v>3432</v>
      </c>
      <c r="D8598" s="21" t="s">
        <v>25637</v>
      </c>
      <c r="E8598" s="21" t="s">
        <v>26245</v>
      </c>
      <c r="F8598" s="21" t="s">
        <v>26350</v>
      </c>
      <c r="G8598" s="21" t="s">
        <v>546</v>
      </c>
      <c r="H8598" s="21" t="s">
        <v>108</v>
      </c>
      <c r="I8598" s="21" t="s">
        <v>25007</v>
      </c>
      <c r="J8598" s="22">
        <v>45954</v>
      </c>
      <c r="K8598" s="5"/>
    </row>
    <row r="8599" spans="1:11" ht="135" x14ac:dyDescent="0.25">
      <c r="A8599" s="21" t="s">
        <v>543</v>
      </c>
      <c r="B8599" s="21">
        <v>2466152267</v>
      </c>
      <c r="C8599" s="21" t="s">
        <v>3432</v>
      </c>
      <c r="D8599" s="21" t="s">
        <v>25638</v>
      </c>
      <c r="E8599" s="21" t="s">
        <v>26246</v>
      </c>
      <c r="F8599" s="21" t="s">
        <v>26350</v>
      </c>
      <c r="G8599" s="21" t="s">
        <v>546</v>
      </c>
      <c r="H8599" s="21" t="s">
        <v>108</v>
      </c>
      <c r="I8599" s="21" t="s">
        <v>25008</v>
      </c>
      <c r="J8599" s="22">
        <v>45954</v>
      </c>
      <c r="K8599" s="5"/>
    </row>
    <row r="8600" spans="1:11" ht="90" x14ac:dyDescent="0.25">
      <c r="A8600" s="21" t="s">
        <v>44</v>
      </c>
      <c r="B8600" s="21">
        <v>8401005730</v>
      </c>
      <c r="C8600" s="21" t="s">
        <v>3432</v>
      </c>
      <c r="D8600" s="21" t="s">
        <v>25639</v>
      </c>
      <c r="E8600" s="21" t="s">
        <v>26247</v>
      </c>
      <c r="F8600" s="21" t="s">
        <v>760</v>
      </c>
      <c r="G8600" s="21" t="s">
        <v>51</v>
      </c>
      <c r="H8600" s="21" t="s">
        <v>114</v>
      </c>
      <c r="I8600" s="21" t="s">
        <v>25009</v>
      </c>
      <c r="J8600" s="22">
        <v>45954</v>
      </c>
      <c r="K8600" s="5"/>
    </row>
    <row r="8601" spans="1:11" ht="60" x14ac:dyDescent="0.25">
      <c r="A8601" s="21" t="s">
        <v>9067</v>
      </c>
      <c r="B8601" s="21">
        <v>2465040592</v>
      </c>
      <c r="C8601" s="21" t="s">
        <v>3432</v>
      </c>
      <c r="D8601" s="21" t="s">
        <v>25640</v>
      </c>
      <c r="E8601" s="21" t="s">
        <v>26248</v>
      </c>
      <c r="F8601" s="21" t="s">
        <v>9061</v>
      </c>
      <c r="G8601" s="21" t="s">
        <v>9062</v>
      </c>
      <c r="H8601" s="21" t="s">
        <v>2782</v>
      </c>
      <c r="I8601" s="21" t="s">
        <v>25010</v>
      </c>
      <c r="J8601" s="22">
        <v>45954</v>
      </c>
      <c r="K8601" s="5"/>
    </row>
    <row r="8602" spans="1:11" ht="150" x14ac:dyDescent="0.25">
      <c r="A8602" s="21" t="s">
        <v>543</v>
      </c>
      <c r="B8602" s="21">
        <v>2466152267</v>
      </c>
      <c r="C8602" s="21" t="s">
        <v>3432</v>
      </c>
      <c r="D8602" s="21" t="s">
        <v>25641</v>
      </c>
      <c r="E8602" s="21" t="s">
        <v>26249</v>
      </c>
      <c r="F8602" s="21" t="s">
        <v>26350</v>
      </c>
      <c r="G8602" s="21" t="s">
        <v>546</v>
      </c>
      <c r="H8602" s="21" t="s">
        <v>108</v>
      </c>
      <c r="I8602" s="21" t="s">
        <v>25011</v>
      </c>
      <c r="J8602" s="22">
        <v>45954</v>
      </c>
      <c r="K8602" s="5"/>
    </row>
    <row r="8603" spans="1:11" ht="90" x14ac:dyDescent="0.25">
      <c r="A8603" s="21" t="s">
        <v>44</v>
      </c>
      <c r="B8603" s="21">
        <v>8401005730</v>
      </c>
      <c r="C8603" s="21" t="s">
        <v>3432</v>
      </c>
      <c r="D8603" s="21" t="s">
        <v>25642</v>
      </c>
      <c r="E8603" s="21" t="s">
        <v>26250</v>
      </c>
      <c r="F8603" s="21" t="s">
        <v>760</v>
      </c>
      <c r="G8603" s="21" t="s">
        <v>51</v>
      </c>
      <c r="H8603" s="21" t="s">
        <v>114</v>
      </c>
      <c r="I8603" s="21" t="s">
        <v>25012</v>
      </c>
      <c r="J8603" s="22">
        <v>45954</v>
      </c>
      <c r="K8603" s="5"/>
    </row>
    <row r="8604" spans="1:11" ht="165" x14ac:dyDescent="0.25">
      <c r="A8604" s="21" t="s">
        <v>58</v>
      </c>
      <c r="B8604" s="21">
        <v>1901067718</v>
      </c>
      <c r="C8604" s="21" t="s">
        <v>3431</v>
      </c>
      <c r="D8604" s="21" t="s">
        <v>25643</v>
      </c>
      <c r="E8604" s="21" t="s">
        <v>26251</v>
      </c>
      <c r="F8604" s="21" t="s">
        <v>16358</v>
      </c>
      <c r="G8604" s="21" t="s">
        <v>16359</v>
      </c>
      <c r="H8604" s="21" t="s">
        <v>21535</v>
      </c>
      <c r="I8604" s="21" t="s">
        <v>25013</v>
      </c>
      <c r="J8604" s="22">
        <v>45954</v>
      </c>
      <c r="K8604" s="5"/>
    </row>
    <row r="8605" spans="1:11" ht="45" x14ac:dyDescent="0.25">
      <c r="A8605" s="21" t="s">
        <v>1611</v>
      </c>
      <c r="B8605" s="21">
        <v>3808269329</v>
      </c>
      <c r="C8605" s="21" t="s">
        <v>3431</v>
      </c>
      <c r="D8605" s="21" t="s">
        <v>4007</v>
      </c>
      <c r="E8605" s="21" t="s">
        <v>26252</v>
      </c>
      <c r="F8605" s="21" t="s">
        <v>1613</v>
      </c>
      <c r="G8605" s="21" t="s">
        <v>1614</v>
      </c>
      <c r="H8605" s="21" t="s">
        <v>1139</v>
      </c>
      <c r="I8605" s="21" t="s">
        <v>25014</v>
      </c>
      <c r="J8605" s="22">
        <v>45954</v>
      </c>
      <c r="K8605" s="5"/>
    </row>
    <row r="8606" spans="1:11" ht="165" x14ac:dyDescent="0.25">
      <c r="A8606" s="21" t="s">
        <v>58</v>
      </c>
      <c r="B8606" s="21">
        <v>1901067718</v>
      </c>
      <c r="C8606" s="21" t="s">
        <v>3431</v>
      </c>
      <c r="D8606" s="21" t="s">
        <v>25644</v>
      </c>
      <c r="E8606" s="21" t="s">
        <v>26253</v>
      </c>
      <c r="F8606" s="21" t="s">
        <v>16358</v>
      </c>
      <c r="G8606" s="21" t="s">
        <v>16359</v>
      </c>
      <c r="H8606" s="21" t="s">
        <v>21535</v>
      </c>
      <c r="I8606" s="21" t="s">
        <v>25015</v>
      </c>
      <c r="J8606" s="22">
        <v>45954</v>
      </c>
      <c r="K8606" s="5"/>
    </row>
    <row r="8607" spans="1:11" ht="90" x14ac:dyDescent="0.25">
      <c r="A8607" s="21" t="s">
        <v>44</v>
      </c>
      <c r="B8607" s="21">
        <v>8401005730</v>
      </c>
      <c r="C8607" s="21" t="s">
        <v>3432</v>
      </c>
      <c r="D8607" s="21" t="s">
        <v>25645</v>
      </c>
      <c r="E8607" s="21" t="s">
        <v>26254</v>
      </c>
      <c r="F8607" s="21" t="s">
        <v>55</v>
      </c>
      <c r="G8607" s="21" t="s">
        <v>51</v>
      </c>
      <c r="H8607" s="21" t="s">
        <v>46</v>
      </c>
      <c r="I8607" s="21" t="s">
        <v>25016</v>
      </c>
      <c r="J8607" s="22">
        <v>45954</v>
      </c>
      <c r="K8607" s="5"/>
    </row>
    <row r="8608" spans="1:11" ht="165" x14ac:dyDescent="0.25">
      <c r="A8608" s="21" t="s">
        <v>58</v>
      </c>
      <c r="B8608" s="21">
        <v>1901067718</v>
      </c>
      <c r="C8608" s="21" t="s">
        <v>3431</v>
      </c>
      <c r="D8608" s="21" t="s">
        <v>25646</v>
      </c>
      <c r="E8608" s="21" t="s">
        <v>26255</v>
      </c>
      <c r="F8608" s="21" t="s">
        <v>16358</v>
      </c>
      <c r="G8608" s="21" t="s">
        <v>16359</v>
      </c>
      <c r="H8608" s="21" t="s">
        <v>21535</v>
      </c>
      <c r="I8608" s="21" t="s">
        <v>25017</v>
      </c>
      <c r="J8608" s="22">
        <v>45954</v>
      </c>
      <c r="K8608" s="5"/>
    </row>
    <row r="8609" spans="1:11" ht="195" x14ac:dyDescent="0.25">
      <c r="A8609" s="21" t="s">
        <v>58</v>
      </c>
      <c r="B8609" s="21">
        <v>1901067718</v>
      </c>
      <c r="C8609" s="21" t="s">
        <v>3432</v>
      </c>
      <c r="D8609" s="21" t="s">
        <v>25647</v>
      </c>
      <c r="E8609" s="21" t="s">
        <v>26256</v>
      </c>
      <c r="F8609" s="21" t="s">
        <v>890</v>
      </c>
      <c r="G8609" s="21" t="s">
        <v>62</v>
      </c>
      <c r="H8609" s="21" t="s">
        <v>22</v>
      </c>
      <c r="I8609" s="21" t="s">
        <v>25018</v>
      </c>
      <c r="J8609" s="22">
        <v>45954</v>
      </c>
      <c r="K8609" s="5"/>
    </row>
    <row r="8610" spans="1:11" ht="90" x14ac:dyDescent="0.25">
      <c r="A8610" s="21" t="s">
        <v>44</v>
      </c>
      <c r="B8610" s="21">
        <v>8401005730</v>
      </c>
      <c r="C8610" s="21" t="s">
        <v>3432</v>
      </c>
      <c r="D8610" s="21" t="s">
        <v>25648</v>
      </c>
      <c r="E8610" s="21" t="s">
        <v>26257</v>
      </c>
      <c r="F8610" s="21" t="s">
        <v>55</v>
      </c>
      <c r="G8610" s="21" t="s">
        <v>51</v>
      </c>
      <c r="H8610" s="21" t="s">
        <v>46</v>
      </c>
      <c r="I8610" s="21" t="s">
        <v>25019</v>
      </c>
      <c r="J8610" s="22">
        <v>45954</v>
      </c>
      <c r="K8610" s="5"/>
    </row>
    <row r="8611" spans="1:11" ht="60" x14ac:dyDescent="0.25">
      <c r="A8611" s="21" t="s">
        <v>386</v>
      </c>
      <c r="B8611" s="21">
        <v>3801009466</v>
      </c>
      <c r="C8611" s="21" t="s">
        <v>3432</v>
      </c>
      <c r="D8611" s="21" t="s">
        <v>25649</v>
      </c>
      <c r="E8611" s="21" t="s">
        <v>26258</v>
      </c>
      <c r="F8611" s="21" t="s">
        <v>1117</v>
      </c>
      <c r="G8611" s="21" t="s">
        <v>1118</v>
      </c>
      <c r="H8611" s="21" t="s">
        <v>595</v>
      </c>
      <c r="I8611" s="21" t="s">
        <v>25020</v>
      </c>
      <c r="J8611" s="22">
        <v>45954</v>
      </c>
      <c r="K8611" s="5"/>
    </row>
    <row r="8612" spans="1:11" ht="90" x14ac:dyDescent="0.25">
      <c r="A8612" s="21" t="s">
        <v>44</v>
      </c>
      <c r="B8612" s="21">
        <v>8401005730</v>
      </c>
      <c r="C8612" s="21" t="s">
        <v>3432</v>
      </c>
      <c r="D8612" s="21" t="s">
        <v>25650</v>
      </c>
      <c r="E8612" s="21" t="s">
        <v>26259</v>
      </c>
      <c r="F8612" s="21" t="s">
        <v>55</v>
      </c>
      <c r="G8612" s="21" t="s">
        <v>51</v>
      </c>
      <c r="H8612" s="21" t="s">
        <v>46</v>
      </c>
      <c r="I8612" s="21" t="s">
        <v>25021</v>
      </c>
      <c r="J8612" s="22">
        <v>45954</v>
      </c>
      <c r="K8612" s="5"/>
    </row>
    <row r="8613" spans="1:11" ht="270" x14ac:dyDescent="0.25">
      <c r="A8613" s="21" t="s">
        <v>3929</v>
      </c>
      <c r="B8613" s="21">
        <v>3808066311</v>
      </c>
      <c r="C8613" s="21" t="s">
        <v>3434</v>
      </c>
      <c r="D8613" s="21" t="s">
        <v>25651</v>
      </c>
      <c r="E8613" s="21" t="s">
        <v>26260</v>
      </c>
      <c r="F8613" s="21" t="s">
        <v>4912</v>
      </c>
      <c r="G8613" s="21" t="s">
        <v>4913</v>
      </c>
      <c r="H8613" s="21" t="s">
        <v>14684</v>
      </c>
      <c r="I8613" s="21" t="s">
        <v>25022</v>
      </c>
      <c r="J8613" s="22">
        <v>45954</v>
      </c>
      <c r="K8613" s="5"/>
    </row>
    <row r="8614" spans="1:11" ht="225" x14ac:dyDescent="0.25">
      <c r="A8614" s="21" t="s">
        <v>13302</v>
      </c>
      <c r="B8614" s="21">
        <v>1704003105</v>
      </c>
      <c r="C8614" s="21" t="s">
        <v>3431</v>
      </c>
      <c r="D8614" s="21" t="s">
        <v>25652</v>
      </c>
      <c r="E8614" s="21" t="s">
        <v>26261</v>
      </c>
      <c r="F8614" s="21" t="s">
        <v>14688</v>
      </c>
      <c r="G8614" s="21" t="s">
        <v>14689</v>
      </c>
      <c r="H8614" s="21" t="s">
        <v>134</v>
      </c>
      <c r="I8614" s="21" t="s">
        <v>25023</v>
      </c>
      <c r="J8614" s="22">
        <v>45954</v>
      </c>
      <c r="K8614" s="5"/>
    </row>
    <row r="8615" spans="1:11" ht="210" x14ac:dyDescent="0.25">
      <c r="A8615" s="21" t="s">
        <v>25653</v>
      </c>
      <c r="B8615" s="21">
        <v>1903018716</v>
      </c>
      <c r="C8615" s="21" t="s">
        <v>3431</v>
      </c>
      <c r="D8615" s="21" t="s">
        <v>25654</v>
      </c>
      <c r="E8615" s="21" t="s">
        <v>26262</v>
      </c>
      <c r="F8615" s="21" t="s">
        <v>26351</v>
      </c>
      <c r="G8615" s="21" t="s">
        <v>26352</v>
      </c>
      <c r="H8615" s="21" t="s">
        <v>134</v>
      </c>
      <c r="I8615" s="21" t="s">
        <v>25024</v>
      </c>
      <c r="J8615" s="22">
        <v>45954</v>
      </c>
      <c r="K8615" s="5"/>
    </row>
    <row r="8616" spans="1:11" ht="90" x14ac:dyDescent="0.25">
      <c r="A8616" s="21" t="s">
        <v>44</v>
      </c>
      <c r="B8616" s="21">
        <v>8401005730</v>
      </c>
      <c r="C8616" s="21" t="s">
        <v>3432</v>
      </c>
      <c r="D8616" s="21" t="s">
        <v>25655</v>
      </c>
      <c r="E8616" s="21" t="s">
        <v>26263</v>
      </c>
      <c r="F8616" s="21" t="s">
        <v>55</v>
      </c>
      <c r="G8616" s="21" t="s">
        <v>51</v>
      </c>
      <c r="H8616" s="21" t="s">
        <v>46</v>
      </c>
      <c r="I8616" s="21" t="s">
        <v>25025</v>
      </c>
      <c r="J8616" s="22">
        <v>45954</v>
      </c>
      <c r="K8616" s="5"/>
    </row>
    <row r="8617" spans="1:11" ht="75" x14ac:dyDescent="0.25">
      <c r="A8617" s="21" t="s">
        <v>386</v>
      </c>
      <c r="B8617" s="21">
        <v>3801009466</v>
      </c>
      <c r="C8617" s="21" t="s">
        <v>3432</v>
      </c>
      <c r="D8617" s="21" t="s">
        <v>25656</v>
      </c>
      <c r="E8617" s="21" t="s">
        <v>26264</v>
      </c>
      <c r="F8617" s="21" t="s">
        <v>1117</v>
      </c>
      <c r="G8617" s="21" t="s">
        <v>1118</v>
      </c>
      <c r="H8617" s="21" t="s">
        <v>595</v>
      </c>
      <c r="I8617" s="21" t="s">
        <v>25026</v>
      </c>
      <c r="J8617" s="22">
        <v>45954</v>
      </c>
      <c r="K8617" s="5"/>
    </row>
    <row r="8618" spans="1:11" ht="90" x14ac:dyDescent="0.25">
      <c r="A8618" s="21" t="s">
        <v>44</v>
      </c>
      <c r="B8618" s="21">
        <v>8401005730</v>
      </c>
      <c r="C8618" s="21" t="s">
        <v>3432</v>
      </c>
      <c r="D8618" s="21" t="s">
        <v>25657</v>
      </c>
      <c r="E8618" s="21" t="s">
        <v>26265</v>
      </c>
      <c r="F8618" s="21" t="s">
        <v>55</v>
      </c>
      <c r="G8618" s="21" t="s">
        <v>51</v>
      </c>
      <c r="H8618" s="21" t="s">
        <v>46</v>
      </c>
      <c r="I8618" s="21" t="s">
        <v>25027</v>
      </c>
      <c r="J8618" s="22">
        <v>45954</v>
      </c>
      <c r="K8618" s="5"/>
    </row>
    <row r="8619" spans="1:11" ht="75" x14ac:dyDescent="0.25">
      <c r="A8619" s="21" t="s">
        <v>25557</v>
      </c>
      <c r="B8619" s="21">
        <v>2439007020</v>
      </c>
      <c r="C8619" s="21" t="s">
        <v>3432</v>
      </c>
      <c r="D8619" s="21" t="s">
        <v>25658</v>
      </c>
      <c r="E8619" s="21" t="s">
        <v>26266</v>
      </c>
      <c r="F8619" s="21" t="s">
        <v>26348</v>
      </c>
      <c r="G8619" s="21" t="s">
        <v>26349</v>
      </c>
      <c r="H8619" s="21" t="s">
        <v>18813</v>
      </c>
      <c r="I8619" s="21" t="s">
        <v>25028</v>
      </c>
      <c r="J8619" s="22">
        <v>45954</v>
      </c>
      <c r="K8619" s="5"/>
    </row>
    <row r="8620" spans="1:11" ht="90" x14ac:dyDescent="0.25">
      <c r="A8620" s="21" t="s">
        <v>44</v>
      </c>
      <c r="B8620" s="21">
        <v>8401005730</v>
      </c>
      <c r="C8620" s="21" t="s">
        <v>3432</v>
      </c>
      <c r="D8620" s="21" t="s">
        <v>25659</v>
      </c>
      <c r="E8620" s="21" t="s">
        <v>26267</v>
      </c>
      <c r="F8620" s="21" t="s">
        <v>55</v>
      </c>
      <c r="G8620" s="21" t="s">
        <v>51</v>
      </c>
      <c r="H8620" s="21" t="s">
        <v>46</v>
      </c>
      <c r="I8620" s="21" t="s">
        <v>25029</v>
      </c>
      <c r="J8620" s="22">
        <v>45954</v>
      </c>
      <c r="K8620" s="5"/>
    </row>
    <row r="8621" spans="1:11" ht="75" x14ac:dyDescent="0.25">
      <c r="A8621" s="21" t="s">
        <v>386</v>
      </c>
      <c r="B8621" s="21">
        <v>3801009466</v>
      </c>
      <c r="C8621" s="21" t="s">
        <v>3432</v>
      </c>
      <c r="D8621" s="21" t="s">
        <v>25660</v>
      </c>
      <c r="E8621" s="21" t="s">
        <v>26268</v>
      </c>
      <c r="F8621" s="21" t="s">
        <v>1117</v>
      </c>
      <c r="G8621" s="21" t="s">
        <v>1118</v>
      </c>
      <c r="H8621" s="21" t="s">
        <v>595</v>
      </c>
      <c r="I8621" s="21" t="s">
        <v>25030</v>
      </c>
      <c r="J8621" s="22">
        <v>45954</v>
      </c>
      <c r="K8621" s="5"/>
    </row>
    <row r="8622" spans="1:11" ht="30" x14ac:dyDescent="0.25">
      <c r="A8622" s="21" t="s">
        <v>2016</v>
      </c>
      <c r="B8622" s="21">
        <v>3814007314</v>
      </c>
      <c r="C8622" s="21" t="s">
        <v>3431</v>
      </c>
      <c r="D8622" s="21" t="s">
        <v>25661</v>
      </c>
      <c r="E8622" s="21" t="s">
        <v>26269</v>
      </c>
      <c r="F8622" s="21" t="s">
        <v>2019</v>
      </c>
      <c r="G8622" s="21" t="s">
        <v>2020</v>
      </c>
      <c r="H8622" s="21" t="s">
        <v>2018</v>
      </c>
      <c r="I8622" s="21" t="s">
        <v>25031</v>
      </c>
      <c r="J8622" s="22">
        <v>45954</v>
      </c>
      <c r="K8622" s="5"/>
    </row>
    <row r="8623" spans="1:11" ht="210" x14ac:dyDescent="0.25">
      <c r="A8623" s="21" t="s">
        <v>25653</v>
      </c>
      <c r="B8623" s="21">
        <v>1903018716</v>
      </c>
      <c r="C8623" s="21" t="s">
        <v>3431</v>
      </c>
      <c r="D8623" s="21" t="s">
        <v>25662</v>
      </c>
      <c r="E8623" s="21" t="s">
        <v>26270</v>
      </c>
      <c r="F8623" s="21" t="s">
        <v>26351</v>
      </c>
      <c r="G8623" s="21" t="s">
        <v>26352</v>
      </c>
      <c r="H8623" s="21" t="s">
        <v>134</v>
      </c>
      <c r="I8623" s="21" t="s">
        <v>25032</v>
      </c>
      <c r="J8623" s="22">
        <v>45954</v>
      </c>
      <c r="K8623" s="5"/>
    </row>
    <row r="8624" spans="1:11" ht="60" x14ac:dyDescent="0.25">
      <c r="A8624" s="21" t="s">
        <v>386</v>
      </c>
      <c r="B8624" s="21">
        <v>3801009466</v>
      </c>
      <c r="C8624" s="21" t="s">
        <v>3432</v>
      </c>
      <c r="D8624" s="21" t="s">
        <v>25663</v>
      </c>
      <c r="E8624" s="21" t="s">
        <v>26271</v>
      </c>
      <c r="F8624" s="21" t="s">
        <v>1117</v>
      </c>
      <c r="G8624" s="21" t="s">
        <v>1118</v>
      </c>
      <c r="H8624" s="21" t="s">
        <v>595</v>
      </c>
      <c r="I8624" s="21" t="s">
        <v>25033</v>
      </c>
      <c r="J8624" s="22">
        <v>45954</v>
      </c>
      <c r="K8624" s="5"/>
    </row>
    <row r="8625" spans="1:11" ht="135" x14ac:dyDescent="0.25">
      <c r="A8625" s="21" t="s">
        <v>13302</v>
      </c>
      <c r="B8625" s="21">
        <v>1704003105</v>
      </c>
      <c r="C8625" s="21" t="s">
        <v>3431</v>
      </c>
      <c r="D8625" s="21" t="s">
        <v>25664</v>
      </c>
      <c r="E8625" s="21" t="s">
        <v>26272</v>
      </c>
      <c r="F8625" s="21" t="s">
        <v>14688</v>
      </c>
      <c r="G8625" s="21" t="s">
        <v>14689</v>
      </c>
      <c r="H8625" s="21" t="s">
        <v>134</v>
      </c>
      <c r="I8625" s="21" t="s">
        <v>25034</v>
      </c>
      <c r="J8625" s="22">
        <v>45954</v>
      </c>
      <c r="K8625" s="5"/>
    </row>
    <row r="8626" spans="1:11" ht="90" x14ac:dyDescent="0.25">
      <c r="A8626" s="21" t="s">
        <v>44</v>
      </c>
      <c r="B8626" s="21">
        <v>8401005730</v>
      </c>
      <c r="C8626" s="21" t="s">
        <v>3432</v>
      </c>
      <c r="D8626" s="21" t="s">
        <v>25665</v>
      </c>
      <c r="E8626" s="21" t="s">
        <v>26273</v>
      </c>
      <c r="F8626" s="21" t="s">
        <v>55</v>
      </c>
      <c r="G8626" s="21" t="s">
        <v>51</v>
      </c>
      <c r="H8626" s="21" t="s">
        <v>46</v>
      </c>
      <c r="I8626" s="21" t="s">
        <v>25035</v>
      </c>
      <c r="J8626" s="22">
        <v>45954</v>
      </c>
      <c r="K8626" s="5"/>
    </row>
    <row r="8627" spans="1:11" ht="75" x14ac:dyDescent="0.25">
      <c r="A8627" s="21" t="s">
        <v>386</v>
      </c>
      <c r="B8627" s="21">
        <v>3801009466</v>
      </c>
      <c r="C8627" s="21" t="s">
        <v>3432</v>
      </c>
      <c r="D8627" s="21" t="s">
        <v>25666</v>
      </c>
      <c r="E8627" s="21" t="s">
        <v>26274</v>
      </c>
      <c r="F8627" s="21" t="s">
        <v>1117</v>
      </c>
      <c r="G8627" s="21" t="s">
        <v>1118</v>
      </c>
      <c r="H8627" s="21" t="s">
        <v>595</v>
      </c>
      <c r="I8627" s="21" t="s">
        <v>25036</v>
      </c>
      <c r="J8627" s="22">
        <v>45954</v>
      </c>
      <c r="K8627" s="5"/>
    </row>
    <row r="8628" spans="1:11" ht="195" x14ac:dyDescent="0.25">
      <c r="A8628" s="21" t="s">
        <v>25653</v>
      </c>
      <c r="B8628" s="21">
        <v>1903018716</v>
      </c>
      <c r="C8628" s="21" t="s">
        <v>3431</v>
      </c>
      <c r="D8628" s="21" t="s">
        <v>25667</v>
      </c>
      <c r="E8628" s="21" t="s">
        <v>26275</v>
      </c>
      <c r="F8628" s="21" t="s">
        <v>26351</v>
      </c>
      <c r="G8628" s="21" t="s">
        <v>26352</v>
      </c>
      <c r="H8628" s="21" t="s">
        <v>134</v>
      </c>
      <c r="I8628" s="21" t="s">
        <v>25037</v>
      </c>
      <c r="J8628" s="22">
        <v>45954</v>
      </c>
      <c r="K8628" s="5"/>
    </row>
    <row r="8629" spans="1:11" ht="90" x14ac:dyDescent="0.25">
      <c r="A8629" s="21" t="s">
        <v>44</v>
      </c>
      <c r="B8629" s="21">
        <v>8401005730</v>
      </c>
      <c r="C8629" s="21" t="s">
        <v>3432</v>
      </c>
      <c r="D8629" s="21" t="s">
        <v>25668</v>
      </c>
      <c r="E8629" s="21" t="s">
        <v>26276</v>
      </c>
      <c r="F8629" s="21" t="s">
        <v>55</v>
      </c>
      <c r="G8629" s="21" t="s">
        <v>51</v>
      </c>
      <c r="H8629" s="21" t="s">
        <v>46</v>
      </c>
      <c r="I8629" s="21" t="s">
        <v>25038</v>
      </c>
      <c r="J8629" s="22">
        <v>45954</v>
      </c>
      <c r="K8629" s="5"/>
    </row>
    <row r="8630" spans="1:11" ht="60" x14ac:dyDescent="0.25">
      <c r="A8630" s="21" t="s">
        <v>386</v>
      </c>
      <c r="B8630" s="21">
        <v>3801009466</v>
      </c>
      <c r="C8630" s="21" t="s">
        <v>3432</v>
      </c>
      <c r="D8630" s="21" t="s">
        <v>25669</v>
      </c>
      <c r="E8630" s="21" t="s">
        <v>26277</v>
      </c>
      <c r="F8630" s="21" t="s">
        <v>1117</v>
      </c>
      <c r="G8630" s="21" t="s">
        <v>1118</v>
      </c>
      <c r="H8630" s="21" t="s">
        <v>595</v>
      </c>
      <c r="I8630" s="21" t="s">
        <v>25039</v>
      </c>
      <c r="J8630" s="22">
        <v>45954</v>
      </c>
      <c r="K8630" s="5"/>
    </row>
    <row r="8631" spans="1:11" ht="90" x14ac:dyDescent="0.25">
      <c r="A8631" s="21" t="s">
        <v>44</v>
      </c>
      <c r="B8631" s="21">
        <v>8401005730</v>
      </c>
      <c r="C8631" s="21" t="s">
        <v>3432</v>
      </c>
      <c r="D8631" s="21" t="s">
        <v>25670</v>
      </c>
      <c r="E8631" s="21" t="s">
        <v>26278</v>
      </c>
      <c r="F8631" s="21" t="s">
        <v>55</v>
      </c>
      <c r="G8631" s="21" t="s">
        <v>51</v>
      </c>
      <c r="H8631" s="21" t="s">
        <v>46</v>
      </c>
      <c r="I8631" s="21" t="s">
        <v>25040</v>
      </c>
      <c r="J8631" s="22">
        <v>45954</v>
      </c>
      <c r="K8631" s="5"/>
    </row>
    <row r="8632" spans="1:11" ht="270" x14ac:dyDescent="0.25">
      <c r="A8632" s="21" t="s">
        <v>6871</v>
      </c>
      <c r="B8632" s="21">
        <v>2411025781</v>
      </c>
      <c r="C8632" s="21" t="s">
        <v>3432</v>
      </c>
      <c r="D8632" s="21" t="s">
        <v>25671</v>
      </c>
      <c r="E8632" s="21" t="s">
        <v>26279</v>
      </c>
      <c r="F8632" s="21" t="s">
        <v>7678</v>
      </c>
      <c r="G8632" s="21" t="s">
        <v>7679</v>
      </c>
      <c r="H8632" s="21" t="s">
        <v>108</v>
      </c>
      <c r="I8632" s="21" t="s">
        <v>25041</v>
      </c>
      <c r="J8632" s="22">
        <v>45954</v>
      </c>
      <c r="K8632" s="5"/>
    </row>
    <row r="8633" spans="1:11" ht="60" x14ac:dyDescent="0.25">
      <c r="A8633" s="21" t="s">
        <v>386</v>
      </c>
      <c r="B8633" s="21">
        <v>3801009466</v>
      </c>
      <c r="C8633" s="21" t="s">
        <v>3432</v>
      </c>
      <c r="D8633" s="21" t="s">
        <v>25672</v>
      </c>
      <c r="E8633" s="21" t="s">
        <v>26280</v>
      </c>
      <c r="F8633" s="21" t="s">
        <v>1117</v>
      </c>
      <c r="G8633" s="21" t="s">
        <v>1118</v>
      </c>
      <c r="H8633" s="21" t="s">
        <v>595</v>
      </c>
      <c r="I8633" s="21" t="s">
        <v>25042</v>
      </c>
      <c r="J8633" s="22">
        <v>45954</v>
      </c>
      <c r="K8633" s="5"/>
    </row>
    <row r="8634" spans="1:11" ht="60" x14ac:dyDescent="0.25">
      <c r="A8634" s="21" t="s">
        <v>386</v>
      </c>
      <c r="B8634" s="21">
        <v>3801009466</v>
      </c>
      <c r="C8634" s="21" t="s">
        <v>3432</v>
      </c>
      <c r="D8634" s="21" t="s">
        <v>25673</v>
      </c>
      <c r="E8634" s="21" t="s">
        <v>26281</v>
      </c>
      <c r="F8634" s="21" t="s">
        <v>1117</v>
      </c>
      <c r="G8634" s="21" t="s">
        <v>1118</v>
      </c>
      <c r="H8634" s="21" t="s">
        <v>595</v>
      </c>
      <c r="I8634" s="21" t="s">
        <v>25043</v>
      </c>
      <c r="J8634" s="22">
        <v>45954</v>
      </c>
      <c r="K8634" s="5"/>
    </row>
    <row r="8635" spans="1:11" ht="90" x14ac:dyDescent="0.25">
      <c r="A8635" s="21" t="s">
        <v>44</v>
      </c>
      <c r="B8635" s="21">
        <v>8401005730</v>
      </c>
      <c r="C8635" s="21" t="s">
        <v>3432</v>
      </c>
      <c r="D8635" s="21" t="s">
        <v>25674</v>
      </c>
      <c r="E8635" s="21" t="s">
        <v>26282</v>
      </c>
      <c r="F8635" s="21" t="s">
        <v>55</v>
      </c>
      <c r="G8635" s="21" t="s">
        <v>51</v>
      </c>
      <c r="H8635" s="21" t="s">
        <v>46</v>
      </c>
      <c r="I8635" s="21" t="s">
        <v>25044</v>
      </c>
      <c r="J8635" s="22">
        <v>45954</v>
      </c>
      <c r="K8635" s="5"/>
    </row>
    <row r="8636" spans="1:11" ht="60" x14ac:dyDescent="0.25">
      <c r="A8636" s="21" t="s">
        <v>386</v>
      </c>
      <c r="B8636" s="21">
        <v>3801009466</v>
      </c>
      <c r="C8636" s="21" t="s">
        <v>3432</v>
      </c>
      <c r="D8636" s="21" t="s">
        <v>25675</v>
      </c>
      <c r="E8636" s="21" t="s">
        <v>26283</v>
      </c>
      <c r="F8636" s="21" t="s">
        <v>1117</v>
      </c>
      <c r="G8636" s="21" t="s">
        <v>1118</v>
      </c>
      <c r="H8636" s="21" t="s">
        <v>595</v>
      </c>
      <c r="I8636" s="21" t="s">
        <v>25045</v>
      </c>
      <c r="J8636" s="22">
        <v>45954</v>
      </c>
      <c r="K8636" s="5"/>
    </row>
    <row r="8637" spans="1:11" ht="60" x14ac:dyDescent="0.25">
      <c r="A8637" s="21" t="s">
        <v>386</v>
      </c>
      <c r="B8637" s="21">
        <v>3801009466</v>
      </c>
      <c r="C8637" s="21" t="s">
        <v>3432</v>
      </c>
      <c r="D8637" s="21" t="s">
        <v>25676</v>
      </c>
      <c r="E8637" s="21" t="s">
        <v>26284</v>
      </c>
      <c r="F8637" s="21" t="s">
        <v>1117</v>
      </c>
      <c r="G8637" s="21" t="s">
        <v>1118</v>
      </c>
      <c r="H8637" s="21" t="s">
        <v>595</v>
      </c>
      <c r="I8637" s="21" t="s">
        <v>25046</v>
      </c>
      <c r="J8637" s="22">
        <v>45954</v>
      </c>
      <c r="K8637" s="5"/>
    </row>
    <row r="8638" spans="1:11" ht="75" x14ac:dyDescent="0.25">
      <c r="A8638" s="21" t="s">
        <v>386</v>
      </c>
      <c r="B8638" s="21">
        <v>3801009466</v>
      </c>
      <c r="C8638" s="21" t="s">
        <v>3432</v>
      </c>
      <c r="D8638" s="21" t="s">
        <v>25677</v>
      </c>
      <c r="E8638" s="21" t="s">
        <v>26285</v>
      </c>
      <c r="F8638" s="21" t="s">
        <v>1117</v>
      </c>
      <c r="G8638" s="21" t="s">
        <v>1118</v>
      </c>
      <c r="H8638" s="21" t="s">
        <v>595</v>
      </c>
      <c r="I8638" s="21" t="s">
        <v>25047</v>
      </c>
      <c r="J8638" s="22">
        <v>45954</v>
      </c>
      <c r="K8638" s="5"/>
    </row>
    <row r="8639" spans="1:11" ht="165" x14ac:dyDescent="0.25">
      <c r="A8639" s="21" t="s">
        <v>13304</v>
      </c>
      <c r="B8639" s="21">
        <v>2454003302</v>
      </c>
      <c r="C8639" s="21" t="s">
        <v>3432</v>
      </c>
      <c r="D8639" s="21" t="s">
        <v>25678</v>
      </c>
      <c r="E8639" s="21" t="s">
        <v>26286</v>
      </c>
      <c r="F8639" s="21" t="s">
        <v>13292</v>
      </c>
      <c r="G8639" s="21" t="s">
        <v>14692</v>
      </c>
      <c r="H8639" s="21" t="s">
        <v>424</v>
      </c>
      <c r="I8639" s="21" t="s">
        <v>25048</v>
      </c>
      <c r="J8639" s="22">
        <v>45954</v>
      </c>
      <c r="K8639" s="5"/>
    </row>
    <row r="8640" spans="1:11" ht="165" x14ac:dyDescent="0.25">
      <c r="A8640" s="21" t="s">
        <v>13304</v>
      </c>
      <c r="B8640" s="21">
        <v>2454003302</v>
      </c>
      <c r="C8640" s="21" t="s">
        <v>3432</v>
      </c>
      <c r="D8640" s="21" t="s">
        <v>25679</v>
      </c>
      <c r="E8640" s="21" t="s">
        <v>26287</v>
      </c>
      <c r="F8640" s="21" t="s">
        <v>13292</v>
      </c>
      <c r="G8640" s="21" t="s">
        <v>14692</v>
      </c>
      <c r="H8640" s="21" t="s">
        <v>424</v>
      </c>
      <c r="I8640" s="21" t="s">
        <v>25049</v>
      </c>
      <c r="J8640" s="22">
        <v>45954</v>
      </c>
      <c r="K8640" s="5"/>
    </row>
    <row r="8641" spans="1:11" ht="330" x14ac:dyDescent="0.25">
      <c r="A8641" s="21" t="s">
        <v>20</v>
      </c>
      <c r="B8641" s="21">
        <v>3808229774</v>
      </c>
      <c r="C8641" s="21" t="s">
        <v>3432</v>
      </c>
      <c r="D8641" s="21" t="s">
        <v>25680</v>
      </c>
      <c r="E8641" s="21" t="s">
        <v>26288</v>
      </c>
      <c r="F8641" s="21" t="s">
        <v>23</v>
      </c>
      <c r="G8641" s="21" t="s">
        <v>24</v>
      </c>
      <c r="H8641" s="21" t="s">
        <v>26318</v>
      </c>
      <c r="I8641" s="21" t="s">
        <v>25050</v>
      </c>
      <c r="J8641" s="22">
        <v>45954</v>
      </c>
      <c r="K8641" s="5"/>
    </row>
    <row r="8642" spans="1:11" ht="165" x14ac:dyDescent="0.25">
      <c r="A8642" s="21" t="s">
        <v>13304</v>
      </c>
      <c r="B8642" s="21">
        <v>2454003302</v>
      </c>
      <c r="C8642" s="21" t="s">
        <v>3432</v>
      </c>
      <c r="D8642" s="21" t="s">
        <v>25681</v>
      </c>
      <c r="E8642" s="21" t="s">
        <v>26289</v>
      </c>
      <c r="F8642" s="21" t="s">
        <v>13292</v>
      </c>
      <c r="G8642" s="21" t="s">
        <v>14692</v>
      </c>
      <c r="H8642" s="21" t="s">
        <v>424</v>
      </c>
      <c r="I8642" s="21" t="s">
        <v>25051</v>
      </c>
      <c r="J8642" s="22">
        <v>45954</v>
      </c>
      <c r="K8642" s="5"/>
    </row>
    <row r="8643" spans="1:11" ht="165" x14ac:dyDescent="0.25">
      <c r="A8643" s="21" t="s">
        <v>13304</v>
      </c>
      <c r="B8643" s="21">
        <v>2454003302</v>
      </c>
      <c r="C8643" s="21" t="s">
        <v>3432</v>
      </c>
      <c r="D8643" s="21" t="s">
        <v>25682</v>
      </c>
      <c r="E8643" s="21" t="s">
        <v>26290</v>
      </c>
      <c r="F8643" s="21" t="s">
        <v>13292</v>
      </c>
      <c r="G8643" s="21" t="s">
        <v>14692</v>
      </c>
      <c r="H8643" s="21" t="s">
        <v>424</v>
      </c>
      <c r="I8643" s="21" t="s">
        <v>25052</v>
      </c>
      <c r="J8643" s="22">
        <v>45954</v>
      </c>
      <c r="K8643" s="5"/>
    </row>
    <row r="8644" spans="1:11" ht="165" x14ac:dyDescent="0.25">
      <c r="A8644" s="21" t="s">
        <v>13304</v>
      </c>
      <c r="B8644" s="21">
        <v>2454003302</v>
      </c>
      <c r="C8644" s="21" t="s">
        <v>3432</v>
      </c>
      <c r="D8644" s="21" t="s">
        <v>25683</v>
      </c>
      <c r="E8644" s="21" t="s">
        <v>26291</v>
      </c>
      <c r="F8644" s="21" t="s">
        <v>13292</v>
      </c>
      <c r="G8644" s="21" t="s">
        <v>14692</v>
      </c>
      <c r="H8644" s="21" t="s">
        <v>424</v>
      </c>
      <c r="I8644" s="21" t="s">
        <v>25053</v>
      </c>
      <c r="J8644" s="22">
        <v>45954</v>
      </c>
      <c r="K8644" s="5"/>
    </row>
    <row r="8645" spans="1:11" ht="165" x14ac:dyDescent="0.25">
      <c r="A8645" s="21" t="s">
        <v>13304</v>
      </c>
      <c r="B8645" s="21">
        <v>2454003302</v>
      </c>
      <c r="C8645" s="21" t="s">
        <v>3432</v>
      </c>
      <c r="D8645" s="21" t="s">
        <v>25684</v>
      </c>
      <c r="E8645" s="21" t="s">
        <v>26292</v>
      </c>
      <c r="F8645" s="21" t="s">
        <v>13292</v>
      </c>
      <c r="G8645" s="21" t="s">
        <v>14692</v>
      </c>
      <c r="H8645" s="21" t="s">
        <v>424</v>
      </c>
      <c r="I8645" s="21" t="s">
        <v>25054</v>
      </c>
      <c r="J8645" s="22">
        <v>45954</v>
      </c>
      <c r="K8645" s="5"/>
    </row>
    <row r="8646" spans="1:11" ht="405" x14ac:dyDescent="0.25">
      <c r="A8646" s="21" t="s">
        <v>643</v>
      </c>
      <c r="B8646" s="21">
        <v>2434000335</v>
      </c>
      <c r="C8646" s="21" t="s">
        <v>3432</v>
      </c>
      <c r="D8646" s="21" t="s">
        <v>25685</v>
      </c>
      <c r="E8646" s="21" t="s">
        <v>26293</v>
      </c>
      <c r="F8646" s="21" t="s">
        <v>17079</v>
      </c>
      <c r="G8646" s="21" t="s">
        <v>647</v>
      </c>
      <c r="H8646" s="21" t="s">
        <v>1596</v>
      </c>
      <c r="I8646" s="21" t="s">
        <v>25055</v>
      </c>
      <c r="J8646" s="22">
        <v>45954</v>
      </c>
      <c r="K8646" s="5"/>
    </row>
    <row r="8647" spans="1:11" ht="405" x14ac:dyDescent="0.25">
      <c r="A8647" s="21" t="s">
        <v>643</v>
      </c>
      <c r="B8647" s="21">
        <v>2434000335</v>
      </c>
      <c r="C8647" s="21" t="s">
        <v>3432</v>
      </c>
      <c r="D8647" s="21" t="s">
        <v>25685</v>
      </c>
      <c r="E8647" s="21" t="s">
        <v>26294</v>
      </c>
      <c r="F8647" s="21" t="s">
        <v>646</v>
      </c>
      <c r="G8647" s="21" t="s">
        <v>647</v>
      </c>
      <c r="H8647" s="21" t="s">
        <v>1596</v>
      </c>
      <c r="I8647" s="21" t="s">
        <v>25056</v>
      </c>
      <c r="J8647" s="22">
        <v>45954</v>
      </c>
      <c r="K8647" s="5" t="s">
        <v>43130</v>
      </c>
    </row>
    <row r="8648" spans="1:11" ht="30" x14ac:dyDescent="0.25">
      <c r="A8648" s="21" t="s">
        <v>2016</v>
      </c>
      <c r="B8648" s="21">
        <v>3814007314</v>
      </c>
      <c r="C8648" s="21" t="s">
        <v>3431</v>
      </c>
      <c r="D8648" s="21" t="s">
        <v>25686</v>
      </c>
      <c r="E8648" s="21" t="s">
        <v>26295</v>
      </c>
      <c r="F8648" s="21" t="s">
        <v>2019</v>
      </c>
      <c r="G8648" s="21" t="s">
        <v>2020</v>
      </c>
      <c r="H8648" s="21" t="s">
        <v>2018</v>
      </c>
      <c r="I8648" s="21" t="s">
        <v>25057</v>
      </c>
      <c r="J8648" s="22">
        <v>45954</v>
      </c>
      <c r="K8648" s="5"/>
    </row>
    <row r="8649" spans="1:11" ht="30" x14ac:dyDescent="0.25">
      <c r="A8649" s="21" t="s">
        <v>2016</v>
      </c>
      <c r="B8649" s="21">
        <v>3814007314</v>
      </c>
      <c r="C8649" s="21" t="s">
        <v>3431</v>
      </c>
      <c r="D8649" s="21" t="s">
        <v>25687</v>
      </c>
      <c r="E8649" s="21" t="s">
        <v>26296</v>
      </c>
      <c r="F8649" s="21" t="s">
        <v>2019</v>
      </c>
      <c r="G8649" s="21" t="s">
        <v>2020</v>
      </c>
      <c r="H8649" s="21" t="s">
        <v>2018</v>
      </c>
      <c r="I8649" s="21" t="s">
        <v>25058</v>
      </c>
      <c r="J8649" s="22">
        <v>45954</v>
      </c>
      <c r="K8649" s="5"/>
    </row>
    <row r="8650" spans="1:11" ht="30" x14ac:dyDescent="0.25">
      <c r="A8650" s="21" t="s">
        <v>2016</v>
      </c>
      <c r="B8650" s="21">
        <v>3814007314</v>
      </c>
      <c r="C8650" s="21" t="s">
        <v>3431</v>
      </c>
      <c r="D8650" s="21" t="s">
        <v>25688</v>
      </c>
      <c r="E8650" s="21" t="s">
        <v>26297</v>
      </c>
      <c r="F8650" s="21" t="s">
        <v>2019</v>
      </c>
      <c r="G8650" s="21" t="s">
        <v>2020</v>
      </c>
      <c r="H8650" s="21" t="s">
        <v>2018</v>
      </c>
      <c r="I8650" s="21" t="s">
        <v>25059</v>
      </c>
      <c r="J8650" s="22">
        <v>45954</v>
      </c>
      <c r="K8650" s="5"/>
    </row>
    <row r="8651" spans="1:11" ht="90" x14ac:dyDescent="0.25">
      <c r="A8651" s="21" t="s">
        <v>44</v>
      </c>
      <c r="B8651" s="21">
        <v>8401005730</v>
      </c>
      <c r="C8651" s="21" t="s">
        <v>3432</v>
      </c>
      <c r="D8651" s="21" t="s">
        <v>25689</v>
      </c>
      <c r="E8651" s="21" t="s">
        <v>26298</v>
      </c>
      <c r="F8651" s="21" t="s">
        <v>760</v>
      </c>
      <c r="G8651" s="21" t="s">
        <v>51</v>
      </c>
      <c r="H8651" s="21" t="s">
        <v>114</v>
      </c>
      <c r="I8651" s="21" t="s">
        <v>25060</v>
      </c>
      <c r="J8651" s="22">
        <v>45954</v>
      </c>
      <c r="K8651" s="5"/>
    </row>
    <row r="8652" spans="1:11" ht="90" x14ac:dyDescent="0.25">
      <c r="A8652" s="21" t="s">
        <v>44</v>
      </c>
      <c r="B8652" s="21">
        <v>8401005730</v>
      </c>
      <c r="C8652" s="21" t="s">
        <v>3432</v>
      </c>
      <c r="D8652" s="21" t="s">
        <v>25690</v>
      </c>
      <c r="E8652" s="21" t="s">
        <v>26299</v>
      </c>
      <c r="F8652" s="21" t="s">
        <v>760</v>
      </c>
      <c r="G8652" s="21" t="s">
        <v>51</v>
      </c>
      <c r="H8652" s="21" t="s">
        <v>114</v>
      </c>
      <c r="I8652" s="21" t="s">
        <v>25061</v>
      </c>
      <c r="J8652" s="22">
        <v>45954</v>
      </c>
      <c r="K8652" s="5"/>
    </row>
    <row r="8653" spans="1:11" ht="165" x14ac:dyDescent="0.25">
      <c r="A8653" s="21" t="s">
        <v>13304</v>
      </c>
      <c r="B8653" s="21">
        <v>2454003302</v>
      </c>
      <c r="C8653" s="21" t="s">
        <v>3432</v>
      </c>
      <c r="D8653" s="21" t="s">
        <v>25691</v>
      </c>
      <c r="E8653" s="21" t="s">
        <v>26300</v>
      </c>
      <c r="F8653" s="21" t="s">
        <v>13292</v>
      </c>
      <c r="G8653" s="21" t="s">
        <v>14692</v>
      </c>
      <c r="H8653" s="21" t="s">
        <v>424</v>
      </c>
      <c r="I8653" s="21" t="s">
        <v>25062</v>
      </c>
      <c r="J8653" s="22">
        <v>45954</v>
      </c>
      <c r="K8653" s="5"/>
    </row>
    <row r="8654" spans="1:11" ht="165" x14ac:dyDescent="0.25">
      <c r="A8654" s="21" t="s">
        <v>13304</v>
      </c>
      <c r="B8654" s="21">
        <v>2454003302</v>
      </c>
      <c r="C8654" s="21" t="s">
        <v>3432</v>
      </c>
      <c r="D8654" s="21" t="s">
        <v>25692</v>
      </c>
      <c r="E8654" s="21" t="s">
        <v>26301</v>
      </c>
      <c r="F8654" s="21" t="s">
        <v>13292</v>
      </c>
      <c r="G8654" s="21" t="s">
        <v>14692</v>
      </c>
      <c r="H8654" s="21" t="s">
        <v>424</v>
      </c>
      <c r="I8654" s="21" t="s">
        <v>25063</v>
      </c>
      <c r="J8654" s="22">
        <v>45954</v>
      </c>
      <c r="K8654" s="5"/>
    </row>
    <row r="8655" spans="1:11" ht="165" x14ac:dyDescent="0.25">
      <c r="A8655" s="21" t="s">
        <v>13304</v>
      </c>
      <c r="B8655" s="21">
        <v>2454003302</v>
      </c>
      <c r="C8655" s="21" t="s">
        <v>3432</v>
      </c>
      <c r="D8655" s="21" t="s">
        <v>25693</v>
      </c>
      <c r="E8655" s="21" t="s">
        <v>26302</v>
      </c>
      <c r="F8655" s="21" t="s">
        <v>13292</v>
      </c>
      <c r="G8655" s="21" t="s">
        <v>14692</v>
      </c>
      <c r="H8655" s="21" t="s">
        <v>424</v>
      </c>
      <c r="I8655" s="21" t="s">
        <v>25064</v>
      </c>
      <c r="J8655" s="22">
        <v>45954</v>
      </c>
      <c r="K8655" s="5"/>
    </row>
    <row r="8656" spans="1:11" ht="150" x14ac:dyDescent="0.25">
      <c r="A8656" s="21" t="s">
        <v>13302</v>
      </c>
      <c r="B8656" s="21">
        <v>1704003105</v>
      </c>
      <c r="C8656" s="21" t="s">
        <v>3431</v>
      </c>
      <c r="D8656" s="21" t="s">
        <v>25694</v>
      </c>
      <c r="E8656" s="21" t="s">
        <v>26303</v>
      </c>
      <c r="F8656" s="21" t="s">
        <v>14688</v>
      </c>
      <c r="G8656" s="21" t="s">
        <v>14689</v>
      </c>
      <c r="H8656" s="21" t="s">
        <v>134</v>
      </c>
      <c r="I8656" s="21" t="s">
        <v>25065</v>
      </c>
      <c r="J8656" s="22">
        <v>45954</v>
      </c>
      <c r="K8656" s="5"/>
    </row>
    <row r="8657" spans="1:11" ht="195" x14ac:dyDescent="0.25">
      <c r="A8657" s="21" t="s">
        <v>13302</v>
      </c>
      <c r="B8657" s="21">
        <v>1704003105</v>
      </c>
      <c r="C8657" s="21" t="s">
        <v>3431</v>
      </c>
      <c r="D8657" s="21" t="s">
        <v>25695</v>
      </c>
      <c r="E8657" s="21" t="s">
        <v>26304</v>
      </c>
      <c r="F8657" s="21" t="s">
        <v>14688</v>
      </c>
      <c r="G8657" s="21" t="s">
        <v>14689</v>
      </c>
      <c r="H8657" s="21" t="s">
        <v>134</v>
      </c>
      <c r="I8657" s="21" t="s">
        <v>25066</v>
      </c>
      <c r="J8657" s="22">
        <v>45954</v>
      </c>
      <c r="K8657" s="5"/>
    </row>
    <row r="8658" spans="1:11" ht="150" x14ac:dyDescent="0.25">
      <c r="A8658" s="21" t="s">
        <v>13273</v>
      </c>
      <c r="B8658" s="21">
        <v>1901104455</v>
      </c>
      <c r="C8658" s="21" t="s">
        <v>3432</v>
      </c>
      <c r="D8658" s="21" t="s">
        <v>25696</v>
      </c>
      <c r="E8658" s="21" t="s">
        <v>26305</v>
      </c>
      <c r="F8658" s="21" t="s">
        <v>13248</v>
      </c>
      <c r="G8658" s="21" t="s">
        <v>13249</v>
      </c>
      <c r="H8658" s="21" t="s">
        <v>134</v>
      </c>
      <c r="I8658" s="21" t="s">
        <v>25067</v>
      </c>
      <c r="J8658" s="22">
        <v>45954</v>
      </c>
      <c r="K8658" s="5"/>
    </row>
    <row r="8659" spans="1:11" ht="45" x14ac:dyDescent="0.25">
      <c r="A8659" s="21" t="s">
        <v>386</v>
      </c>
      <c r="B8659" s="21">
        <v>3801009466</v>
      </c>
      <c r="C8659" s="21" t="s">
        <v>3432</v>
      </c>
      <c r="D8659" s="21" t="s">
        <v>25697</v>
      </c>
      <c r="E8659" s="21" t="s">
        <v>26306</v>
      </c>
      <c r="F8659" s="21" t="s">
        <v>1117</v>
      </c>
      <c r="G8659" s="21" t="s">
        <v>1118</v>
      </c>
      <c r="H8659" s="21" t="s">
        <v>595</v>
      </c>
      <c r="I8659" s="21" t="s">
        <v>25068</v>
      </c>
      <c r="J8659" s="22">
        <v>45954</v>
      </c>
      <c r="K8659" s="5"/>
    </row>
    <row r="8660" spans="1:11" ht="90" x14ac:dyDescent="0.25">
      <c r="A8660" s="21" t="s">
        <v>44</v>
      </c>
      <c r="B8660" s="21">
        <v>8401005730</v>
      </c>
      <c r="C8660" s="21" t="s">
        <v>3432</v>
      </c>
      <c r="D8660" s="21" t="s">
        <v>25698</v>
      </c>
      <c r="E8660" s="21" t="s">
        <v>26307</v>
      </c>
      <c r="F8660" s="21" t="s">
        <v>760</v>
      </c>
      <c r="G8660" s="21" t="s">
        <v>51</v>
      </c>
      <c r="H8660" s="21" t="s">
        <v>114</v>
      </c>
      <c r="I8660" s="21" t="s">
        <v>25069</v>
      </c>
      <c r="J8660" s="22">
        <v>45954</v>
      </c>
      <c r="K8660" s="5"/>
    </row>
    <row r="8661" spans="1:11" ht="90" x14ac:dyDescent="0.25">
      <c r="A8661" s="21" t="s">
        <v>44</v>
      </c>
      <c r="B8661" s="21">
        <v>8401005730</v>
      </c>
      <c r="C8661" s="21" t="s">
        <v>3432</v>
      </c>
      <c r="D8661" s="21" t="s">
        <v>25699</v>
      </c>
      <c r="E8661" s="21" t="s">
        <v>26308</v>
      </c>
      <c r="F8661" s="21" t="s">
        <v>760</v>
      </c>
      <c r="G8661" s="21" t="s">
        <v>51</v>
      </c>
      <c r="H8661" s="21" t="s">
        <v>114</v>
      </c>
      <c r="I8661" s="21" t="s">
        <v>25070</v>
      </c>
      <c r="J8661" s="22">
        <v>45954</v>
      </c>
      <c r="K8661" s="5"/>
    </row>
    <row r="8662" spans="1:11" ht="60" x14ac:dyDescent="0.25">
      <c r="A8662" s="21" t="s">
        <v>386</v>
      </c>
      <c r="B8662" s="21">
        <v>3801009466</v>
      </c>
      <c r="C8662" s="21" t="s">
        <v>3432</v>
      </c>
      <c r="D8662" s="21" t="s">
        <v>25700</v>
      </c>
      <c r="E8662" s="21" t="s">
        <v>26309</v>
      </c>
      <c r="F8662" s="21" t="s">
        <v>1117</v>
      </c>
      <c r="G8662" s="21" t="s">
        <v>1118</v>
      </c>
      <c r="H8662" s="21" t="s">
        <v>595</v>
      </c>
      <c r="I8662" s="21" t="s">
        <v>25071</v>
      </c>
      <c r="J8662" s="22">
        <v>45955</v>
      </c>
      <c r="K8662" s="5"/>
    </row>
    <row r="8663" spans="1:11" ht="60" x14ac:dyDescent="0.25">
      <c r="A8663" s="21" t="s">
        <v>386</v>
      </c>
      <c r="B8663" s="21">
        <v>3801009466</v>
      </c>
      <c r="C8663" s="21" t="s">
        <v>3432</v>
      </c>
      <c r="D8663" s="21" t="s">
        <v>25701</v>
      </c>
      <c r="E8663" s="21" t="s">
        <v>26310</v>
      </c>
      <c r="F8663" s="21" t="s">
        <v>1117</v>
      </c>
      <c r="G8663" s="21" t="s">
        <v>1118</v>
      </c>
      <c r="H8663" s="21" t="s">
        <v>595</v>
      </c>
      <c r="I8663" s="21" t="s">
        <v>25072</v>
      </c>
      <c r="J8663" s="22">
        <v>45955</v>
      </c>
      <c r="K8663" s="5"/>
    </row>
    <row r="8664" spans="1:11" ht="60" x14ac:dyDescent="0.25">
      <c r="A8664" s="21" t="s">
        <v>386</v>
      </c>
      <c r="B8664" s="21">
        <v>3801009466</v>
      </c>
      <c r="C8664" s="21" t="s">
        <v>3432</v>
      </c>
      <c r="D8664" s="21" t="s">
        <v>25702</v>
      </c>
      <c r="E8664" s="21" t="s">
        <v>26311</v>
      </c>
      <c r="F8664" s="21" t="s">
        <v>1117</v>
      </c>
      <c r="G8664" s="21" t="s">
        <v>1118</v>
      </c>
      <c r="H8664" s="21" t="s">
        <v>595</v>
      </c>
      <c r="I8664" s="21" t="s">
        <v>25073</v>
      </c>
      <c r="J8664" s="22">
        <v>45955</v>
      </c>
      <c r="K8664" s="5"/>
    </row>
    <row r="8665" spans="1:11" ht="60" x14ac:dyDescent="0.25">
      <c r="A8665" s="21" t="s">
        <v>386</v>
      </c>
      <c r="B8665" s="21">
        <v>3801009466</v>
      </c>
      <c r="C8665" s="21" t="s">
        <v>3432</v>
      </c>
      <c r="D8665" s="21" t="s">
        <v>25703</v>
      </c>
      <c r="E8665" s="21" t="s">
        <v>26312</v>
      </c>
      <c r="F8665" s="21" t="s">
        <v>1117</v>
      </c>
      <c r="G8665" s="21" t="s">
        <v>1118</v>
      </c>
      <c r="H8665" s="21" t="s">
        <v>595</v>
      </c>
      <c r="I8665" s="21" t="s">
        <v>25074</v>
      </c>
      <c r="J8665" s="22">
        <v>45955</v>
      </c>
      <c r="K8665" s="5"/>
    </row>
    <row r="8666" spans="1:11" ht="150" x14ac:dyDescent="0.25">
      <c r="A8666" s="21" t="s">
        <v>58</v>
      </c>
      <c r="B8666" s="21">
        <v>1901067718</v>
      </c>
      <c r="C8666" s="21" t="s">
        <v>3432</v>
      </c>
      <c r="D8666" s="21" t="s">
        <v>25704</v>
      </c>
      <c r="E8666" s="21" t="s">
        <v>26030</v>
      </c>
      <c r="F8666" s="21" t="s">
        <v>61</v>
      </c>
      <c r="G8666" s="21" t="s">
        <v>62</v>
      </c>
      <c r="H8666" s="21" t="s">
        <v>60</v>
      </c>
      <c r="I8666" s="21" t="s">
        <v>25075</v>
      </c>
      <c r="J8666" s="22">
        <v>45955</v>
      </c>
      <c r="K8666" s="5"/>
    </row>
    <row r="8667" spans="1:11" ht="165" x14ac:dyDescent="0.25">
      <c r="A8667" s="21" t="s">
        <v>58</v>
      </c>
      <c r="B8667" s="21">
        <v>1901067718</v>
      </c>
      <c r="C8667" s="21" t="s">
        <v>3432</v>
      </c>
      <c r="D8667" s="21" t="s">
        <v>25705</v>
      </c>
      <c r="E8667" s="21" t="s">
        <v>26313</v>
      </c>
      <c r="F8667" s="21" t="s">
        <v>61</v>
      </c>
      <c r="G8667" s="21" t="s">
        <v>62</v>
      </c>
      <c r="H8667" s="21" t="s">
        <v>60</v>
      </c>
      <c r="I8667" s="21" t="s">
        <v>25076</v>
      </c>
      <c r="J8667" s="22">
        <v>45955</v>
      </c>
      <c r="K8667" s="5"/>
    </row>
    <row r="8668" spans="1:11" ht="51" x14ac:dyDescent="0.25">
      <c r="A8668" s="4" t="s">
        <v>7719</v>
      </c>
      <c r="B8668" s="23">
        <v>8401005730</v>
      </c>
      <c r="C8668" s="24" t="s">
        <v>3432</v>
      </c>
      <c r="D8668" s="24" t="s">
        <v>26353</v>
      </c>
      <c r="E8668" s="5" t="s">
        <v>26354</v>
      </c>
      <c r="F8668" s="4" t="s">
        <v>7719</v>
      </c>
      <c r="G8668" s="23">
        <v>8401005730</v>
      </c>
      <c r="H8668" s="25">
        <v>7723561360</v>
      </c>
      <c r="I8668" s="5" t="s">
        <v>26355</v>
      </c>
      <c r="J8668" s="6">
        <v>45951</v>
      </c>
      <c r="K8668" s="5"/>
    </row>
    <row r="8669" spans="1:11" ht="140.25" x14ac:dyDescent="0.25">
      <c r="A8669" s="5" t="s">
        <v>643</v>
      </c>
      <c r="B8669" s="5">
        <v>2434000335</v>
      </c>
      <c r="C8669" s="5" t="s">
        <v>3432</v>
      </c>
      <c r="D8669" s="5" t="s">
        <v>26356</v>
      </c>
      <c r="E8669" s="5" t="s">
        <v>26294</v>
      </c>
      <c r="F8669" s="5" t="s">
        <v>646</v>
      </c>
      <c r="G8669" s="5" t="s">
        <v>647</v>
      </c>
      <c r="H8669" s="4">
        <v>7710909058</v>
      </c>
      <c r="I8669" s="5" t="s">
        <v>26357</v>
      </c>
      <c r="J8669" s="6">
        <v>45951</v>
      </c>
      <c r="K8669" s="5" t="s">
        <v>26358</v>
      </c>
    </row>
    <row r="8670" spans="1:11" ht="225" x14ac:dyDescent="0.25">
      <c r="A8670" s="21" t="s">
        <v>44</v>
      </c>
      <c r="B8670" s="21">
        <v>8401005730</v>
      </c>
      <c r="C8670" s="21" t="s">
        <v>3432</v>
      </c>
      <c r="D8670" s="21" t="s">
        <v>26363</v>
      </c>
      <c r="E8670" s="21" t="s">
        <v>25914</v>
      </c>
      <c r="F8670" s="21" t="s">
        <v>55</v>
      </c>
      <c r="G8670" s="21" t="s">
        <v>51</v>
      </c>
      <c r="H8670" s="21" t="s">
        <v>15</v>
      </c>
      <c r="I8670" s="21" t="s">
        <v>26361</v>
      </c>
      <c r="J8670" s="22">
        <v>45950</v>
      </c>
      <c r="K8670" s="5" t="s">
        <v>26362</v>
      </c>
    </row>
    <row r="8671" spans="1:11" ht="300" x14ac:dyDescent="0.25">
      <c r="A8671" s="35" t="s">
        <v>4337</v>
      </c>
      <c r="B8671" s="35">
        <v>2457002628</v>
      </c>
      <c r="C8671" s="35" t="s">
        <v>3432</v>
      </c>
      <c r="D8671" s="35" t="s">
        <v>26364</v>
      </c>
      <c r="E8671" s="35" t="s">
        <v>26365</v>
      </c>
      <c r="F8671" s="35" t="s">
        <v>26343</v>
      </c>
      <c r="G8671" s="35" t="s">
        <v>4973</v>
      </c>
      <c r="H8671" s="35" t="s">
        <v>706</v>
      </c>
      <c r="I8671" s="35" t="s">
        <v>26366</v>
      </c>
      <c r="J8671" s="14">
        <v>45954</v>
      </c>
      <c r="K8671" s="34" t="s">
        <v>26367</v>
      </c>
    </row>
    <row r="8672" spans="1:11" ht="195" x14ac:dyDescent="0.25">
      <c r="A8672" s="27" t="s">
        <v>20</v>
      </c>
      <c r="B8672" s="27">
        <v>3808229774</v>
      </c>
      <c r="C8672" s="27" t="s">
        <v>3431</v>
      </c>
      <c r="D8672" s="29" t="s">
        <v>26383</v>
      </c>
      <c r="E8672" s="32" t="s">
        <v>26950</v>
      </c>
      <c r="F8672" s="31" t="s">
        <v>156</v>
      </c>
      <c r="G8672" s="31" t="s">
        <v>24</v>
      </c>
      <c r="H8672" s="30" t="s">
        <v>383</v>
      </c>
      <c r="I8672" s="33" t="s">
        <v>27498</v>
      </c>
      <c r="J8672" s="14">
        <v>45957</v>
      </c>
      <c r="K8672" s="34"/>
    </row>
    <row r="8673" spans="1:11" ht="195" x14ac:dyDescent="0.25">
      <c r="A8673" s="26" t="s">
        <v>1611</v>
      </c>
      <c r="B8673" s="27">
        <v>3808269329</v>
      </c>
      <c r="C8673" s="27" t="s">
        <v>3432</v>
      </c>
      <c r="D8673" s="29" t="s">
        <v>26384</v>
      </c>
      <c r="E8673" s="32" t="s">
        <v>26951</v>
      </c>
      <c r="F8673" s="31" t="s">
        <v>1613</v>
      </c>
      <c r="G8673" s="31" t="s">
        <v>1614</v>
      </c>
      <c r="H8673" s="30" t="s">
        <v>383</v>
      </c>
      <c r="I8673" s="33" t="s">
        <v>27499</v>
      </c>
      <c r="J8673" s="14">
        <v>45957</v>
      </c>
      <c r="K8673" s="34"/>
    </row>
    <row r="8674" spans="1:11" ht="195" x14ac:dyDescent="0.25">
      <c r="A8674" s="26" t="s">
        <v>1611</v>
      </c>
      <c r="B8674" s="27">
        <v>3808269329</v>
      </c>
      <c r="C8674" s="27" t="s">
        <v>3432</v>
      </c>
      <c r="D8674" s="29" t="s">
        <v>26385</v>
      </c>
      <c r="E8674" s="32" t="s">
        <v>26952</v>
      </c>
      <c r="F8674" s="31" t="s">
        <v>1613</v>
      </c>
      <c r="G8674" s="31" t="s">
        <v>1614</v>
      </c>
      <c r="H8674" s="30" t="s">
        <v>383</v>
      </c>
      <c r="I8674" s="33" t="s">
        <v>27500</v>
      </c>
      <c r="J8674" s="14">
        <v>45957</v>
      </c>
      <c r="K8674" s="34"/>
    </row>
    <row r="8675" spans="1:11" ht="210" x14ac:dyDescent="0.25">
      <c r="A8675" s="26" t="s">
        <v>1611</v>
      </c>
      <c r="B8675" s="27">
        <v>3808269329</v>
      </c>
      <c r="C8675" s="27" t="s">
        <v>3432</v>
      </c>
      <c r="D8675" s="29" t="s">
        <v>26386</v>
      </c>
      <c r="E8675" s="32" t="s">
        <v>26953</v>
      </c>
      <c r="F8675" s="31" t="s">
        <v>1613</v>
      </c>
      <c r="G8675" s="31" t="s">
        <v>1614</v>
      </c>
      <c r="H8675" s="30" t="s">
        <v>383</v>
      </c>
      <c r="I8675" s="33" t="s">
        <v>27501</v>
      </c>
      <c r="J8675" s="14">
        <v>45957</v>
      </c>
      <c r="K8675" s="34"/>
    </row>
    <row r="8676" spans="1:11" ht="195" x14ac:dyDescent="0.25">
      <c r="A8676" s="26" t="s">
        <v>1611</v>
      </c>
      <c r="B8676" s="27">
        <v>3808269329</v>
      </c>
      <c r="C8676" s="27" t="s">
        <v>3432</v>
      </c>
      <c r="D8676" s="29" t="s">
        <v>26387</v>
      </c>
      <c r="E8676" s="32" t="s">
        <v>26954</v>
      </c>
      <c r="F8676" s="31" t="s">
        <v>1613</v>
      </c>
      <c r="G8676" s="31" t="s">
        <v>1614</v>
      </c>
      <c r="H8676" s="30" t="s">
        <v>383</v>
      </c>
      <c r="I8676" s="33" t="s">
        <v>27502</v>
      </c>
      <c r="J8676" s="14">
        <v>45957</v>
      </c>
      <c r="K8676" s="34"/>
    </row>
    <row r="8677" spans="1:11" ht="210" x14ac:dyDescent="0.25">
      <c r="A8677" s="26" t="s">
        <v>1611</v>
      </c>
      <c r="B8677" s="27">
        <v>3808269329</v>
      </c>
      <c r="C8677" s="27" t="s">
        <v>3432</v>
      </c>
      <c r="D8677" s="29" t="s">
        <v>26388</v>
      </c>
      <c r="E8677" s="32" t="s">
        <v>26955</v>
      </c>
      <c r="F8677" s="31" t="s">
        <v>1613</v>
      </c>
      <c r="G8677" s="31" t="s">
        <v>1614</v>
      </c>
      <c r="H8677" s="30" t="s">
        <v>383</v>
      </c>
      <c r="I8677" s="33" t="s">
        <v>27503</v>
      </c>
      <c r="J8677" s="14">
        <v>45957</v>
      </c>
      <c r="K8677" s="34"/>
    </row>
    <row r="8678" spans="1:11" ht="195" x14ac:dyDescent="0.25">
      <c r="A8678" s="27" t="s">
        <v>4368</v>
      </c>
      <c r="B8678" s="27">
        <v>3821008485</v>
      </c>
      <c r="C8678" s="27" t="s">
        <v>3434</v>
      </c>
      <c r="D8678" s="29" t="s">
        <v>26389</v>
      </c>
      <c r="E8678" s="32" t="s">
        <v>26956</v>
      </c>
      <c r="F8678" s="31" t="s">
        <v>4974</v>
      </c>
      <c r="G8678" s="31" t="s">
        <v>4975</v>
      </c>
      <c r="H8678" s="30" t="s">
        <v>645</v>
      </c>
      <c r="I8678" s="33" t="s">
        <v>27504</v>
      </c>
      <c r="J8678" s="14">
        <v>45957</v>
      </c>
      <c r="K8678" s="34"/>
    </row>
    <row r="8679" spans="1:11" ht="45" x14ac:dyDescent="0.25">
      <c r="A8679" s="27" t="s">
        <v>386</v>
      </c>
      <c r="B8679" s="27">
        <v>3801009466</v>
      </c>
      <c r="C8679" s="27" t="s">
        <v>3432</v>
      </c>
      <c r="D8679" s="29" t="s">
        <v>26390</v>
      </c>
      <c r="E8679" s="32" t="s">
        <v>26957</v>
      </c>
      <c r="F8679" s="31" t="s">
        <v>1117</v>
      </c>
      <c r="G8679" s="31" t="s">
        <v>1118</v>
      </c>
      <c r="H8679" s="30" t="s">
        <v>595</v>
      </c>
      <c r="I8679" s="33" t="s">
        <v>27505</v>
      </c>
      <c r="J8679" s="14">
        <v>45957</v>
      </c>
      <c r="K8679" s="34"/>
    </row>
    <row r="8680" spans="1:11" ht="150" x14ac:dyDescent="0.25">
      <c r="A8680" s="27" t="s">
        <v>19543</v>
      </c>
      <c r="B8680" s="27">
        <v>1900000333</v>
      </c>
      <c r="C8680" s="27" t="s">
        <v>3431</v>
      </c>
      <c r="D8680" s="29" t="s">
        <v>26391</v>
      </c>
      <c r="E8680" s="32" t="s">
        <v>26958</v>
      </c>
      <c r="F8680" s="31" t="s">
        <v>12</v>
      </c>
      <c r="G8680" s="31" t="s">
        <v>12</v>
      </c>
      <c r="H8680" s="30" t="s">
        <v>424</v>
      </c>
      <c r="I8680" s="33" t="s">
        <v>27506</v>
      </c>
      <c r="J8680" s="14">
        <v>45957</v>
      </c>
      <c r="K8680" s="34"/>
    </row>
    <row r="8681" spans="1:11" ht="180" x14ac:dyDescent="0.25">
      <c r="A8681" s="27" t="s">
        <v>19543</v>
      </c>
      <c r="B8681" s="27">
        <v>1900000333</v>
      </c>
      <c r="C8681" s="27" t="s">
        <v>3431</v>
      </c>
      <c r="D8681" s="29" t="s">
        <v>26392</v>
      </c>
      <c r="E8681" s="32" t="s">
        <v>26959</v>
      </c>
      <c r="F8681" s="31" t="s">
        <v>12</v>
      </c>
      <c r="G8681" s="31" t="s">
        <v>12</v>
      </c>
      <c r="H8681" s="30" t="s">
        <v>424</v>
      </c>
      <c r="I8681" s="33" t="s">
        <v>27507</v>
      </c>
      <c r="J8681" s="14">
        <v>45957</v>
      </c>
      <c r="K8681" s="34"/>
    </row>
    <row r="8682" spans="1:11" ht="180" x14ac:dyDescent="0.25">
      <c r="A8682" s="27" t="s">
        <v>19543</v>
      </c>
      <c r="B8682" s="27">
        <v>1900000333</v>
      </c>
      <c r="C8682" s="27" t="s">
        <v>3431</v>
      </c>
      <c r="D8682" s="29" t="s">
        <v>26393</v>
      </c>
      <c r="E8682" s="32" t="s">
        <v>26960</v>
      </c>
      <c r="F8682" s="31" t="s">
        <v>12</v>
      </c>
      <c r="G8682" s="31" t="s">
        <v>12</v>
      </c>
      <c r="H8682" s="30" t="s">
        <v>424</v>
      </c>
      <c r="I8682" s="33" t="s">
        <v>27508</v>
      </c>
      <c r="J8682" s="14">
        <v>45957</v>
      </c>
      <c r="K8682" s="34"/>
    </row>
    <row r="8683" spans="1:11" ht="180" x14ac:dyDescent="0.25">
      <c r="A8683" s="27" t="s">
        <v>19543</v>
      </c>
      <c r="B8683" s="27">
        <v>1900000333</v>
      </c>
      <c r="C8683" s="27" t="s">
        <v>3431</v>
      </c>
      <c r="D8683" s="29" t="s">
        <v>26394</v>
      </c>
      <c r="E8683" s="32" t="s">
        <v>26961</v>
      </c>
      <c r="F8683" s="31" t="s">
        <v>12</v>
      </c>
      <c r="G8683" s="31" t="s">
        <v>12</v>
      </c>
      <c r="H8683" s="30" t="s">
        <v>424</v>
      </c>
      <c r="I8683" s="33" t="s">
        <v>27509</v>
      </c>
      <c r="J8683" s="14">
        <v>45957</v>
      </c>
      <c r="K8683" s="34"/>
    </row>
    <row r="8684" spans="1:11" ht="180" x14ac:dyDescent="0.25">
      <c r="A8684" s="27" t="s">
        <v>19543</v>
      </c>
      <c r="B8684" s="27">
        <v>1900000333</v>
      </c>
      <c r="C8684" s="27" t="s">
        <v>3431</v>
      </c>
      <c r="D8684" s="29" t="s">
        <v>26395</v>
      </c>
      <c r="E8684" s="32" t="s">
        <v>26962</v>
      </c>
      <c r="F8684" s="31" t="s">
        <v>12</v>
      </c>
      <c r="G8684" s="31" t="s">
        <v>12</v>
      </c>
      <c r="H8684" s="30" t="s">
        <v>424</v>
      </c>
      <c r="I8684" s="33" t="s">
        <v>27510</v>
      </c>
      <c r="J8684" s="14">
        <v>45957</v>
      </c>
      <c r="K8684" s="34"/>
    </row>
    <row r="8685" spans="1:11" ht="180" x14ac:dyDescent="0.25">
      <c r="A8685" s="27" t="s">
        <v>19543</v>
      </c>
      <c r="B8685" s="27">
        <v>1900000333</v>
      </c>
      <c r="C8685" s="27" t="s">
        <v>3431</v>
      </c>
      <c r="D8685" s="29" t="s">
        <v>26396</v>
      </c>
      <c r="E8685" s="32" t="s">
        <v>26963</v>
      </c>
      <c r="F8685" s="31" t="s">
        <v>12</v>
      </c>
      <c r="G8685" s="31" t="s">
        <v>12</v>
      </c>
      <c r="H8685" s="30" t="s">
        <v>424</v>
      </c>
      <c r="I8685" s="33" t="s">
        <v>27511</v>
      </c>
      <c r="J8685" s="14">
        <v>45957</v>
      </c>
      <c r="K8685" s="34"/>
    </row>
    <row r="8686" spans="1:11" ht="195" x14ac:dyDescent="0.25">
      <c r="A8686" s="27" t="s">
        <v>19543</v>
      </c>
      <c r="B8686" s="27">
        <v>1900000333</v>
      </c>
      <c r="C8686" s="27" t="s">
        <v>3431</v>
      </c>
      <c r="D8686" s="29" t="s">
        <v>26397</v>
      </c>
      <c r="E8686" s="32" t="s">
        <v>26964</v>
      </c>
      <c r="F8686" s="31" t="s">
        <v>12</v>
      </c>
      <c r="G8686" s="31" t="s">
        <v>12</v>
      </c>
      <c r="H8686" s="30" t="s">
        <v>424</v>
      </c>
      <c r="I8686" s="33" t="s">
        <v>27512</v>
      </c>
      <c r="J8686" s="14">
        <v>45957</v>
      </c>
      <c r="K8686" s="34"/>
    </row>
    <row r="8687" spans="1:11" ht="180" x14ac:dyDescent="0.25">
      <c r="A8687" s="27" t="s">
        <v>19543</v>
      </c>
      <c r="B8687" s="27">
        <v>1900000333</v>
      </c>
      <c r="C8687" s="27" t="s">
        <v>3431</v>
      </c>
      <c r="D8687" s="29" t="s">
        <v>26398</v>
      </c>
      <c r="E8687" s="32" t="s">
        <v>26965</v>
      </c>
      <c r="F8687" s="31" t="s">
        <v>12</v>
      </c>
      <c r="G8687" s="31" t="s">
        <v>12</v>
      </c>
      <c r="H8687" s="30" t="s">
        <v>424</v>
      </c>
      <c r="I8687" s="33" t="s">
        <v>27513</v>
      </c>
      <c r="J8687" s="14">
        <v>45957</v>
      </c>
      <c r="K8687" s="34"/>
    </row>
    <row r="8688" spans="1:11" ht="195" x14ac:dyDescent="0.25">
      <c r="A8688" s="27" t="s">
        <v>19543</v>
      </c>
      <c r="B8688" s="27">
        <v>1900000333</v>
      </c>
      <c r="C8688" s="27" t="s">
        <v>3431</v>
      </c>
      <c r="D8688" s="29" t="s">
        <v>26399</v>
      </c>
      <c r="E8688" s="32" t="s">
        <v>26966</v>
      </c>
      <c r="F8688" s="31" t="s">
        <v>12</v>
      </c>
      <c r="G8688" s="31" t="s">
        <v>12</v>
      </c>
      <c r="H8688" s="30" t="s">
        <v>424</v>
      </c>
      <c r="I8688" s="33" t="s">
        <v>27514</v>
      </c>
      <c r="J8688" s="14">
        <v>45957</v>
      </c>
      <c r="K8688" s="34"/>
    </row>
    <row r="8689" spans="1:11" ht="30" x14ac:dyDescent="0.25">
      <c r="A8689" s="27" t="s">
        <v>2016</v>
      </c>
      <c r="B8689" s="27">
        <v>3814007314</v>
      </c>
      <c r="C8689" s="27" t="s">
        <v>3431</v>
      </c>
      <c r="D8689" s="29" t="s">
        <v>26400</v>
      </c>
      <c r="E8689" s="32" t="s">
        <v>26967</v>
      </c>
      <c r="F8689" s="31" t="s">
        <v>2019</v>
      </c>
      <c r="G8689" s="31" t="s">
        <v>2020</v>
      </c>
      <c r="H8689" s="30" t="s">
        <v>2018</v>
      </c>
      <c r="I8689" s="33" t="s">
        <v>27515</v>
      </c>
      <c r="J8689" s="14">
        <v>45957</v>
      </c>
      <c r="K8689" s="34"/>
    </row>
    <row r="8690" spans="1:11" ht="45" x14ac:dyDescent="0.25">
      <c r="A8690" s="27" t="s">
        <v>2016</v>
      </c>
      <c r="B8690" s="27">
        <v>3814007314</v>
      </c>
      <c r="C8690" s="27" t="s">
        <v>3431</v>
      </c>
      <c r="D8690" s="29" t="s">
        <v>26401</v>
      </c>
      <c r="E8690" s="32" t="s">
        <v>26968</v>
      </c>
      <c r="F8690" s="31" t="s">
        <v>2019</v>
      </c>
      <c r="G8690" s="31" t="s">
        <v>2020</v>
      </c>
      <c r="H8690" s="30" t="s">
        <v>2018</v>
      </c>
      <c r="I8690" s="33" t="s">
        <v>27516</v>
      </c>
      <c r="J8690" s="14">
        <v>45957</v>
      </c>
      <c r="K8690" s="34"/>
    </row>
    <row r="8691" spans="1:11" ht="30" x14ac:dyDescent="0.25">
      <c r="A8691" s="27" t="s">
        <v>2016</v>
      </c>
      <c r="B8691" s="27">
        <v>3814007314</v>
      </c>
      <c r="C8691" s="27" t="s">
        <v>3431</v>
      </c>
      <c r="D8691" s="29" t="s">
        <v>26402</v>
      </c>
      <c r="E8691" s="32" t="s">
        <v>26969</v>
      </c>
      <c r="F8691" s="31" t="s">
        <v>2019</v>
      </c>
      <c r="G8691" s="31" t="s">
        <v>2020</v>
      </c>
      <c r="H8691" s="30" t="s">
        <v>2018</v>
      </c>
      <c r="I8691" s="33" t="s">
        <v>27517</v>
      </c>
      <c r="J8691" s="14">
        <v>45957</v>
      </c>
      <c r="K8691" s="34"/>
    </row>
    <row r="8692" spans="1:11" ht="150" x14ac:dyDescent="0.25">
      <c r="A8692" s="27" t="s">
        <v>2444</v>
      </c>
      <c r="B8692" s="27">
        <v>2466240347</v>
      </c>
      <c r="C8692" s="27" t="s">
        <v>3432</v>
      </c>
      <c r="D8692" s="29" t="s">
        <v>26403</v>
      </c>
      <c r="E8692" s="32" t="s">
        <v>26970</v>
      </c>
      <c r="F8692" s="31" t="s">
        <v>2356</v>
      </c>
      <c r="G8692" s="31" t="s">
        <v>2357</v>
      </c>
      <c r="H8692" s="30" t="s">
        <v>2355</v>
      </c>
      <c r="I8692" s="33" t="s">
        <v>27518</v>
      </c>
      <c r="J8692" s="14">
        <v>45957</v>
      </c>
      <c r="K8692" s="34"/>
    </row>
    <row r="8693" spans="1:11" ht="150" x14ac:dyDescent="0.25">
      <c r="A8693" s="27" t="s">
        <v>2353</v>
      </c>
      <c r="B8693" s="27">
        <v>2466240347</v>
      </c>
      <c r="C8693" s="27" t="s">
        <v>3432</v>
      </c>
      <c r="D8693" s="29" t="s">
        <v>26404</v>
      </c>
      <c r="E8693" s="32" t="s">
        <v>26971</v>
      </c>
      <c r="F8693" s="31" t="s">
        <v>2356</v>
      </c>
      <c r="G8693" s="31" t="s">
        <v>2357</v>
      </c>
      <c r="H8693" s="30" t="s">
        <v>2355</v>
      </c>
      <c r="I8693" s="33" t="s">
        <v>27519</v>
      </c>
      <c r="J8693" s="14">
        <v>45957</v>
      </c>
      <c r="K8693" s="34"/>
    </row>
    <row r="8694" spans="1:11" ht="210" x14ac:dyDescent="0.25">
      <c r="A8694" s="27" t="s">
        <v>10921</v>
      </c>
      <c r="B8694" s="27">
        <v>2457058356</v>
      </c>
      <c r="C8694" s="27" t="s">
        <v>3432</v>
      </c>
      <c r="D8694" s="29" t="s">
        <v>26405</v>
      </c>
      <c r="E8694" s="32" t="s">
        <v>26972</v>
      </c>
      <c r="F8694" s="31" t="s">
        <v>294</v>
      </c>
      <c r="G8694" s="31" t="s">
        <v>295</v>
      </c>
      <c r="H8694" s="30" t="s">
        <v>293</v>
      </c>
      <c r="I8694" s="33" t="s">
        <v>27520</v>
      </c>
      <c r="J8694" s="14">
        <v>45957</v>
      </c>
      <c r="K8694" s="34"/>
    </row>
    <row r="8695" spans="1:11" ht="45" x14ac:dyDescent="0.25">
      <c r="A8695" s="27" t="s">
        <v>2016</v>
      </c>
      <c r="B8695" s="27">
        <v>3814007314</v>
      </c>
      <c r="C8695" s="27" t="s">
        <v>3431</v>
      </c>
      <c r="D8695" s="29" t="s">
        <v>26406</v>
      </c>
      <c r="E8695" s="32" t="s">
        <v>26973</v>
      </c>
      <c r="F8695" s="31" t="s">
        <v>2019</v>
      </c>
      <c r="G8695" s="31" t="s">
        <v>2020</v>
      </c>
      <c r="H8695" s="30" t="s">
        <v>2018</v>
      </c>
      <c r="I8695" s="33" t="s">
        <v>27521</v>
      </c>
      <c r="J8695" s="14">
        <v>45957</v>
      </c>
      <c r="K8695" s="34"/>
    </row>
    <row r="8696" spans="1:11" ht="195" x14ac:dyDescent="0.25">
      <c r="A8696" s="27" t="s">
        <v>291</v>
      </c>
      <c r="B8696" s="27">
        <v>2457058356</v>
      </c>
      <c r="C8696" s="27" t="s">
        <v>3432</v>
      </c>
      <c r="D8696" s="29" t="s">
        <v>26407</v>
      </c>
      <c r="E8696" s="32" t="s">
        <v>26974</v>
      </c>
      <c r="F8696" s="31" t="s">
        <v>294</v>
      </c>
      <c r="G8696" s="31" t="s">
        <v>295</v>
      </c>
      <c r="H8696" s="30" t="s">
        <v>293</v>
      </c>
      <c r="I8696" s="33" t="s">
        <v>27522</v>
      </c>
      <c r="J8696" s="14">
        <v>45957</v>
      </c>
      <c r="K8696" s="34"/>
    </row>
    <row r="8697" spans="1:11" ht="210" x14ac:dyDescent="0.25">
      <c r="A8697" s="27" t="s">
        <v>291</v>
      </c>
      <c r="B8697" s="27">
        <v>2457058356</v>
      </c>
      <c r="C8697" s="27" t="s">
        <v>3432</v>
      </c>
      <c r="D8697" s="29" t="s">
        <v>26408</v>
      </c>
      <c r="E8697" s="32" t="s">
        <v>26975</v>
      </c>
      <c r="F8697" s="31" t="s">
        <v>294</v>
      </c>
      <c r="G8697" s="31" t="s">
        <v>295</v>
      </c>
      <c r="H8697" s="30" t="s">
        <v>293</v>
      </c>
      <c r="I8697" s="33" t="s">
        <v>27523</v>
      </c>
      <c r="J8697" s="14">
        <v>45957</v>
      </c>
      <c r="K8697" s="34"/>
    </row>
    <row r="8698" spans="1:11" ht="30" x14ac:dyDescent="0.25">
      <c r="A8698" s="27" t="s">
        <v>2016</v>
      </c>
      <c r="B8698" s="27">
        <v>3814007314</v>
      </c>
      <c r="C8698" s="27" t="s">
        <v>3431</v>
      </c>
      <c r="D8698" s="29" t="s">
        <v>26409</v>
      </c>
      <c r="E8698" s="32" t="s">
        <v>26976</v>
      </c>
      <c r="F8698" s="31" t="s">
        <v>2019</v>
      </c>
      <c r="G8698" s="31" t="s">
        <v>2020</v>
      </c>
      <c r="H8698" s="30" t="s">
        <v>2018</v>
      </c>
      <c r="I8698" s="33" t="s">
        <v>27524</v>
      </c>
      <c r="J8698" s="14">
        <v>45957</v>
      </c>
      <c r="K8698" s="34"/>
    </row>
    <row r="8699" spans="1:11" ht="30" x14ac:dyDescent="0.25">
      <c r="A8699" s="27" t="s">
        <v>2016</v>
      </c>
      <c r="B8699" s="27">
        <v>3814007314</v>
      </c>
      <c r="C8699" s="27" t="s">
        <v>3431</v>
      </c>
      <c r="D8699" s="29" t="s">
        <v>26410</v>
      </c>
      <c r="E8699" s="32" t="s">
        <v>26977</v>
      </c>
      <c r="F8699" s="31" t="s">
        <v>2019</v>
      </c>
      <c r="G8699" s="31" t="s">
        <v>2020</v>
      </c>
      <c r="H8699" s="30" t="s">
        <v>2018</v>
      </c>
      <c r="I8699" s="33" t="s">
        <v>27525</v>
      </c>
      <c r="J8699" s="14">
        <v>45957</v>
      </c>
      <c r="K8699" s="34"/>
    </row>
    <row r="8700" spans="1:11" ht="30" x14ac:dyDescent="0.25">
      <c r="A8700" s="27" t="s">
        <v>2016</v>
      </c>
      <c r="B8700" s="27">
        <v>3814007314</v>
      </c>
      <c r="C8700" s="27" t="s">
        <v>3431</v>
      </c>
      <c r="D8700" s="29" t="s">
        <v>26411</v>
      </c>
      <c r="E8700" s="32" t="s">
        <v>26978</v>
      </c>
      <c r="F8700" s="31" t="s">
        <v>2019</v>
      </c>
      <c r="G8700" s="31" t="s">
        <v>2020</v>
      </c>
      <c r="H8700" s="30" t="s">
        <v>2018</v>
      </c>
      <c r="I8700" s="33" t="s">
        <v>27526</v>
      </c>
      <c r="J8700" s="14">
        <v>45957</v>
      </c>
      <c r="K8700" s="34"/>
    </row>
    <row r="8701" spans="1:11" ht="60" x14ac:dyDescent="0.25">
      <c r="A8701" s="27" t="s">
        <v>8494</v>
      </c>
      <c r="B8701" s="27">
        <v>3801046676</v>
      </c>
      <c r="C8701" s="27" t="s">
        <v>3432</v>
      </c>
      <c r="D8701" s="29" t="s">
        <v>26412</v>
      </c>
      <c r="E8701" s="32" t="s">
        <v>26979</v>
      </c>
      <c r="F8701" s="31" t="s">
        <v>8497</v>
      </c>
      <c r="G8701" s="31" t="s">
        <v>8498</v>
      </c>
      <c r="H8701" s="30" t="s">
        <v>595</v>
      </c>
      <c r="I8701" s="33" t="s">
        <v>27527</v>
      </c>
      <c r="J8701" s="14">
        <v>45957</v>
      </c>
      <c r="K8701" s="34"/>
    </row>
    <row r="8702" spans="1:11" ht="60" x14ac:dyDescent="0.25">
      <c r="A8702" s="27" t="s">
        <v>8494</v>
      </c>
      <c r="B8702" s="27">
        <v>3801046676</v>
      </c>
      <c r="C8702" s="27" t="s">
        <v>3432</v>
      </c>
      <c r="D8702" s="29" t="s">
        <v>26413</v>
      </c>
      <c r="E8702" s="32" t="s">
        <v>26980</v>
      </c>
      <c r="F8702" s="31" t="s">
        <v>8497</v>
      </c>
      <c r="G8702" s="31" t="s">
        <v>8498</v>
      </c>
      <c r="H8702" s="30" t="s">
        <v>595</v>
      </c>
      <c r="I8702" s="33" t="s">
        <v>27528</v>
      </c>
      <c r="J8702" s="14">
        <v>45957</v>
      </c>
      <c r="K8702" s="34"/>
    </row>
    <row r="8703" spans="1:11" ht="60" x14ac:dyDescent="0.25">
      <c r="A8703" s="27" t="s">
        <v>8494</v>
      </c>
      <c r="B8703" s="27">
        <v>3801046676</v>
      </c>
      <c r="C8703" s="27" t="s">
        <v>3432</v>
      </c>
      <c r="D8703" s="29" t="s">
        <v>26414</v>
      </c>
      <c r="E8703" s="32" t="s">
        <v>26981</v>
      </c>
      <c r="F8703" s="31" t="s">
        <v>8497</v>
      </c>
      <c r="G8703" s="31" t="s">
        <v>8498</v>
      </c>
      <c r="H8703" s="30" t="s">
        <v>595</v>
      </c>
      <c r="I8703" s="33" t="s">
        <v>27529</v>
      </c>
      <c r="J8703" s="14">
        <v>45957</v>
      </c>
      <c r="K8703" s="34"/>
    </row>
    <row r="8704" spans="1:11" ht="60" x14ac:dyDescent="0.25">
      <c r="A8704" s="27" t="s">
        <v>8494</v>
      </c>
      <c r="B8704" s="27">
        <v>3801046676</v>
      </c>
      <c r="C8704" s="27" t="s">
        <v>3432</v>
      </c>
      <c r="D8704" s="29" t="s">
        <v>26415</v>
      </c>
      <c r="E8704" s="32" t="s">
        <v>26982</v>
      </c>
      <c r="F8704" s="31" t="s">
        <v>8497</v>
      </c>
      <c r="G8704" s="31" t="s">
        <v>8498</v>
      </c>
      <c r="H8704" s="30" t="s">
        <v>595</v>
      </c>
      <c r="I8704" s="33" t="s">
        <v>27530</v>
      </c>
      <c r="J8704" s="14">
        <v>45957</v>
      </c>
      <c r="K8704" s="34"/>
    </row>
    <row r="8705" spans="1:11" ht="60" x14ac:dyDescent="0.25">
      <c r="A8705" s="27" t="s">
        <v>8494</v>
      </c>
      <c r="B8705" s="27">
        <v>3801046676</v>
      </c>
      <c r="C8705" s="27" t="s">
        <v>3432</v>
      </c>
      <c r="D8705" s="29" t="s">
        <v>26416</v>
      </c>
      <c r="E8705" s="32" t="s">
        <v>26983</v>
      </c>
      <c r="F8705" s="31" t="s">
        <v>8497</v>
      </c>
      <c r="G8705" s="31" t="s">
        <v>8498</v>
      </c>
      <c r="H8705" s="30" t="s">
        <v>595</v>
      </c>
      <c r="I8705" s="33" t="s">
        <v>27531</v>
      </c>
      <c r="J8705" s="14">
        <v>45957</v>
      </c>
      <c r="K8705" s="34"/>
    </row>
    <row r="8706" spans="1:11" ht="60" x14ac:dyDescent="0.25">
      <c r="A8706" s="27" t="s">
        <v>8494</v>
      </c>
      <c r="B8706" s="27">
        <v>3801046676</v>
      </c>
      <c r="C8706" s="27" t="s">
        <v>3432</v>
      </c>
      <c r="D8706" s="29" t="s">
        <v>26417</v>
      </c>
      <c r="E8706" s="32" t="s">
        <v>26984</v>
      </c>
      <c r="F8706" s="31" t="s">
        <v>8497</v>
      </c>
      <c r="G8706" s="31" t="s">
        <v>8498</v>
      </c>
      <c r="H8706" s="30" t="s">
        <v>595</v>
      </c>
      <c r="I8706" s="33" t="s">
        <v>27532</v>
      </c>
      <c r="J8706" s="14">
        <v>45957</v>
      </c>
      <c r="K8706" s="34"/>
    </row>
    <row r="8707" spans="1:11" ht="165" x14ac:dyDescent="0.25">
      <c r="A8707" s="27" t="s">
        <v>13304</v>
      </c>
      <c r="B8707" s="27">
        <v>2454003302</v>
      </c>
      <c r="C8707" s="27" t="s">
        <v>3432</v>
      </c>
      <c r="D8707" s="29" t="s">
        <v>26418</v>
      </c>
      <c r="E8707" s="32" t="s">
        <v>26985</v>
      </c>
      <c r="F8707" s="31" t="s">
        <v>13292</v>
      </c>
      <c r="G8707" s="31" t="s">
        <v>14692</v>
      </c>
      <c r="H8707" s="30" t="s">
        <v>424</v>
      </c>
      <c r="I8707" s="33" t="s">
        <v>27533</v>
      </c>
      <c r="J8707" s="14">
        <v>45957</v>
      </c>
      <c r="K8707" s="34"/>
    </row>
    <row r="8708" spans="1:11" ht="30" x14ac:dyDescent="0.25">
      <c r="A8708" s="27" t="s">
        <v>2016</v>
      </c>
      <c r="B8708" s="27">
        <v>3814007314</v>
      </c>
      <c r="C8708" s="27" t="s">
        <v>3432</v>
      </c>
      <c r="D8708" s="29" t="s">
        <v>26419</v>
      </c>
      <c r="E8708" s="32" t="s">
        <v>26986</v>
      </c>
      <c r="F8708" s="31" t="s">
        <v>2019</v>
      </c>
      <c r="G8708" s="31" t="s">
        <v>2020</v>
      </c>
      <c r="H8708" s="30" t="s">
        <v>2018</v>
      </c>
      <c r="I8708" s="33" t="s">
        <v>27534</v>
      </c>
      <c r="J8708" s="14">
        <v>45957</v>
      </c>
      <c r="K8708" s="34"/>
    </row>
    <row r="8709" spans="1:11" ht="180" x14ac:dyDescent="0.25">
      <c r="A8709" s="27" t="s">
        <v>13304</v>
      </c>
      <c r="B8709" s="27">
        <v>2454003302</v>
      </c>
      <c r="C8709" s="27" t="s">
        <v>3432</v>
      </c>
      <c r="D8709" s="29" t="s">
        <v>26420</v>
      </c>
      <c r="E8709" s="32" t="s">
        <v>26987</v>
      </c>
      <c r="F8709" s="31" t="s">
        <v>13292</v>
      </c>
      <c r="G8709" s="31" t="s">
        <v>14692</v>
      </c>
      <c r="H8709" s="30" t="s">
        <v>424</v>
      </c>
      <c r="I8709" s="33" t="s">
        <v>27535</v>
      </c>
      <c r="J8709" s="14">
        <v>45957</v>
      </c>
      <c r="K8709" s="34"/>
    </row>
    <row r="8710" spans="1:11" ht="180" x14ac:dyDescent="0.25">
      <c r="A8710" s="27" t="s">
        <v>13304</v>
      </c>
      <c r="B8710" s="27">
        <v>2454003302</v>
      </c>
      <c r="C8710" s="27" t="s">
        <v>3432</v>
      </c>
      <c r="D8710" s="29" t="s">
        <v>26421</v>
      </c>
      <c r="E8710" s="32" t="s">
        <v>26988</v>
      </c>
      <c r="F8710" s="31" t="s">
        <v>13292</v>
      </c>
      <c r="G8710" s="31" t="s">
        <v>14692</v>
      </c>
      <c r="H8710" s="30" t="s">
        <v>424</v>
      </c>
      <c r="I8710" s="33" t="s">
        <v>27536</v>
      </c>
      <c r="J8710" s="14">
        <v>45957</v>
      </c>
      <c r="K8710" s="34"/>
    </row>
    <row r="8711" spans="1:11" ht="165" x14ac:dyDescent="0.25">
      <c r="A8711" s="27" t="s">
        <v>10921</v>
      </c>
      <c r="B8711" s="27">
        <v>2457058356</v>
      </c>
      <c r="C8711" s="27" t="s">
        <v>3431</v>
      </c>
      <c r="D8711" s="29" t="s">
        <v>26422</v>
      </c>
      <c r="E8711" s="32" t="s">
        <v>26989</v>
      </c>
      <c r="F8711" s="31" t="s">
        <v>294</v>
      </c>
      <c r="G8711" s="31" t="s">
        <v>295</v>
      </c>
      <c r="H8711" s="30" t="s">
        <v>293</v>
      </c>
      <c r="I8711" s="33" t="s">
        <v>27537</v>
      </c>
      <c r="J8711" s="14">
        <v>45957</v>
      </c>
      <c r="K8711" s="34"/>
    </row>
    <row r="8712" spans="1:11" ht="90" x14ac:dyDescent="0.25">
      <c r="A8712" s="27" t="s">
        <v>26368</v>
      </c>
      <c r="B8712" s="27">
        <v>4726002358</v>
      </c>
      <c r="C8712" s="27" t="s">
        <v>3432</v>
      </c>
      <c r="D8712" s="29" t="s">
        <v>26423</v>
      </c>
      <c r="E8712" s="32" t="s">
        <v>26990</v>
      </c>
      <c r="F8712" s="31" t="s">
        <v>865</v>
      </c>
      <c r="G8712" s="31" t="s">
        <v>866</v>
      </c>
      <c r="H8712" s="30" t="s">
        <v>4986</v>
      </c>
      <c r="I8712" s="33" t="s">
        <v>27538</v>
      </c>
      <c r="J8712" s="14">
        <v>45957</v>
      </c>
      <c r="K8712" s="34"/>
    </row>
    <row r="8713" spans="1:11" ht="225" x14ac:dyDescent="0.25">
      <c r="A8713" s="27" t="s">
        <v>58</v>
      </c>
      <c r="B8713" s="27">
        <v>1901067718</v>
      </c>
      <c r="C8713" s="27" t="s">
        <v>3431</v>
      </c>
      <c r="D8713" s="29" t="s">
        <v>26424</v>
      </c>
      <c r="E8713" s="32" t="s">
        <v>16795</v>
      </c>
      <c r="F8713" s="31" t="s">
        <v>890</v>
      </c>
      <c r="G8713" s="31" t="s">
        <v>62</v>
      </c>
      <c r="H8713" s="30" t="s">
        <v>108</v>
      </c>
      <c r="I8713" s="33" t="s">
        <v>27539</v>
      </c>
      <c r="J8713" s="14">
        <v>45957</v>
      </c>
      <c r="K8713" s="34"/>
    </row>
    <row r="8714" spans="1:11" ht="75" x14ac:dyDescent="0.25">
      <c r="A8714" s="27" t="s">
        <v>386</v>
      </c>
      <c r="B8714" s="27">
        <v>3801009466</v>
      </c>
      <c r="C8714" s="27" t="s">
        <v>3431</v>
      </c>
      <c r="D8714" s="29" t="s">
        <v>26425</v>
      </c>
      <c r="E8714" s="32" t="s">
        <v>26991</v>
      </c>
      <c r="F8714" s="31" t="s">
        <v>1117</v>
      </c>
      <c r="G8714" s="31" t="s">
        <v>1118</v>
      </c>
      <c r="H8714" s="30" t="s">
        <v>595</v>
      </c>
      <c r="I8714" s="33" t="s">
        <v>27540</v>
      </c>
      <c r="J8714" s="14">
        <v>45957</v>
      </c>
      <c r="K8714" s="34"/>
    </row>
    <row r="8715" spans="1:11" ht="75" x14ac:dyDescent="0.25">
      <c r="A8715" s="27" t="s">
        <v>386</v>
      </c>
      <c r="B8715" s="27">
        <v>3801009466</v>
      </c>
      <c r="C8715" s="27" t="s">
        <v>3431</v>
      </c>
      <c r="D8715" s="29" t="s">
        <v>26426</v>
      </c>
      <c r="E8715" s="32" t="s">
        <v>26992</v>
      </c>
      <c r="F8715" s="31" t="s">
        <v>1117</v>
      </c>
      <c r="G8715" s="31" t="s">
        <v>1118</v>
      </c>
      <c r="H8715" s="30" t="s">
        <v>595</v>
      </c>
      <c r="I8715" s="33" t="s">
        <v>27541</v>
      </c>
      <c r="J8715" s="14">
        <v>45957</v>
      </c>
      <c r="K8715" s="34"/>
    </row>
    <row r="8716" spans="1:11" ht="30" x14ac:dyDescent="0.25">
      <c r="A8716" s="27" t="s">
        <v>391</v>
      </c>
      <c r="B8716" s="27">
        <v>7840346335</v>
      </c>
      <c r="C8716" s="27" t="s">
        <v>3432</v>
      </c>
      <c r="D8716" s="29" t="s">
        <v>26427</v>
      </c>
      <c r="E8716" s="32" t="s">
        <v>26993</v>
      </c>
      <c r="F8716" s="31" t="s">
        <v>394</v>
      </c>
      <c r="G8716" s="31" t="s">
        <v>395</v>
      </c>
      <c r="H8716" s="30" t="s">
        <v>824</v>
      </c>
      <c r="I8716" s="33" t="s">
        <v>27542</v>
      </c>
      <c r="J8716" s="14">
        <v>45957</v>
      </c>
      <c r="K8716" s="34"/>
    </row>
    <row r="8717" spans="1:11" ht="60" x14ac:dyDescent="0.25">
      <c r="A8717" s="27" t="s">
        <v>26369</v>
      </c>
      <c r="B8717" s="27">
        <v>8506008802</v>
      </c>
      <c r="C8717" s="27" t="s">
        <v>3432</v>
      </c>
      <c r="D8717" s="29" t="s">
        <v>26428</v>
      </c>
      <c r="E8717" s="32" t="s">
        <v>26994</v>
      </c>
      <c r="F8717" s="31" t="s">
        <v>26936</v>
      </c>
      <c r="G8717" s="31" t="s">
        <v>26937</v>
      </c>
      <c r="H8717" s="30" t="s">
        <v>824</v>
      </c>
      <c r="I8717" s="33" t="s">
        <v>27543</v>
      </c>
      <c r="J8717" s="14">
        <v>45957</v>
      </c>
      <c r="K8717" s="34"/>
    </row>
    <row r="8718" spans="1:11" ht="60" x14ac:dyDescent="0.25">
      <c r="A8718" s="27" t="s">
        <v>386</v>
      </c>
      <c r="B8718" s="27">
        <v>3801009466</v>
      </c>
      <c r="C8718" s="27" t="s">
        <v>3431</v>
      </c>
      <c r="D8718" s="29" t="s">
        <v>26429</v>
      </c>
      <c r="E8718" s="32" t="s">
        <v>26995</v>
      </c>
      <c r="F8718" s="31" t="s">
        <v>1117</v>
      </c>
      <c r="G8718" s="31" t="s">
        <v>1118</v>
      </c>
      <c r="H8718" s="30" t="s">
        <v>595</v>
      </c>
      <c r="I8718" s="33" t="s">
        <v>27544</v>
      </c>
      <c r="J8718" s="14">
        <v>45957</v>
      </c>
      <c r="K8718" s="34"/>
    </row>
    <row r="8719" spans="1:11" ht="45" x14ac:dyDescent="0.25">
      <c r="A8719" s="27" t="s">
        <v>391</v>
      </c>
      <c r="B8719" s="27">
        <v>7840346335</v>
      </c>
      <c r="C8719" s="27" t="s">
        <v>3432</v>
      </c>
      <c r="D8719" s="29" t="s">
        <v>26430</v>
      </c>
      <c r="E8719" s="32" t="s">
        <v>26996</v>
      </c>
      <c r="F8719" s="31" t="s">
        <v>394</v>
      </c>
      <c r="G8719" s="31" t="s">
        <v>395</v>
      </c>
      <c r="H8719" s="30" t="s">
        <v>824</v>
      </c>
      <c r="I8719" s="33" t="s">
        <v>27545</v>
      </c>
      <c r="J8719" s="14">
        <v>45957</v>
      </c>
      <c r="K8719" s="34"/>
    </row>
    <row r="8720" spans="1:11" ht="30" x14ac:dyDescent="0.25">
      <c r="A8720" s="27" t="s">
        <v>391</v>
      </c>
      <c r="B8720" s="27">
        <v>7840346335</v>
      </c>
      <c r="C8720" s="27" t="s">
        <v>3432</v>
      </c>
      <c r="D8720" s="29" t="s">
        <v>26431</v>
      </c>
      <c r="E8720" s="32" t="s">
        <v>26997</v>
      </c>
      <c r="F8720" s="31" t="s">
        <v>394</v>
      </c>
      <c r="G8720" s="31" t="s">
        <v>395</v>
      </c>
      <c r="H8720" s="30" t="s">
        <v>824</v>
      </c>
      <c r="I8720" s="33" t="s">
        <v>27546</v>
      </c>
      <c r="J8720" s="14">
        <v>45957</v>
      </c>
      <c r="K8720" s="34"/>
    </row>
    <row r="8721" spans="1:11" ht="30" x14ac:dyDescent="0.25">
      <c r="A8721" s="27" t="s">
        <v>391</v>
      </c>
      <c r="B8721" s="27">
        <v>7840346335</v>
      </c>
      <c r="C8721" s="27" t="s">
        <v>3432</v>
      </c>
      <c r="D8721" s="29" t="s">
        <v>26432</v>
      </c>
      <c r="E8721" s="32" t="s">
        <v>26998</v>
      </c>
      <c r="F8721" s="31" t="s">
        <v>394</v>
      </c>
      <c r="G8721" s="31" t="s">
        <v>395</v>
      </c>
      <c r="H8721" s="30" t="s">
        <v>824</v>
      </c>
      <c r="I8721" s="33" t="s">
        <v>27547</v>
      </c>
      <c r="J8721" s="14">
        <v>45957</v>
      </c>
      <c r="K8721" s="34"/>
    </row>
    <row r="8722" spans="1:11" ht="30" x14ac:dyDescent="0.25">
      <c r="A8722" s="27" t="s">
        <v>391</v>
      </c>
      <c r="B8722" s="27">
        <v>7840346335</v>
      </c>
      <c r="C8722" s="27" t="s">
        <v>3432</v>
      </c>
      <c r="D8722" s="29" t="s">
        <v>26433</v>
      </c>
      <c r="E8722" s="32" t="s">
        <v>26999</v>
      </c>
      <c r="F8722" s="31" t="s">
        <v>394</v>
      </c>
      <c r="G8722" s="31" t="s">
        <v>395</v>
      </c>
      <c r="H8722" s="30" t="s">
        <v>824</v>
      </c>
      <c r="I8722" s="33" t="s">
        <v>27548</v>
      </c>
      <c r="J8722" s="14">
        <v>45957</v>
      </c>
      <c r="K8722" s="34"/>
    </row>
    <row r="8723" spans="1:11" ht="225" x14ac:dyDescent="0.25">
      <c r="A8723" s="27" t="s">
        <v>386</v>
      </c>
      <c r="B8723" s="27">
        <v>3801009466</v>
      </c>
      <c r="C8723" s="27" t="s">
        <v>3432</v>
      </c>
      <c r="D8723" s="29" t="s">
        <v>26434</v>
      </c>
      <c r="E8723" s="32" t="s">
        <v>27000</v>
      </c>
      <c r="F8723" s="31" t="s">
        <v>1117</v>
      </c>
      <c r="G8723" s="31" t="s">
        <v>1118</v>
      </c>
      <c r="H8723" s="30" t="s">
        <v>595</v>
      </c>
      <c r="I8723" s="33" t="s">
        <v>27549</v>
      </c>
      <c r="J8723" s="14">
        <v>45957</v>
      </c>
      <c r="K8723" s="34"/>
    </row>
    <row r="8724" spans="1:11" ht="285" x14ac:dyDescent="0.25">
      <c r="A8724" s="27" t="s">
        <v>386</v>
      </c>
      <c r="B8724" s="27">
        <v>3801009466</v>
      </c>
      <c r="C8724" s="27" t="s">
        <v>3432</v>
      </c>
      <c r="D8724" s="29" t="s">
        <v>26435</v>
      </c>
      <c r="E8724" s="32" t="s">
        <v>27001</v>
      </c>
      <c r="F8724" s="31" t="s">
        <v>1117</v>
      </c>
      <c r="G8724" s="31" t="s">
        <v>1118</v>
      </c>
      <c r="H8724" s="30" t="s">
        <v>595</v>
      </c>
      <c r="I8724" s="33" t="s">
        <v>27550</v>
      </c>
      <c r="J8724" s="14">
        <v>45957</v>
      </c>
      <c r="K8724" s="34"/>
    </row>
    <row r="8725" spans="1:11" ht="270" x14ac:dyDescent="0.25">
      <c r="A8725" s="27" t="s">
        <v>13306</v>
      </c>
      <c r="B8725" s="28">
        <v>381260690364</v>
      </c>
      <c r="C8725" s="27" t="s">
        <v>3432</v>
      </c>
      <c r="D8725" s="29" t="s">
        <v>26436</v>
      </c>
      <c r="E8725" s="32" t="s">
        <v>13418</v>
      </c>
      <c r="F8725" s="31" t="s">
        <v>14695</v>
      </c>
      <c r="G8725" s="31" t="s">
        <v>14696</v>
      </c>
      <c r="H8725" s="30" t="s">
        <v>2121</v>
      </c>
      <c r="I8725" s="33" t="s">
        <v>27551</v>
      </c>
      <c r="J8725" s="14">
        <v>45957</v>
      </c>
      <c r="K8725" s="34"/>
    </row>
    <row r="8726" spans="1:11" ht="60" x14ac:dyDescent="0.25">
      <c r="A8726" s="27" t="s">
        <v>386</v>
      </c>
      <c r="B8726" s="27">
        <v>3801009466</v>
      </c>
      <c r="C8726" s="27" t="s">
        <v>3431</v>
      </c>
      <c r="D8726" s="29" t="s">
        <v>26437</v>
      </c>
      <c r="E8726" s="32" t="s">
        <v>27002</v>
      </c>
      <c r="F8726" s="31" t="s">
        <v>1117</v>
      </c>
      <c r="G8726" s="31" t="s">
        <v>1118</v>
      </c>
      <c r="H8726" s="30" t="s">
        <v>595</v>
      </c>
      <c r="I8726" s="33" t="s">
        <v>27552</v>
      </c>
      <c r="J8726" s="14">
        <v>45957</v>
      </c>
      <c r="K8726" s="34"/>
    </row>
    <row r="8727" spans="1:11" ht="45" x14ac:dyDescent="0.25">
      <c r="A8727" s="27" t="s">
        <v>22851</v>
      </c>
      <c r="B8727" s="28">
        <v>381020779058</v>
      </c>
      <c r="C8727" s="27" t="s">
        <v>3432</v>
      </c>
      <c r="D8727" s="29" t="s">
        <v>26438</v>
      </c>
      <c r="E8727" s="32" t="s">
        <v>27003</v>
      </c>
      <c r="F8727" s="31" t="s">
        <v>22854</v>
      </c>
      <c r="G8727" s="31" t="s">
        <v>22855</v>
      </c>
      <c r="H8727" s="30" t="s">
        <v>2929</v>
      </c>
      <c r="I8727" s="33" t="s">
        <v>27553</v>
      </c>
      <c r="J8727" s="14">
        <v>45957</v>
      </c>
      <c r="K8727" s="34"/>
    </row>
    <row r="8728" spans="1:11" ht="75" x14ac:dyDescent="0.25">
      <c r="A8728" s="27" t="s">
        <v>935</v>
      </c>
      <c r="B8728" s="27">
        <v>3811434389</v>
      </c>
      <c r="C8728" s="27" t="s">
        <v>3432</v>
      </c>
      <c r="D8728" s="29" t="s">
        <v>26439</v>
      </c>
      <c r="E8728" s="32" t="s">
        <v>16781</v>
      </c>
      <c r="F8728" s="31" t="s">
        <v>26938</v>
      </c>
      <c r="G8728" s="31" t="s">
        <v>17051</v>
      </c>
      <c r="H8728" s="30" t="s">
        <v>824</v>
      </c>
      <c r="I8728" s="33" t="s">
        <v>27554</v>
      </c>
      <c r="J8728" s="14">
        <v>45957</v>
      </c>
      <c r="K8728" s="34"/>
    </row>
    <row r="8729" spans="1:11" ht="60" x14ac:dyDescent="0.25">
      <c r="A8729" s="27" t="s">
        <v>26369</v>
      </c>
      <c r="B8729" s="27">
        <v>8506008802</v>
      </c>
      <c r="C8729" s="27" t="s">
        <v>3432</v>
      </c>
      <c r="D8729" s="29" t="s">
        <v>26440</v>
      </c>
      <c r="E8729" s="32" t="s">
        <v>27004</v>
      </c>
      <c r="F8729" s="31" t="s">
        <v>26936</v>
      </c>
      <c r="G8729" s="31" t="s">
        <v>26937</v>
      </c>
      <c r="H8729" s="30" t="s">
        <v>824</v>
      </c>
      <c r="I8729" s="33" t="s">
        <v>27555</v>
      </c>
      <c r="J8729" s="14">
        <v>45957</v>
      </c>
      <c r="K8729" s="34"/>
    </row>
    <row r="8730" spans="1:11" ht="75" x14ac:dyDescent="0.25">
      <c r="A8730" s="27" t="s">
        <v>386</v>
      </c>
      <c r="B8730" s="27">
        <v>3801009466</v>
      </c>
      <c r="C8730" s="27" t="s">
        <v>3432</v>
      </c>
      <c r="D8730" s="29" t="s">
        <v>26441</v>
      </c>
      <c r="E8730" s="32" t="s">
        <v>27005</v>
      </c>
      <c r="F8730" s="31" t="s">
        <v>1117</v>
      </c>
      <c r="G8730" s="31" t="s">
        <v>1118</v>
      </c>
      <c r="H8730" s="30" t="s">
        <v>595</v>
      </c>
      <c r="I8730" s="33" t="s">
        <v>27556</v>
      </c>
      <c r="J8730" s="14">
        <v>45957</v>
      </c>
      <c r="K8730" s="34"/>
    </row>
    <row r="8731" spans="1:11" ht="45" x14ac:dyDescent="0.25">
      <c r="A8731" s="27" t="s">
        <v>386</v>
      </c>
      <c r="B8731" s="27">
        <v>3801009466</v>
      </c>
      <c r="C8731" s="27" t="s">
        <v>3431</v>
      </c>
      <c r="D8731" s="29" t="s">
        <v>26442</v>
      </c>
      <c r="E8731" s="32" t="s">
        <v>27006</v>
      </c>
      <c r="F8731" s="31" t="s">
        <v>1117</v>
      </c>
      <c r="G8731" s="31" t="s">
        <v>1118</v>
      </c>
      <c r="H8731" s="30" t="s">
        <v>595</v>
      </c>
      <c r="I8731" s="33" t="s">
        <v>27557</v>
      </c>
      <c r="J8731" s="14">
        <v>45957</v>
      </c>
      <c r="K8731" s="34"/>
    </row>
    <row r="8732" spans="1:11" ht="90" x14ac:dyDescent="0.25">
      <c r="A8732" s="27" t="s">
        <v>935</v>
      </c>
      <c r="B8732" s="27">
        <v>3811434389</v>
      </c>
      <c r="C8732" s="27" t="s">
        <v>3432</v>
      </c>
      <c r="D8732" s="29" t="s">
        <v>26443</v>
      </c>
      <c r="E8732" s="32" t="s">
        <v>27007</v>
      </c>
      <c r="F8732" s="31" t="s">
        <v>26938</v>
      </c>
      <c r="G8732" s="31" t="s">
        <v>17051</v>
      </c>
      <c r="H8732" s="30" t="s">
        <v>824</v>
      </c>
      <c r="I8732" s="33" t="s">
        <v>27558</v>
      </c>
      <c r="J8732" s="14">
        <v>45957</v>
      </c>
      <c r="K8732" s="34"/>
    </row>
    <row r="8733" spans="1:11" ht="60" x14ac:dyDescent="0.25">
      <c r="A8733" s="27" t="s">
        <v>386</v>
      </c>
      <c r="B8733" s="27">
        <v>3801009466</v>
      </c>
      <c r="C8733" s="27" t="s">
        <v>3432</v>
      </c>
      <c r="D8733" s="29" t="s">
        <v>26444</v>
      </c>
      <c r="E8733" s="32" t="s">
        <v>27008</v>
      </c>
      <c r="F8733" s="31" t="s">
        <v>1117</v>
      </c>
      <c r="G8733" s="31" t="s">
        <v>1118</v>
      </c>
      <c r="H8733" s="30" t="s">
        <v>595</v>
      </c>
      <c r="I8733" s="33" t="s">
        <v>27559</v>
      </c>
      <c r="J8733" s="14">
        <v>45957</v>
      </c>
      <c r="K8733" s="34"/>
    </row>
    <row r="8734" spans="1:11" ht="60" x14ac:dyDescent="0.25">
      <c r="A8734" s="27" t="s">
        <v>386</v>
      </c>
      <c r="B8734" s="27">
        <v>3801009466</v>
      </c>
      <c r="C8734" s="27" t="s">
        <v>3432</v>
      </c>
      <c r="D8734" s="29" t="s">
        <v>26445</v>
      </c>
      <c r="E8734" s="32" t="s">
        <v>27009</v>
      </c>
      <c r="F8734" s="31" t="s">
        <v>1117</v>
      </c>
      <c r="G8734" s="31" t="s">
        <v>1118</v>
      </c>
      <c r="H8734" s="30" t="s">
        <v>595</v>
      </c>
      <c r="I8734" s="33" t="s">
        <v>27560</v>
      </c>
      <c r="J8734" s="14">
        <v>45957</v>
      </c>
      <c r="K8734" s="34"/>
    </row>
    <row r="8735" spans="1:11" ht="195" x14ac:dyDescent="0.25">
      <c r="A8735" s="27" t="s">
        <v>19543</v>
      </c>
      <c r="B8735" s="27">
        <v>1900000333</v>
      </c>
      <c r="C8735" s="27" t="s">
        <v>3431</v>
      </c>
      <c r="D8735" s="29" t="s">
        <v>26446</v>
      </c>
      <c r="E8735" s="32" t="s">
        <v>27010</v>
      </c>
      <c r="F8735" s="31" t="s">
        <v>12</v>
      </c>
      <c r="G8735" s="31" t="s">
        <v>12</v>
      </c>
      <c r="H8735" s="30" t="s">
        <v>424</v>
      </c>
      <c r="I8735" s="33" t="s">
        <v>27561</v>
      </c>
      <c r="J8735" s="14">
        <v>45957</v>
      </c>
      <c r="K8735" s="34"/>
    </row>
    <row r="8736" spans="1:11" ht="195" x14ac:dyDescent="0.25">
      <c r="A8736" s="27" t="s">
        <v>19543</v>
      </c>
      <c r="B8736" s="27">
        <v>1900000333</v>
      </c>
      <c r="C8736" s="27" t="s">
        <v>3431</v>
      </c>
      <c r="D8736" s="29" t="s">
        <v>26447</v>
      </c>
      <c r="E8736" s="32" t="s">
        <v>27011</v>
      </c>
      <c r="F8736" s="31" t="s">
        <v>12</v>
      </c>
      <c r="G8736" s="31" t="s">
        <v>12</v>
      </c>
      <c r="H8736" s="30" t="s">
        <v>424</v>
      </c>
      <c r="I8736" s="33" t="s">
        <v>27562</v>
      </c>
      <c r="J8736" s="14">
        <v>45957</v>
      </c>
      <c r="K8736" s="34"/>
    </row>
    <row r="8737" spans="1:11" ht="180" x14ac:dyDescent="0.25">
      <c r="A8737" s="27" t="s">
        <v>19543</v>
      </c>
      <c r="B8737" s="27">
        <v>1900000333</v>
      </c>
      <c r="C8737" s="27" t="s">
        <v>3431</v>
      </c>
      <c r="D8737" s="29" t="s">
        <v>26448</v>
      </c>
      <c r="E8737" s="32" t="s">
        <v>27012</v>
      </c>
      <c r="F8737" s="31" t="s">
        <v>12</v>
      </c>
      <c r="G8737" s="31" t="s">
        <v>12</v>
      </c>
      <c r="H8737" s="30" t="s">
        <v>424</v>
      </c>
      <c r="I8737" s="33" t="s">
        <v>27563</v>
      </c>
      <c r="J8737" s="14">
        <v>45957</v>
      </c>
      <c r="K8737" s="34"/>
    </row>
    <row r="8738" spans="1:11" ht="90" x14ac:dyDescent="0.25">
      <c r="A8738" s="27" t="s">
        <v>386</v>
      </c>
      <c r="B8738" s="27">
        <v>3801009466</v>
      </c>
      <c r="C8738" s="27" t="s">
        <v>3432</v>
      </c>
      <c r="D8738" s="29" t="s">
        <v>26449</v>
      </c>
      <c r="E8738" s="32" t="s">
        <v>27013</v>
      </c>
      <c r="F8738" s="31" t="s">
        <v>1117</v>
      </c>
      <c r="G8738" s="31" t="s">
        <v>1118</v>
      </c>
      <c r="H8738" s="30" t="s">
        <v>595</v>
      </c>
      <c r="I8738" s="33" t="s">
        <v>27564</v>
      </c>
      <c r="J8738" s="14">
        <v>45957</v>
      </c>
      <c r="K8738" s="34"/>
    </row>
    <row r="8739" spans="1:11" ht="90" x14ac:dyDescent="0.25">
      <c r="A8739" s="27" t="s">
        <v>386</v>
      </c>
      <c r="B8739" s="27">
        <v>3801009466</v>
      </c>
      <c r="C8739" s="27" t="s">
        <v>3432</v>
      </c>
      <c r="D8739" s="29" t="s">
        <v>26450</v>
      </c>
      <c r="E8739" s="32" t="s">
        <v>27014</v>
      </c>
      <c r="F8739" s="31" t="s">
        <v>1117</v>
      </c>
      <c r="G8739" s="31" t="s">
        <v>1118</v>
      </c>
      <c r="H8739" s="30" t="s">
        <v>595</v>
      </c>
      <c r="I8739" s="33" t="s">
        <v>27565</v>
      </c>
      <c r="J8739" s="14">
        <v>45957</v>
      </c>
      <c r="K8739" s="34"/>
    </row>
    <row r="8740" spans="1:11" ht="60" x14ac:dyDescent="0.25">
      <c r="A8740" s="27" t="s">
        <v>26369</v>
      </c>
      <c r="B8740" s="27">
        <v>8506008802</v>
      </c>
      <c r="C8740" s="27" t="s">
        <v>3432</v>
      </c>
      <c r="D8740" s="29" t="s">
        <v>26451</v>
      </c>
      <c r="E8740" s="32" t="s">
        <v>27015</v>
      </c>
      <c r="F8740" s="31" t="s">
        <v>26936</v>
      </c>
      <c r="G8740" s="31" t="s">
        <v>26937</v>
      </c>
      <c r="H8740" s="30" t="s">
        <v>824</v>
      </c>
      <c r="I8740" s="33" t="s">
        <v>27566</v>
      </c>
      <c r="J8740" s="14">
        <v>45957</v>
      </c>
      <c r="K8740" s="34"/>
    </row>
    <row r="8741" spans="1:11" ht="75" x14ac:dyDescent="0.25">
      <c r="A8741" s="27" t="s">
        <v>386</v>
      </c>
      <c r="B8741" s="27">
        <v>3801009466</v>
      </c>
      <c r="C8741" s="27" t="s">
        <v>3432</v>
      </c>
      <c r="D8741" s="29" t="s">
        <v>26452</v>
      </c>
      <c r="E8741" s="32" t="s">
        <v>27016</v>
      </c>
      <c r="F8741" s="31" t="s">
        <v>1117</v>
      </c>
      <c r="G8741" s="31" t="s">
        <v>1118</v>
      </c>
      <c r="H8741" s="30" t="s">
        <v>595</v>
      </c>
      <c r="I8741" s="33" t="s">
        <v>27567</v>
      </c>
      <c r="J8741" s="14">
        <v>45957</v>
      </c>
      <c r="K8741" s="34"/>
    </row>
    <row r="8742" spans="1:11" ht="225" x14ac:dyDescent="0.25">
      <c r="A8742" s="27" t="s">
        <v>386</v>
      </c>
      <c r="B8742" s="27">
        <v>3801009466</v>
      </c>
      <c r="C8742" s="27" t="s">
        <v>3434</v>
      </c>
      <c r="D8742" s="29" t="s">
        <v>26453</v>
      </c>
      <c r="E8742" s="32" t="s">
        <v>27017</v>
      </c>
      <c r="F8742" s="31" t="s">
        <v>1117</v>
      </c>
      <c r="G8742" s="31" t="s">
        <v>1118</v>
      </c>
      <c r="H8742" s="30" t="s">
        <v>388</v>
      </c>
      <c r="I8742" s="33" t="s">
        <v>27568</v>
      </c>
      <c r="J8742" s="14">
        <v>45957</v>
      </c>
      <c r="K8742" s="34"/>
    </row>
    <row r="8743" spans="1:11" ht="165" x14ac:dyDescent="0.25">
      <c r="A8743" s="27" t="s">
        <v>291</v>
      </c>
      <c r="B8743" s="27">
        <v>2457058356</v>
      </c>
      <c r="C8743" s="27" t="s">
        <v>3432</v>
      </c>
      <c r="D8743" s="29" t="s">
        <v>26454</v>
      </c>
      <c r="E8743" s="32" t="s">
        <v>27018</v>
      </c>
      <c r="F8743" s="31" t="s">
        <v>294</v>
      </c>
      <c r="G8743" s="31" t="s">
        <v>295</v>
      </c>
      <c r="H8743" s="30" t="s">
        <v>293</v>
      </c>
      <c r="I8743" s="33" t="s">
        <v>27569</v>
      </c>
      <c r="J8743" s="14">
        <v>45957</v>
      </c>
      <c r="K8743" s="34"/>
    </row>
    <row r="8744" spans="1:11" ht="165" x14ac:dyDescent="0.25">
      <c r="A8744" s="27" t="s">
        <v>291</v>
      </c>
      <c r="B8744" s="27">
        <v>2457058356</v>
      </c>
      <c r="C8744" s="27" t="s">
        <v>3432</v>
      </c>
      <c r="D8744" s="29" t="s">
        <v>26455</v>
      </c>
      <c r="E8744" s="32" t="s">
        <v>27019</v>
      </c>
      <c r="F8744" s="31" t="s">
        <v>4957</v>
      </c>
      <c r="G8744" s="31" t="s">
        <v>295</v>
      </c>
      <c r="H8744" s="30" t="s">
        <v>293</v>
      </c>
      <c r="I8744" s="33" t="s">
        <v>27570</v>
      </c>
      <c r="J8744" s="14">
        <v>45957</v>
      </c>
      <c r="K8744" s="34"/>
    </row>
    <row r="8745" spans="1:11" ht="180" x14ac:dyDescent="0.25">
      <c r="A8745" s="27" t="s">
        <v>8978</v>
      </c>
      <c r="B8745" s="27">
        <v>7708709686</v>
      </c>
      <c r="C8745" s="27" t="s">
        <v>3432</v>
      </c>
      <c r="D8745" s="29" t="s">
        <v>26456</v>
      </c>
      <c r="E8745" s="32" t="s">
        <v>27020</v>
      </c>
      <c r="F8745" s="31" t="s">
        <v>8981</v>
      </c>
      <c r="G8745" s="31" t="s">
        <v>8982</v>
      </c>
      <c r="H8745" s="30" t="s">
        <v>5711</v>
      </c>
      <c r="I8745" s="33" t="s">
        <v>27571</v>
      </c>
      <c r="J8745" s="14">
        <v>45957</v>
      </c>
      <c r="K8745" s="34"/>
    </row>
    <row r="8746" spans="1:11" ht="210" x14ac:dyDescent="0.25">
      <c r="A8746" s="27" t="s">
        <v>291</v>
      </c>
      <c r="B8746" s="27">
        <v>2457058356</v>
      </c>
      <c r="C8746" s="27" t="s">
        <v>3432</v>
      </c>
      <c r="D8746" s="29" t="s">
        <v>26457</v>
      </c>
      <c r="E8746" s="32" t="s">
        <v>27021</v>
      </c>
      <c r="F8746" s="31" t="s">
        <v>4957</v>
      </c>
      <c r="G8746" s="31" t="s">
        <v>295</v>
      </c>
      <c r="H8746" s="30" t="s">
        <v>293</v>
      </c>
      <c r="I8746" s="33" t="s">
        <v>27572</v>
      </c>
      <c r="J8746" s="14">
        <v>45957</v>
      </c>
      <c r="K8746" s="34"/>
    </row>
    <row r="8747" spans="1:11" ht="165" x14ac:dyDescent="0.25">
      <c r="A8747" s="27" t="s">
        <v>543</v>
      </c>
      <c r="B8747" s="27">
        <v>2466152267</v>
      </c>
      <c r="C8747" s="27" t="s">
        <v>3432</v>
      </c>
      <c r="D8747" s="29" t="s">
        <v>26458</v>
      </c>
      <c r="E8747" s="32" t="s">
        <v>27022</v>
      </c>
      <c r="F8747" s="31" t="s">
        <v>26350</v>
      </c>
      <c r="G8747" s="31" t="s">
        <v>546</v>
      </c>
      <c r="H8747" s="30" t="s">
        <v>108</v>
      </c>
      <c r="I8747" s="33" t="s">
        <v>27573</v>
      </c>
      <c r="J8747" s="14">
        <v>45957</v>
      </c>
      <c r="K8747" s="34"/>
    </row>
    <row r="8748" spans="1:11" ht="135" x14ac:dyDescent="0.25">
      <c r="A8748" s="27" t="s">
        <v>543</v>
      </c>
      <c r="B8748" s="27">
        <v>2466152267</v>
      </c>
      <c r="C8748" s="27" t="s">
        <v>3432</v>
      </c>
      <c r="D8748" s="29" t="s">
        <v>26459</v>
      </c>
      <c r="E8748" s="32" t="s">
        <v>27023</v>
      </c>
      <c r="F8748" s="31" t="s">
        <v>26350</v>
      </c>
      <c r="G8748" s="31" t="s">
        <v>546</v>
      </c>
      <c r="H8748" s="30" t="s">
        <v>108</v>
      </c>
      <c r="I8748" s="33" t="s">
        <v>27574</v>
      </c>
      <c r="J8748" s="14">
        <v>45957</v>
      </c>
      <c r="K8748" s="34"/>
    </row>
    <row r="8749" spans="1:11" ht="135" x14ac:dyDescent="0.25">
      <c r="A8749" s="27" t="s">
        <v>543</v>
      </c>
      <c r="B8749" s="27">
        <v>2466152267</v>
      </c>
      <c r="C8749" s="27" t="s">
        <v>3432</v>
      </c>
      <c r="D8749" s="29" t="s">
        <v>26460</v>
      </c>
      <c r="E8749" s="32" t="s">
        <v>27024</v>
      </c>
      <c r="F8749" s="31" t="s">
        <v>26350</v>
      </c>
      <c r="G8749" s="31" t="s">
        <v>546</v>
      </c>
      <c r="H8749" s="30" t="s">
        <v>108</v>
      </c>
      <c r="I8749" s="33" t="s">
        <v>27575</v>
      </c>
      <c r="J8749" s="14">
        <v>45957</v>
      </c>
      <c r="K8749" s="34"/>
    </row>
    <row r="8750" spans="1:11" ht="150" x14ac:dyDescent="0.25">
      <c r="A8750" s="27" t="s">
        <v>543</v>
      </c>
      <c r="B8750" s="27">
        <v>2466152267</v>
      </c>
      <c r="C8750" s="27" t="s">
        <v>3432</v>
      </c>
      <c r="D8750" s="29" t="s">
        <v>26461</v>
      </c>
      <c r="E8750" s="32" t="s">
        <v>27025</v>
      </c>
      <c r="F8750" s="31" t="s">
        <v>26350</v>
      </c>
      <c r="G8750" s="31" t="s">
        <v>546</v>
      </c>
      <c r="H8750" s="30" t="s">
        <v>108</v>
      </c>
      <c r="I8750" s="33" t="s">
        <v>27576</v>
      </c>
      <c r="J8750" s="14">
        <v>45957</v>
      </c>
      <c r="K8750" s="34"/>
    </row>
    <row r="8751" spans="1:11" ht="150" x14ac:dyDescent="0.25">
      <c r="A8751" s="27" t="s">
        <v>543</v>
      </c>
      <c r="B8751" s="27">
        <v>2466152267</v>
      </c>
      <c r="C8751" s="27" t="s">
        <v>3432</v>
      </c>
      <c r="D8751" s="29" t="s">
        <v>26462</v>
      </c>
      <c r="E8751" s="32" t="s">
        <v>27026</v>
      </c>
      <c r="F8751" s="31" t="s">
        <v>26350</v>
      </c>
      <c r="G8751" s="31" t="s">
        <v>546</v>
      </c>
      <c r="H8751" s="30" t="s">
        <v>108</v>
      </c>
      <c r="I8751" s="33" t="s">
        <v>27577</v>
      </c>
      <c r="J8751" s="14">
        <v>45957</v>
      </c>
      <c r="K8751" s="34"/>
    </row>
    <row r="8752" spans="1:11" ht="30" x14ac:dyDescent="0.25">
      <c r="A8752" s="27" t="s">
        <v>2016</v>
      </c>
      <c r="B8752" s="27">
        <v>3814007314</v>
      </c>
      <c r="C8752" s="27" t="s">
        <v>3431</v>
      </c>
      <c r="D8752" s="29" t="s">
        <v>14340</v>
      </c>
      <c r="E8752" s="32" t="s">
        <v>13433</v>
      </c>
      <c r="F8752" s="31" t="s">
        <v>2019</v>
      </c>
      <c r="G8752" s="31" t="s">
        <v>2020</v>
      </c>
      <c r="H8752" s="30" t="s">
        <v>2018</v>
      </c>
      <c r="I8752" s="33" t="s">
        <v>27578</v>
      </c>
      <c r="J8752" s="14">
        <v>45957</v>
      </c>
      <c r="K8752" s="34"/>
    </row>
    <row r="8753" spans="1:11" ht="150" x14ac:dyDescent="0.25">
      <c r="A8753" s="27" t="s">
        <v>26370</v>
      </c>
      <c r="B8753" s="27">
        <v>7802118578</v>
      </c>
      <c r="C8753" s="27" t="s">
        <v>3431</v>
      </c>
      <c r="D8753" s="29" t="s">
        <v>26463</v>
      </c>
      <c r="E8753" s="32" t="s">
        <v>27027</v>
      </c>
      <c r="F8753" s="31" t="s">
        <v>26319</v>
      </c>
      <c r="G8753" s="31" t="s">
        <v>26320</v>
      </c>
      <c r="H8753" s="30" t="s">
        <v>804</v>
      </c>
      <c r="I8753" s="33" t="s">
        <v>27579</v>
      </c>
      <c r="J8753" s="14">
        <v>45957</v>
      </c>
      <c r="K8753" s="34"/>
    </row>
    <row r="8754" spans="1:11" ht="75" x14ac:dyDescent="0.25">
      <c r="A8754" s="27" t="s">
        <v>8655</v>
      </c>
      <c r="B8754" s="27">
        <v>3814011769</v>
      </c>
      <c r="C8754" s="27" t="s">
        <v>3432</v>
      </c>
      <c r="D8754" s="29" t="s">
        <v>26464</v>
      </c>
      <c r="E8754" s="32" t="s">
        <v>27028</v>
      </c>
      <c r="F8754" s="31" t="s">
        <v>8661</v>
      </c>
      <c r="G8754" s="31" t="s">
        <v>8662</v>
      </c>
      <c r="H8754" s="30" t="s">
        <v>4985</v>
      </c>
      <c r="I8754" s="33" t="s">
        <v>27580</v>
      </c>
      <c r="J8754" s="14">
        <v>45957</v>
      </c>
      <c r="K8754" s="34"/>
    </row>
    <row r="8755" spans="1:11" ht="150" x14ac:dyDescent="0.25">
      <c r="A8755" s="27" t="s">
        <v>6598</v>
      </c>
      <c r="B8755" s="27">
        <v>2434012299</v>
      </c>
      <c r="C8755" s="27" t="s">
        <v>3432</v>
      </c>
      <c r="D8755" s="29" t="s">
        <v>26465</v>
      </c>
      <c r="E8755" s="32" t="s">
        <v>27029</v>
      </c>
      <c r="F8755" s="31" t="s">
        <v>7643</v>
      </c>
      <c r="G8755" s="31" t="s">
        <v>7644</v>
      </c>
      <c r="H8755" s="30" t="s">
        <v>7709</v>
      </c>
      <c r="I8755" s="33" t="s">
        <v>27581</v>
      </c>
      <c r="J8755" s="14">
        <v>45957</v>
      </c>
      <c r="K8755" s="34"/>
    </row>
    <row r="8756" spans="1:11" ht="240" x14ac:dyDescent="0.25">
      <c r="A8756" s="27" t="s">
        <v>4337</v>
      </c>
      <c r="B8756" s="27">
        <v>2457002628</v>
      </c>
      <c r="C8756" s="27" t="s">
        <v>3431</v>
      </c>
      <c r="D8756" s="29" t="s">
        <v>26466</v>
      </c>
      <c r="E8756" s="32" t="s">
        <v>27030</v>
      </c>
      <c r="F8756" s="31" t="s">
        <v>4972</v>
      </c>
      <c r="G8756" s="31" t="s">
        <v>4973</v>
      </c>
      <c r="H8756" s="30" t="s">
        <v>706</v>
      </c>
      <c r="I8756" s="33" t="s">
        <v>27582</v>
      </c>
      <c r="J8756" s="14">
        <v>45957</v>
      </c>
      <c r="K8756" s="34"/>
    </row>
    <row r="8757" spans="1:11" ht="240" x14ac:dyDescent="0.25">
      <c r="A8757" s="27" t="s">
        <v>4337</v>
      </c>
      <c r="B8757" s="27">
        <v>2457002628</v>
      </c>
      <c r="C8757" s="27" t="s">
        <v>3431</v>
      </c>
      <c r="D8757" s="29" t="s">
        <v>26467</v>
      </c>
      <c r="E8757" s="32" t="s">
        <v>27031</v>
      </c>
      <c r="F8757" s="31" t="s">
        <v>4972</v>
      </c>
      <c r="G8757" s="31" t="s">
        <v>4973</v>
      </c>
      <c r="H8757" s="30" t="s">
        <v>706</v>
      </c>
      <c r="I8757" s="33" t="s">
        <v>27583</v>
      </c>
      <c r="J8757" s="14">
        <v>45957</v>
      </c>
      <c r="K8757" s="34"/>
    </row>
    <row r="8758" spans="1:11" ht="285" x14ac:dyDescent="0.25">
      <c r="A8758" s="27" t="s">
        <v>106</v>
      </c>
      <c r="B8758" s="27">
        <v>2460237901</v>
      </c>
      <c r="C8758" s="27" t="s">
        <v>3432</v>
      </c>
      <c r="D8758" s="29" t="s">
        <v>26468</v>
      </c>
      <c r="E8758" s="32" t="s">
        <v>27032</v>
      </c>
      <c r="F8758" s="31" t="s">
        <v>109</v>
      </c>
      <c r="G8758" s="31" t="s">
        <v>110</v>
      </c>
      <c r="H8758" s="30" t="s">
        <v>108</v>
      </c>
      <c r="I8758" s="33" t="s">
        <v>27584</v>
      </c>
      <c r="J8758" s="14">
        <v>45957</v>
      </c>
      <c r="K8758" s="34"/>
    </row>
    <row r="8759" spans="1:11" ht="315" x14ac:dyDescent="0.25">
      <c r="A8759" s="27" t="s">
        <v>106</v>
      </c>
      <c r="B8759" s="27">
        <v>2460237901</v>
      </c>
      <c r="C8759" s="27" t="s">
        <v>3432</v>
      </c>
      <c r="D8759" s="29" t="s">
        <v>26469</v>
      </c>
      <c r="E8759" s="32" t="s">
        <v>27033</v>
      </c>
      <c r="F8759" s="31" t="s">
        <v>109</v>
      </c>
      <c r="G8759" s="31" t="s">
        <v>110</v>
      </c>
      <c r="H8759" s="30" t="s">
        <v>108</v>
      </c>
      <c r="I8759" s="33" t="s">
        <v>27585</v>
      </c>
      <c r="J8759" s="14">
        <v>45957</v>
      </c>
      <c r="K8759" s="34"/>
    </row>
    <row r="8760" spans="1:11" ht="270" x14ac:dyDescent="0.25">
      <c r="A8760" s="27" t="s">
        <v>4337</v>
      </c>
      <c r="B8760" s="27">
        <v>2457002628</v>
      </c>
      <c r="C8760" s="27" t="s">
        <v>3432</v>
      </c>
      <c r="D8760" s="29" t="s">
        <v>26470</v>
      </c>
      <c r="E8760" s="32" t="s">
        <v>27034</v>
      </c>
      <c r="F8760" s="31" t="s">
        <v>26343</v>
      </c>
      <c r="G8760" s="31" t="s">
        <v>4973</v>
      </c>
      <c r="H8760" s="30" t="s">
        <v>706</v>
      </c>
      <c r="I8760" s="33" t="s">
        <v>27586</v>
      </c>
      <c r="J8760" s="14">
        <v>45957</v>
      </c>
      <c r="K8760" s="34"/>
    </row>
    <row r="8761" spans="1:11" ht="270" x14ac:dyDescent="0.25">
      <c r="A8761" s="27" t="s">
        <v>4337</v>
      </c>
      <c r="B8761" s="27">
        <v>2457002628</v>
      </c>
      <c r="C8761" s="27" t="s">
        <v>3432</v>
      </c>
      <c r="D8761" s="29" t="s">
        <v>26471</v>
      </c>
      <c r="E8761" s="32" t="s">
        <v>27035</v>
      </c>
      <c r="F8761" s="31" t="s">
        <v>26343</v>
      </c>
      <c r="G8761" s="31" t="s">
        <v>4973</v>
      </c>
      <c r="H8761" s="30" t="s">
        <v>706</v>
      </c>
      <c r="I8761" s="33" t="s">
        <v>27587</v>
      </c>
      <c r="J8761" s="14">
        <v>45957</v>
      </c>
      <c r="K8761" s="34"/>
    </row>
    <row r="8762" spans="1:11" ht="270" x14ac:dyDescent="0.25">
      <c r="A8762" s="27" t="s">
        <v>4337</v>
      </c>
      <c r="B8762" s="27">
        <v>2457002628</v>
      </c>
      <c r="C8762" s="27" t="s">
        <v>3432</v>
      </c>
      <c r="D8762" s="29" t="s">
        <v>26472</v>
      </c>
      <c r="E8762" s="32" t="s">
        <v>27036</v>
      </c>
      <c r="F8762" s="31" t="s">
        <v>26343</v>
      </c>
      <c r="G8762" s="31" t="s">
        <v>4973</v>
      </c>
      <c r="H8762" s="30" t="s">
        <v>706</v>
      </c>
      <c r="I8762" s="33" t="s">
        <v>27588</v>
      </c>
      <c r="J8762" s="14">
        <v>45957</v>
      </c>
      <c r="K8762" s="34"/>
    </row>
    <row r="8763" spans="1:11" ht="255" x14ac:dyDescent="0.25">
      <c r="A8763" s="27" t="s">
        <v>4337</v>
      </c>
      <c r="B8763" s="27">
        <v>2457002628</v>
      </c>
      <c r="C8763" s="27" t="s">
        <v>3432</v>
      </c>
      <c r="D8763" s="29" t="s">
        <v>26473</v>
      </c>
      <c r="E8763" s="32" t="s">
        <v>27037</v>
      </c>
      <c r="F8763" s="31" t="s">
        <v>26343</v>
      </c>
      <c r="G8763" s="31" t="s">
        <v>4973</v>
      </c>
      <c r="H8763" s="30" t="s">
        <v>706</v>
      </c>
      <c r="I8763" s="33" t="s">
        <v>27589</v>
      </c>
      <c r="J8763" s="14">
        <v>45957</v>
      </c>
      <c r="K8763" s="34"/>
    </row>
    <row r="8764" spans="1:11" ht="255" x14ac:dyDescent="0.25">
      <c r="A8764" s="27" t="s">
        <v>4337</v>
      </c>
      <c r="B8764" s="27">
        <v>2457002628</v>
      </c>
      <c r="C8764" s="27" t="s">
        <v>3432</v>
      </c>
      <c r="D8764" s="29" t="s">
        <v>26474</v>
      </c>
      <c r="E8764" s="32" t="s">
        <v>27038</v>
      </c>
      <c r="F8764" s="31" t="s">
        <v>26343</v>
      </c>
      <c r="G8764" s="31" t="s">
        <v>4973</v>
      </c>
      <c r="H8764" s="30" t="s">
        <v>706</v>
      </c>
      <c r="I8764" s="33" t="s">
        <v>27590</v>
      </c>
      <c r="J8764" s="14">
        <v>45957</v>
      </c>
      <c r="K8764" s="34"/>
    </row>
    <row r="8765" spans="1:11" ht="75" x14ac:dyDescent="0.25">
      <c r="A8765" s="27" t="s">
        <v>8655</v>
      </c>
      <c r="B8765" s="27">
        <v>3814011769</v>
      </c>
      <c r="C8765" s="27" t="s">
        <v>3432</v>
      </c>
      <c r="D8765" s="29" t="s">
        <v>26464</v>
      </c>
      <c r="E8765" s="32" t="s">
        <v>27039</v>
      </c>
      <c r="F8765" s="31" t="s">
        <v>8661</v>
      </c>
      <c r="G8765" s="31" t="s">
        <v>8662</v>
      </c>
      <c r="H8765" s="30" t="s">
        <v>4985</v>
      </c>
      <c r="I8765" s="33" t="s">
        <v>27591</v>
      </c>
      <c r="J8765" s="14">
        <v>45957</v>
      </c>
      <c r="K8765" s="34"/>
    </row>
    <row r="8766" spans="1:11" ht="75" x14ac:dyDescent="0.25">
      <c r="A8766" s="27" t="s">
        <v>8655</v>
      </c>
      <c r="B8766" s="27">
        <v>3814011769</v>
      </c>
      <c r="C8766" s="27" t="s">
        <v>3432</v>
      </c>
      <c r="D8766" s="29" t="s">
        <v>26464</v>
      </c>
      <c r="E8766" s="32" t="s">
        <v>27040</v>
      </c>
      <c r="F8766" s="31" t="s">
        <v>8661</v>
      </c>
      <c r="G8766" s="31" t="s">
        <v>8662</v>
      </c>
      <c r="H8766" s="30" t="s">
        <v>4985</v>
      </c>
      <c r="I8766" s="33" t="s">
        <v>27592</v>
      </c>
      <c r="J8766" s="14">
        <v>45957</v>
      </c>
      <c r="K8766" s="34"/>
    </row>
    <row r="8767" spans="1:11" ht="75" x14ac:dyDescent="0.25">
      <c r="A8767" s="27" t="s">
        <v>8655</v>
      </c>
      <c r="B8767" s="27">
        <v>3814011769</v>
      </c>
      <c r="C8767" s="27" t="s">
        <v>3432</v>
      </c>
      <c r="D8767" s="29" t="s">
        <v>26464</v>
      </c>
      <c r="E8767" s="32" t="s">
        <v>27041</v>
      </c>
      <c r="F8767" s="31" t="s">
        <v>8661</v>
      </c>
      <c r="G8767" s="31" t="s">
        <v>8662</v>
      </c>
      <c r="H8767" s="30" t="s">
        <v>4985</v>
      </c>
      <c r="I8767" s="33" t="s">
        <v>27593</v>
      </c>
      <c r="J8767" s="14">
        <v>45957</v>
      </c>
      <c r="K8767" s="34"/>
    </row>
    <row r="8768" spans="1:11" ht="75" x14ac:dyDescent="0.25">
      <c r="A8768" s="27" t="s">
        <v>8655</v>
      </c>
      <c r="B8768" s="27">
        <v>3814011769</v>
      </c>
      <c r="C8768" s="27" t="s">
        <v>3432</v>
      </c>
      <c r="D8768" s="29" t="s">
        <v>26464</v>
      </c>
      <c r="E8768" s="32" t="s">
        <v>27042</v>
      </c>
      <c r="F8768" s="31" t="s">
        <v>8661</v>
      </c>
      <c r="G8768" s="31" t="s">
        <v>8662</v>
      </c>
      <c r="H8768" s="30" t="s">
        <v>4985</v>
      </c>
      <c r="I8768" s="33" t="s">
        <v>27594</v>
      </c>
      <c r="J8768" s="14">
        <v>45957</v>
      </c>
      <c r="K8768" s="34"/>
    </row>
    <row r="8769" spans="1:11" ht="90" x14ac:dyDescent="0.25">
      <c r="A8769" s="27" t="s">
        <v>863</v>
      </c>
      <c r="B8769" s="27">
        <v>2457080792</v>
      </c>
      <c r="C8769" s="27" t="s">
        <v>3432</v>
      </c>
      <c r="D8769" s="29" t="s">
        <v>26475</v>
      </c>
      <c r="E8769" s="32" t="s">
        <v>27043</v>
      </c>
      <c r="F8769" s="31" t="s">
        <v>865</v>
      </c>
      <c r="G8769" s="31" t="s">
        <v>866</v>
      </c>
      <c r="H8769" s="30" t="s">
        <v>114</v>
      </c>
      <c r="I8769" s="33" t="s">
        <v>27595</v>
      </c>
      <c r="J8769" s="14">
        <v>45957</v>
      </c>
      <c r="K8769" s="34"/>
    </row>
    <row r="8770" spans="1:11" ht="90" x14ac:dyDescent="0.25">
      <c r="A8770" s="27" t="s">
        <v>863</v>
      </c>
      <c r="B8770" s="27">
        <v>2457080792</v>
      </c>
      <c r="C8770" s="27" t="s">
        <v>3432</v>
      </c>
      <c r="D8770" s="29" t="s">
        <v>26476</v>
      </c>
      <c r="E8770" s="32" t="s">
        <v>27044</v>
      </c>
      <c r="F8770" s="31" t="s">
        <v>865</v>
      </c>
      <c r="G8770" s="31" t="s">
        <v>866</v>
      </c>
      <c r="H8770" s="30" t="s">
        <v>114</v>
      </c>
      <c r="I8770" s="33" t="s">
        <v>27596</v>
      </c>
      <c r="J8770" s="14">
        <v>45957</v>
      </c>
      <c r="K8770" s="34"/>
    </row>
    <row r="8771" spans="1:11" ht="90" x14ac:dyDescent="0.25">
      <c r="A8771" s="27" t="s">
        <v>863</v>
      </c>
      <c r="B8771" s="27">
        <v>2457080792</v>
      </c>
      <c r="C8771" s="27" t="s">
        <v>3432</v>
      </c>
      <c r="D8771" s="29" t="s">
        <v>26477</v>
      </c>
      <c r="E8771" s="32" t="s">
        <v>27045</v>
      </c>
      <c r="F8771" s="31" t="s">
        <v>865</v>
      </c>
      <c r="G8771" s="31" t="s">
        <v>866</v>
      </c>
      <c r="H8771" s="30" t="s">
        <v>114</v>
      </c>
      <c r="I8771" s="33" t="s">
        <v>27597</v>
      </c>
      <c r="J8771" s="14">
        <v>45957</v>
      </c>
      <c r="K8771" s="34"/>
    </row>
    <row r="8772" spans="1:11" ht="90" x14ac:dyDescent="0.25">
      <c r="A8772" s="27" t="s">
        <v>863</v>
      </c>
      <c r="B8772" s="27">
        <v>2457080792</v>
      </c>
      <c r="C8772" s="27" t="s">
        <v>3432</v>
      </c>
      <c r="D8772" s="29" t="s">
        <v>26478</v>
      </c>
      <c r="E8772" s="32" t="s">
        <v>27046</v>
      </c>
      <c r="F8772" s="31" t="s">
        <v>865</v>
      </c>
      <c r="G8772" s="31" t="s">
        <v>866</v>
      </c>
      <c r="H8772" s="30" t="s">
        <v>114</v>
      </c>
      <c r="I8772" s="33" t="s">
        <v>27598</v>
      </c>
      <c r="J8772" s="14">
        <v>45957</v>
      </c>
      <c r="K8772" s="34"/>
    </row>
    <row r="8773" spans="1:11" ht="90" x14ac:dyDescent="0.25">
      <c r="A8773" s="27" t="s">
        <v>863</v>
      </c>
      <c r="B8773" s="27">
        <v>2457080792</v>
      </c>
      <c r="C8773" s="27" t="s">
        <v>3432</v>
      </c>
      <c r="D8773" s="29" t="s">
        <v>26479</v>
      </c>
      <c r="E8773" s="32" t="s">
        <v>27047</v>
      </c>
      <c r="F8773" s="31" t="s">
        <v>865</v>
      </c>
      <c r="G8773" s="31" t="s">
        <v>866</v>
      </c>
      <c r="H8773" s="30" t="s">
        <v>114</v>
      </c>
      <c r="I8773" s="33" t="s">
        <v>27599</v>
      </c>
      <c r="J8773" s="14">
        <v>45957</v>
      </c>
      <c r="K8773" s="34"/>
    </row>
    <row r="8774" spans="1:11" ht="90" x14ac:dyDescent="0.25">
      <c r="A8774" s="27" t="s">
        <v>863</v>
      </c>
      <c r="B8774" s="27">
        <v>2457080792</v>
      </c>
      <c r="C8774" s="27" t="s">
        <v>3432</v>
      </c>
      <c r="D8774" s="29" t="s">
        <v>26480</v>
      </c>
      <c r="E8774" s="32" t="s">
        <v>27048</v>
      </c>
      <c r="F8774" s="31" t="s">
        <v>865</v>
      </c>
      <c r="G8774" s="31" t="s">
        <v>866</v>
      </c>
      <c r="H8774" s="30" t="s">
        <v>114</v>
      </c>
      <c r="I8774" s="33" t="s">
        <v>27600</v>
      </c>
      <c r="J8774" s="14">
        <v>45957</v>
      </c>
      <c r="K8774" s="34"/>
    </row>
    <row r="8775" spans="1:11" ht="90" x14ac:dyDescent="0.25">
      <c r="A8775" s="27" t="s">
        <v>863</v>
      </c>
      <c r="B8775" s="27">
        <v>2457080792</v>
      </c>
      <c r="C8775" s="27" t="s">
        <v>3432</v>
      </c>
      <c r="D8775" s="29" t="s">
        <v>26481</v>
      </c>
      <c r="E8775" s="32" t="s">
        <v>27049</v>
      </c>
      <c r="F8775" s="31" t="s">
        <v>865</v>
      </c>
      <c r="G8775" s="31" t="s">
        <v>866</v>
      </c>
      <c r="H8775" s="30" t="s">
        <v>114</v>
      </c>
      <c r="I8775" s="33" t="s">
        <v>27601</v>
      </c>
      <c r="J8775" s="14">
        <v>45957</v>
      </c>
      <c r="K8775" s="34"/>
    </row>
    <row r="8776" spans="1:11" ht="90" x14ac:dyDescent="0.25">
      <c r="A8776" s="27" t="s">
        <v>863</v>
      </c>
      <c r="B8776" s="27">
        <v>2457080792</v>
      </c>
      <c r="C8776" s="27" t="s">
        <v>3432</v>
      </c>
      <c r="D8776" s="29" t="s">
        <v>26482</v>
      </c>
      <c r="E8776" s="32" t="s">
        <v>27050</v>
      </c>
      <c r="F8776" s="31" t="s">
        <v>865</v>
      </c>
      <c r="G8776" s="31" t="s">
        <v>866</v>
      </c>
      <c r="H8776" s="30" t="s">
        <v>114</v>
      </c>
      <c r="I8776" s="33" t="s">
        <v>27602</v>
      </c>
      <c r="J8776" s="14">
        <v>45957</v>
      </c>
      <c r="K8776" s="34"/>
    </row>
    <row r="8777" spans="1:11" ht="90" x14ac:dyDescent="0.25">
      <c r="A8777" s="27" t="s">
        <v>863</v>
      </c>
      <c r="B8777" s="27">
        <v>2457080792</v>
      </c>
      <c r="C8777" s="27" t="s">
        <v>3432</v>
      </c>
      <c r="D8777" s="29" t="s">
        <v>26483</v>
      </c>
      <c r="E8777" s="32" t="s">
        <v>27051</v>
      </c>
      <c r="F8777" s="31" t="s">
        <v>865</v>
      </c>
      <c r="G8777" s="31" t="s">
        <v>866</v>
      </c>
      <c r="H8777" s="30" t="s">
        <v>114</v>
      </c>
      <c r="I8777" s="33" t="s">
        <v>27603</v>
      </c>
      <c r="J8777" s="14">
        <v>45957</v>
      </c>
      <c r="K8777" s="34"/>
    </row>
    <row r="8778" spans="1:11" ht="90" x14ac:dyDescent="0.25">
      <c r="A8778" s="27" t="s">
        <v>863</v>
      </c>
      <c r="B8778" s="27">
        <v>2457080792</v>
      </c>
      <c r="C8778" s="27" t="s">
        <v>3432</v>
      </c>
      <c r="D8778" s="29" t="s">
        <v>26484</v>
      </c>
      <c r="E8778" s="32" t="s">
        <v>27052</v>
      </c>
      <c r="F8778" s="31" t="s">
        <v>865</v>
      </c>
      <c r="G8778" s="31" t="s">
        <v>866</v>
      </c>
      <c r="H8778" s="30" t="s">
        <v>114</v>
      </c>
      <c r="I8778" s="33" t="s">
        <v>27604</v>
      </c>
      <c r="J8778" s="14">
        <v>45957</v>
      </c>
      <c r="K8778" s="34"/>
    </row>
    <row r="8779" spans="1:11" ht="240" x14ac:dyDescent="0.25">
      <c r="A8779" s="27" t="s">
        <v>106</v>
      </c>
      <c r="B8779" s="27">
        <v>2460237901</v>
      </c>
      <c r="C8779" s="27" t="s">
        <v>3432</v>
      </c>
      <c r="D8779" s="29" t="s">
        <v>26485</v>
      </c>
      <c r="E8779" s="32" t="s">
        <v>27053</v>
      </c>
      <c r="F8779" s="31" t="s">
        <v>109</v>
      </c>
      <c r="G8779" s="31" t="s">
        <v>110</v>
      </c>
      <c r="H8779" s="30" t="s">
        <v>26933</v>
      </c>
      <c r="I8779" s="33" t="s">
        <v>27605</v>
      </c>
      <c r="J8779" s="14">
        <v>45957</v>
      </c>
      <c r="K8779" s="34"/>
    </row>
    <row r="8780" spans="1:11" ht="225" x14ac:dyDescent="0.25">
      <c r="A8780" s="27" t="s">
        <v>106</v>
      </c>
      <c r="B8780" s="27">
        <v>2460237901</v>
      </c>
      <c r="C8780" s="27" t="s">
        <v>3432</v>
      </c>
      <c r="D8780" s="29" t="s">
        <v>26486</v>
      </c>
      <c r="E8780" s="32" t="s">
        <v>27054</v>
      </c>
      <c r="F8780" s="31" t="s">
        <v>109</v>
      </c>
      <c r="G8780" s="31" t="s">
        <v>110</v>
      </c>
      <c r="H8780" s="30" t="s">
        <v>26933</v>
      </c>
      <c r="I8780" s="33" t="s">
        <v>27606</v>
      </c>
      <c r="J8780" s="14">
        <v>45957</v>
      </c>
      <c r="K8780" s="34"/>
    </row>
    <row r="8781" spans="1:11" ht="210" x14ac:dyDescent="0.25">
      <c r="A8781" s="27" t="s">
        <v>106</v>
      </c>
      <c r="B8781" s="27">
        <v>2460237901</v>
      </c>
      <c r="C8781" s="27" t="s">
        <v>3432</v>
      </c>
      <c r="D8781" s="29" t="s">
        <v>26487</v>
      </c>
      <c r="E8781" s="32" t="s">
        <v>27055</v>
      </c>
      <c r="F8781" s="31" t="s">
        <v>109</v>
      </c>
      <c r="G8781" s="31" t="s">
        <v>110</v>
      </c>
      <c r="H8781" s="30" t="s">
        <v>26933</v>
      </c>
      <c r="I8781" s="33" t="s">
        <v>27607</v>
      </c>
      <c r="J8781" s="14">
        <v>45957</v>
      </c>
      <c r="K8781" s="34"/>
    </row>
    <row r="8782" spans="1:11" ht="315" x14ac:dyDescent="0.25">
      <c r="A8782" s="27" t="s">
        <v>106</v>
      </c>
      <c r="B8782" s="27">
        <v>2460237901</v>
      </c>
      <c r="C8782" s="27" t="s">
        <v>3432</v>
      </c>
      <c r="D8782" s="29" t="s">
        <v>26488</v>
      </c>
      <c r="E8782" s="32" t="s">
        <v>27056</v>
      </c>
      <c r="F8782" s="31" t="s">
        <v>109</v>
      </c>
      <c r="G8782" s="31" t="s">
        <v>110</v>
      </c>
      <c r="H8782" s="30" t="s">
        <v>26933</v>
      </c>
      <c r="I8782" s="33" t="s">
        <v>27608</v>
      </c>
      <c r="J8782" s="14">
        <v>45957</v>
      </c>
      <c r="K8782" s="34"/>
    </row>
    <row r="8783" spans="1:11" ht="225" x14ac:dyDescent="0.25">
      <c r="A8783" s="27" t="s">
        <v>106</v>
      </c>
      <c r="B8783" s="27">
        <v>2460237901</v>
      </c>
      <c r="C8783" s="27" t="s">
        <v>3432</v>
      </c>
      <c r="D8783" s="29" t="s">
        <v>26489</v>
      </c>
      <c r="E8783" s="32" t="s">
        <v>27057</v>
      </c>
      <c r="F8783" s="31" t="s">
        <v>109</v>
      </c>
      <c r="G8783" s="31" t="s">
        <v>110</v>
      </c>
      <c r="H8783" s="30" t="s">
        <v>26933</v>
      </c>
      <c r="I8783" s="33" t="s">
        <v>27609</v>
      </c>
      <c r="J8783" s="14">
        <v>45957</v>
      </c>
      <c r="K8783" s="34"/>
    </row>
    <row r="8784" spans="1:11" ht="30" x14ac:dyDescent="0.25">
      <c r="A8784" s="27" t="s">
        <v>2016</v>
      </c>
      <c r="B8784" s="27">
        <v>3814007314</v>
      </c>
      <c r="C8784" s="27" t="s">
        <v>3432</v>
      </c>
      <c r="D8784" s="29" t="s">
        <v>26490</v>
      </c>
      <c r="E8784" s="32" t="s">
        <v>27058</v>
      </c>
      <c r="F8784" s="31" t="s">
        <v>2019</v>
      </c>
      <c r="G8784" s="31" t="s">
        <v>2020</v>
      </c>
      <c r="H8784" s="30" t="s">
        <v>2018</v>
      </c>
      <c r="I8784" s="33" t="s">
        <v>27610</v>
      </c>
      <c r="J8784" s="14">
        <v>45958</v>
      </c>
      <c r="K8784" s="34"/>
    </row>
    <row r="8785" spans="1:11" ht="210" x14ac:dyDescent="0.25">
      <c r="A8785" s="27" t="s">
        <v>22494</v>
      </c>
      <c r="B8785" s="27">
        <v>7708670326</v>
      </c>
      <c r="C8785" s="27" t="s">
        <v>3432</v>
      </c>
      <c r="D8785" s="29" t="s">
        <v>26491</v>
      </c>
      <c r="E8785" s="32" t="s">
        <v>27059</v>
      </c>
      <c r="F8785" s="31" t="s">
        <v>22497</v>
      </c>
      <c r="G8785" s="31" t="s">
        <v>22498</v>
      </c>
      <c r="H8785" s="30" t="s">
        <v>2027</v>
      </c>
      <c r="I8785" s="33" t="s">
        <v>27611</v>
      </c>
      <c r="J8785" s="14">
        <v>45958</v>
      </c>
      <c r="K8785" s="34"/>
    </row>
    <row r="8786" spans="1:11" ht="60" x14ac:dyDescent="0.25">
      <c r="A8786" s="26" t="s">
        <v>1577</v>
      </c>
      <c r="B8786" s="27">
        <v>3808069986</v>
      </c>
      <c r="C8786" s="27" t="s">
        <v>3432</v>
      </c>
      <c r="D8786" s="29" t="s">
        <v>26492</v>
      </c>
      <c r="E8786" s="32" t="s">
        <v>27060</v>
      </c>
      <c r="F8786" s="31" t="s">
        <v>26939</v>
      </c>
      <c r="G8786" s="31" t="s">
        <v>4949</v>
      </c>
      <c r="H8786" s="30" t="s">
        <v>937</v>
      </c>
      <c r="I8786" s="33" t="s">
        <v>27612</v>
      </c>
      <c r="J8786" s="14">
        <v>45958</v>
      </c>
      <c r="K8786" s="34"/>
    </row>
    <row r="8787" spans="1:11" ht="60" x14ac:dyDescent="0.25">
      <c r="A8787" s="26" t="s">
        <v>1577</v>
      </c>
      <c r="B8787" s="27">
        <v>3808069986</v>
      </c>
      <c r="C8787" s="27" t="s">
        <v>3432</v>
      </c>
      <c r="D8787" s="29" t="s">
        <v>26493</v>
      </c>
      <c r="E8787" s="32" t="s">
        <v>27061</v>
      </c>
      <c r="F8787" s="31" t="s">
        <v>26939</v>
      </c>
      <c r="G8787" s="31" t="s">
        <v>4949</v>
      </c>
      <c r="H8787" s="30" t="s">
        <v>937</v>
      </c>
      <c r="I8787" s="33" t="s">
        <v>27613</v>
      </c>
      <c r="J8787" s="14">
        <v>45958</v>
      </c>
      <c r="K8787" s="34"/>
    </row>
    <row r="8788" spans="1:11" ht="45" x14ac:dyDescent="0.25">
      <c r="A8788" s="27" t="s">
        <v>386</v>
      </c>
      <c r="B8788" s="27">
        <v>3801009466</v>
      </c>
      <c r="C8788" s="27" t="s">
        <v>3432</v>
      </c>
      <c r="D8788" s="29" t="s">
        <v>26494</v>
      </c>
      <c r="E8788" s="32" t="s">
        <v>27062</v>
      </c>
      <c r="F8788" s="31" t="s">
        <v>1117</v>
      </c>
      <c r="G8788" s="31" t="s">
        <v>1118</v>
      </c>
      <c r="H8788" s="30" t="s">
        <v>595</v>
      </c>
      <c r="I8788" s="33" t="s">
        <v>27614</v>
      </c>
      <c r="J8788" s="14">
        <v>45958</v>
      </c>
      <c r="K8788" s="34"/>
    </row>
    <row r="8789" spans="1:11" ht="45" x14ac:dyDescent="0.25">
      <c r="A8789" s="27" t="s">
        <v>386</v>
      </c>
      <c r="B8789" s="27">
        <v>3801009466</v>
      </c>
      <c r="C8789" s="27" t="s">
        <v>3432</v>
      </c>
      <c r="D8789" s="29" t="s">
        <v>26495</v>
      </c>
      <c r="E8789" s="32" t="s">
        <v>27063</v>
      </c>
      <c r="F8789" s="31" t="s">
        <v>1117</v>
      </c>
      <c r="G8789" s="31" t="s">
        <v>1118</v>
      </c>
      <c r="H8789" s="30" t="s">
        <v>26934</v>
      </c>
      <c r="I8789" s="33" t="s">
        <v>27615</v>
      </c>
      <c r="J8789" s="14">
        <v>45958</v>
      </c>
      <c r="K8789" s="34"/>
    </row>
    <row r="8790" spans="1:11" ht="45" x14ac:dyDescent="0.25">
      <c r="A8790" s="27" t="s">
        <v>386</v>
      </c>
      <c r="B8790" s="27">
        <v>3801009466</v>
      </c>
      <c r="C8790" s="27" t="s">
        <v>3432</v>
      </c>
      <c r="D8790" s="29" t="s">
        <v>26496</v>
      </c>
      <c r="E8790" s="32" t="s">
        <v>27064</v>
      </c>
      <c r="F8790" s="31" t="s">
        <v>1117</v>
      </c>
      <c r="G8790" s="31" t="s">
        <v>1118</v>
      </c>
      <c r="H8790" s="30" t="s">
        <v>595</v>
      </c>
      <c r="I8790" s="33" t="s">
        <v>27616</v>
      </c>
      <c r="J8790" s="14">
        <v>45958</v>
      </c>
      <c r="K8790" s="34"/>
    </row>
    <row r="8791" spans="1:11" ht="45" x14ac:dyDescent="0.25">
      <c r="A8791" s="27" t="s">
        <v>386</v>
      </c>
      <c r="B8791" s="27">
        <v>3801009466</v>
      </c>
      <c r="C8791" s="27" t="s">
        <v>3432</v>
      </c>
      <c r="D8791" s="29" t="s">
        <v>26497</v>
      </c>
      <c r="E8791" s="32" t="s">
        <v>27065</v>
      </c>
      <c r="F8791" s="31" t="s">
        <v>1117</v>
      </c>
      <c r="G8791" s="31" t="s">
        <v>1118</v>
      </c>
      <c r="H8791" s="30" t="s">
        <v>595</v>
      </c>
      <c r="I8791" s="33" t="s">
        <v>27617</v>
      </c>
      <c r="J8791" s="14">
        <v>45958</v>
      </c>
      <c r="K8791" s="34"/>
    </row>
    <row r="8792" spans="1:11" ht="285" x14ac:dyDescent="0.25">
      <c r="A8792" s="27" t="s">
        <v>386</v>
      </c>
      <c r="B8792" s="27">
        <v>3801009466</v>
      </c>
      <c r="C8792" s="27" t="s">
        <v>3432</v>
      </c>
      <c r="D8792" s="29" t="s">
        <v>26498</v>
      </c>
      <c r="E8792" s="32" t="s">
        <v>27066</v>
      </c>
      <c r="F8792" s="31" t="s">
        <v>1117</v>
      </c>
      <c r="G8792" s="31" t="s">
        <v>1118</v>
      </c>
      <c r="H8792" s="30" t="s">
        <v>595</v>
      </c>
      <c r="I8792" s="33" t="s">
        <v>27618</v>
      </c>
      <c r="J8792" s="14">
        <v>45958</v>
      </c>
      <c r="K8792" s="34"/>
    </row>
    <row r="8793" spans="1:11" ht="225" x14ac:dyDescent="0.25">
      <c r="A8793" s="27" t="s">
        <v>386</v>
      </c>
      <c r="B8793" s="27">
        <v>3801009466</v>
      </c>
      <c r="C8793" s="27" t="s">
        <v>3432</v>
      </c>
      <c r="D8793" s="29" t="s">
        <v>26499</v>
      </c>
      <c r="E8793" s="32" t="s">
        <v>27067</v>
      </c>
      <c r="F8793" s="31" t="s">
        <v>1117</v>
      </c>
      <c r="G8793" s="31" t="s">
        <v>1118</v>
      </c>
      <c r="H8793" s="30" t="s">
        <v>595</v>
      </c>
      <c r="I8793" s="33" t="s">
        <v>27619</v>
      </c>
      <c r="J8793" s="14">
        <v>45958</v>
      </c>
      <c r="K8793" s="34" t="s">
        <v>40637</v>
      </c>
    </row>
    <row r="8794" spans="1:11" ht="45" x14ac:dyDescent="0.25">
      <c r="A8794" s="27" t="s">
        <v>391</v>
      </c>
      <c r="B8794" s="27">
        <v>7840346335</v>
      </c>
      <c r="C8794" s="27" t="s">
        <v>3432</v>
      </c>
      <c r="D8794" s="29" t="s">
        <v>26500</v>
      </c>
      <c r="E8794" s="32" t="s">
        <v>16849</v>
      </c>
      <c r="F8794" s="31" t="s">
        <v>394</v>
      </c>
      <c r="G8794" s="31" t="s">
        <v>395</v>
      </c>
      <c r="H8794" s="30" t="s">
        <v>817</v>
      </c>
      <c r="I8794" s="33" t="s">
        <v>27620</v>
      </c>
      <c r="J8794" s="14">
        <v>45958</v>
      </c>
      <c r="K8794" s="34"/>
    </row>
    <row r="8795" spans="1:11" ht="60" x14ac:dyDescent="0.25">
      <c r="A8795" s="27" t="s">
        <v>391</v>
      </c>
      <c r="B8795" s="27">
        <v>7840346335</v>
      </c>
      <c r="C8795" s="27" t="s">
        <v>3431</v>
      </c>
      <c r="D8795" s="29" t="s">
        <v>26501</v>
      </c>
      <c r="E8795" s="32" t="s">
        <v>11658</v>
      </c>
      <c r="F8795" s="31" t="s">
        <v>4950</v>
      </c>
      <c r="G8795" s="31" t="s">
        <v>395</v>
      </c>
      <c r="H8795" s="30" t="s">
        <v>817</v>
      </c>
      <c r="I8795" s="33" t="s">
        <v>27621</v>
      </c>
      <c r="J8795" s="14">
        <v>45958</v>
      </c>
      <c r="K8795" s="34"/>
    </row>
    <row r="8796" spans="1:11" ht="45" x14ac:dyDescent="0.25">
      <c r="A8796" s="27" t="s">
        <v>391</v>
      </c>
      <c r="B8796" s="27">
        <v>7840346335</v>
      </c>
      <c r="C8796" s="27" t="s">
        <v>3432</v>
      </c>
      <c r="D8796" s="29" t="s">
        <v>26502</v>
      </c>
      <c r="E8796" s="32" t="s">
        <v>18639</v>
      </c>
      <c r="F8796" s="31" t="s">
        <v>394</v>
      </c>
      <c r="G8796" s="31" t="s">
        <v>395</v>
      </c>
      <c r="H8796" s="30" t="s">
        <v>817</v>
      </c>
      <c r="I8796" s="33" t="s">
        <v>27622</v>
      </c>
      <c r="J8796" s="14">
        <v>45958</v>
      </c>
      <c r="K8796" s="34"/>
    </row>
    <row r="8797" spans="1:11" ht="60" x14ac:dyDescent="0.25">
      <c r="A8797" s="27" t="s">
        <v>391</v>
      </c>
      <c r="B8797" s="27">
        <v>7840346335</v>
      </c>
      <c r="C8797" s="27" t="s">
        <v>3432</v>
      </c>
      <c r="D8797" s="29" t="s">
        <v>26503</v>
      </c>
      <c r="E8797" s="32" t="s">
        <v>18609</v>
      </c>
      <c r="F8797" s="31" t="s">
        <v>394</v>
      </c>
      <c r="G8797" s="31" t="s">
        <v>395</v>
      </c>
      <c r="H8797" s="30" t="s">
        <v>817</v>
      </c>
      <c r="I8797" s="33" t="s">
        <v>27623</v>
      </c>
      <c r="J8797" s="14">
        <v>45958</v>
      </c>
      <c r="K8797" s="34"/>
    </row>
    <row r="8798" spans="1:11" ht="225" x14ac:dyDescent="0.25">
      <c r="A8798" s="27" t="s">
        <v>386</v>
      </c>
      <c r="B8798" s="27">
        <v>3801009466</v>
      </c>
      <c r="C8798" s="27" t="s">
        <v>3434</v>
      </c>
      <c r="D8798" s="29" t="s">
        <v>26504</v>
      </c>
      <c r="E8798" s="32" t="s">
        <v>27068</v>
      </c>
      <c r="F8798" s="31" t="s">
        <v>1117</v>
      </c>
      <c r="G8798" s="31" t="s">
        <v>1118</v>
      </c>
      <c r="H8798" s="30" t="s">
        <v>388</v>
      </c>
      <c r="I8798" s="33" t="s">
        <v>27624</v>
      </c>
      <c r="J8798" s="14">
        <v>45958</v>
      </c>
      <c r="K8798" s="34"/>
    </row>
    <row r="8799" spans="1:11" ht="240" x14ac:dyDescent="0.25">
      <c r="A8799" s="27" t="s">
        <v>25478</v>
      </c>
      <c r="B8799" s="27">
        <v>1910009769</v>
      </c>
      <c r="C8799" s="27" t="s">
        <v>3432</v>
      </c>
      <c r="D8799" s="29" t="s">
        <v>26505</v>
      </c>
      <c r="E8799" s="32" t="s">
        <v>27069</v>
      </c>
      <c r="F8799" s="31" t="s">
        <v>26344</v>
      </c>
      <c r="G8799" s="31" t="s">
        <v>26345</v>
      </c>
      <c r="H8799" s="30" t="s">
        <v>990</v>
      </c>
      <c r="I8799" s="33" t="s">
        <v>27625</v>
      </c>
      <c r="J8799" s="14">
        <v>45958</v>
      </c>
      <c r="K8799" s="34"/>
    </row>
    <row r="8800" spans="1:11" ht="75" x14ac:dyDescent="0.25">
      <c r="A8800" s="27" t="s">
        <v>386</v>
      </c>
      <c r="B8800" s="27">
        <v>3801009466</v>
      </c>
      <c r="C8800" s="27" t="s">
        <v>3432</v>
      </c>
      <c r="D8800" s="29" t="s">
        <v>26506</v>
      </c>
      <c r="E8800" s="32" t="s">
        <v>27070</v>
      </c>
      <c r="F8800" s="31" t="s">
        <v>1117</v>
      </c>
      <c r="G8800" s="31" t="s">
        <v>1118</v>
      </c>
      <c r="H8800" s="30" t="s">
        <v>595</v>
      </c>
      <c r="I8800" s="33" t="s">
        <v>27626</v>
      </c>
      <c r="J8800" s="14">
        <v>45958</v>
      </c>
      <c r="K8800" s="34"/>
    </row>
    <row r="8801" spans="1:11" ht="255" x14ac:dyDescent="0.25">
      <c r="A8801" s="27" t="s">
        <v>25478</v>
      </c>
      <c r="B8801" s="27">
        <v>1910009769</v>
      </c>
      <c r="C8801" s="27" t="s">
        <v>3432</v>
      </c>
      <c r="D8801" s="29" t="s">
        <v>26507</v>
      </c>
      <c r="E8801" s="32" t="s">
        <v>27071</v>
      </c>
      <c r="F8801" s="31" t="s">
        <v>26344</v>
      </c>
      <c r="G8801" s="31" t="s">
        <v>26345</v>
      </c>
      <c r="H8801" s="30" t="s">
        <v>990</v>
      </c>
      <c r="I8801" s="33" t="s">
        <v>27627</v>
      </c>
      <c r="J8801" s="14">
        <v>45958</v>
      </c>
      <c r="K8801" s="34"/>
    </row>
    <row r="8802" spans="1:11" ht="255" x14ac:dyDescent="0.25">
      <c r="A8802" s="27" t="s">
        <v>25478</v>
      </c>
      <c r="B8802" s="27">
        <v>1910009769</v>
      </c>
      <c r="C8802" s="27" t="s">
        <v>3432</v>
      </c>
      <c r="D8802" s="29" t="s">
        <v>26508</v>
      </c>
      <c r="E8802" s="32" t="s">
        <v>27072</v>
      </c>
      <c r="F8802" s="31" t="s">
        <v>26344</v>
      </c>
      <c r="G8802" s="31" t="s">
        <v>26345</v>
      </c>
      <c r="H8802" s="30" t="s">
        <v>990</v>
      </c>
      <c r="I8802" s="33" t="s">
        <v>27628</v>
      </c>
      <c r="J8802" s="14">
        <v>45958</v>
      </c>
      <c r="K8802" s="34"/>
    </row>
    <row r="8803" spans="1:11" ht="255" x14ac:dyDescent="0.25">
      <c r="A8803" s="27" t="s">
        <v>25478</v>
      </c>
      <c r="B8803" s="27">
        <v>1910009769</v>
      </c>
      <c r="C8803" s="27" t="s">
        <v>3432</v>
      </c>
      <c r="D8803" s="29" t="s">
        <v>26509</v>
      </c>
      <c r="E8803" s="32" t="s">
        <v>27073</v>
      </c>
      <c r="F8803" s="31" t="s">
        <v>26344</v>
      </c>
      <c r="G8803" s="31" t="s">
        <v>26345</v>
      </c>
      <c r="H8803" s="30" t="s">
        <v>990</v>
      </c>
      <c r="I8803" s="33" t="s">
        <v>27629</v>
      </c>
      <c r="J8803" s="14">
        <v>45958</v>
      </c>
      <c r="K8803" s="34"/>
    </row>
    <row r="8804" spans="1:11" ht="240" x14ac:dyDescent="0.25">
      <c r="A8804" s="27" t="s">
        <v>25486</v>
      </c>
      <c r="B8804" s="27">
        <v>1910009769</v>
      </c>
      <c r="C8804" s="27" t="s">
        <v>3432</v>
      </c>
      <c r="D8804" s="29" t="s">
        <v>26510</v>
      </c>
      <c r="E8804" s="32" t="s">
        <v>27074</v>
      </c>
      <c r="F8804" s="31" t="s">
        <v>26344</v>
      </c>
      <c r="G8804" s="31" t="s">
        <v>26345</v>
      </c>
      <c r="H8804" s="30" t="s">
        <v>990</v>
      </c>
      <c r="I8804" s="33" t="s">
        <v>27630</v>
      </c>
      <c r="J8804" s="14">
        <v>45958</v>
      </c>
      <c r="K8804" s="34"/>
    </row>
    <row r="8805" spans="1:11" ht="240" x14ac:dyDescent="0.25">
      <c r="A8805" s="27" t="s">
        <v>25478</v>
      </c>
      <c r="B8805" s="27">
        <v>1910009769</v>
      </c>
      <c r="C8805" s="27" t="s">
        <v>3432</v>
      </c>
      <c r="D8805" s="29" t="s">
        <v>26511</v>
      </c>
      <c r="E8805" s="32" t="s">
        <v>27075</v>
      </c>
      <c r="F8805" s="31" t="s">
        <v>26344</v>
      </c>
      <c r="G8805" s="31" t="s">
        <v>26345</v>
      </c>
      <c r="H8805" s="30" t="s">
        <v>990</v>
      </c>
      <c r="I8805" s="33" t="s">
        <v>27631</v>
      </c>
      <c r="J8805" s="14">
        <v>45958</v>
      </c>
      <c r="K8805" s="34"/>
    </row>
    <row r="8806" spans="1:11" ht="240" x14ac:dyDescent="0.25">
      <c r="A8806" s="27" t="s">
        <v>25478</v>
      </c>
      <c r="B8806" s="27">
        <v>1910009769</v>
      </c>
      <c r="C8806" s="27" t="s">
        <v>3432</v>
      </c>
      <c r="D8806" s="29" t="s">
        <v>26512</v>
      </c>
      <c r="E8806" s="32" t="s">
        <v>27076</v>
      </c>
      <c r="F8806" s="31" t="s">
        <v>26344</v>
      </c>
      <c r="G8806" s="31" t="s">
        <v>26345</v>
      </c>
      <c r="H8806" s="30" t="s">
        <v>990</v>
      </c>
      <c r="I8806" s="33" t="s">
        <v>27632</v>
      </c>
      <c r="J8806" s="14">
        <v>45958</v>
      </c>
      <c r="K8806" s="34"/>
    </row>
    <row r="8807" spans="1:11" ht="240" x14ac:dyDescent="0.25">
      <c r="A8807" s="27" t="s">
        <v>25478</v>
      </c>
      <c r="B8807" s="27">
        <v>1910009769</v>
      </c>
      <c r="C8807" s="27" t="s">
        <v>3432</v>
      </c>
      <c r="D8807" s="29" t="s">
        <v>26513</v>
      </c>
      <c r="E8807" s="32" t="s">
        <v>27077</v>
      </c>
      <c r="F8807" s="31" t="s">
        <v>26344</v>
      </c>
      <c r="G8807" s="31" t="s">
        <v>26345</v>
      </c>
      <c r="H8807" s="30" t="s">
        <v>990</v>
      </c>
      <c r="I8807" s="33" t="s">
        <v>27633</v>
      </c>
      <c r="J8807" s="14">
        <v>45958</v>
      </c>
      <c r="K8807" s="34"/>
    </row>
    <row r="8808" spans="1:11" ht="240" x14ac:dyDescent="0.25">
      <c r="A8808" s="27" t="s">
        <v>25478</v>
      </c>
      <c r="B8808" s="27">
        <v>1910009769</v>
      </c>
      <c r="C8808" s="27" t="s">
        <v>3432</v>
      </c>
      <c r="D8808" s="29" t="s">
        <v>26514</v>
      </c>
      <c r="E8808" s="32" t="s">
        <v>27078</v>
      </c>
      <c r="F8808" s="31" t="s">
        <v>26344</v>
      </c>
      <c r="G8808" s="31" t="s">
        <v>26345</v>
      </c>
      <c r="H8808" s="30" t="s">
        <v>990</v>
      </c>
      <c r="I8808" s="33" t="s">
        <v>27634</v>
      </c>
      <c r="J8808" s="14">
        <v>45958</v>
      </c>
      <c r="K8808" s="34"/>
    </row>
    <row r="8809" spans="1:11" ht="255" x14ac:dyDescent="0.25">
      <c r="A8809" s="27" t="s">
        <v>25478</v>
      </c>
      <c r="B8809" s="27">
        <v>1910009769</v>
      </c>
      <c r="C8809" s="27" t="s">
        <v>3432</v>
      </c>
      <c r="D8809" s="29" t="s">
        <v>26515</v>
      </c>
      <c r="E8809" s="32" t="s">
        <v>27079</v>
      </c>
      <c r="F8809" s="31" t="s">
        <v>26344</v>
      </c>
      <c r="G8809" s="31" t="s">
        <v>26345</v>
      </c>
      <c r="H8809" s="30" t="s">
        <v>990</v>
      </c>
      <c r="I8809" s="33" t="s">
        <v>27635</v>
      </c>
      <c r="J8809" s="14">
        <v>45958</v>
      </c>
      <c r="K8809" s="34"/>
    </row>
    <row r="8810" spans="1:11" ht="240" x14ac:dyDescent="0.25">
      <c r="A8810" s="27" t="s">
        <v>25486</v>
      </c>
      <c r="B8810" s="27">
        <v>1910009769</v>
      </c>
      <c r="C8810" s="27" t="s">
        <v>3432</v>
      </c>
      <c r="D8810" s="29" t="s">
        <v>26516</v>
      </c>
      <c r="E8810" s="32" t="s">
        <v>27080</v>
      </c>
      <c r="F8810" s="31" t="s">
        <v>26344</v>
      </c>
      <c r="G8810" s="31" t="s">
        <v>26345</v>
      </c>
      <c r="H8810" s="30" t="s">
        <v>990</v>
      </c>
      <c r="I8810" s="33" t="s">
        <v>27636</v>
      </c>
      <c r="J8810" s="14">
        <v>45958</v>
      </c>
      <c r="K8810" s="34"/>
    </row>
    <row r="8811" spans="1:11" ht="240" x14ac:dyDescent="0.25">
      <c r="A8811" s="27" t="s">
        <v>25478</v>
      </c>
      <c r="B8811" s="27">
        <v>1910009769</v>
      </c>
      <c r="C8811" s="27" t="s">
        <v>3432</v>
      </c>
      <c r="D8811" s="29" t="s">
        <v>26517</v>
      </c>
      <c r="E8811" s="32" t="s">
        <v>27081</v>
      </c>
      <c r="F8811" s="31" t="s">
        <v>26344</v>
      </c>
      <c r="G8811" s="31" t="s">
        <v>26345</v>
      </c>
      <c r="H8811" s="30" t="s">
        <v>990</v>
      </c>
      <c r="I8811" s="33" t="s">
        <v>27637</v>
      </c>
      <c r="J8811" s="14">
        <v>45958</v>
      </c>
      <c r="K8811" s="34"/>
    </row>
    <row r="8812" spans="1:11" ht="240" x14ac:dyDescent="0.25">
      <c r="A8812" s="27" t="s">
        <v>25478</v>
      </c>
      <c r="B8812" s="27">
        <v>1910009769</v>
      </c>
      <c r="C8812" s="27" t="s">
        <v>3432</v>
      </c>
      <c r="D8812" s="29" t="s">
        <v>26518</v>
      </c>
      <c r="E8812" s="32" t="s">
        <v>27082</v>
      </c>
      <c r="F8812" s="31" t="s">
        <v>26344</v>
      </c>
      <c r="G8812" s="31" t="s">
        <v>26345</v>
      </c>
      <c r="H8812" s="30" t="s">
        <v>990</v>
      </c>
      <c r="I8812" s="33" t="s">
        <v>27638</v>
      </c>
      <c r="J8812" s="14">
        <v>45958</v>
      </c>
      <c r="K8812" s="34"/>
    </row>
    <row r="8813" spans="1:11" ht="240" x14ac:dyDescent="0.25">
      <c r="A8813" s="27" t="s">
        <v>25478</v>
      </c>
      <c r="B8813" s="27">
        <v>1910009769</v>
      </c>
      <c r="C8813" s="27" t="s">
        <v>3432</v>
      </c>
      <c r="D8813" s="29" t="s">
        <v>26519</v>
      </c>
      <c r="E8813" s="32" t="s">
        <v>27083</v>
      </c>
      <c r="F8813" s="31" t="s">
        <v>26344</v>
      </c>
      <c r="G8813" s="31" t="s">
        <v>26345</v>
      </c>
      <c r="H8813" s="30" t="s">
        <v>990</v>
      </c>
      <c r="I8813" s="33" t="s">
        <v>27639</v>
      </c>
      <c r="J8813" s="14">
        <v>45958</v>
      </c>
      <c r="K8813" s="34"/>
    </row>
    <row r="8814" spans="1:11" ht="240" x14ac:dyDescent="0.25">
      <c r="A8814" s="27" t="s">
        <v>25478</v>
      </c>
      <c r="B8814" s="27">
        <v>1910009769</v>
      </c>
      <c r="C8814" s="27" t="s">
        <v>3432</v>
      </c>
      <c r="D8814" s="29" t="s">
        <v>26520</v>
      </c>
      <c r="E8814" s="32" t="s">
        <v>27084</v>
      </c>
      <c r="F8814" s="31" t="s">
        <v>26344</v>
      </c>
      <c r="G8814" s="31" t="s">
        <v>26345</v>
      </c>
      <c r="H8814" s="30" t="s">
        <v>990</v>
      </c>
      <c r="I8814" s="33" t="s">
        <v>27640</v>
      </c>
      <c r="J8814" s="14">
        <v>45958</v>
      </c>
      <c r="K8814" s="34"/>
    </row>
    <row r="8815" spans="1:11" ht="270" x14ac:dyDescent="0.25">
      <c r="A8815" s="27" t="s">
        <v>593</v>
      </c>
      <c r="B8815" s="27">
        <v>2443000518</v>
      </c>
      <c r="C8815" s="27" t="s">
        <v>3431</v>
      </c>
      <c r="D8815" s="29" t="s">
        <v>26521</v>
      </c>
      <c r="E8815" s="32" t="s">
        <v>27085</v>
      </c>
      <c r="F8815" s="31" t="s">
        <v>26330</v>
      </c>
      <c r="G8815" s="31" t="s">
        <v>597</v>
      </c>
      <c r="H8815" s="30" t="s">
        <v>595</v>
      </c>
      <c r="I8815" s="33" t="s">
        <v>27641</v>
      </c>
      <c r="J8815" s="14">
        <v>45958</v>
      </c>
      <c r="K8815" s="34"/>
    </row>
    <row r="8816" spans="1:11" ht="270" x14ac:dyDescent="0.25">
      <c r="A8816" s="27" t="s">
        <v>593</v>
      </c>
      <c r="B8816" s="27">
        <v>2443000518</v>
      </c>
      <c r="C8816" s="27" t="s">
        <v>3431</v>
      </c>
      <c r="D8816" s="29" t="s">
        <v>26522</v>
      </c>
      <c r="E8816" s="32" t="s">
        <v>27086</v>
      </c>
      <c r="F8816" s="31" t="s">
        <v>26330</v>
      </c>
      <c r="G8816" s="31" t="s">
        <v>597</v>
      </c>
      <c r="H8816" s="30" t="s">
        <v>595</v>
      </c>
      <c r="I8816" s="33" t="s">
        <v>27642</v>
      </c>
      <c r="J8816" s="14">
        <v>45958</v>
      </c>
      <c r="K8816" s="34"/>
    </row>
    <row r="8817" spans="1:11" ht="120" x14ac:dyDescent="0.25">
      <c r="A8817" s="27" t="s">
        <v>20</v>
      </c>
      <c r="B8817" s="27">
        <v>3808229774</v>
      </c>
      <c r="C8817" s="27" t="s">
        <v>3432</v>
      </c>
      <c r="D8817" s="29" t="s">
        <v>26523</v>
      </c>
      <c r="E8817" s="32" t="s">
        <v>27087</v>
      </c>
      <c r="F8817" s="31" t="s">
        <v>23</v>
      </c>
      <c r="G8817" s="31" t="s">
        <v>24</v>
      </c>
      <c r="H8817" s="30" t="s">
        <v>1132</v>
      </c>
      <c r="I8817" s="33" t="s">
        <v>27643</v>
      </c>
      <c r="J8817" s="14">
        <v>45958</v>
      </c>
      <c r="K8817" s="34"/>
    </row>
    <row r="8818" spans="1:11" ht="150" x14ac:dyDescent="0.25">
      <c r="A8818" s="27" t="s">
        <v>291</v>
      </c>
      <c r="B8818" s="27">
        <v>2457058356</v>
      </c>
      <c r="C8818" s="27" t="s">
        <v>3431</v>
      </c>
      <c r="D8818" s="29" t="s">
        <v>26524</v>
      </c>
      <c r="E8818" s="32" t="s">
        <v>27088</v>
      </c>
      <c r="F8818" s="31" t="s">
        <v>294</v>
      </c>
      <c r="G8818" s="31" t="s">
        <v>295</v>
      </c>
      <c r="H8818" s="30" t="s">
        <v>645</v>
      </c>
      <c r="I8818" s="33" t="s">
        <v>27644</v>
      </c>
      <c r="J8818" s="14">
        <v>45958</v>
      </c>
      <c r="K8818" s="34"/>
    </row>
    <row r="8819" spans="1:11" ht="90" x14ac:dyDescent="0.25">
      <c r="A8819" s="27" t="s">
        <v>44</v>
      </c>
      <c r="B8819" s="27">
        <v>8401005730</v>
      </c>
      <c r="C8819" s="27" t="s">
        <v>3432</v>
      </c>
      <c r="D8819" s="29" t="s">
        <v>26525</v>
      </c>
      <c r="E8819" s="32" t="s">
        <v>27089</v>
      </c>
      <c r="F8819" s="31" t="s">
        <v>55</v>
      </c>
      <c r="G8819" s="31" t="s">
        <v>51</v>
      </c>
      <c r="H8819" s="30" t="s">
        <v>46</v>
      </c>
      <c r="I8819" s="33" t="s">
        <v>27645</v>
      </c>
      <c r="J8819" s="14">
        <v>45958</v>
      </c>
      <c r="K8819" s="34"/>
    </row>
    <row r="8820" spans="1:11" ht="90" x14ac:dyDescent="0.25">
      <c r="A8820" s="27" t="s">
        <v>44</v>
      </c>
      <c r="B8820" s="27">
        <v>8401005730</v>
      </c>
      <c r="C8820" s="27" t="s">
        <v>3432</v>
      </c>
      <c r="D8820" s="29" t="s">
        <v>26526</v>
      </c>
      <c r="E8820" s="32" t="s">
        <v>27090</v>
      </c>
      <c r="F8820" s="31" t="s">
        <v>55</v>
      </c>
      <c r="G8820" s="31" t="s">
        <v>51</v>
      </c>
      <c r="H8820" s="30" t="s">
        <v>46</v>
      </c>
      <c r="I8820" s="33" t="s">
        <v>27646</v>
      </c>
      <c r="J8820" s="14">
        <v>45958</v>
      </c>
      <c r="K8820" s="34"/>
    </row>
    <row r="8821" spans="1:11" ht="135" x14ac:dyDescent="0.25">
      <c r="A8821" s="26" t="s">
        <v>1577</v>
      </c>
      <c r="B8821" s="27">
        <v>3808069986</v>
      </c>
      <c r="C8821" s="27" t="s">
        <v>3432</v>
      </c>
      <c r="D8821" s="29" t="s">
        <v>26527</v>
      </c>
      <c r="E8821" s="32" t="s">
        <v>27091</v>
      </c>
      <c r="F8821" s="31" t="s">
        <v>12</v>
      </c>
      <c r="G8821" s="31" t="s">
        <v>12</v>
      </c>
      <c r="H8821" s="30" t="s">
        <v>383</v>
      </c>
      <c r="I8821" s="33" t="s">
        <v>27647</v>
      </c>
      <c r="J8821" s="14">
        <v>45958</v>
      </c>
      <c r="K8821" s="34"/>
    </row>
    <row r="8822" spans="1:11" ht="90" x14ac:dyDescent="0.25">
      <c r="A8822" s="27" t="s">
        <v>44</v>
      </c>
      <c r="B8822" s="27">
        <v>8401005730</v>
      </c>
      <c r="C8822" s="27" t="s">
        <v>3432</v>
      </c>
      <c r="D8822" s="29" t="s">
        <v>26528</v>
      </c>
      <c r="E8822" s="32" t="s">
        <v>27092</v>
      </c>
      <c r="F8822" s="31" t="s">
        <v>50</v>
      </c>
      <c r="G8822" s="31" t="s">
        <v>51</v>
      </c>
      <c r="H8822" s="30" t="s">
        <v>46</v>
      </c>
      <c r="I8822" s="33" t="s">
        <v>27648</v>
      </c>
      <c r="J8822" s="14">
        <v>45958</v>
      </c>
      <c r="K8822" s="34"/>
    </row>
    <row r="8823" spans="1:11" ht="330" x14ac:dyDescent="0.25">
      <c r="A8823" s="27" t="s">
        <v>4337</v>
      </c>
      <c r="B8823" s="27">
        <v>2457002628</v>
      </c>
      <c r="C8823" s="27" t="s">
        <v>3432</v>
      </c>
      <c r="D8823" s="29" t="s">
        <v>26529</v>
      </c>
      <c r="E8823" s="32" t="s">
        <v>27093</v>
      </c>
      <c r="F8823" s="31" t="s">
        <v>26343</v>
      </c>
      <c r="G8823" s="31" t="s">
        <v>4973</v>
      </c>
      <c r="H8823" s="30" t="s">
        <v>706</v>
      </c>
      <c r="I8823" s="33" t="s">
        <v>27649</v>
      </c>
      <c r="J8823" s="14">
        <v>45958</v>
      </c>
      <c r="K8823" s="34"/>
    </row>
    <row r="8824" spans="1:11" ht="345" x14ac:dyDescent="0.25">
      <c r="A8824" s="27" t="s">
        <v>4337</v>
      </c>
      <c r="B8824" s="27">
        <v>2457002628</v>
      </c>
      <c r="C8824" s="27" t="s">
        <v>3431</v>
      </c>
      <c r="D8824" s="29" t="s">
        <v>26530</v>
      </c>
      <c r="E8824" s="32" t="s">
        <v>27094</v>
      </c>
      <c r="F8824" s="31" t="s">
        <v>4972</v>
      </c>
      <c r="G8824" s="31" t="s">
        <v>4973</v>
      </c>
      <c r="H8824" s="30" t="s">
        <v>645</v>
      </c>
      <c r="I8824" s="33" t="s">
        <v>27650</v>
      </c>
      <c r="J8824" s="14">
        <v>45958</v>
      </c>
      <c r="K8824" s="34"/>
    </row>
    <row r="8825" spans="1:11" ht="90" x14ac:dyDescent="0.25">
      <c r="A8825" s="27" t="s">
        <v>44</v>
      </c>
      <c r="B8825" s="27">
        <v>8401005730</v>
      </c>
      <c r="C8825" s="27" t="s">
        <v>3432</v>
      </c>
      <c r="D8825" s="29" t="s">
        <v>26531</v>
      </c>
      <c r="E8825" s="32" t="s">
        <v>27095</v>
      </c>
      <c r="F8825" s="31" t="s">
        <v>50</v>
      </c>
      <c r="G8825" s="31" t="s">
        <v>51</v>
      </c>
      <c r="H8825" s="30" t="s">
        <v>46</v>
      </c>
      <c r="I8825" s="33" t="s">
        <v>27651</v>
      </c>
      <c r="J8825" s="14">
        <v>45958</v>
      </c>
      <c r="K8825" s="34"/>
    </row>
    <row r="8826" spans="1:11" ht="105" x14ac:dyDescent="0.25">
      <c r="A8826" s="27" t="s">
        <v>44</v>
      </c>
      <c r="B8826" s="27">
        <v>8401005730</v>
      </c>
      <c r="C8826" s="27" t="s">
        <v>3432</v>
      </c>
      <c r="D8826" s="29" t="s">
        <v>26532</v>
      </c>
      <c r="E8826" s="32" t="s">
        <v>27096</v>
      </c>
      <c r="F8826" s="31" t="s">
        <v>50</v>
      </c>
      <c r="G8826" s="31" t="s">
        <v>51</v>
      </c>
      <c r="H8826" s="30" t="s">
        <v>46</v>
      </c>
      <c r="I8826" s="33" t="s">
        <v>27652</v>
      </c>
      <c r="J8826" s="14">
        <v>45958</v>
      </c>
      <c r="K8826" s="34"/>
    </row>
    <row r="8827" spans="1:11" ht="75" x14ac:dyDescent="0.25">
      <c r="A8827" s="27" t="s">
        <v>44</v>
      </c>
      <c r="B8827" s="27">
        <v>8401005730</v>
      </c>
      <c r="C8827" s="27" t="s">
        <v>3432</v>
      </c>
      <c r="D8827" s="29" t="s">
        <v>26533</v>
      </c>
      <c r="E8827" s="32" t="s">
        <v>27097</v>
      </c>
      <c r="F8827" s="31" t="s">
        <v>50</v>
      </c>
      <c r="G8827" s="31" t="s">
        <v>51</v>
      </c>
      <c r="H8827" s="30" t="s">
        <v>46</v>
      </c>
      <c r="I8827" s="33" t="s">
        <v>27653</v>
      </c>
      <c r="J8827" s="14">
        <v>45958</v>
      </c>
      <c r="K8827" s="34"/>
    </row>
    <row r="8828" spans="1:11" ht="135" x14ac:dyDescent="0.25">
      <c r="A8828" s="27" t="s">
        <v>19549</v>
      </c>
      <c r="B8828" s="27">
        <v>1902064188</v>
      </c>
      <c r="C8828" s="27" t="s">
        <v>3432</v>
      </c>
      <c r="D8828" s="29" t="s">
        <v>26534</v>
      </c>
      <c r="E8828" s="32" t="s">
        <v>11142</v>
      </c>
      <c r="F8828" s="31" t="s">
        <v>942</v>
      </c>
      <c r="G8828" s="31" t="s">
        <v>943</v>
      </c>
      <c r="H8828" s="30" t="s">
        <v>134</v>
      </c>
      <c r="I8828" s="33" t="s">
        <v>27654</v>
      </c>
      <c r="J8828" s="14">
        <v>45958</v>
      </c>
      <c r="K8828" s="34"/>
    </row>
    <row r="8829" spans="1:11" ht="90" x14ac:dyDescent="0.25">
      <c r="A8829" s="27" t="s">
        <v>44</v>
      </c>
      <c r="B8829" s="27">
        <v>8401005730</v>
      </c>
      <c r="C8829" s="27" t="s">
        <v>3432</v>
      </c>
      <c r="D8829" s="29" t="s">
        <v>26535</v>
      </c>
      <c r="E8829" s="32" t="s">
        <v>27098</v>
      </c>
      <c r="F8829" s="31" t="s">
        <v>50</v>
      </c>
      <c r="G8829" s="31" t="s">
        <v>51</v>
      </c>
      <c r="H8829" s="30" t="s">
        <v>46</v>
      </c>
      <c r="I8829" s="33" t="s">
        <v>27655</v>
      </c>
      <c r="J8829" s="14">
        <v>45958</v>
      </c>
      <c r="K8829" s="34"/>
    </row>
    <row r="8830" spans="1:11" ht="210" x14ac:dyDescent="0.25">
      <c r="A8830" s="27" t="s">
        <v>106</v>
      </c>
      <c r="B8830" s="27">
        <v>2460237901</v>
      </c>
      <c r="C8830" s="27" t="s">
        <v>3432</v>
      </c>
      <c r="D8830" s="29" t="s">
        <v>26536</v>
      </c>
      <c r="E8830" s="32" t="s">
        <v>27099</v>
      </c>
      <c r="F8830" s="31" t="s">
        <v>109</v>
      </c>
      <c r="G8830" s="31" t="s">
        <v>110</v>
      </c>
      <c r="H8830" s="30" t="s">
        <v>26933</v>
      </c>
      <c r="I8830" s="33" t="s">
        <v>27656</v>
      </c>
      <c r="J8830" s="14">
        <v>45958</v>
      </c>
      <c r="K8830" s="34"/>
    </row>
    <row r="8831" spans="1:11" ht="225" x14ac:dyDescent="0.25">
      <c r="A8831" s="27" t="s">
        <v>106</v>
      </c>
      <c r="B8831" s="27">
        <v>2460237901</v>
      </c>
      <c r="C8831" s="27" t="s">
        <v>3432</v>
      </c>
      <c r="D8831" s="29" t="s">
        <v>26537</v>
      </c>
      <c r="E8831" s="32" t="s">
        <v>27100</v>
      </c>
      <c r="F8831" s="31" t="s">
        <v>109</v>
      </c>
      <c r="G8831" s="31" t="s">
        <v>110</v>
      </c>
      <c r="H8831" s="30" t="s">
        <v>26933</v>
      </c>
      <c r="I8831" s="33" t="s">
        <v>27657</v>
      </c>
      <c r="J8831" s="14">
        <v>45958</v>
      </c>
      <c r="K8831" s="34"/>
    </row>
    <row r="8832" spans="1:11" ht="135" x14ac:dyDescent="0.25">
      <c r="A8832" s="27" t="s">
        <v>106</v>
      </c>
      <c r="B8832" s="27">
        <v>2460237901</v>
      </c>
      <c r="C8832" s="27" t="s">
        <v>3432</v>
      </c>
      <c r="D8832" s="29" t="s">
        <v>26538</v>
      </c>
      <c r="E8832" s="32" t="s">
        <v>27101</v>
      </c>
      <c r="F8832" s="31" t="s">
        <v>109</v>
      </c>
      <c r="G8832" s="31" t="s">
        <v>110</v>
      </c>
      <c r="H8832" s="30" t="s">
        <v>60</v>
      </c>
      <c r="I8832" s="33" t="s">
        <v>27658</v>
      </c>
      <c r="J8832" s="14">
        <v>45958</v>
      </c>
      <c r="K8832" s="34"/>
    </row>
    <row r="8833" spans="1:11" ht="135" x14ac:dyDescent="0.25">
      <c r="A8833" s="27" t="s">
        <v>106</v>
      </c>
      <c r="B8833" s="27">
        <v>2460237901</v>
      </c>
      <c r="C8833" s="27" t="s">
        <v>3432</v>
      </c>
      <c r="D8833" s="29" t="s">
        <v>26539</v>
      </c>
      <c r="E8833" s="32" t="s">
        <v>27102</v>
      </c>
      <c r="F8833" s="31" t="s">
        <v>109</v>
      </c>
      <c r="G8833" s="31" t="s">
        <v>110</v>
      </c>
      <c r="H8833" s="30" t="s">
        <v>60</v>
      </c>
      <c r="I8833" s="33" t="s">
        <v>27659</v>
      </c>
      <c r="J8833" s="14">
        <v>45958</v>
      </c>
      <c r="K8833" s="34"/>
    </row>
    <row r="8834" spans="1:11" ht="300" x14ac:dyDescent="0.25">
      <c r="A8834" s="27" t="s">
        <v>106</v>
      </c>
      <c r="B8834" s="27">
        <v>2460237901</v>
      </c>
      <c r="C8834" s="27" t="s">
        <v>3432</v>
      </c>
      <c r="D8834" s="29" t="s">
        <v>26540</v>
      </c>
      <c r="E8834" s="32" t="s">
        <v>27103</v>
      </c>
      <c r="F8834" s="31" t="s">
        <v>109</v>
      </c>
      <c r="G8834" s="31" t="s">
        <v>110</v>
      </c>
      <c r="H8834" s="30" t="s">
        <v>108</v>
      </c>
      <c r="I8834" s="33" t="s">
        <v>27660</v>
      </c>
      <c r="J8834" s="14">
        <v>45958</v>
      </c>
      <c r="K8834" s="34"/>
    </row>
    <row r="8835" spans="1:11" ht="300" x14ac:dyDescent="0.25">
      <c r="A8835" s="27" t="s">
        <v>106</v>
      </c>
      <c r="B8835" s="27">
        <v>2460237901</v>
      </c>
      <c r="C8835" s="27" t="s">
        <v>3432</v>
      </c>
      <c r="D8835" s="29" t="s">
        <v>26541</v>
      </c>
      <c r="E8835" s="32" t="s">
        <v>27104</v>
      </c>
      <c r="F8835" s="31" t="s">
        <v>109</v>
      </c>
      <c r="G8835" s="31" t="s">
        <v>110</v>
      </c>
      <c r="H8835" s="30" t="s">
        <v>108</v>
      </c>
      <c r="I8835" s="33" t="s">
        <v>27661</v>
      </c>
      <c r="J8835" s="14">
        <v>45958</v>
      </c>
      <c r="K8835" s="34"/>
    </row>
    <row r="8836" spans="1:11" ht="300" x14ac:dyDescent="0.25">
      <c r="A8836" s="27" t="s">
        <v>106</v>
      </c>
      <c r="B8836" s="27">
        <v>2460237901</v>
      </c>
      <c r="C8836" s="27" t="s">
        <v>3432</v>
      </c>
      <c r="D8836" s="29" t="s">
        <v>26542</v>
      </c>
      <c r="E8836" s="32" t="s">
        <v>27105</v>
      </c>
      <c r="F8836" s="31" t="s">
        <v>109</v>
      </c>
      <c r="G8836" s="31" t="s">
        <v>110</v>
      </c>
      <c r="H8836" s="30" t="s">
        <v>108</v>
      </c>
      <c r="I8836" s="33" t="s">
        <v>27662</v>
      </c>
      <c r="J8836" s="14">
        <v>45958</v>
      </c>
      <c r="K8836" s="34"/>
    </row>
    <row r="8837" spans="1:11" ht="165" x14ac:dyDescent="0.25">
      <c r="A8837" s="27" t="s">
        <v>20</v>
      </c>
      <c r="B8837" s="27">
        <v>3808229774</v>
      </c>
      <c r="C8837" s="27" t="s">
        <v>3432</v>
      </c>
      <c r="D8837" s="29" t="s">
        <v>26543</v>
      </c>
      <c r="E8837" s="32" t="s">
        <v>27106</v>
      </c>
      <c r="F8837" s="31" t="s">
        <v>23</v>
      </c>
      <c r="G8837" s="31" t="s">
        <v>24</v>
      </c>
      <c r="H8837" s="30" t="s">
        <v>786</v>
      </c>
      <c r="I8837" s="33" t="s">
        <v>27663</v>
      </c>
      <c r="J8837" s="14">
        <v>45958</v>
      </c>
      <c r="K8837" s="34"/>
    </row>
    <row r="8838" spans="1:11" ht="150" x14ac:dyDescent="0.25">
      <c r="A8838" s="27" t="s">
        <v>20</v>
      </c>
      <c r="B8838" s="27">
        <v>3808229774</v>
      </c>
      <c r="C8838" s="27" t="s">
        <v>3432</v>
      </c>
      <c r="D8838" s="29" t="s">
        <v>26544</v>
      </c>
      <c r="E8838" s="32" t="s">
        <v>27107</v>
      </c>
      <c r="F8838" s="31" t="s">
        <v>156</v>
      </c>
      <c r="G8838" s="31" t="s">
        <v>24</v>
      </c>
      <c r="H8838" s="30" t="s">
        <v>786</v>
      </c>
      <c r="I8838" s="33" t="s">
        <v>27664</v>
      </c>
      <c r="J8838" s="14">
        <v>45958</v>
      </c>
      <c r="K8838" s="34"/>
    </row>
    <row r="8839" spans="1:11" ht="225" x14ac:dyDescent="0.25">
      <c r="A8839" s="27" t="s">
        <v>92</v>
      </c>
      <c r="B8839" s="27">
        <v>2443005570</v>
      </c>
      <c r="C8839" s="27" t="s">
        <v>3431</v>
      </c>
      <c r="D8839" s="29" t="s">
        <v>26545</v>
      </c>
      <c r="E8839" s="32" t="s">
        <v>27108</v>
      </c>
      <c r="F8839" s="31" t="s">
        <v>95</v>
      </c>
      <c r="G8839" s="31" t="s">
        <v>96</v>
      </c>
      <c r="H8839" s="30" t="s">
        <v>94</v>
      </c>
      <c r="I8839" s="33" t="s">
        <v>27665</v>
      </c>
      <c r="J8839" s="14">
        <v>45958</v>
      </c>
      <c r="K8839" s="34"/>
    </row>
    <row r="8840" spans="1:11" ht="90" x14ac:dyDescent="0.25">
      <c r="A8840" s="27" t="s">
        <v>863</v>
      </c>
      <c r="B8840" s="27">
        <v>2457080792</v>
      </c>
      <c r="C8840" s="27" t="s">
        <v>3432</v>
      </c>
      <c r="D8840" s="29" t="s">
        <v>26546</v>
      </c>
      <c r="E8840" s="32" t="s">
        <v>27109</v>
      </c>
      <c r="F8840" s="31" t="s">
        <v>865</v>
      </c>
      <c r="G8840" s="31" t="s">
        <v>866</v>
      </c>
      <c r="H8840" s="30" t="s">
        <v>114</v>
      </c>
      <c r="I8840" s="33" t="s">
        <v>27666</v>
      </c>
      <c r="J8840" s="14">
        <v>45958</v>
      </c>
      <c r="K8840" s="34"/>
    </row>
    <row r="8841" spans="1:11" ht="90" x14ac:dyDescent="0.25">
      <c r="A8841" s="27" t="s">
        <v>863</v>
      </c>
      <c r="B8841" s="27">
        <v>2457080792</v>
      </c>
      <c r="C8841" s="27" t="s">
        <v>3432</v>
      </c>
      <c r="D8841" s="29" t="s">
        <v>26547</v>
      </c>
      <c r="E8841" s="32" t="s">
        <v>27110</v>
      </c>
      <c r="F8841" s="31" t="s">
        <v>865</v>
      </c>
      <c r="G8841" s="31" t="s">
        <v>866</v>
      </c>
      <c r="H8841" s="30" t="s">
        <v>114</v>
      </c>
      <c r="I8841" s="33" t="s">
        <v>27667</v>
      </c>
      <c r="J8841" s="14">
        <v>45958</v>
      </c>
      <c r="K8841" s="34"/>
    </row>
    <row r="8842" spans="1:11" ht="90" x14ac:dyDescent="0.25">
      <c r="A8842" s="27" t="s">
        <v>863</v>
      </c>
      <c r="B8842" s="27">
        <v>2457080792</v>
      </c>
      <c r="C8842" s="27" t="s">
        <v>3432</v>
      </c>
      <c r="D8842" s="29" t="s">
        <v>26548</v>
      </c>
      <c r="E8842" s="32" t="s">
        <v>27111</v>
      </c>
      <c r="F8842" s="31" t="s">
        <v>865</v>
      </c>
      <c r="G8842" s="31" t="s">
        <v>866</v>
      </c>
      <c r="H8842" s="30" t="s">
        <v>114</v>
      </c>
      <c r="I8842" s="33" t="s">
        <v>27668</v>
      </c>
      <c r="J8842" s="14">
        <v>45958</v>
      </c>
      <c r="K8842" s="34"/>
    </row>
    <row r="8843" spans="1:11" ht="90" x14ac:dyDescent="0.25">
      <c r="A8843" s="27" t="s">
        <v>863</v>
      </c>
      <c r="B8843" s="27">
        <v>2457080792</v>
      </c>
      <c r="C8843" s="27" t="s">
        <v>3432</v>
      </c>
      <c r="D8843" s="29" t="s">
        <v>26549</v>
      </c>
      <c r="E8843" s="32" t="s">
        <v>27112</v>
      </c>
      <c r="F8843" s="31" t="s">
        <v>865</v>
      </c>
      <c r="G8843" s="31" t="s">
        <v>866</v>
      </c>
      <c r="H8843" s="30" t="s">
        <v>114</v>
      </c>
      <c r="I8843" s="33" t="s">
        <v>27669</v>
      </c>
      <c r="J8843" s="14">
        <v>45958</v>
      </c>
      <c r="K8843" s="34"/>
    </row>
    <row r="8844" spans="1:11" ht="90" x14ac:dyDescent="0.25">
      <c r="A8844" s="27" t="s">
        <v>863</v>
      </c>
      <c r="B8844" s="27">
        <v>2457080792</v>
      </c>
      <c r="C8844" s="27" t="s">
        <v>3432</v>
      </c>
      <c r="D8844" s="29" t="s">
        <v>26550</v>
      </c>
      <c r="E8844" s="32" t="s">
        <v>27113</v>
      </c>
      <c r="F8844" s="31" t="s">
        <v>865</v>
      </c>
      <c r="G8844" s="31" t="s">
        <v>866</v>
      </c>
      <c r="H8844" s="30" t="s">
        <v>114</v>
      </c>
      <c r="I8844" s="33" t="s">
        <v>27670</v>
      </c>
      <c r="J8844" s="14">
        <v>45958</v>
      </c>
      <c r="K8844" s="34"/>
    </row>
    <row r="8845" spans="1:11" ht="90" x14ac:dyDescent="0.25">
      <c r="A8845" s="27" t="s">
        <v>863</v>
      </c>
      <c r="B8845" s="27">
        <v>2457080792</v>
      </c>
      <c r="C8845" s="27" t="s">
        <v>3432</v>
      </c>
      <c r="D8845" s="29" t="s">
        <v>26551</v>
      </c>
      <c r="E8845" s="32" t="s">
        <v>27114</v>
      </c>
      <c r="F8845" s="31" t="s">
        <v>865</v>
      </c>
      <c r="G8845" s="31" t="s">
        <v>866</v>
      </c>
      <c r="H8845" s="30" t="s">
        <v>114</v>
      </c>
      <c r="I8845" s="33" t="s">
        <v>27671</v>
      </c>
      <c r="J8845" s="14">
        <v>45958</v>
      </c>
      <c r="K8845" s="34"/>
    </row>
    <row r="8846" spans="1:11" ht="90" x14ac:dyDescent="0.25">
      <c r="A8846" s="27" t="s">
        <v>863</v>
      </c>
      <c r="B8846" s="27">
        <v>2457080792</v>
      </c>
      <c r="C8846" s="27" t="s">
        <v>3432</v>
      </c>
      <c r="D8846" s="29" t="s">
        <v>26552</v>
      </c>
      <c r="E8846" s="32" t="s">
        <v>27115</v>
      </c>
      <c r="F8846" s="31" t="s">
        <v>865</v>
      </c>
      <c r="G8846" s="31" t="s">
        <v>866</v>
      </c>
      <c r="H8846" s="30" t="s">
        <v>114</v>
      </c>
      <c r="I8846" s="33" t="s">
        <v>27672</v>
      </c>
      <c r="J8846" s="14">
        <v>45958</v>
      </c>
      <c r="K8846" s="34"/>
    </row>
    <row r="8847" spans="1:11" ht="90" x14ac:dyDescent="0.25">
      <c r="A8847" s="27" t="s">
        <v>863</v>
      </c>
      <c r="B8847" s="27">
        <v>2457080792</v>
      </c>
      <c r="C8847" s="27" t="s">
        <v>3432</v>
      </c>
      <c r="D8847" s="29" t="s">
        <v>26553</v>
      </c>
      <c r="E8847" s="32" t="s">
        <v>27116</v>
      </c>
      <c r="F8847" s="31" t="s">
        <v>865</v>
      </c>
      <c r="G8847" s="31" t="s">
        <v>866</v>
      </c>
      <c r="H8847" s="30" t="s">
        <v>114</v>
      </c>
      <c r="I8847" s="33" t="s">
        <v>27673</v>
      </c>
      <c r="J8847" s="14">
        <v>45958</v>
      </c>
      <c r="K8847" s="34"/>
    </row>
    <row r="8848" spans="1:11" ht="90" x14ac:dyDescent="0.25">
      <c r="A8848" s="27" t="s">
        <v>863</v>
      </c>
      <c r="B8848" s="27">
        <v>2457080792</v>
      </c>
      <c r="C8848" s="27" t="s">
        <v>3432</v>
      </c>
      <c r="D8848" s="29" t="s">
        <v>26554</v>
      </c>
      <c r="E8848" s="32" t="s">
        <v>27117</v>
      </c>
      <c r="F8848" s="31" t="s">
        <v>865</v>
      </c>
      <c r="G8848" s="31" t="s">
        <v>866</v>
      </c>
      <c r="H8848" s="30" t="s">
        <v>114</v>
      </c>
      <c r="I8848" s="33" t="s">
        <v>27674</v>
      </c>
      <c r="J8848" s="14">
        <v>45958</v>
      </c>
      <c r="K8848" s="34"/>
    </row>
    <row r="8849" spans="1:11" ht="90" x14ac:dyDescent="0.25">
      <c r="A8849" s="27" t="s">
        <v>863</v>
      </c>
      <c r="B8849" s="27">
        <v>2457080792</v>
      </c>
      <c r="C8849" s="27" t="s">
        <v>3432</v>
      </c>
      <c r="D8849" s="29" t="s">
        <v>26555</v>
      </c>
      <c r="E8849" s="32" t="s">
        <v>27118</v>
      </c>
      <c r="F8849" s="31" t="s">
        <v>865</v>
      </c>
      <c r="G8849" s="31" t="s">
        <v>866</v>
      </c>
      <c r="H8849" s="30" t="s">
        <v>114</v>
      </c>
      <c r="I8849" s="33" t="s">
        <v>27675</v>
      </c>
      <c r="J8849" s="14">
        <v>45958</v>
      </c>
      <c r="K8849" s="34"/>
    </row>
    <row r="8850" spans="1:11" ht="90" x14ac:dyDescent="0.25">
      <c r="A8850" s="27" t="s">
        <v>44</v>
      </c>
      <c r="B8850" s="27">
        <v>8401005730</v>
      </c>
      <c r="C8850" s="27" t="s">
        <v>3432</v>
      </c>
      <c r="D8850" s="29" t="s">
        <v>26556</v>
      </c>
      <c r="E8850" s="32" t="s">
        <v>27119</v>
      </c>
      <c r="F8850" s="31" t="s">
        <v>760</v>
      </c>
      <c r="G8850" s="31" t="s">
        <v>51</v>
      </c>
      <c r="H8850" s="30" t="s">
        <v>114</v>
      </c>
      <c r="I8850" s="33" t="s">
        <v>27676</v>
      </c>
      <c r="J8850" s="14">
        <v>45958</v>
      </c>
      <c r="K8850" s="34"/>
    </row>
    <row r="8851" spans="1:11" ht="90" x14ac:dyDescent="0.25">
      <c r="A8851" s="27" t="s">
        <v>44</v>
      </c>
      <c r="B8851" s="27">
        <v>8401005730</v>
      </c>
      <c r="C8851" s="27" t="s">
        <v>3432</v>
      </c>
      <c r="D8851" s="29" t="s">
        <v>26557</v>
      </c>
      <c r="E8851" s="32" t="s">
        <v>27120</v>
      </c>
      <c r="F8851" s="31" t="s">
        <v>760</v>
      </c>
      <c r="G8851" s="31" t="s">
        <v>51</v>
      </c>
      <c r="H8851" s="30" t="s">
        <v>114</v>
      </c>
      <c r="I8851" s="33" t="s">
        <v>27677</v>
      </c>
      <c r="J8851" s="14">
        <v>45958</v>
      </c>
      <c r="K8851" s="34"/>
    </row>
    <row r="8852" spans="1:11" ht="90" x14ac:dyDescent="0.25">
      <c r="A8852" s="27" t="s">
        <v>863</v>
      </c>
      <c r="B8852" s="27">
        <v>2457080792</v>
      </c>
      <c r="C8852" s="27" t="s">
        <v>3432</v>
      </c>
      <c r="D8852" s="29" t="s">
        <v>26558</v>
      </c>
      <c r="E8852" s="32" t="s">
        <v>27121</v>
      </c>
      <c r="F8852" s="31" t="s">
        <v>865</v>
      </c>
      <c r="G8852" s="31" t="s">
        <v>866</v>
      </c>
      <c r="H8852" s="30" t="s">
        <v>114</v>
      </c>
      <c r="I8852" s="33" t="s">
        <v>27678</v>
      </c>
      <c r="J8852" s="14">
        <v>45958</v>
      </c>
      <c r="K8852" s="34"/>
    </row>
    <row r="8853" spans="1:11" ht="225" x14ac:dyDescent="0.25">
      <c r="A8853" s="27" t="s">
        <v>15774</v>
      </c>
      <c r="B8853" s="27">
        <v>2448004386</v>
      </c>
      <c r="C8853" s="27" t="s">
        <v>3432</v>
      </c>
      <c r="D8853" s="29" t="s">
        <v>26559</v>
      </c>
      <c r="E8853" s="32" t="s">
        <v>27122</v>
      </c>
      <c r="F8853" s="31" t="s">
        <v>16329</v>
      </c>
      <c r="G8853" s="31" t="s">
        <v>16330</v>
      </c>
      <c r="H8853" s="30" t="s">
        <v>11832</v>
      </c>
      <c r="I8853" s="33" t="s">
        <v>27679</v>
      </c>
      <c r="J8853" s="14">
        <v>45958</v>
      </c>
      <c r="K8853" s="34"/>
    </row>
    <row r="8854" spans="1:11" ht="90" x14ac:dyDescent="0.25">
      <c r="A8854" s="27" t="s">
        <v>863</v>
      </c>
      <c r="B8854" s="27">
        <v>2457080792</v>
      </c>
      <c r="C8854" s="27" t="s">
        <v>3432</v>
      </c>
      <c r="D8854" s="29" t="s">
        <v>26560</v>
      </c>
      <c r="E8854" s="32" t="s">
        <v>27123</v>
      </c>
      <c r="F8854" s="31" t="s">
        <v>865</v>
      </c>
      <c r="G8854" s="31" t="s">
        <v>866</v>
      </c>
      <c r="H8854" s="30" t="s">
        <v>114</v>
      </c>
      <c r="I8854" s="33" t="s">
        <v>27680</v>
      </c>
      <c r="J8854" s="14">
        <v>45958</v>
      </c>
      <c r="K8854" s="34"/>
    </row>
    <row r="8855" spans="1:11" ht="90" x14ac:dyDescent="0.25">
      <c r="A8855" s="27" t="s">
        <v>863</v>
      </c>
      <c r="B8855" s="27">
        <v>2457080792</v>
      </c>
      <c r="C8855" s="27" t="s">
        <v>3432</v>
      </c>
      <c r="D8855" s="29" t="s">
        <v>26561</v>
      </c>
      <c r="E8855" s="32" t="s">
        <v>27124</v>
      </c>
      <c r="F8855" s="31" t="s">
        <v>865</v>
      </c>
      <c r="G8855" s="31" t="s">
        <v>866</v>
      </c>
      <c r="H8855" s="30" t="s">
        <v>114</v>
      </c>
      <c r="I8855" s="33" t="s">
        <v>27681</v>
      </c>
      <c r="J8855" s="14">
        <v>45958</v>
      </c>
      <c r="K8855" s="34"/>
    </row>
    <row r="8856" spans="1:11" ht="90" x14ac:dyDescent="0.25">
      <c r="A8856" s="27" t="s">
        <v>863</v>
      </c>
      <c r="B8856" s="27">
        <v>2457080792</v>
      </c>
      <c r="C8856" s="27" t="s">
        <v>3432</v>
      </c>
      <c r="D8856" s="29" t="s">
        <v>26562</v>
      </c>
      <c r="E8856" s="32" t="s">
        <v>27125</v>
      </c>
      <c r="F8856" s="31" t="s">
        <v>865</v>
      </c>
      <c r="G8856" s="31" t="s">
        <v>866</v>
      </c>
      <c r="H8856" s="30" t="s">
        <v>114</v>
      </c>
      <c r="I8856" s="33" t="s">
        <v>27682</v>
      </c>
      <c r="J8856" s="14">
        <v>45958</v>
      </c>
      <c r="K8856" s="34"/>
    </row>
    <row r="8857" spans="1:11" ht="90" x14ac:dyDescent="0.25">
      <c r="A8857" s="27" t="s">
        <v>44</v>
      </c>
      <c r="B8857" s="27">
        <v>8401005730</v>
      </c>
      <c r="C8857" s="27" t="s">
        <v>3432</v>
      </c>
      <c r="D8857" s="29" t="s">
        <v>26563</v>
      </c>
      <c r="E8857" s="32" t="s">
        <v>27126</v>
      </c>
      <c r="F8857" s="31" t="s">
        <v>760</v>
      </c>
      <c r="G8857" s="31" t="s">
        <v>51</v>
      </c>
      <c r="H8857" s="30" t="s">
        <v>114</v>
      </c>
      <c r="I8857" s="33" t="s">
        <v>27683</v>
      </c>
      <c r="J8857" s="14">
        <v>45958</v>
      </c>
      <c r="K8857" s="34"/>
    </row>
    <row r="8858" spans="1:11" ht="90" x14ac:dyDescent="0.25">
      <c r="A8858" s="27" t="s">
        <v>863</v>
      </c>
      <c r="B8858" s="27">
        <v>2457080792</v>
      </c>
      <c r="C8858" s="27" t="s">
        <v>3432</v>
      </c>
      <c r="D8858" s="29" t="s">
        <v>26564</v>
      </c>
      <c r="E8858" s="32" t="s">
        <v>27127</v>
      </c>
      <c r="F8858" s="31" t="s">
        <v>865</v>
      </c>
      <c r="G8858" s="31" t="s">
        <v>866</v>
      </c>
      <c r="H8858" s="30" t="s">
        <v>114</v>
      </c>
      <c r="I8858" s="33" t="s">
        <v>27684</v>
      </c>
      <c r="J8858" s="14">
        <v>45958</v>
      </c>
      <c r="K8858" s="34"/>
    </row>
    <row r="8859" spans="1:11" ht="90" x14ac:dyDescent="0.25">
      <c r="A8859" s="27" t="s">
        <v>44</v>
      </c>
      <c r="B8859" s="27">
        <v>8401005730</v>
      </c>
      <c r="C8859" s="27" t="s">
        <v>3432</v>
      </c>
      <c r="D8859" s="29" t="s">
        <v>26565</v>
      </c>
      <c r="E8859" s="32" t="s">
        <v>27128</v>
      </c>
      <c r="F8859" s="31" t="s">
        <v>760</v>
      </c>
      <c r="G8859" s="31" t="s">
        <v>51</v>
      </c>
      <c r="H8859" s="30" t="s">
        <v>114</v>
      </c>
      <c r="I8859" s="33" t="s">
        <v>27685</v>
      </c>
      <c r="J8859" s="14">
        <v>45958</v>
      </c>
      <c r="K8859" s="34"/>
    </row>
    <row r="8860" spans="1:11" ht="90" x14ac:dyDescent="0.25">
      <c r="A8860" s="27" t="s">
        <v>863</v>
      </c>
      <c r="B8860" s="27">
        <v>2457080792</v>
      </c>
      <c r="C8860" s="27" t="s">
        <v>3432</v>
      </c>
      <c r="D8860" s="29" t="s">
        <v>26566</v>
      </c>
      <c r="E8860" s="32" t="s">
        <v>27129</v>
      </c>
      <c r="F8860" s="31" t="s">
        <v>865</v>
      </c>
      <c r="G8860" s="31" t="s">
        <v>866</v>
      </c>
      <c r="H8860" s="30" t="s">
        <v>114</v>
      </c>
      <c r="I8860" s="33" t="s">
        <v>27686</v>
      </c>
      <c r="J8860" s="14">
        <v>45958</v>
      </c>
      <c r="K8860" s="34"/>
    </row>
    <row r="8861" spans="1:11" ht="90" x14ac:dyDescent="0.25">
      <c r="A8861" s="27" t="s">
        <v>863</v>
      </c>
      <c r="B8861" s="27">
        <v>2457080792</v>
      </c>
      <c r="C8861" s="27" t="s">
        <v>3432</v>
      </c>
      <c r="D8861" s="29" t="s">
        <v>26567</v>
      </c>
      <c r="E8861" s="32" t="s">
        <v>27130</v>
      </c>
      <c r="F8861" s="31" t="s">
        <v>865</v>
      </c>
      <c r="G8861" s="31" t="s">
        <v>866</v>
      </c>
      <c r="H8861" s="30" t="s">
        <v>114</v>
      </c>
      <c r="I8861" s="33" t="s">
        <v>27687</v>
      </c>
      <c r="J8861" s="14">
        <v>45958</v>
      </c>
      <c r="K8861" s="34"/>
    </row>
    <row r="8862" spans="1:11" ht="90" x14ac:dyDescent="0.25">
      <c r="A8862" s="27" t="s">
        <v>44</v>
      </c>
      <c r="B8862" s="27">
        <v>8401005730</v>
      </c>
      <c r="C8862" s="27" t="s">
        <v>3432</v>
      </c>
      <c r="D8862" s="29" t="s">
        <v>26568</v>
      </c>
      <c r="E8862" s="32" t="s">
        <v>27131</v>
      </c>
      <c r="F8862" s="31" t="s">
        <v>760</v>
      </c>
      <c r="G8862" s="31" t="s">
        <v>51</v>
      </c>
      <c r="H8862" s="30" t="s">
        <v>114</v>
      </c>
      <c r="I8862" s="33" t="s">
        <v>27688</v>
      </c>
      <c r="J8862" s="14">
        <v>45958</v>
      </c>
      <c r="K8862" s="34"/>
    </row>
    <row r="8863" spans="1:11" ht="90" x14ac:dyDescent="0.25">
      <c r="A8863" s="27" t="s">
        <v>863</v>
      </c>
      <c r="B8863" s="27">
        <v>2457080792</v>
      </c>
      <c r="C8863" s="27" t="s">
        <v>3432</v>
      </c>
      <c r="D8863" s="29" t="s">
        <v>26569</v>
      </c>
      <c r="E8863" s="32" t="s">
        <v>27132</v>
      </c>
      <c r="F8863" s="31" t="s">
        <v>865</v>
      </c>
      <c r="G8863" s="31" t="s">
        <v>866</v>
      </c>
      <c r="H8863" s="30" t="s">
        <v>114</v>
      </c>
      <c r="I8863" s="33" t="s">
        <v>27689</v>
      </c>
      <c r="J8863" s="14">
        <v>45958</v>
      </c>
      <c r="K8863" s="34"/>
    </row>
    <row r="8864" spans="1:11" ht="105" x14ac:dyDescent="0.25">
      <c r="A8864" s="27" t="s">
        <v>20</v>
      </c>
      <c r="B8864" s="27">
        <v>3808229774</v>
      </c>
      <c r="C8864" s="27" t="s">
        <v>3432</v>
      </c>
      <c r="D8864" s="29" t="s">
        <v>26570</v>
      </c>
      <c r="E8864" s="32" t="s">
        <v>27133</v>
      </c>
      <c r="F8864" s="31" t="s">
        <v>23</v>
      </c>
      <c r="G8864" s="31" t="s">
        <v>24</v>
      </c>
      <c r="H8864" s="30" t="s">
        <v>1132</v>
      </c>
      <c r="I8864" s="33" t="s">
        <v>27690</v>
      </c>
      <c r="J8864" s="14">
        <v>45958</v>
      </c>
      <c r="K8864" s="34"/>
    </row>
    <row r="8865" spans="1:11" ht="90" x14ac:dyDescent="0.25">
      <c r="A8865" s="27" t="s">
        <v>863</v>
      </c>
      <c r="B8865" s="27">
        <v>2457080792</v>
      </c>
      <c r="C8865" s="27" t="s">
        <v>3432</v>
      </c>
      <c r="D8865" s="29" t="s">
        <v>26571</v>
      </c>
      <c r="E8865" s="32" t="s">
        <v>27134</v>
      </c>
      <c r="F8865" s="31" t="s">
        <v>865</v>
      </c>
      <c r="G8865" s="31" t="s">
        <v>866</v>
      </c>
      <c r="H8865" s="30" t="s">
        <v>114</v>
      </c>
      <c r="I8865" s="33" t="s">
        <v>27691</v>
      </c>
      <c r="J8865" s="14">
        <v>45958</v>
      </c>
      <c r="K8865" s="34"/>
    </row>
    <row r="8866" spans="1:11" ht="90" x14ac:dyDescent="0.25">
      <c r="A8866" s="27" t="s">
        <v>863</v>
      </c>
      <c r="B8866" s="27">
        <v>2457080792</v>
      </c>
      <c r="C8866" s="27" t="s">
        <v>3432</v>
      </c>
      <c r="D8866" s="29" t="s">
        <v>26572</v>
      </c>
      <c r="E8866" s="32" t="s">
        <v>27135</v>
      </c>
      <c r="F8866" s="31" t="s">
        <v>865</v>
      </c>
      <c r="G8866" s="31" t="s">
        <v>866</v>
      </c>
      <c r="H8866" s="30" t="s">
        <v>114</v>
      </c>
      <c r="I8866" s="33" t="s">
        <v>27692</v>
      </c>
      <c r="J8866" s="14">
        <v>45958</v>
      </c>
      <c r="K8866" s="34"/>
    </row>
    <row r="8867" spans="1:11" ht="90" x14ac:dyDescent="0.25">
      <c r="A8867" s="27" t="s">
        <v>863</v>
      </c>
      <c r="B8867" s="27">
        <v>2457080792</v>
      </c>
      <c r="C8867" s="27" t="s">
        <v>3432</v>
      </c>
      <c r="D8867" s="29" t="s">
        <v>26573</v>
      </c>
      <c r="E8867" s="32" t="s">
        <v>27136</v>
      </c>
      <c r="F8867" s="31" t="s">
        <v>865</v>
      </c>
      <c r="G8867" s="31" t="s">
        <v>866</v>
      </c>
      <c r="H8867" s="30" t="s">
        <v>114</v>
      </c>
      <c r="I8867" s="33" t="s">
        <v>27693</v>
      </c>
      <c r="J8867" s="14">
        <v>45958</v>
      </c>
      <c r="K8867" s="34"/>
    </row>
    <row r="8868" spans="1:11" ht="90" x14ac:dyDescent="0.25">
      <c r="A8868" s="27" t="s">
        <v>863</v>
      </c>
      <c r="B8868" s="27">
        <v>2457080792</v>
      </c>
      <c r="C8868" s="27" t="s">
        <v>3432</v>
      </c>
      <c r="D8868" s="29" t="s">
        <v>26574</v>
      </c>
      <c r="E8868" s="32" t="s">
        <v>27137</v>
      </c>
      <c r="F8868" s="31" t="s">
        <v>865</v>
      </c>
      <c r="G8868" s="31" t="s">
        <v>866</v>
      </c>
      <c r="H8868" s="30" t="s">
        <v>114</v>
      </c>
      <c r="I8868" s="33" t="s">
        <v>27694</v>
      </c>
      <c r="J8868" s="14">
        <v>45958</v>
      </c>
      <c r="K8868" s="34"/>
    </row>
    <row r="8869" spans="1:11" ht="90" x14ac:dyDescent="0.25">
      <c r="A8869" s="27" t="s">
        <v>863</v>
      </c>
      <c r="B8869" s="27">
        <v>2457080792</v>
      </c>
      <c r="C8869" s="27" t="s">
        <v>3432</v>
      </c>
      <c r="D8869" s="29" t="s">
        <v>26575</v>
      </c>
      <c r="E8869" s="32" t="s">
        <v>27138</v>
      </c>
      <c r="F8869" s="31" t="s">
        <v>865</v>
      </c>
      <c r="G8869" s="31" t="s">
        <v>866</v>
      </c>
      <c r="H8869" s="30" t="s">
        <v>114</v>
      </c>
      <c r="I8869" s="33" t="s">
        <v>27695</v>
      </c>
      <c r="J8869" s="14">
        <v>45958</v>
      </c>
      <c r="K8869" s="34"/>
    </row>
    <row r="8870" spans="1:11" ht="90" x14ac:dyDescent="0.25">
      <c r="A8870" s="27" t="s">
        <v>863</v>
      </c>
      <c r="B8870" s="27">
        <v>2457080792</v>
      </c>
      <c r="C8870" s="27" t="s">
        <v>3432</v>
      </c>
      <c r="D8870" s="29" t="s">
        <v>26576</v>
      </c>
      <c r="E8870" s="32" t="s">
        <v>27139</v>
      </c>
      <c r="F8870" s="31" t="s">
        <v>865</v>
      </c>
      <c r="G8870" s="31" t="s">
        <v>866</v>
      </c>
      <c r="H8870" s="30" t="s">
        <v>114</v>
      </c>
      <c r="I8870" s="33" t="s">
        <v>27696</v>
      </c>
      <c r="J8870" s="14">
        <v>45958</v>
      </c>
      <c r="K8870" s="34"/>
    </row>
    <row r="8871" spans="1:11" ht="90" x14ac:dyDescent="0.25">
      <c r="A8871" s="27" t="s">
        <v>863</v>
      </c>
      <c r="B8871" s="27">
        <v>2457080792</v>
      </c>
      <c r="C8871" s="27" t="s">
        <v>3432</v>
      </c>
      <c r="D8871" s="29" t="s">
        <v>26577</v>
      </c>
      <c r="E8871" s="32" t="s">
        <v>27140</v>
      </c>
      <c r="F8871" s="31" t="s">
        <v>865</v>
      </c>
      <c r="G8871" s="31" t="s">
        <v>866</v>
      </c>
      <c r="H8871" s="30" t="s">
        <v>114</v>
      </c>
      <c r="I8871" s="33" t="s">
        <v>27697</v>
      </c>
      <c r="J8871" s="14">
        <v>45958</v>
      </c>
      <c r="K8871" s="34"/>
    </row>
    <row r="8872" spans="1:11" ht="90" x14ac:dyDescent="0.25">
      <c r="A8872" s="27" t="s">
        <v>863</v>
      </c>
      <c r="B8872" s="27">
        <v>2457080792</v>
      </c>
      <c r="C8872" s="27" t="s">
        <v>3432</v>
      </c>
      <c r="D8872" s="29" t="s">
        <v>26578</v>
      </c>
      <c r="E8872" s="32" t="s">
        <v>27141</v>
      </c>
      <c r="F8872" s="31" t="s">
        <v>865</v>
      </c>
      <c r="G8872" s="31" t="s">
        <v>866</v>
      </c>
      <c r="H8872" s="30" t="s">
        <v>114</v>
      </c>
      <c r="I8872" s="33" t="s">
        <v>27698</v>
      </c>
      <c r="J8872" s="14">
        <v>45958</v>
      </c>
      <c r="K8872" s="34"/>
    </row>
    <row r="8873" spans="1:11" ht="285" x14ac:dyDescent="0.25">
      <c r="A8873" s="27" t="s">
        <v>92</v>
      </c>
      <c r="B8873" s="27">
        <v>2443005570</v>
      </c>
      <c r="C8873" s="27" t="s">
        <v>3432</v>
      </c>
      <c r="D8873" s="29" t="s">
        <v>26579</v>
      </c>
      <c r="E8873" s="32" t="s">
        <v>27142</v>
      </c>
      <c r="F8873" s="31" t="s">
        <v>95</v>
      </c>
      <c r="G8873" s="31" t="s">
        <v>96</v>
      </c>
      <c r="H8873" s="30" t="s">
        <v>94</v>
      </c>
      <c r="I8873" s="33" t="s">
        <v>27699</v>
      </c>
      <c r="J8873" s="14">
        <v>45958</v>
      </c>
      <c r="K8873" s="34"/>
    </row>
    <row r="8874" spans="1:11" ht="390" x14ac:dyDescent="0.25">
      <c r="A8874" s="27" t="s">
        <v>6871</v>
      </c>
      <c r="B8874" s="27">
        <v>2411025781</v>
      </c>
      <c r="C8874" s="27" t="s">
        <v>3432</v>
      </c>
      <c r="D8874" s="29" t="s">
        <v>26580</v>
      </c>
      <c r="E8874" s="32" t="s">
        <v>27143</v>
      </c>
      <c r="F8874" s="31" t="s">
        <v>7678</v>
      </c>
      <c r="G8874" s="31" t="s">
        <v>7679</v>
      </c>
      <c r="H8874" s="30" t="s">
        <v>108</v>
      </c>
      <c r="I8874" s="33" t="s">
        <v>27700</v>
      </c>
      <c r="J8874" s="14">
        <v>45958</v>
      </c>
      <c r="K8874" s="34"/>
    </row>
    <row r="8875" spans="1:11" ht="180" x14ac:dyDescent="0.25">
      <c r="A8875" s="27" t="s">
        <v>18798</v>
      </c>
      <c r="B8875" s="27">
        <v>1903021363</v>
      </c>
      <c r="C8875" s="27" t="s">
        <v>3432</v>
      </c>
      <c r="D8875" s="29" t="s">
        <v>26581</v>
      </c>
      <c r="E8875" s="32" t="s">
        <v>27144</v>
      </c>
      <c r="F8875" s="31" t="s">
        <v>19522</v>
      </c>
      <c r="G8875" s="31" t="s">
        <v>19523</v>
      </c>
      <c r="H8875" s="30" t="s">
        <v>18814</v>
      </c>
      <c r="I8875" s="33" t="s">
        <v>27701</v>
      </c>
      <c r="J8875" s="14">
        <v>45958</v>
      </c>
      <c r="K8875" s="34"/>
    </row>
    <row r="8876" spans="1:11" ht="90" x14ac:dyDescent="0.25">
      <c r="A8876" s="27" t="s">
        <v>863</v>
      </c>
      <c r="B8876" s="27">
        <v>2457080792</v>
      </c>
      <c r="C8876" s="27" t="s">
        <v>3432</v>
      </c>
      <c r="D8876" s="29" t="s">
        <v>26582</v>
      </c>
      <c r="E8876" s="32" t="s">
        <v>27145</v>
      </c>
      <c r="F8876" s="31" t="s">
        <v>865</v>
      </c>
      <c r="G8876" s="31" t="s">
        <v>866</v>
      </c>
      <c r="H8876" s="30" t="s">
        <v>114</v>
      </c>
      <c r="I8876" s="33" t="s">
        <v>27702</v>
      </c>
      <c r="J8876" s="14">
        <v>45958</v>
      </c>
      <c r="K8876" s="34"/>
    </row>
    <row r="8877" spans="1:11" ht="409.5" x14ac:dyDescent="0.25">
      <c r="A8877" s="27" t="s">
        <v>58</v>
      </c>
      <c r="B8877" s="27">
        <v>1901067718</v>
      </c>
      <c r="C8877" s="27" t="s">
        <v>3434</v>
      </c>
      <c r="D8877" s="29" t="s">
        <v>26583</v>
      </c>
      <c r="E8877" s="32" t="s">
        <v>27146</v>
      </c>
      <c r="F8877" s="31" t="s">
        <v>61</v>
      </c>
      <c r="G8877" s="31" t="s">
        <v>62</v>
      </c>
      <c r="H8877" s="30" t="s">
        <v>1596</v>
      </c>
      <c r="I8877" s="33" t="s">
        <v>27703</v>
      </c>
      <c r="J8877" s="14">
        <v>45958</v>
      </c>
      <c r="K8877" s="34"/>
    </row>
    <row r="8878" spans="1:11" ht="195" x14ac:dyDescent="0.25">
      <c r="A8878" s="27" t="s">
        <v>58</v>
      </c>
      <c r="B8878" s="27">
        <v>1901067718</v>
      </c>
      <c r="C8878" s="27" t="s">
        <v>3432</v>
      </c>
      <c r="D8878" s="29" t="s">
        <v>25647</v>
      </c>
      <c r="E8878" s="32" t="s">
        <v>27147</v>
      </c>
      <c r="F8878" s="31" t="s">
        <v>890</v>
      </c>
      <c r="G8878" s="31" t="s">
        <v>62</v>
      </c>
      <c r="H8878" s="30" t="s">
        <v>22</v>
      </c>
      <c r="I8878" s="33" t="s">
        <v>27704</v>
      </c>
      <c r="J8878" s="14">
        <v>45958</v>
      </c>
      <c r="K8878" s="34"/>
    </row>
    <row r="8879" spans="1:11" ht="90" x14ac:dyDescent="0.25">
      <c r="A8879" s="27" t="s">
        <v>863</v>
      </c>
      <c r="B8879" s="27">
        <v>2457080792</v>
      </c>
      <c r="C8879" s="27" t="s">
        <v>3432</v>
      </c>
      <c r="D8879" s="29" t="s">
        <v>26584</v>
      </c>
      <c r="E8879" s="32" t="s">
        <v>27148</v>
      </c>
      <c r="F8879" s="31" t="s">
        <v>865</v>
      </c>
      <c r="G8879" s="31" t="s">
        <v>866</v>
      </c>
      <c r="H8879" s="30" t="s">
        <v>114</v>
      </c>
      <c r="I8879" s="33" t="s">
        <v>27705</v>
      </c>
      <c r="J8879" s="14">
        <v>45958</v>
      </c>
      <c r="K8879" s="34"/>
    </row>
    <row r="8880" spans="1:11" ht="90" x14ac:dyDescent="0.25">
      <c r="A8880" s="27" t="s">
        <v>863</v>
      </c>
      <c r="B8880" s="27">
        <v>2457080792</v>
      </c>
      <c r="C8880" s="27" t="s">
        <v>3432</v>
      </c>
      <c r="D8880" s="29" t="s">
        <v>26585</v>
      </c>
      <c r="E8880" s="32" t="s">
        <v>27149</v>
      </c>
      <c r="F8880" s="31" t="s">
        <v>865</v>
      </c>
      <c r="G8880" s="31" t="s">
        <v>866</v>
      </c>
      <c r="H8880" s="30" t="s">
        <v>114</v>
      </c>
      <c r="I8880" s="33" t="s">
        <v>27706</v>
      </c>
      <c r="J8880" s="14">
        <v>45958</v>
      </c>
      <c r="K8880" s="34"/>
    </row>
    <row r="8881" spans="1:11" ht="210" x14ac:dyDescent="0.25">
      <c r="A8881" s="27" t="s">
        <v>20</v>
      </c>
      <c r="B8881" s="27">
        <v>3808229774</v>
      </c>
      <c r="C8881" s="27" t="s">
        <v>3432</v>
      </c>
      <c r="D8881" s="29" t="s">
        <v>26586</v>
      </c>
      <c r="E8881" s="32" t="s">
        <v>27150</v>
      </c>
      <c r="F8881" s="31" t="s">
        <v>23</v>
      </c>
      <c r="G8881" s="31" t="s">
        <v>24</v>
      </c>
      <c r="H8881" s="30" t="s">
        <v>22</v>
      </c>
      <c r="I8881" s="33" t="s">
        <v>27707</v>
      </c>
      <c r="J8881" s="14">
        <v>45958</v>
      </c>
      <c r="K8881" s="34"/>
    </row>
    <row r="8882" spans="1:11" ht="90" x14ac:dyDescent="0.25">
      <c r="A8882" s="27" t="s">
        <v>863</v>
      </c>
      <c r="B8882" s="27">
        <v>2457080792</v>
      </c>
      <c r="C8882" s="27" t="s">
        <v>3432</v>
      </c>
      <c r="D8882" s="29" t="s">
        <v>26587</v>
      </c>
      <c r="E8882" s="32" t="s">
        <v>27151</v>
      </c>
      <c r="F8882" s="31" t="s">
        <v>865</v>
      </c>
      <c r="G8882" s="31" t="s">
        <v>866</v>
      </c>
      <c r="H8882" s="30" t="s">
        <v>114</v>
      </c>
      <c r="I8882" s="33" t="s">
        <v>27708</v>
      </c>
      <c r="J8882" s="14">
        <v>45958</v>
      </c>
      <c r="K8882" s="34"/>
    </row>
    <row r="8883" spans="1:11" ht="165" x14ac:dyDescent="0.25">
      <c r="A8883" s="27" t="s">
        <v>26371</v>
      </c>
      <c r="B8883" s="28">
        <v>190307195896</v>
      </c>
      <c r="C8883" s="27" t="s">
        <v>3432</v>
      </c>
      <c r="D8883" s="29" t="s">
        <v>26588</v>
      </c>
      <c r="E8883" s="32" t="s">
        <v>27152</v>
      </c>
      <c r="F8883" s="31" t="s">
        <v>12</v>
      </c>
      <c r="G8883" s="31" t="s">
        <v>12</v>
      </c>
      <c r="H8883" s="30" t="s">
        <v>134</v>
      </c>
      <c r="I8883" s="33" t="s">
        <v>27709</v>
      </c>
      <c r="J8883" s="14">
        <v>45958</v>
      </c>
      <c r="K8883" s="34"/>
    </row>
    <row r="8884" spans="1:11" ht="210" x14ac:dyDescent="0.25">
      <c r="A8884" s="27" t="s">
        <v>18798</v>
      </c>
      <c r="B8884" s="27">
        <v>1903021363</v>
      </c>
      <c r="C8884" s="27" t="s">
        <v>3432</v>
      </c>
      <c r="D8884" s="29" t="s">
        <v>26589</v>
      </c>
      <c r="E8884" s="32" t="s">
        <v>27153</v>
      </c>
      <c r="F8884" s="31" t="s">
        <v>19522</v>
      </c>
      <c r="G8884" s="31" t="s">
        <v>19523</v>
      </c>
      <c r="H8884" s="30" t="s">
        <v>18814</v>
      </c>
      <c r="I8884" s="33" t="s">
        <v>27710</v>
      </c>
      <c r="J8884" s="14">
        <v>45958</v>
      </c>
      <c r="K8884" s="34"/>
    </row>
    <row r="8885" spans="1:11" ht="90" x14ac:dyDescent="0.25">
      <c r="A8885" s="27" t="s">
        <v>44</v>
      </c>
      <c r="B8885" s="27">
        <v>8401005730</v>
      </c>
      <c r="C8885" s="27" t="s">
        <v>3432</v>
      </c>
      <c r="D8885" s="29" t="s">
        <v>26590</v>
      </c>
      <c r="E8885" s="32" t="s">
        <v>27154</v>
      </c>
      <c r="F8885" s="31" t="s">
        <v>55</v>
      </c>
      <c r="G8885" s="31" t="s">
        <v>51</v>
      </c>
      <c r="H8885" s="30" t="s">
        <v>46</v>
      </c>
      <c r="I8885" s="33" t="s">
        <v>27711</v>
      </c>
      <c r="J8885" s="14">
        <v>45958</v>
      </c>
      <c r="K8885" s="34"/>
    </row>
    <row r="8886" spans="1:11" ht="90" x14ac:dyDescent="0.25">
      <c r="A8886" s="27" t="s">
        <v>44</v>
      </c>
      <c r="B8886" s="27">
        <v>8401005730</v>
      </c>
      <c r="C8886" s="27" t="s">
        <v>3432</v>
      </c>
      <c r="D8886" s="29" t="s">
        <v>26591</v>
      </c>
      <c r="E8886" s="32" t="s">
        <v>27155</v>
      </c>
      <c r="F8886" s="31" t="s">
        <v>55</v>
      </c>
      <c r="G8886" s="31" t="s">
        <v>51</v>
      </c>
      <c r="H8886" s="30" t="s">
        <v>46</v>
      </c>
      <c r="I8886" s="33" t="s">
        <v>27712</v>
      </c>
      <c r="J8886" s="14">
        <v>45958</v>
      </c>
      <c r="K8886" s="34"/>
    </row>
    <row r="8887" spans="1:11" ht="90" x14ac:dyDescent="0.25">
      <c r="A8887" s="27" t="s">
        <v>44</v>
      </c>
      <c r="B8887" s="27">
        <v>8401005730</v>
      </c>
      <c r="C8887" s="27" t="s">
        <v>3432</v>
      </c>
      <c r="D8887" s="29" t="s">
        <v>26592</v>
      </c>
      <c r="E8887" s="32" t="s">
        <v>27156</v>
      </c>
      <c r="F8887" s="31" t="s">
        <v>55</v>
      </c>
      <c r="G8887" s="31" t="s">
        <v>51</v>
      </c>
      <c r="H8887" s="30" t="s">
        <v>46</v>
      </c>
      <c r="I8887" s="33" t="s">
        <v>27713</v>
      </c>
      <c r="J8887" s="14">
        <v>45958</v>
      </c>
      <c r="K8887" s="34"/>
    </row>
    <row r="8888" spans="1:11" ht="90" x14ac:dyDescent="0.25">
      <c r="A8888" s="27" t="s">
        <v>44</v>
      </c>
      <c r="B8888" s="27">
        <v>8401005730</v>
      </c>
      <c r="C8888" s="27" t="s">
        <v>3432</v>
      </c>
      <c r="D8888" s="29" t="s">
        <v>26593</v>
      </c>
      <c r="E8888" s="32" t="s">
        <v>27157</v>
      </c>
      <c r="F8888" s="31" t="s">
        <v>55</v>
      </c>
      <c r="G8888" s="31" t="s">
        <v>51</v>
      </c>
      <c r="H8888" s="30" t="s">
        <v>46</v>
      </c>
      <c r="I8888" s="33" t="s">
        <v>27714</v>
      </c>
      <c r="J8888" s="14">
        <v>45958</v>
      </c>
      <c r="K8888" s="34"/>
    </row>
    <row r="8889" spans="1:11" ht="90" x14ac:dyDescent="0.25">
      <c r="A8889" s="27" t="s">
        <v>44</v>
      </c>
      <c r="B8889" s="27">
        <v>8401005730</v>
      </c>
      <c r="C8889" s="27" t="s">
        <v>3432</v>
      </c>
      <c r="D8889" s="29" t="s">
        <v>26594</v>
      </c>
      <c r="E8889" s="32" t="s">
        <v>27158</v>
      </c>
      <c r="F8889" s="31" t="s">
        <v>55</v>
      </c>
      <c r="G8889" s="31" t="s">
        <v>51</v>
      </c>
      <c r="H8889" s="30" t="s">
        <v>46</v>
      </c>
      <c r="I8889" s="33" t="s">
        <v>27715</v>
      </c>
      <c r="J8889" s="14">
        <v>45958</v>
      </c>
      <c r="K8889" s="34"/>
    </row>
    <row r="8890" spans="1:11" ht="90" x14ac:dyDescent="0.25">
      <c r="A8890" s="27" t="s">
        <v>44</v>
      </c>
      <c r="B8890" s="27">
        <v>8401005730</v>
      </c>
      <c r="C8890" s="27" t="s">
        <v>3432</v>
      </c>
      <c r="D8890" s="29" t="s">
        <v>26595</v>
      </c>
      <c r="E8890" s="32" t="s">
        <v>27159</v>
      </c>
      <c r="F8890" s="31" t="s">
        <v>55</v>
      </c>
      <c r="G8890" s="31" t="s">
        <v>51</v>
      </c>
      <c r="H8890" s="30" t="s">
        <v>46</v>
      </c>
      <c r="I8890" s="33" t="s">
        <v>27716</v>
      </c>
      <c r="J8890" s="14">
        <v>45958</v>
      </c>
      <c r="K8890" s="34"/>
    </row>
    <row r="8891" spans="1:11" ht="90" x14ac:dyDescent="0.25">
      <c r="A8891" s="27" t="s">
        <v>44</v>
      </c>
      <c r="B8891" s="27">
        <v>8401005730</v>
      </c>
      <c r="C8891" s="27" t="s">
        <v>3432</v>
      </c>
      <c r="D8891" s="29" t="s">
        <v>26596</v>
      </c>
      <c r="E8891" s="32" t="s">
        <v>27160</v>
      </c>
      <c r="F8891" s="31" t="s">
        <v>55</v>
      </c>
      <c r="G8891" s="31" t="s">
        <v>51</v>
      </c>
      <c r="H8891" s="30" t="s">
        <v>46</v>
      </c>
      <c r="I8891" s="33" t="s">
        <v>27717</v>
      </c>
      <c r="J8891" s="14">
        <v>45958</v>
      </c>
      <c r="K8891" s="34"/>
    </row>
    <row r="8892" spans="1:11" ht="90" x14ac:dyDescent="0.25">
      <c r="A8892" s="27" t="s">
        <v>44</v>
      </c>
      <c r="B8892" s="27">
        <v>8401005730</v>
      </c>
      <c r="C8892" s="27" t="s">
        <v>3432</v>
      </c>
      <c r="D8892" s="29" t="s">
        <v>26597</v>
      </c>
      <c r="E8892" s="32" t="s">
        <v>27161</v>
      </c>
      <c r="F8892" s="31" t="s">
        <v>55</v>
      </c>
      <c r="G8892" s="31" t="s">
        <v>51</v>
      </c>
      <c r="H8892" s="30" t="s">
        <v>46</v>
      </c>
      <c r="I8892" s="33" t="s">
        <v>27718</v>
      </c>
      <c r="J8892" s="14">
        <v>45958</v>
      </c>
      <c r="K8892" s="34"/>
    </row>
    <row r="8893" spans="1:11" ht="90" x14ac:dyDescent="0.25">
      <c r="A8893" s="27" t="s">
        <v>44</v>
      </c>
      <c r="B8893" s="27">
        <v>8401005730</v>
      </c>
      <c r="C8893" s="27" t="s">
        <v>3432</v>
      </c>
      <c r="D8893" s="29" t="s">
        <v>26598</v>
      </c>
      <c r="E8893" s="32" t="s">
        <v>27162</v>
      </c>
      <c r="F8893" s="31" t="s">
        <v>55</v>
      </c>
      <c r="G8893" s="31" t="s">
        <v>51</v>
      </c>
      <c r="H8893" s="30" t="s">
        <v>46</v>
      </c>
      <c r="I8893" s="33" t="s">
        <v>27719</v>
      </c>
      <c r="J8893" s="14">
        <v>45958</v>
      </c>
      <c r="K8893" s="34"/>
    </row>
    <row r="8894" spans="1:11" ht="90" x14ac:dyDescent="0.25">
      <c r="A8894" s="27" t="s">
        <v>44</v>
      </c>
      <c r="B8894" s="27">
        <v>8401005730</v>
      </c>
      <c r="C8894" s="27" t="s">
        <v>3432</v>
      </c>
      <c r="D8894" s="29" t="s">
        <v>26599</v>
      </c>
      <c r="E8894" s="32" t="s">
        <v>27163</v>
      </c>
      <c r="F8894" s="31" t="s">
        <v>55</v>
      </c>
      <c r="G8894" s="31" t="s">
        <v>51</v>
      </c>
      <c r="H8894" s="30" t="s">
        <v>46</v>
      </c>
      <c r="I8894" s="33" t="s">
        <v>27720</v>
      </c>
      <c r="J8894" s="14">
        <v>45958</v>
      </c>
      <c r="K8894" s="34"/>
    </row>
    <row r="8895" spans="1:11" ht="225" x14ac:dyDescent="0.25">
      <c r="A8895" s="27" t="s">
        <v>11534</v>
      </c>
      <c r="B8895" s="27">
        <v>1701036423</v>
      </c>
      <c r="C8895" s="27" t="s">
        <v>3432</v>
      </c>
      <c r="D8895" s="29" t="s">
        <v>26600</v>
      </c>
      <c r="E8895" s="32" t="s">
        <v>27164</v>
      </c>
      <c r="F8895" s="31" t="s">
        <v>11537</v>
      </c>
      <c r="G8895" s="31" t="s">
        <v>11538</v>
      </c>
      <c r="H8895" s="30" t="s">
        <v>26935</v>
      </c>
      <c r="I8895" s="33" t="s">
        <v>27721</v>
      </c>
      <c r="J8895" s="14">
        <v>45958</v>
      </c>
      <c r="K8895" s="34"/>
    </row>
    <row r="8896" spans="1:11" ht="225" x14ac:dyDescent="0.25">
      <c r="A8896" s="27" t="s">
        <v>11534</v>
      </c>
      <c r="B8896" s="27">
        <v>1701036423</v>
      </c>
      <c r="C8896" s="27" t="s">
        <v>3432</v>
      </c>
      <c r="D8896" s="29" t="s">
        <v>26600</v>
      </c>
      <c r="E8896" s="32" t="s">
        <v>27165</v>
      </c>
      <c r="F8896" s="31" t="s">
        <v>11537</v>
      </c>
      <c r="G8896" s="31" t="s">
        <v>11538</v>
      </c>
      <c r="H8896" s="30" t="s">
        <v>26935</v>
      </c>
      <c r="I8896" s="33" t="s">
        <v>27722</v>
      </c>
      <c r="J8896" s="14">
        <v>45958</v>
      </c>
      <c r="K8896" s="34"/>
    </row>
    <row r="8897" spans="1:11" ht="225" x14ac:dyDescent="0.25">
      <c r="A8897" s="27" t="s">
        <v>11534</v>
      </c>
      <c r="B8897" s="27">
        <v>1701036423</v>
      </c>
      <c r="C8897" s="27" t="s">
        <v>3432</v>
      </c>
      <c r="D8897" s="29" t="s">
        <v>26600</v>
      </c>
      <c r="E8897" s="32" t="s">
        <v>27166</v>
      </c>
      <c r="F8897" s="31" t="s">
        <v>11537</v>
      </c>
      <c r="G8897" s="31" t="s">
        <v>11538</v>
      </c>
      <c r="H8897" s="30" t="s">
        <v>26935</v>
      </c>
      <c r="I8897" s="33" t="s">
        <v>27723</v>
      </c>
      <c r="J8897" s="14">
        <v>45958</v>
      </c>
      <c r="K8897" s="34"/>
    </row>
    <row r="8898" spans="1:11" ht="225" x14ac:dyDescent="0.25">
      <c r="A8898" s="27" t="s">
        <v>11534</v>
      </c>
      <c r="B8898" s="27">
        <v>1701036423</v>
      </c>
      <c r="C8898" s="27" t="s">
        <v>3432</v>
      </c>
      <c r="D8898" s="29" t="s">
        <v>26600</v>
      </c>
      <c r="E8898" s="32" t="s">
        <v>27167</v>
      </c>
      <c r="F8898" s="31" t="s">
        <v>11537</v>
      </c>
      <c r="G8898" s="31" t="s">
        <v>11538</v>
      </c>
      <c r="H8898" s="30" t="s">
        <v>26935</v>
      </c>
      <c r="I8898" s="33" t="s">
        <v>27724</v>
      </c>
      <c r="J8898" s="14">
        <v>45958</v>
      </c>
      <c r="K8898" s="34"/>
    </row>
    <row r="8899" spans="1:11" ht="225" x14ac:dyDescent="0.25">
      <c r="A8899" s="27" t="s">
        <v>11534</v>
      </c>
      <c r="B8899" s="27">
        <v>1701036423</v>
      </c>
      <c r="C8899" s="27" t="s">
        <v>3432</v>
      </c>
      <c r="D8899" s="29" t="s">
        <v>26600</v>
      </c>
      <c r="E8899" s="32" t="s">
        <v>27168</v>
      </c>
      <c r="F8899" s="31" t="s">
        <v>11537</v>
      </c>
      <c r="G8899" s="31" t="s">
        <v>11538</v>
      </c>
      <c r="H8899" s="30" t="s">
        <v>26935</v>
      </c>
      <c r="I8899" s="33" t="s">
        <v>27725</v>
      </c>
      <c r="J8899" s="14">
        <v>45958</v>
      </c>
      <c r="K8899" s="34"/>
    </row>
    <row r="8900" spans="1:11" ht="300" x14ac:dyDescent="0.25">
      <c r="A8900" s="27" t="s">
        <v>11534</v>
      </c>
      <c r="B8900" s="27">
        <v>1701036423</v>
      </c>
      <c r="C8900" s="27" t="s">
        <v>3431</v>
      </c>
      <c r="D8900" s="29" t="s">
        <v>26601</v>
      </c>
      <c r="E8900" s="32" t="s">
        <v>27169</v>
      </c>
      <c r="F8900" s="31" t="s">
        <v>11537</v>
      </c>
      <c r="G8900" s="31" t="s">
        <v>11538</v>
      </c>
      <c r="H8900" s="30" t="s">
        <v>26935</v>
      </c>
      <c r="I8900" s="33" t="s">
        <v>27726</v>
      </c>
      <c r="J8900" s="14">
        <v>45958</v>
      </c>
      <c r="K8900" s="34"/>
    </row>
    <row r="8901" spans="1:11" ht="225" x14ac:dyDescent="0.25">
      <c r="A8901" s="27" t="s">
        <v>11534</v>
      </c>
      <c r="B8901" s="27">
        <v>1701036423</v>
      </c>
      <c r="C8901" s="27" t="s">
        <v>3432</v>
      </c>
      <c r="D8901" s="29" t="s">
        <v>26600</v>
      </c>
      <c r="E8901" s="32" t="s">
        <v>27168</v>
      </c>
      <c r="F8901" s="31" t="s">
        <v>11537</v>
      </c>
      <c r="G8901" s="31" t="s">
        <v>11538</v>
      </c>
      <c r="H8901" s="30" t="s">
        <v>26935</v>
      </c>
      <c r="I8901" s="33" t="s">
        <v>27727</v>
      </c>
      <c r="J8901" s="14">
        <v>45958</v>
      </c>
      <c r="K8901" s="34"/>
    </row>
    <row r="8902" spans="1:11" ht="225" x14ac:dyDescent="0.25">
      <c r="A8902" s="27" t="s">
        <v>11534</v>
      </c>
      <c r="B8902" s="27">
        <v>1701036423</v>
      </c>
      <c r="C8902" s="27" t="s">
        <v>3432</v>
      </c>
      <c r="D8902" s="29" t="s">
        <v>26600</v>
      </c>
      <c r="E8902" s="32" t="s">
        <v>27166</v>
      </c>
      <c r="F8902" s="31" t="s">
        <v>11537</v>
      </c>
      <c r="G8902" s="31" t="s">
        <v>11538</v>
      </c>
      <c r="H8902" s="30" t="s">
        <v>26935</v>
      </c>
      <c r="I8902" s="33" t="s">
        <v>27728</v>
      </c>
      <c r="J8902" s="14">
        <v>45958</v>
      </c>
      <c r="K8902" s="34"/>
    </row>
    <row r="8903" spans="1:11" ht="225" x14ac:dyDescent="0.25">
      <c r="A8903" s="27" t="s">
        <v>11534</v>
      </c>
      <c r="B8903" s="27">
        <v>1701036423</v>
      </c>
      <c r="C8903" s="27" t="s">
        <v>3432</v>
      </c>
      <c r="D8903" s="29" t="s">
        <v>26600</v>
      </c>
      <c r="E8903" s="32" t="s">
        <v>27168</v>
      </c>
      <c r="F8903" s="31" t="s">
        <v>11537</v>
      </c>
      <c r="G8903" s="31" t="s">
        <v>11538</v>
      </c>
      <c r="H8903" s="30" t="s">
        <v>26935</v>
      </c>
      <c r="I8903" s="33" t="s">
        <v>27729</v>
      </c>
      <c r="J8903" s="14">
        <v>45958</v>
      </c>
      <c r="K8903" s="34"/>
    </row>
    <row r="8904" spans="1:11" ht="240" x14ac:dyDescent="0.25">
      <c r="A8904" s="27" t="s">
        <v>386</v>
      </c>
      <c r="B8904" s="27">
        <v>3801009466</v>
      </c>
      <c r="C8904" s="27" t="s">
        <v>3434</v>
      </c>
      <c r="D8904" s="29" t="s">
        <v>26602</v>
      </c>
      <c r="E8904" s="32" t="s">
        <v>27170</v>
      </c>
      <c r="F8904" s="31" t="s">
        <v>1117</v>
      </c>
      <c r="G8904" s="31" t="s">
        <v>1118</v>
      </c>
      <c r="H8904" s="30" t="s">
        <v>388</v>
      </c>
      <c r="I8904" s="33" t="s">
        <v>27730</v>
      </c>
      <c r="J8904" s="14">
        <v>45958</v>
      </c>
      <c r="K8904" s="34"/>
    </row>
    <row r="8905" spans="1:11" ht="90" x14ac:dyDescent="0.25">
      <c r="A8905" s="27" t="s">
        <v>44</v>
      </c>
      <c r="B8905" s="27">
        <v>8401005730</v>
      </c>
      <c r="C8905" s="27" t="s">
        <v>3432</v>
      </c>
      <c r="D8905" s="29" t="s">
        <v>26603</v>
      </c>
      <c r="E8905" s="32" t="s">
        <v>27171</v>
      </c>
      <c r="F8905" s="31" t="s">
        <v>760</v>
      </c>
      <c r="G8905" s="31" t="s">
        <v>51</v>
      </c>
      <c r="H8905" s="30" t="s">
        <v>114</v>
      </c>
      <c r="I8905" s="33" t="s">
        <v>27731</v>
      </c>
      <c r="J8905" s="14">
        <v>45958</v>
      </c>
      <c r="K8905" s="34"/>
    </row>
    <row r="8906" spans="1:11" ht="90" x14ac:dyDescent="0.25">
      <c r="A8906" s="27" t="s">
        <v>44</v>
      </c>
      <c r="B8906" s="27">
        <v>8401005730</v>
      </c>
      <c r="C8906" s="27" t="s">
        <v>3432</v>
      </c>
      <c r="D8906" s="29" t="s">
        <v>26604</v>
      </c>
      <c r="E8906" s="32" t="s">
        <v>27172</v>
      </c>
      <c r="F8906" s="31" t="s">
        <v>760</v>
      </c>
      <c r="G8906" s="31" t="s">
        <v>51</v>
      </c>
      <c r="H8906" s="30" t="s">
        <v>114</v>
      </c>
      <c r="I8906" s="33" t="s">
        <v>27732</v>
      </c>
      <c r="J8906" s="14">
        <v>45958</v>
      </c>
      <c r="K8906" s="34"/>
    </row>
    <row r="8907" spans="1:11" ht="90" x14ac:dyDescent="0.25">
      <c r="A8907" s="27" t="s">
        <v>44</v>
      </c>
      <c r="B8907" s="27">
        <v>8401005730</v>
      </c>
      <c r="C8907" s="27" t="s">
        <v>3432</v>
      </c>
      <c r="D8907" s="29" t="s">
        <v>26605</v>
      </c>
      <c r="E8907" s="32" t="s">
        <v>27173</v>
      </c>
      <c r="F8907" s="31" t="s">
        <v>760</v>
      </c>
      <c r="G8907" s="31" t="s">
        <v>51</v>
      </c>
      <c r="H8907" s="30" t="s">
        <v>114</v>
      </c>
      <c r="I8907" s="33" t="s">
        <v>27733</v>
      </c>
      <c r="J8907" s="14">
        <v>45958</v>
      </c>
      <c r="K8907" s="34"/>
    </row>
    <row r="8908" spans="1:11" ht="90" x14ac:dyDescent="0.25">
      <c r="A8908" s="27" t="s">
        <v>44</v>
      </c>
      <c r="B8908" s="27">
        <v>8401005730</v>
      </c>
      <c r="C8908" s="27" t="s">
        <v>3432</v>
      </c>
      <c r="D8908" s="29" t="s">
        <v>26606</v>
      </c>
      <c r="E8908" s="32" t="s">
        <v>27174</v>
      </c>
      <c r="F8908" s="31" t="s">
        <v>760</v>
      </c>
      <c r="G8908" s="31" t="s">
        <v>51</v>
      </c>
      <c r="H8908" s="30" t="s">
        <v>114</v>
      </c>
      <c r="I8908" s="33" t="s">
        <v>27734</v>
      </c>
      <c r="J8908" s="14">
        <v>45958</v>
      </c>
      <c r="K8908" s="34"/>
    </row>
    <row r="8909" spans="1:11" ht="270" x14ac:dyDescent="0.25">
      <c r="A8909" s="27" t="s">
        <v>20</v>
      </c>
      <c r="B8909" s="27">
        <v>3808229774</v>
      </c>
      <c r="C8909" s="27" t="s">
        <v>3432</v>
      </c>
      <c r="D8909" s="29" t="s">
        <v>26607</v>
      </c>
      <c r="E8909" s="32" t="s">
        <v>27175</v>
      </c>
      <c r="F8909" s="31" t="s">
        <v>23</v>
      </c>
      <c r="G8909" s="31" t="s">
        <v>24</v>
      </c>
      <c r="H8909" s="30" t="s">
        <v>22</v>
      </c>
      <c r="I8909" s="33" t="s">
        <v>27735</v>
      </c>
      <c r="J8909" s="14">
        <v>45958</v>
      </c>
      <c r="K8909" s="34"/>
    </row>
    <row r="8910" spans="1:11" ht="90" x14ac:dyDescent="0.25">
      <c r="A8910" s="27" t="s">
        <v>44</v>
      </c>
      <c r="B8910" s="27">
        <v>8401005730</v>
      </c>
      <c r="C8910" s="27" t="s">
        <v>3432</v>
      </c>
      <c r="D8910" s="29" t="s">
        <v>26608</v>
      </c>
      <c r="E8910" s="32" t="s">
        <v>27176</v>
      </c>
      <c r="F8910" s="31" t="s">
        <v>760</v>
      </c>
      <c r="G8910" s="31" t="s">
        <v>51</v>
      </c>
      <c r="H8910" s="30" t="s">
        <v>114</v>
      </c>
      <c r="I8910" s="33" t="s">
        <v>27736</v>
      </c>
      <c r="J8910" s="14">
        <v>45958</v>
      </c>
      <c r="K8910" s="34"/>
    </row>
    <row r="8911" spans="1:11" ht="225" x14ac:dyDescent="0.25">
      <c r="A8911" s="27" t="s">
        <v>26372</v>
      </c>
      <c r="B8911" s="27">
        <v>3807001350</v>
      </c>
      <c r="C8911" s="27" t="s">
        <v>3432</v>
      </c>
      <c r="D8911" s="29" t="s">
        <v>26609</v>
      </c>
      <c r="E8911" s="32" t="s">
        <v>27177</v>
      </c>
      <c r="F8911" s="31" t="s">
        <v>26940</v>
      </c>
      <c r="G8911" s="31" t="s">
        <v>26941</v>
      </c>
      <c r="H8911" s="30" t="s">
        <v>2121</v>
      </c>
      <c r="I8911" s="33" t="s">
        <v>27737</v>
      </c>
      <c r="J8911" s="14">
        <v>45959</v>
      </c>
      <c r="K8911" s="34"/>
    </row>
    <row r="8912" spans="1:11" ht="165" x14ac:dyDescent="0.25">
      <c r="A8912" s="27" t="s">
        <v>26372</v>
      </c>
      <c r="B8912" s="27">
        <v>3807001350</v>
      </c>
      <c r="C8912" s="27" t="s">
        <v>3432</v>
      </c>
      <c r="D8912" s="29" t="s">
        <v>26610</v>
      </c>
      <c r="E8912" s="32" t="s">
        <v>27178</v>
      </c>
      <c r="F8912" s="31" t="s">
        <v>26940</v>
      </c>
      <c r="G8912" s="31" t="s">
        <v>26941</v>
      </c>
      <c r="H8912" s="30" t="s">
        <v>2121</v>
      </c>
      <c r="I8912" s="33" t="s">
        <v>27738</v>
      </c>
      <c r="J8912" s="14">
        <v>45959</v>
      </c>
      <c r="K8912" s="34"/>
    </row>
    <row r="8913" spans="1:11" ht="165" x14ac:dyDescent="0.25">
      <c r="A8913" s="27" t="s">
        <v>26372</v>
      </c>
      <c r="B8913" s="27">
        <v>3807001350</v>
      </c>
      <c r="C8913" s="27" t="s">
        <v>3432</v>
      </c>
      <c r="D8913" s="29" t="s">
        <v>26611</v>
      </c>
      <c r="E8913" s="32" t="s">
        <v>27179</v>
      </c>
      <c r="F8913" s="31" t="s">
        <v>26940</v>
      </c>
      <c r="G8913" s="31" t="s">
        <v>26941</v>
      </c>
      <c r="H8913" s="30" t="s">
        <v>2121</v>
      </c>
      <c r="I8913" s="33" t="s">
        <v>27739</v>
      </c>
      <c r="J8913" s="14">
        <v>45959</v>
      </c>
      <c r="K8913" s="34"/>
    </row>
    <row r="8914" spans="1:11" ht="45" x14ac:dyDescent="0.25">
      <c r="A8914" s="27" t="s">
        <v>22851</v>
      </c>
      <c r="B8914" s="28">
        <v>381020779058</v>
      </c>
      <c r="C8914" s="27" t="s">
        <v>3432</v>
      </c>
      <c r="D8914" s="29" t="s">
        <v>26612</v>
      </c>
      <c r="E8914" s="32" t="s">
        <v>27180</v>
      </c>
      <c r="F8914" s="31" t="s">
        <v>22854</v>
      </c>
      <c r="G8914" s="31" t="s">
        <v>22855</v>
      </c>
      <c r="H8914" s="30" t="s">
        <v>2929</v>
      </c>
      <c r="I8914" s="33" t="s">
        <v>27740</v>
      </c>
      <c r="J8914" s="14">
        <v>45959</v>
      </c>
      <c r="K8914" s="34"/>
    </row>
    <row r="8915" spans="1:11" ht="45" x14ac:dyDescent="0.25">
      <c r="A8915" s="27" t="s">
        <v>22835</v>
      </c>
      <c r="B8915" s="28">
        <v>382400322252</v>
      </c>
      <c r="C8915" s="27" t="s">
        <v>3432</v>
      </c>
      <c r="D8915" s="29" t="s">
        <v>26613</v>
      </c>
      <c r="E8915" s="32" t="s">
        <v>27181</v>
      </c>
      <c r="F8915" s="31" t="s">
        <v>12</v>
      </c>
      <c r="G8915" s="31" t="s">
        <v>12</v>
      </c>
      <c r="H8915" s="30" t="s">
        <v>2929</v>
      </c>
      <c r="I8915" s="33" t="s">
        <v>27741</v>
      </c>
      <c r="J8915" s="14">
        <v>45959</v>
      </c>
      <c r="K8915" s="34"/>
    </row>
    <row r="8916" spans="1:11" ht="45" x14ac:dyDescent="0.25">
      <c r="A8916" s="27" t="s">
        <v>386</v>
      </c>
      <c r="B8916" s="27">
        <v>3801009466</v>
      </c>
      <c r="C8916" s="27" t="s">
        <v>3432</v>
      </c>
      <c r="D8916" s="29" t="s">
        <v>26614</v>
      </c>
      <c r="E8916" s="32" t="s">
        <v>27182</v>
      </c>
      <c r="F8916" s="31" t="s">
        <v>1117</v>
      </c>
      <c r="G8916" s="31" t="s">
        <v>1118</v>
      </c>
      <c r="H8916" s="30" t="s">
        <v>595</v>
      </c>
      <c r="I8916" s="33" t="s">
        <v>27742</v>
      </c>
      <c r="J8916" s="14">
        <v>45959</v>
      </c>
      <c r="K8916" s="34"/>
    </row>
    <row r="8917" spans="1:11" ht="45" x14ac:dyDescent="0.25">
      <c r="A8917" s="27" t="s">
        <v>386</v>
      </c>
      <c r="B8917" s="27">
        <v>3801009466</v>
      </c>
      <c r="C8917" s="27" t="s">
        <v>3432</v>
      </c>
      <c r="D8917" s="29" t="s">
        <v>26615</v>
      </c>
      <c r="E8917" s="32" t="s">
        <v>27183</v>
      </c>
      <c r="F8917" s="31" t="s">
        <v>1117</v>
      </c>
      <c r="G8917" s="31" t="s">
        <v>1118</v>
      </c>
      <c r="H8917" s="30" t="s">
        <v>595</v>
      </c>
      <c r="I8917" s="33" t="s">
        <v>27743</v>
      </c>
      <c r="J8917" s="14">
        <v>45959</v>
      </c>
      <c r="K8917" s="34"/>
    </row>
    <row r="8918" spans="1:11" ht="45" x14ac:dyDescent="0.25">
      <c r="A8918" s="27" t="s">
        <v>386</v>
      </c>
      <c r="B8918" s="27">
        <v>3801009466</v>
      </c>
      <c r="C8918" s="27" t="s">
        <v>3432</v>
      </c>
      <c r="D8918" s="29" t="s">
        <v>26616</v>
      </c>
      <c r="E8918" s="32" t="s">
        <v>27184</v>
      </c>
      <c r="F8918" s="31" t="s">
        <v>1117</v>
      </c>
      <c r="G8918" s="31" t="s">
        <v>1118</v>
      </c>
      <c r="H8918" s="30" t="s">
        <v>595</v>
      </c>
      <c r="I8918" s="33" t="s">
        <v>27744</v>
      </c>
      <c r="J8918" s="14">
        <v>45959</v>
      </c>
      <c r="K8918" s="34"/>
    </row>
    <row r="8919" spans="1:11" ht="45" x14ac:dyDescent="0.25">
      <c r="A8919" s="27" t="s">
        <v>386</v>
      </c>
      <c r="B8919" s="27">
        <v>3801009466</v>
      </c>
      <c r="C8919" s="27" t="s">
        <v>3432</v>
      </c>
      <c r="D8919" s="29" t="s">
        <v>26617</v>
      </c>
      <c r="E8919" s="32" t="s">
        <v>27185</v>
      </c>
      <c r="F8919" s="31" t="s">
        <v>1117</v>
      </c>
      <c r="G8919" s="31" t="s">
        <v>1118</v>
      </c>
      <c r="H8919" s="30" t="s">
        <v>595</v>
      </c>
      <c r="I8919" s="33" t="s">
        <v>27745</v>
      </c>
      <c r="J8919" s="14">
        <v>45959</v>
      </c>
      <c r="K8919" s="34"/>
    </row>
    <row r="8920" spans="1:11" ht="45" x14ac:dyDescent="0.25">
      <c r="A8920" s="27" t="s">
        <v>2569</v>
      </c>
      <c r="B8920" s="27">
        <v>7708503727</v>
      </c>
      <c r="C8920" s="27" t="s">
        <v>3431</v>
      </c>
      <c r="D8920" s="29" t="s">
        <v>26618</v>
      </c>
      <c r="E8920" s="32" t="s">
        <v>27186</v>
      </c>
      <c r="F8920" s="31" t="s">
        <v>4920</v>
      </c>
      <c r="G8920" s="31" t="s">
        <v>2563</v>
      </c>
      <c r="H8920" s="30" t="s">
        <v>2121</v>
      </c>
      <c r="I8920" s="33" t="s">
        <v>27746</v>
      </c>
      <c r="J8920" s="14">
        <v>45959</v>
      </c>
      <c r="K8920" s="34"/>
    </row>
    <row r="8921" spans="1:11" ht="45" x14ac:dyDescent="0.25">
      <c r="A8921" s="27" t="s">
        <v>386</v>
      </c>
      <c r="B8921" s="27">
        <v>3801009466</v>
      </c>
      <c r="C8921" s="27" t="s">
        <v>3432</v>
      </c>
      <c r="D8921" s="29" t="s">
        <v>26619</v>
      </c>
      <c r="E8921" s="32" t="s">
        <v>27187</v>
      </c>
      <c r="F8921" s="31" t="s">
        <v>1117</v>
      </c>
      <c r="G8921" s="31" t="s">
        <v>1118</v>
      </c>
      <c r="H8921" s="30" t="s">
        <v>595</v>
      </c>
      <c r="I8921" s="33" t="s">
        <v>27747</v>
      </c>
      <c r="J8921" s="14">
        <v>45959</v>
      </c>
      <c r="K8921" s="34"/>
    </row>
    <row r="8922" spans="1:11" ht="150" x14ac:dyDescent="0.25">
      <c r="A8922" s="26" t="s">
        <v>3000</v>
      </c>
      <c r="B8922" s="27">
        <v>3812122706</v>
      </c>
      <c r="C8922" s="27" t="s">
        <v>3432</v>
      </c>
      <c r="D8922" s="29" t="s">
        <v>26620</v>
      </c>
      <c r="E8922" s="32" t="s">
        <v>27188</v>
      </c>
      <c r="F8922" s="31" t="s">
        <v>3000</v>
      </c>
      <c r="G8922" s="31" t="s">
        <v>3001</v>
      </c>
      <c r="H8922" s="30" t="s">
        <v>2591</v>
      </c>
      <c r="I8922" s="33" t="s">
        <v>27748</v>
      </c>
      <c r="J8922" s="14">
        <v>45959</v>
      </c>
      <c r="K8922" s="34"/>
    </row>
    <row r="8923" spans="1:11" ht="165" x14ac:dyDescent="0.25">
      <c r="A8923" s="27" t="s">
        <v>26372</v>
      </c>
      <c r="B8923" s="27">
        <v>3807001350</v>
      </c>
      <c r="C8923" s="27" t="s">
        <v>3432</v>
      </c>
      <c r="D8923" s="29" t="s">
        <v>26621</v>
      </c>
      <c r="E8923" s="32" t="s">
        <v>27189</v>
      </c>
      <c r="F8923" s="31" t="s">
        <v>26940</v>
      </c>
      <c r="G8923" s="31" t="s">
        <v>26941</v>
      </c>
      <c r="H8923" s="30" t="s">
        <v>2121</v>
      </c>
      <c r="I8923" s="33" t="s">
        <v>27749</v>
      </c>
      <c r="J8923" s="14">
        <v>45959</v>
      </c>
      <c r="K8923" s="34"/>
    </row>
    <row r="8924" spans="1:11" ht="240" x14ac:dyDescent="0.25">
      <c r="A8924" s="27" t="s">
        <v>25478</v>
      </c>
      <c r="B8924" s="27">
        <v>1910009769</v>
      </c>
      <c r="C8924" s="27" t="s">
        <v>3432</v>
      </c>
      <c r="D8924" s="29" t="s">
        <v>26622</v>
      </c>
      <c r="E8924" s="32" t="s">
        <v>27190</v>
      </c>
      <c r="F8924" s="31" t="s">
        <v>26344</v>
      </c>
      <c r="G8924" s="31" t="s">
        <v>26345</v>
      </c>
      <c r="H8924" s="30" t="s">
        <v>990</v>
      </c>
      <c r="I8924" s="33" t="s">
        <v>27750</v>
      </c>
      <c r="J8924" s="14">
        <v>45959</v>
      </c>
      <c r="K8924" s="34"/>
    </row>
    <row r="8925" spans="1:11" ht="240" x14ac:dyDescent="0.25">
      <c r="A8925" s="27" t="s">
        <v>25478</v>
      </c>
      <c r="B8925" s="27">
        <v>1910009769</v>
      </c>
      <c r="C8925" s="27" t="s">
        <v>3432</v>
      </c>
      <c r="D8925" s="29" t="s">
        <v>26623</v>
      </c>
      <c r="E8925" s="32" t="s">
        <v>27191</v>
      </c>
      <c r="F8925" s="31" t="s">
        <v>26344</v>
      </c>
      <c r="G8925" s="31" t="s">
        <v>26345</v>
      </c>
      <c r="H8925" s="30" t="s">
        <v>990</v>
      </c>
      <c r="I8925" s="33" t="s">
        <v>27751</v>
      </c>
      <c r="J8925" s="14">
        <v>45959</v>
      </c>
      <c r="K8925" s="34"/>
    </row>
    <row r="8926" spans="1:11" ht="240" x14ac:dyDescent="0.25">
      <c r="A8926" s="27" t="s">
        <v>25478</v>
      </c>
      <c r="B8926" s="27">
        <v>1910009769</v>
      </c>
      <c r="C8926" s="27" t="s">
        <v>3432</v>
      </c>
      <c r="D8926" s="29" t="s">
        <v>26624</v>
      </c>
      <c r="E8926" s="32" t="s">
        <v>27192</v>
      </c>
      <c r="F8926" s="31" t="s">
        <v>26344</v>
      </c>
      <c r="G8926" s="31" t="s">
        <v>26345</v>
      </c>
      <c r="H8926" s="30" t="s">
        <v>990</v>
      </c>
      <c r="I8926" s="33" t="s">
        <v>27752</v>
      </c>
      <c r="J8926" s="14">
        <v>45959</v>
      </c>
      <c r="K8926" s="34"/>
    </row>
    <row r="8927" spans="1:11" ht="240" x14ac:dyDescent="0.25">
      <c r="A8927" s="27" t="s">
        <v>25478</v>
      </c>
      <c r="B8927" s="27">
        <v>1910009769</v>
      </c>
      <c r="C8927" s="27" t="s">
        <v>3432</v>
      </c>
      <c r="D8927" s="29" t="s">
        <v>26625</v>
      </c>
      <c r="E8927" s="32" t="s">
        <v>27193</v>
      </c>
      <c r="F8927" s="31" t="s">
        <v>26344</v>
      </c>
      <c r="G8927" s="31" t="s">
        <v>26345</v>
      </c>
      <c r="H8927" s="30" t="s">
        <v>990</v>
      </c>
      <c r="I8927" s="33" t="s">
        <v>27753</v>
      </c>
      <c r="J8927" s="14">
        <v>45959</v>
      </c>
      <c r="K8927" s="34"/>
    </row>
    <row r="8928" spans="1:11" ht="240" x14ac:dyDescent="0.25">
      <c r="A8928" s="27" t="s">
        <v>25478</v>
      </c>
      <c r="B8928" s="27">
        <v>1910009769</v>
      </c>
      <c r="C8928" s="27" t="s">
        <v>3432</v>
      </c>
      <c r="D8928" s="29" t="s">
        <v>26626</v>
      </c>
      <c r="E8928" s="32" t="s">
        <v>27194</v>
      </c>
      <c r="F8928" s="31" t="s">
        <v>26344</v>
      </c>
      <c r="G8928" s="31" t="s">
        <v>26345</v>
      </c>
      <c r="H8928" s="30" t="s">
        <v>990</v>
      </c>
      <c r="I8928" s="33" t="s">
        <v>27754</v>
      </c>
      <c r="J8928" s="14">
        <v>45959</v>
      </c>
      <c r="K8928" s="34"/>
    </row>
    <row r="8929" spans="1:11" ht="240" x14ac:dyDescent="0.25">
      <c r="A8929" s="27" t="s">
        <v>25486</v>
      </c>
      <c r="B8929" s="27">
        <v>1910009769</v>
      </c>
      <c r="C8929" s="27" t="s">
        <v>3432</v>
      </c>
      <c r="D8929" s="29" t="s">
        <v>26627</v>
      </c>
      <c r="E8929" s="32" t="s">
        <v>27195</v>
      </c>
      <c r="F8929" s="31" t="s">
        <v>26344</v>
      </c>
      <c r="G8929" s="31" t="s">
        <v>26345</v>
      </c>
      <c r="H8929" s="30" t="s">
        <v>990</v>
      </c>
      <c r="I8929" s="33" t="s">
        <v>27755</v>
      </c>
      <c r="J8929" s="14">
        <v>45959</v>
      </c>
      <c r="K8929" s="34"/>
    </row>
    <row r="8930" spans="1:11" ht="240" x14ac:dyDescent="0.25">
      <c r="A8930" s="27" t="s">
        <v>25478</v>
      </c>
      <c r="B8930" s="27">
        <v>1910009769</v>
      </c>
      <c r="C8930" s="27" t="s">
        <v>3432</v>
      </c>
      <c r="D8930" s="29" t="s">
        <v>26628</v>
      </c>
      <c r="E8930" s="32" t="s">
        <v>27196</v>
      </c>
      <c r="F8930" s="31" t="s">
        <v>26344</v>
      </c>
      <c r="G8930" s="31" t="s">
        <v>26345</v>
      </c>
      <c r="H8930" s="30" t="s">
        <v>990</v>
      </c>
      <c r="I8930" s="33" t="s">
        <v>27756</v>
      </c>
      <c r="J8930" s="14">
        <v>45959</v>
      </c>
      <c r="K8930" s="34"/>
    </row>
    <row r="8931" spans="1:11" ht="240" x14ac:dyDescent="0.25">
      <c r="A8931" s="27" t="s">
        <v>25486</v>
      </c>
      <c r="B8931" s="27">
        <v>1910009769</v>
      </c>
      <c r="C8931" s="27" t="s">
        <v>3432</v>
      </c>
      <c r="D8931" s="29" t="s">
        <v>26629</v>
      </c>
      <c r="E8931" s="32" t="s">
        <v>27197</v>
      </c>
      <c r="F8931" s="31" t="s">
        <v>26344</v>
      </c>
      <c r="G8931" s="31" t="s">
        <v>26345</v>
      </c>
      <c r="H8931" s="30" t="s">
        <v>990</v>
      </c>
      <c r="I8931" s="33" t="s">
        <v>27757</v>
      </c>
      <c r="J8931" s="14">
        <v>45959</v>
      </c>
      <c r="K8931" s="34"/>
    </row>
    <row r="8932" spans="1:11" ht="225" x14ac:dyDescent="0.25">
      <c r="A8932" s="27" t="s">
        <v>25486</v>
      </c>
      <c r="B8932" s="27">
        <v>1910009769</v>
      </c>
      <c r="C8932" s="27" t="s">
        <v>3432</v>
      </c>
      <c r="D8932" s="29" t="s">
        <v>26630</v>
      </c>
      <c r="E8932" s="32" t="s">
        <v>27198</v>
      </c>
      <c r="F8932" s="31" t="s">
        <v>26344</v>
      </c>
      <c r="G8932" s="31" t="s">
        <v>26345</v>
      </c>
      <c r="H8932" s="30" t="s">
        <v>990</v>
      </c>
      <c r="I8932" s="33" t="s">
        <v>27758</v>
      </c>
      <c r="J8932" s="14">
        <v>45959</v>
      </c>
      <c r="K8932" s="34"/>
    </row>
    <row r="8933" spans="1:11" ht="225" x14ac:dyDescent="0.25">
      <c r="A8933" s="27" t="s">
        <v>25478</v>
      </c>
      <c r="B8933" s="27">
        <v>1910009769</v>
      </c>
      <c r="C8933" s="27" t="s">
        <v>3432</v>
      </c>
      <c r="D8933" s="29" t="s">
        <v>26631</v>
      </c>
      <c r="E8933" s="32" t="s">
        <v>27199</v>
      </c>
      <c r="F8933" s="31" t="s">
        <v>26344</v>
      </c>
      <c r="G8933" s="31" t="s">
        <v>26345</v>
      </c>
      <c r="H8933" s="30" t="s">
        <v>990</v>
      </c>
      <c r="I8933" s="33" t="s">
        <v>27759</v>
      </c>
      <c r="J8933" s="14">
        <v>45959</v>
      </c>
      <c r="K8933" s="34"/>
    </row>
    <row r="8934" spans="1:11" ht="240" x14ac:dyDescent="0.25">
      <c r="A8934" s="27" t="s">
        <v>25478</v>
      </c>
      <c r="B8934" s="27">
        <v>1910009769</v>
      </c>
      <c r="C8934" s="27" t="s">
        <v>3432</v>
      </c>
      <c r="D8934" s="29" t="s">
        <v>26632</v>
      </c>
      <c r="E8934" s="32" t="s">
        <v>27200</v>
      </c>
      <c r="F8934" s="31" t="s">
        <v>26344</v>
      </c>
      <c r="G8934" s="31" t="s">
        <v>26345</v>
      </c>
      <c r="H8934" s="30" t="s">
        <v>990</v>
      </c>
      <c r="I8934" s="33" t="s">
        <v>27760</v>
      </c>
      <c r="J8934" s="14">
        <v>45959</v>
      </c>
      <c r="K8934" s="34"/>
    </row>
    <row r="8935" spans="1:11" ht="255" x14ac:dyDescent="0.25">
      <c r="A8935" s="27" t="s">
        <v>25478</v>
      </c>
      <c r="B8935" s="27">
        <v>1910009769</v>
      </c>
      <c r="C8935" s="27" t="s">
        <v>3432</v>
      </c>
      <c r="D8935" s="29" t="s">
        <v>26633</v>
      </c>
      <c r="E8935" s="32" t="s">
        <v>27201</v>
      </c>
      <c r="F8935" s="31" t="s">
        <v>26344</v>
      </c>
      <c r="G8935" s="31" t="s">
        <v>26345</v>
      </c>
      <c r="H8935" s="30" t="s">
        <v>990</v>
      </c>
      <c r="I8935" s="33" t="s">
        <v>27761</v>
      </c>
      <c r="J8935" s="14">
        <v>45959</v>
      </c>
      <c r="K8935" s="34"/>
    </row>
    <row r="8936" spans="1:11" ht="255" x14ac:dyDescent="0.25">
      <c r="A8936" s="27" t="s">
        <v>25478</v>
      </c>
      <c r="B8936" s="27">
        <v>1910009769</v>
      </c>
      <c r="C8936" s="27" t="s">
        <v>3432</v>
      </c>
      <c r="D8936" s="29" t="s">
        <v>26634</v>
      </c>
      <c r="E8936" s="32" t="s">
        <v>27202</v>
      </c>
      <c r="F8936" s="31" t="s">
        <v>26344</v>
      </c>
      <c r="G8936" s="31" t="s">
        <v>26345</v>
      </c>
      <c r="H8936" s="30" t="s">
        <v>990</v>
      </c>
      <c r="I8936" s="33" t="s">
        <v>27762</v>
      </c>
      <c r="J8936" s="14">
        <v>45959</v>
      </c>
      <c r="K8936" s="34"/>
    </row>
    <row r="8937" spans="1:11" ht="240" x14ac:dyDescent="0.25">
      <c r="A8937" s="27" t="s">
        <v>25478</v>
      </c>
      <c r="B8937" s="27">
        <v>1910009769</v>
      </c>
      <c r="C8937" s="27" t="s">
        <v>3432</v>
      </c>
      <c r="D8937" s="29" t="s">
        <v>26635</v>
      </c>
      <c r="E8937" s="32" t="s">
        <v>27203</v>
      </c>
      <c r="F8937" s="31" t="s">
        <v>26344</v>
      </c>
      <c r="G8937" s="31" t="s">
        <v>26345</v>
      </c>
      <c r="H8937" s="30" t="s">
        <v>990</v>
      </c>
      <c r="I8937" s="33" t="s">
        <v>27763</v>
      </c>
      <c r="J8937" s="14">
        <v>45959</v>
      </c>
      <c r="K8937" s="34"/>
    </row>
    <row r="8938" spans="1:11" ht="240" x14ac:dyDescent="0.25">
      <c r="A8938" s="27" t="s">
        <v>25478</v>
      </c>
      <c r="B8938" s="27">
        <v>1910009769</v>
      </c>
      <c r="C8938" s="27" t="s">
        <v>3432</v>
      </c>
      <c r="D8938" s="29" t="s">
        <v>26636</v>
      </c>
      <c r="E8938" s="32" t="s">
        <v>27204</v>
      </c>
      <c r="F8938" s="31" t="s">
        <v>26344</v>
      </c>
      <c r="G8938" s="31" t="s">
        <v>26345</v>
      </c>
      <c r="H8938" s="30" t="s">
        <v>990</v>
      </c>
      <c r="I8938" s="33" t="s">
        <v>27764</v>
      </c>
      <c r="J8938" s="14">
        <v>45959</v>
      </c>
      <c r="K8938" s="34"/>
    </row>
    <row r="8939" spans="1:11" ht="255" x14ac:dyDescent="0.25">
      <c r="A8939" s="27" t="s">
        <v>11880</v>
      </c>
      <c r="B8939" s="27">
        <v>2460002949</v>
      </c>
      <c r="C8939" s="27" t="s">
        <v>3431</v>
      </c>
      <c r="D8939" s="29" t="s">
        <v>26637</v>
      </c>
      <c r="E8939" s="32" t="s">
        <v>27205</v>
      </c>
      <c r="F8939" s="31" t="s">
        <v>11883</v>
      </c>
      <c r="G8939" s="31" t="s">
        <v>11884</v>
      </c>
      <c r="H8939" s="30" t="s">
        <v>990</v>
      </c>
      <c r="I8939" s="33" t="s">
        <v>27765</v>
      </c>
      <c r="J8939" s="14">
        <v>45959</v>
      </c>
      <c r="K8939" s="34"/>
    </row>
    <row r="8940" spans="1:11" ht="270" x14ac:dyDescent="0.25">
      <c r="A8940" s="27" t="s">
        <v>3284</v>
      </c>
      <c r="B8940" s="27">
        <v>2465000141</v>
      </c>
      <c r="C8940" s="27" t="s">
        <v>3434</v>
      </c>
      <c r="D8940" s="29" t="s">
        <v>26638</v>
      </c>
      <c r="E8940" s="32" t="s">
        <v>27206</v>
      </c>
      <c r="F8940" s="31" t="s">
        <v>3209</v>
      </c>
      <c r="G8940" s="31" t="s">
        <v>3210</v>
      </c>
      <c r="H8940" s="30" t="s">
        <v>645</v>
      </c>
      <c r="I8940" s="33" t="s">
        <v>27766</v>
      </c>
      <c r="J8940" s="14">
        <v>45959</v>
      </c>
      <c r="K8940" s="34"/>
    </row>
    <row r="8941" spans="1:11" ht="270" x14ac:dyDescent="0.25">
      <c r="A8941" s="27" t="s">
        <v>26373</v>
      </c>
      <c r="B8941" s="27">
        <v>2443000518</v>
      </c>
      <c r="C8941" s="27" t="s">
        <v>3431</v>
      </c>
      <c r="D8941" s="29" t="s">
        <v>26639</v>
      </c>
      <c r="E8941" s="32" t="s">
        <v>27207</v>
      </c>
      <c r="F8941" s="31" t="s">
        <v>26330</v>
      </c>
      <c r="G8941" s="31" t="s">
        <v>597</v>
      </c>
      <c r="H8941" s="30" t="s">
        <v>595</v>
      </c>
      <c r="I8941" s="33" t="s">
        <v>27767</v>
      </c>
      <c r="J8941" s="14">
        <v>45959</v>
      </c>
      <c r="K8941" s="34"/>
    </row>
    <row r="8942" spans="1:11" ht="255" x14ac:dyDescent="0.25">
      <c r="A8942" s="27" t="s">
        <v>25478</v>
      </c>
      <c r="B8942" s="27">
        <v>1910009769</v>
      </c>
      <c r="C8942" s="27" t="s">
        <v>3432</v>
      </c>
      <c r="D8942" s="29" t="s">
        <v>26640</v>
      </c>
      <c r="E8942" s="32" t="s">
        <v>27208</v>
      </c>
      <c r="F8942" s="31" t="s">
        <v>26344</v>
      </c>
      <c r="G8942" s="31" t="s">
        <v>26345</v>
      </c>
      <c r="H8942" s="30" t="s">
        <v>990</v>
      </c>
      <c r="I8942" s="33" t="s">
        <v>27768</v>
      </c>
      <c r="J8942" s="14">
        <v>45959</v>
      </c>
      <c r="K8942" s="34"/>
    </row>
    <row r="8943" spans="1:11" ht="255" x14ac:dyDescent="0.25">
      <c r="A8943" s="27" t="s">
        <v>25478</v>
      </c>
      <c r="B8943" s="27">
        <v>1910009769</v>
      </c>
      <c r="C8943" s="27" t="s">
        <v>3432</v>
      </c>
      <c r="D8943" s="29" t="s">
        <v>26641</v>
      </c>
      <c r="E8943" s="32" t="s">
        <v>27209</v>
      </c>
      <c r="F8943" s="31" t="s">
        <v>26344</v>
      </c>
      <c r="G8943" s="31" t="s">
        <v>26345</v>
      </c>
      <c r="H8943" s="30" t="s">
        <v>990</v>
      </c>
      <c r="I8943" s="33" t="s">
        <v>27769</v>
      </c>
      <c r="J8943" s="14">
        <v>45959</v>
      </c>
      <c r="K8943" s="34"/>
    </row>
    <row r="8944" spans="1:11" ht="255" x14ac:dyDescent="0.25">
      <c r="A8944" s="27" t="s">
        <v>25478</v>
      </c>
      <c r="B8944" s="27">
        <v>1910009769</v>
      </c>
      <c r="C8944" s="27" t="s">
        <v>3432</v>
      </c>
      <c r="D8944" s="29" t="s">
        <v>26642</v>
      </c>
      <c r="E8944" s="32" t="s">
        <v>27210</v>
      </c>
      <c r="F8944" s="31" t="s">
        <v>26344</v>
      </c>
      <c r="G8944" s="31" t="s">
        <v>26345</v>
      </c>
      <c r="H8944" s="30" t="s">
        <v>990</v>
      </c>
      <c r="I8944" s="33" t="s">
        <v>27770</v>
      </c>
      <c r="J8944" s="14">
        <v>45959</v>
      </c>
      <c r="K8944" s="34"/>
    </row>
    <row r="8945" spans="1:11" ht="255" x14ac:dyDescent="0.25">
      <c r="A8945" s="27" t="s">
        <v>25478</v>
      </c>
      <c r="B8945" s="27">
        <v>1910009769</v>
      </c>
      <c r="C8945" s="27" t="s">
        <v>3432</v>
      </c>
      <c r="D8945" s="29" t="s">
        <v>26643</v>
      </c>
      <c r="E8945" s="32" t="s">
        <v>27211</v>
      </c>
      <c r="F8945" s="31" t="s">
        <v>26344</v>
      </c>
      <c r="G8945" s="31" t="s">
        <v>26345</v>
      </c>
      <c r="H8945" s="30" t="s">
        <v>990</v>
      </c>
      <c r="I8945" s="33" t="s">
        <v>27771</v>
      </c>
      <c r="J8945" s="14">
        <v>45959</v>
      </c>
      <c r="K8945" s="34"/>
    </row>
    <row r="8946" spans="1:11" ht="255" x14ac:dyDescent="0.25">
      <c r="A8946" s="27" t="s">
        <v>25478</v>
      </c>
      <c r="B8946" s="27">
        <v>1910009769</v>
      </c>
      <c r="C8946" s="27" t="s">
        <v>3432</v>
      </c>
      <c r="D8946" s="29" t="s">
        <v>26644</v>
      </c>
      <c r="E8946" s="32" t="s">
        <v>27212</v>
      </c>
      <c r="F8946" s="31" t="s">
        <v>26344</v>
      </c>
      <c r="G8946" s="31" t="s">
        <v>26345</v>
      </c>
      <c r="H8946" s="30" t="s">
        <v>990</v>
      </c>
      <c r="I8946" s="33" t="s">
        <v>27772</v>
      </c>
      <c r="J8946" s="14">
        <v>45959</v>
      </c>
      <c r="K8946" s="34"/>
    </row>
    <row r="8947" spans="1:11" ht="255" x14ac:dyDescent="0.25">
      <c r="A8947" s="27" t="s">
        <v>25478</v>
      </c>
      <c r="B8947" s="27">
        <v>1910009769</v>
      </c>
      <c r="C8947" s="27" t="s">
        <v>3432</v>
      </c>
      <c r="D8947" s="29" t="s">
        <v>26645</v>
      </c>
      <c r="E8947" s="32" t="s">
        <v>27213</v>
      </c>
      <c r="F8947" s="31" t="s">
        <v>26344</v>
      </c>
      <c r="G8947" s="31" t="s">
        <v>26345</v>
      </c>
      <c r="H8947" s="30" t="s">
        <v>990</v>
      </c>
      <c r="I8947" s="33" t="s">
        <v>27773</v>
      </c>
      <c r="J8947" s="14">
        <v>45959</v>
      </c>
      <c r="K8947" s="34"/>
    </row>
    <row r="8948" spans="1:11" ht="135" x14ac:dyDescent="0.25">
      <c r="A8948" s="27" t="s">
        <v>26374</v>
      </c>
      <c r="B8948" s="27">
        <v>3805701565</v>
      </c>
      <c r="C8948" s="27" t="s">
        <v>3432</v>
      </c>
      <c r="D8948" s="29" t="s">
        <v>26646</v>
      </c>
      <c r="E8948" s="32" t="s">
        <v>27214</v>
      </c>
      <c r="F8948" s="31" t="s">
        <v>26942</v>
      </c>
      <c r="G8948" s="31" t="s">
        <v>26943</v>
      </c>
      <c r="H8948" s="30" t="s">
        <v>4985</v>
      </c>
      <c r="I8948" s="33" t="s">
        <v>27774</v>
      </c>
      <c r="J8948" s="14">
        <v>45959</v>
      </c>
      <c r="K8948" s="34"/>
    </row>
    <row r="8949" spans="1:11" ht="105" x14ac:dyDescent="0.25">
      <c r="A8949" s="27" t="s">
        <v>44</v>
      </c>
      <c r="B8949" s="27">
        <v>8401005730</v>
      </c>
      <c r="C8949" s="27" t="s">
        <v>3432</v>
      </c>
      <c r="D8949" s="29" t="s">
        <v>26647</v>
      </c>
      <c r="E8949" s="32" t="s">
        <v>27215</v>
      </c>
      <c r="F8949" s="31" t="s">
        <v>760</v>
      </c>
      <c r="G8949" s="31" t="s">
        <v>51</v>
      </c>
      <c r="H8949" s="30" t="s">
        <v>985</v>
      </c>
      <c r="I8949" s="33" t="s">
        <v>27775</v>
      </c>
      <c r="J8949" s="14">
        <v>45959</v>
      </c>
      <c r="K8949" s="34"/>
    </row>
    <row r="8950" spans="1:11" ht="120" x14ac:dyDescent="0.25">
      <c r="A8950" s="27" t="s">
        <v>44</v>
      </c>
      <c r="B8950" s="27">
        <v>8401005730</v>
      </c>
      <c r="C8950" s="27" t="s">
        <v>3432</v>
      </c>
      <c r="D8950" s="29" t="s">
        <v>26648</v>
      </c>
      <c r="E8950" s="32" t="s">
        <v>27216</v>
      </c>
      <c r="F8950" s="31" t="s">
        <v>760</v>
      </c>
      <c r="G8950" s="31" t="s">
        <v>51</v>
      </c>
      <c r="H8950" s="30" t="s">
        <v>985</v>
      </c>
      <c r="I8950" s="33" t="s">
        <v>27776</v>
      </c>
      <c r="J8950" s="14">
        <v>45959</v>
      </c>
      <c r="K8950" s="34"/>
    </row>
    <row r="8951" spans="1:11" ht="30" x14ac:dyDescent="0.25">
      <c r="A8951" s="27" t="s">
        <v>2016</v>
      </c>
      <c r="B8951" s="27">
        <v>3814007314</v>
      </c>
      <c r="C8951" s="27" t="s">
        <v>3431</v>
      </c>
      <c r="D8951" s="29" t="s">
        <v>26649</v>
      </c>
      <c r="E8951" s="32" t="s">
        <v>27217</v>
      </c>
      <c r="F8951" s="31" t="s">
        <v>2019</v>
      </c>
      <c r="G8951" s="31" t="s">
        <v>2020</v>
      </c>
      <c r="H8951" s="30" t="s">
        <v>2018</v>
      </c>
      <c r="I8951" s="33" t="s">
        <v>27777</v>
      </c>
      <c r="J8951" s="14">
        <v>45959</v>
      </c>
      <c r="K8951" s="34"/>
    </row>
    <row r="8952" spans="1:11" ht="45" x14ac:dyDescent="0.25">
      <c r="A8952" s="27" t="s">
        <v>2016</v>
      </c>
      <c r="B8952" s="27">
        <v>3814007314</v>
      </c>
      <c r="C8952" s="27" t="s">
        <v>3431</v>
      </c>
      <c r="D8952" s="29" t="s">
        <v>26650</v>
      </c>
      <c r="E8952" s="32" t="s">
        <v>27218</v>
      </c>
      <c r="F8952" s="31" t="s">
        <v>2019</v>
      </c>
      <c r="G8952" s="31" t="s">
        <v>2020</v>
      </c>
      <c r="H8952" s="30" t="s">
        <v>2018</v>
      </c>
      <c r="I8952" s="33" t="s">
        <v>27778</v>
      </c>
      <c r="J8952" s="14">
        <v>45959</v>
      </c>
      <c r="K8952" s="34"/>
    </row>
    <row r="8953" spans="1:11" ht="135" x14ac:dyDescent="0.25">
      <c r="A8953" s="27" t="s">
        <v>26374</v>
      </c>
      <c r="B8953" s="27">
        <v>3805701565</v>
      </c>
      <c r="C8953" s="27" t="s">
        <v>3432</v>
      </c>
      <c r="D8953" s="29" t="s">
        <v>26651</v>
      </c>
      <c r="E8953" s="32" t="s">
        <v>27219</v>
      </c>
      <c r="F8953" s="31" t="s">
        <v>26942</v>
      </c>
      <c r="G8953" s="31" t="s">
        <v>26943</v>
      </c>
      <c r="H8953" s="30" t="s">
        <v>4985</v>
      </c>
      <c r="I8953" s="33" t="s">
        <v>27779</v>
      </c>
      <c r="J8953" s="14">
        <v>45959</v>
      </c>
      <c r="K8953" s="34"/>
    </row>
    <row r="8954" spans="1:11" ht="90" x14ac:dyDescent="0.25">
      <c r="A8954" s="27" t="s">
        <v>44</v>
      </c>
      <c r="B8954" s="27">
        <v>8401005730</v>
      </c>
      <c r="C8954" s="27" t="s">
        <v>3432</v>
      </c>
      <c r="D8954" s="29" t="s">
        <v>26652</v>
      </c>
      <c r="E8954" s="32" t="s">
        <v>27220</v>
      </c>
      <c r="F8954" s="31" t="s">
        <v>760</v>
      </c>
      <c r="G8954" s="31" t="s">
        <v>51</v>
      </c>
      <c r="H8954" s="30" t="s">
        <v>985</v>
      </c>
      <c r="I8954" s="33" t="s">
        <v>27780</v>
      </c>
      <c r="J8954" s="14">
        <v>45959</v>
      </c>
      <c r="K8954" s="34"/>
    </row>
    <row r="8955" spans="1:11" ht="90" x14ac:dyDescent="0.25">
      <c r="A8955" s="27" t="s">
        <v>44</v>
      </c>
      <c r="B8955" s="27">
        <v>8401005730</v>
      </c>
      <c r="C8955" s="27" t="s">
        <v>3432</v>
      </c>
      <c r="D8955" s="29" t="s">
        <v>26653</v>
      </c>
      <c r="E8955" s="32" t="s">
        <v>27221</v>
      </c>
      <c r="F8955" s="31" t="s">
        <v>760</v>
      </c>
      <c r="G8955" s="31" t="s">
        <v>51</v>
      </c>
      <c r="H8955" s="30" t="s">
        <v>985</v>
      </c>
      <c r="I8955" s="33" t="s">
        <v>27781</v>
      </c>
      <c r="J8955" s="14">
        <v>45959</v>
      </c>
      <c r="K8955" s="34"/>
    </row>
    <row r="8956" spans="1:11" ht="165" x14ac:dyDescent="0.25">
      <c r="A8956" s="27" t="s">
        <v>491</v>
      </c>
      <c r="B8956" s="27">
        <v>2460220440</v>
      </c>
      <c r="C8956" s="27" t="s">
        <v>3431</v>
      </c>
      <c r="D8956" s="29" t="s">
        <v>26654</v>
      </c>
      <c r="E8956" s="32" t="s">
        <v>27222</v>
      </c>
      <c r="F8956" s="31" t="s">
        <v>494</v>
      </c>
      <c r="G8956" s="31" t="s">
        <v>495</v>
      </c>
      <c r="H8956" s="30" t="s">
        <v>706</v>
      </c>
      <c r="I8956" s="33" t="s">
        <v>27782</v>
      </c>
      <c r="J8956" s="14">
        <v>45959</v>
      </c>
      <c r="K8956" s="34"/>
    </row>
    <row r="8957" spans="1:11" ht="165" x14ac:dyDescent="0.25">
      <c r="A8957" s="27" t="s">
        <v>491</v>
      </c>
      <c r="B8957" s="27">
        <v>2460220440</v>
      </c>
      <c r="C8957" s="27" t="s">
        <v>3431</v>
      </c>
      <c r="D8957" s="29" t="s">
        <v>26655</v>
      </c>
      <c r="E8957" s="32" t="s">
        <v>27223</v>
      </c>
      <c r="F8957" s="31" t="s">
        <v>494</v>
      </c>
      <c r="G8957" s="31" t="s">
        <v>495</v>
      </c>
      <c r="H8957" s="30" t="s">
        <v>706</v>
      </c>
      <c r="I8957" s="33" t="s">
        <v>27783</v>
      </c>
      <c r="J8957" s="14">
        <v>45959</v>
      </c>
      <c r="K8957" s="34"/>
    </row>
    <row r="8958" spans="1:11" ht="165" x14ac:dyDescent="0.25">
      <c r="A8958" s="27" t="s">
        <v>491</v>
      </c>
      <c r="B8958" s="27">
        <v>2460220440</v>
      </c>
      <c r="C8958" s="27" t="s">
        <v>3431</v>
      </c>
      <c r="D8958" s="29" t="s">
        <v>26656</v>
      </c>
      <c r="E8958" s="32" t="s">
        <v>27224</v>
      </c>
      <c r="F8958" s="31" t="s">
        <v>494</v>
      </c>
      <c r="G8958" s="31" t="s">
        <v>495</v>
      </c>
      <c r="H8958" s="30" t="s">
        <v>706</v>
      </c>
      <c r="I8958" s="33" t="s">
        <v>27784</v>
      </c>
      <c r="J8958" s="14">
        <v>45959</v>
      </c>
      <c r="K8958" s="34"/>
    </row>
    <row r="8959" spans="1:11" ht="255" x14ac:dyDescent="0.25">
      <c r="A8959" s="27" t="s">
        <v>4205</v>
      </c>
      <c r="B8959" s="27">
        <v>3801079671</v>
      </c>
      <c r="C8959" s="27" t="s">
        <v>3431</v>
      </c>
      <c r="D8959" s="29" t="s">
        <v>26657</v>
      </c>
      <c r="E8959" s="32" t="s">
        <v>27225</v>
      </c>
      <c r="F8959" s="31" t="s">
        <v>4960</v>
      </c>
      <c r="G8959" s="31" t="s">
        <v>4961</v>
      </c>
      <c r="H8959" s="30" t="s">
        <v>9996</v>
      </c>
      <c r="I8959" s="33" t="s">
        <v>27785</v>
      </c>
      <c r="J8959" s="14">
        <v>45959</v>
      </c>
      <c r="K8959" s="34"/>
    </row>
    <row r="8960" spans="1:11" ht="75" x14ac:dyDescent="0.25">
      <c r="A8960" s="27" t="s">
        <v>2016</v>
      </c>
      <c r="B8960" s="27">
        <v>3814007314</v>
      </c>
      <c r="C8960" s="27" t="s">
        <v>3431</v>
      </c>
      <c r="D8960" s="29" t="s">
        <v>26658</v>
      </c>
      <c r="E8960" s="32" t="s">
        <v>26658</v>
      </c>
      <c r="F8960" s="31" t="s">
        <v>2019</v>
      </c>
      <c r="G8960" s="31" t="s">
        <v>2020</v>
      </c>
      <c r="H8960" s="30" t="s">
        <v>2018</v>
      </c>
      <c r="I8960" s="33" t="s">
        <v>27786</v>
      </c>
      <c r="J8960" s="14">
        <v>45959</v>
      </c>
      <c r="K8960" s="34"/>
    </row>
    <row r="8961" spans="1:11" ht="240" x14ac:dyDescent="0.25">
      <c r="A8961" s="27" t="s">
        <v>4205</v>
      </c>
      <c r="B8961" s="27">
        <v>3801079671</v>
      </c>
      <c r="C8961" s="27" t="s">
        <v>3431</v>
      </c>
      <c r="D8961" s="29" t="s">
        <v>26659</v>
      </c>
      <c r="E8961" s="32" t="s">
        <v>27226</v>
      </c>
      <c r="F8961" s="31" t="s">
        <v>4960</v>
      </c>
      <c r="G8961" s="31" t="s">
        <v>4961</v>
      </c>
      <c r="H8961" s="30" t="s">
        <v>9996</v>
      </c>
      <c r="I8961" s="33" t="s">
        <v>27787</v>
      </c>
      <c r="J8961" s="14">
        <v>45959</v>
      </c>
      <c r="K8961" s="34"/>
    </row>
    <row r="8962" spans="1:11" ht="165" x14ac:dyDescent="0.25">
      <c r="A8962" s="27" t="s">
        <v>491</v>
      </c>
      <c r="B8962" s="27">
        <v>2460220440</v>
      </c>
      <c r="C8962" s="27" t="s">
        <v>3431</v>
      </c>
      <c r="D8962" s="29" t="s">
        <v>26660</v>
      </c>
      <c r="E8962" s="32" t="s">
        <v>27227</v>
      </c>
      <c r="F8962" s="31" t="s">
        <v>20310</v>
      </c>
      <c r="G8962" s="31" t="s">
        <v>495</v>
      </c>
      <c r="H8962" s="30" t="s">
        <v>706</v>
      </c>
      <c r="I8962" s="33" t="s">
        <v>27788</v>
      </c>
      <c r="J8962" s="14">
        <v>45959</v>
      </c>
      <c r="K8962" s="34"/>
    </row>
    <row r="8963" spans="1:11" ht="45" x14ac:dyDescent="0.25">
      <c r="A8963" s="27" t="s">
        <v>2016</v>
      </c>
      <c r="B8963" s="27">
        <v>3814007314</v>
      </c>
      <c r="C8963" s="27" t="s">
        <v>3431</v>
      </c>
      <c r="D8963" s="29" t="s">
        <v>26661</v>
      </c>
      <c r="E8963" s="32" t="s">
        <v>27228</v>
      </c>
      <c r="F8963" s="31" t="s">
        <v>2019</v>
      </c>
      <c r="G8963" s="31" t="s">
        <v>2020</v>
      </c>
      <c r="H8963" s="30" t="s">
        <v>2018</v>
      </c>
      <c r="I8963" s="33" t="s">
        <v>27789</v>
      </c>
      <c r="J8963" s="14">
        <v>45959</v>
      </c>
      <c r="K8963" s="34"/>
    </row>
    <row r="8964" spans="1:11" ht="165" x14ac:dyDescent="0.25">
      <c r="A8964" s="27" t="s">
        <v>491</v>
      </c>
      <c r="B8964" s="27">
        <v>2460220440</v>
      </c>
      <c r="C8964" s="27" t="s">
        <v>3431</v>
      </c>
      <c r="D8964" s="29" t="s">
        <v>26662</v>
      </c>
      <c r="E8964" s="32" t="s">
        <v>27229</v>
      </c>
      <c r="F8964" s="31" t="s">
        <v>494</v>
      </c>
      <c r="G8964" s="31" t="s">
        <v>495</v>
      </c>
      <c r="H8964" s="30" t="s">
        <v>706</v>
      </c>
      <c r="I8964" s="33" t="s">
        <v>27790</v>
      </c>
      <c r="J8964" s="14">
        <v>45959</v>
      </c>
      <c r="K8964" s="34"/>
    </row>
    <row r="8965" spans="1:11" ht="45" x14ac:dyDescent="0.25">
      <c r="A8965" s="27" t="s">
        <v>2016</v>
      </c>
      <c r="B8965" s="27">
        <v>3814007314</v>
      </c>
      <c r="C8965" s="27" t="s">
        <v>3432</v>
      </c>
      <c r="D8965" s="29" t="s">
        <v>26663</v>
      </c>
      <c r="E8965" s="32" t="s">
        <v>27230</v>
      </c>
      <c r="F8965" s="31" t="s">
        <v>2019</v>
      </c>
      <c r="G8965" s="31" t="s">
        <v>2020</v>
      </c>
      <c r="H8965" s="30" t="s">
        <v>2018</v>
      </c>
      <c r="I8965" s="33" t="s">
        <v>27791</v>
      </c>
      <c r="J8965" s="14">
        <v>45959</v>
      </c>
      <c r="K8965" s="34"/>
    </row>
    <row r="8966" spans="1:11" ht="165" x14ac:dyDescent="0.25">
      <c r="A8966" s="27" t="s">
        <v>491</v>
      </c>
      <c r="B8966" s="27">
        <v>2460220440</v>
      </c>
      <c r="C8966" s="27" t="s">
        <v>3431</v>
      </c>
      <c r="D8966" s="29" t="s">
        <v>26664</v>
      </c>
      <c r="E8966" s="32" t="s">
        <v>27231</v>
      </c>
      <c r="F8966" s="31" t="s">
        <v>494</v>
      </c>
      <c r="G8966" s="31" t="s">
        <v>495</v>
      </c>
      <c r="H8966" s="30" t="s">
        <v>706</v>
      </c>
      <c r="I8966" s="33" t="s">
        <v>27792</v>
      </c>
      <c r="J8966" s="14">
        <v>45959</v>
      </c>
      <c r="K8966" s="34"/>
    </row>
    <row r="8967" spans="1:11" ht="409.5" x14ac:dyDescent="0.25">
      <c r="A8967" s="27" t="s">
        <v>593</v>
      </c>
      <c r="B8967" s="27">
        <v>2443000518</v>
      </c>
      <c r="C8967" s="27" t="s">
        <v>3431</v>
      </c>
      <c r="D8967" s="29" t="s">
        <v>26665</v>
      </c>
      <c r="E8967" s="32" t="s">
        <v>27232</v>
      </c>
      <c r="F8967" s="31" t="s">
        <v>26330</v>
      </c>
      <c r="G8967" s="31" t="s">
        <v>597</v>
      </c>
      <c r="H8967" s="30" t="s">
        <v>595</v>
      </c>
      <c r="I8967" s="33" t="s">
        <v>27793</v>
      </c>
      <c r="J8967" s="14">
        <v>45959</v>
      </c>
      <c r="K8967" s="34"/>
    </row>
    <row r="8968" spans="1:11" ht="165" x14ac:dyDescent="0.25">
      <c r="A8968" s="27" t="s">
        <v>491</v>
      </c>
      <c r="B8968" s="27">
        <v>2460220440</v>
      </c>
      <c r="C8968" s="27" t="s">
        <v>3431</v>
      </c>
      <c r="D8968" s="29" t="s">
        <v>26666</v>
      </c>
      <c r="E8968" s="32" t="s">
        <v>27233</v>
      </c>
      <c r="F8968" s="31" t="s">
        <v>494</v>
      </c>
      <c r="G8968" s="31" t="s">
        <v>495</v>
      </c>
      <c r="H8968" s="30" t="s">
        <v>706</v>
      </c>
      <c r="I8968" s="33" t="s">
        <v>27794</v>
      </c>
      <c r="J8968" s="14">
        <v>45959</v>
      </c>
      <c r="K8968" s="34"/>
    </row>
    <row r="8969" spans="1:11" ht="165" x14ac:dyDescent="0.25">
      <c r="A8969" s="27" t="s">
        <v>491</v>
      </c>
      <c r="B8969" s="27">
        <v>2460220440</v>
      </c>
      <c r="C8969" s="27" t="s">
        <v>3431</v>
      </c>
      <c r="D8969" s="29" t="s">
        <v>26667</v>
      </c>
      <c r="E8969" s="32" t="s">
        <v>27234</v>
      </c>
      <c r="F8969" s="31" t="s">
        <v>494</v>
      </c>
      <c r="G8969" s="31" t="s">
        <v>495</v>
      </c>
      <c r="H8969" s="30" t="s">
        <v>706</v>
      </c>
      <c r="I8969" s="33" t="s">
        <v>27795</v>
      </c>
      <c r="J8969" s="14">
        <v>45959</v>
      </c>
      <c r="K8969" s="34"/>
    </row>
    <row r="8970" spans="1:11" ht="165" x14ac:dyDescent="0.25">
      <c r="A8970" s="27" t="s">
        <v>491</v>
      </c>
      <c r="B8970" s="27">
        <v>2460220440</v>
      </c>
      <c r="C8970" s="27" t="s">
        <v>3431</v>
      </c>
      <c r="D8970" s="29" t="s">
        <v>26668</v>
      </c>
      <c r="E8970" s="32" t="s">
        <v>27235</v>
      </c>
      <c r="F8970" s="31" t="s">
        <v>20310</v>
      </c>
      <c r="G8970" s="31" t="s">
        <v>495</v>
      </c>
      <c r="H8970" s="30" t="s">
        <v>706</v>
      </c>
      <c r="I8970" s="33" t="s">
        <v>27796</v>
      </c>
      <c r="J8970" s="14">
        <v>45959</v>
      </c>
      <c r="K8970" s="34"/>
    </row>
    <row r="8971" spans="1:11" ht="165" x14ac:dyDescent="0.25">
      <c r="A8971" s="27" t="s">
        <v>491</v>
      </c>
      <c r="B8971" s="27">
        <v>2460220440</v>
      </c>
      <c r="C8971" s="27" t="s">
        <v>3431</v>
      </c>
      <c r="D8971" s="29" t="s">
        <v>26669</v>
      </c>
      <c r="E8971" s="32" t="s">
        <v>27236</v>
      </c>
      <c r="F8971" s="31" t="s">
        <v>20310</v>
      </c>
      <c r="G8971" s="31" t="s">
        <v>495</v>
      </c>
      <c r="H8971" s="30" t="s">
        <v>706</v>
      </c>
      <c r="I8971" s="33" t="s">
        <v>27797</v>
      </c>
      <c r="J8971" s="14">
        <v>45959</v>
      </c>
      <c r="K8971" s="34"/>
    </row>
    <row r="8972" spans="1:11" ht="165" x14ac:dyDescent="0.25">
      <c r="A8972" s="27" t="s">
        <v>491</v>
      </c>
      <c r="B8972" s="27">
        <v>2460220440</v>
      </c>
      <c r="C8972" s="27" t="s">
        <v>3431</v>
      </c>
      <c r="D8972" s="29" t="s">
        <v>26670</v>
      </c>
      <c r="E8972" s="32" t="s">
        <v>27237</v>
      </c>
      <c r="F8972" s="31" t="s">
        <v>494</v>
      </c>
      <c r="G8972" s="31" t="s">
        <v>495</v>
      </c>
      <c r="H8972" s="30" t="s">
        <v>706</v>
      </c>
      <c r="I8972" s="33" t="s">
        <v>27798</v>
      </c>
      <c r="J8972" s="14">
        <v>45959</v>
      </c>
      <c r="K8972" s="34"/>
    </row>
    <row r="8973" spans="1:11" ht="165" x14ac:dyDescent="0.25">
      <c r="A8973" s="27" t="s">
        <v>491</v>
      </c>
      <c r="B8973" s="27">
        <v>2460220440</v>
      </c>
      <c r="C8973" s="27" t="s">
        <v>3431</v>
      </c>
      <c r="D8973" s="29" t="s">
        <v>26671</v>
      </c>
      <c r="E8973" s="32" t="s">
        <v>27238</v>
      </c>
      <c r="F8973" s="31" t="s">
        <v>494</v>
      </c>
      <c r="G8973" s="31" t="s">
        <v>495</v>
      </c>
      <c r="H8973" s="30" t="s">
        <v>706</v>
      </c>
      <c r="I8973" s="33" t="s">
        <v>27799</v>
      </c>
      <c r="J8973" s="14">
        <v>45959</v>
      </c>
      <c r="K8973" s="34"/>
    </row>
    <row r="8974" spans="1:11" ht="165" x14ac:dyDescent="0.25">
      <c r="A8974" s="27" t="s">
        <v>491</v>
      </c>
      <c r="B8974" s="27">
        <v>2460220440</v>
      </c>
      <c r="C8974" s="27" t="s">
        <v>3431</v>
      </c>
      <c r="D8974" s="29" t="s">
        <v>26672</v>
      </c>
      <c r="E8974" s="32" t="s">
        <v>27239</v>
      </c>
      <c r="F8974" s="31" t="s">
        <v>494</v>
      </c>
      <c r="G8974" s="31" t="s">
        <v>495</v>
      </c>
      <c r="H8974" s="30" t="s">
        <v>706</v>
      </c>
      <c r="I8974" s="33" t="s">
        <v>27800</v>
      </c>
      <c r="J8974" s="14">
        <v>45959</v>
      </c>
      <c r="K8974" s="34"/>
    </row>
    <row r="8975" spans="1:11" ht="165" x14ac:dyDescent="0.25">
      <c r="A8975" s="27" t="s">
        <v>491</v>
      </c>
      <c r="B8975" s="27">
        <v>2460220440</v>
      </c>
      <c r="C8975" s="27" t="s">
        <v>3431</v>
      </c>
      <c r="D8975" s="29" t="s">
        <v>26673</v>
      </c>
      <c r="E8975" s="32" t="s">
        <v>27240</v>
      </c>
      <c r="F8975" s="31" t="s">
        <v>494</v>
      </c>
      <c r="G8975" s="31" t="s">
        <v>495</v>
      </c>
      <c r="H8975" s="30" t="s">
        <v>706</v>
      </c>
      <c r="I8975" s="33" t="s">
        <v>27801</v>
      </c>
      <c r="J8975" s="14">
        <v>45959</v>
      </c>
      <c r="K8975" s="34"/>
    </row>
    <row r="8976" spans="1:11" ht="165" x14ac:dyDescent="0.25">
      <c r="A8976" s="27" t="s">
        <v>491</v>
      </c>
      <c r="B8976" s="27">
        <v>2460220440</v>
      </c>
      <c r="C8976" s="27" t="s">
        <v>3431</v>
      </c>
      <c r="D8976" s="29" t="s">
        <v>26674</v>
      </c>
      <c r="E8976" s="32" t="s">
        <v>27241</v>
      </c>
      <c r="F8976" s="31" t="s">
        <v>494</v>
      </c>
      <c r="G8976" s="31" t="s">
        <v>495</v>
      </c>
      <c r="H8976" s="30" t="s">
        <v>706</v>
      </c>
      <c r="I8976" s="33" t="s">
        <v>27802</v>
      </c>
      <c r="J8976" s="14">
        <v>45959</v>
      </c>
      <c r="K8976" s="34"/>
    </row>
    <row r="8977" spans="1:11" ht="165" x14ac:dyDescent="0.25">
      <c r="A8977" s="27" t="s">
        <v>491</v>
      </c>
      <c r="B8977" s="27">
        <v>2460220440</v>
      </c>
      <c r="C8977" s="27" t="s">
        <v>3431</v>
      </c>
      <c r="D8977" s="29" t="s">
        <v>26675</v>
      </c>
      <c r="E8977" s="32" t="s">
        <v>27242</v>
      </c>
      <c r="F8977" s="31" t="s">
        <v>20310</v>
      </c>
      <c r="G8977" s="31" t="s">
        <v>495</v>
      </c>
      <c r="H8977" s="30" t="s">
        <v>706</v>
      </c>
      <c r="I8977" s="33" t="s">
        <v>27803</v>
      </c>
      <c r="J8977" s="14">
        <v>45959</v>
      </c>
      <c r="K8977" s="34"/>
    </row>
    <row r="8978" spans="1:11" ht="165" x14ac:dyDescent="0.25">
      <c r="A8978" s="27" t="s">
        <v>491</v>
      </c>
      <c r="B8978" s="27">
        <v>2460220440</v>
      </c>
      <c r="C8978" s="27" t="s">
        <v>3431</v>
      </c>
      <c r="D8978" s="29" t="s">
        <v>26676</v>
      </c>
      <c r="E8978" s="32" t="s">
        <v>27243</v>
      </c>
      <c r="F8978" s="31" t="s">
        <v>494</v>
      </c>
      <c r="G8978" s="31" t="s">
        <v>495</v>
      </c>
      <c r="H8978" s="30" t="s">
        <v>706</v>
      </c>
      <c r="I8978" s="33" t="s">
        <v>27804</v>
      </c>
      <c r="J8978" s="14">
        <v>45959</v>
      </c>
      <c r="K8978" s="34"/>
    </row>
    <row r="8979" spans="1:11" ht="75" x14ac:dyDescent="0.25">
      <c r="A8979" s="27" t="s">
        <v>386</v>
      </c>
      <c r="B8979" s="27">
        <v>3801009466</v>
      </c>
      <c r="C8979" s="27" t="s">
        <v>3432</v>
      </c>
      <c r="D8979" s="29" t="s">
        <v>26677</v>
      </c>
      <c r="E8979" s="32" t="s">
        <v>27244</v>
      </c>
      <c r="F8979" s="31" t="s">
        <v>1117</v>
      </c>
      <c r="G8979" s="31" t="s">
        <v>1118</v>
      </c>
      <c r="H8979" s="30" t="s">
        <v>595</v>
      </c>
      <c r="I8979" s="33" t="s">
        <v>27805</v>
      </c>
      <c r="J8979" s="14">
        <v>45959</v>
      </c>
      <c r="K8979" s="34"/>
    </row>
    <row r="8980" spans="1:11" ht="165" x14ac:dyDescent="0.25">
      <c r="A8980" s="27" t="s">
        <v>491</v>
      </c>
      <c r="B8980" s="27">
        <v>2460220440</v>
      </c>
      <c r="C8980" s="27" t="s">
        <v>3431</v>
      </c>
      <c r="D8980" s="29" t="s">
        <v>26678</v>
      </c>
      <c r="E8980" s="32" t="s">
        <v>27245</v>
      </c>
      <c r="F8980" s="31" t="s">
        <v>494</v>
      </c>
      <c r="G8980" s="31" t="s">
        <v>495</v>
      </c>
      <c r="H8980" s="30" t="s">
        <v>706</v>
      </c>
      <c r="I8980" s="33" t="s">
        <v>27806</v>
      </c>
      <c r="J8980" s="14">
        <v>45959</v>
      </c>
      <c r="K8980" s="34"/>
    </row>
    <row r="8981" spans="1:11" ht="165" x14ac:dyDescent="0.25">
      <c r="A8981" s="27" t="s">
        <v>491</v>
      </c>
      <c r="B8981" s="27">
        <v>2460220440</v>
      </c>
      <c r="C8981" s="27" t="s">
        <v>3431</v>
      </c>
      <c r="D8981" s="29" t="s">
        <v>26679</v>
      </c>
      <c r="E8981" s="32" t="s">
        <v>27246</v>
      </c>
      <c r="F8981" s="31" t="s">
        <v>494</v>
      </c>
      <c r="G8981" s="31" t="s">
        <v>495</v>
      </c>
      <c r="H8981" s="30" t="s">
        <v>706</v>
      </c>
      <c r="I8981" s="33" t="s">
        <v>27807</v>
      </c>
      <c r="J8981" s="14">
        <v>45959</v>
      </c>
      <c r="K8981" s="34"/>
    </row>
    <row r="8982" spans="1:11" ht="60" x14ac:dyDescent="0.25">
      <c r="A8982" s="27" t="s">
        <v>386</v>
      </c>
      <c r="B8982" s="27">
        <v>3801009466</v>
      </c>
      <c r="C8982" s="27" t="s">
        <v>3432</v>
      </c>
      <c r="D8982" s="29" t="s">
        <v>26680</v>
      </c>
      <c r="E8982" s="32" t="s">
        <v>27247</v>
      </c>
      <c r="F8982" s="31" t="s">
        <v>1117</v>
      </c>
      <c r="G8982" s="31" t="s">
        <v>1118</v>
      </c>
      <c r="H8982" s="30" t="s">
        <v>595</v>
      </c>
      <c r="I8982" s="33" t="s">
        <v>27808</v>
      </c>
      <c r="J8982" s="14">
        <v>45959</v>
      </c>
      <c r="K8982" s="34"/>
    </row>
    <row r="8983" spans="1:11" ht="165" x14ac:dyDescent="0.25">
      <c r="A8983" s="27" t="s">
        <v>491</v>
      </c>
      <c r="B8983" s="27">
        <v>2460220440</v>
      </c>
      <c r="C8983" s="27" t="s">
        <v>3431</v>
      </c>
      <c r="D8983" s="29" t="s">
        <v>26681</v>
      </c>
      <c r="E8983" s="32" t="s">
        <v>27248</v>
      </c>
      <c r="F8983" s="31" t="s">
        <v>20310</v>
      </c>
      <c r="G8983" s="31" t="s">
        <v>495</v>
      </c>
      <c r="H8983" s="30" t="s">
        <v>706</v>
      </c>
      <c r="I8983" s="33" t="s">
        <v>27809</v>
      </c>
      <c r="J8983" s="14">
        <v>45959</v>
      </c>
      <c r="K8983" s="34"/>
    </row>
    <row r="8984" spans="1:11" ht="90" x14ac:dyDescent="0.25">
      <c r="A8984" s="27" t="s">
        <v>386</v>
      </c>
      <c r="B8984" s="27">
        <v>3801009466</v>
      </c>
      <c r="C8984" s="27" t="s">
        <v>3432</v>
      </c>
      <c r="D8984" s="29" t="s">
        <v>26682</v>
      </c>
      <c r="E8984" s="32" t="s">
        <v>27249</v>
      </c>
      <c r="F8984" s="31" t="s">
        <v>1117</v>
      </c>
      <c r="G8984" s="31" t="s">
        <v>1118</v>
      </c>
      <c r="H8984" s="30" t="s">
        <v>595</v>
      </c>
      <c r="I8984" s="33" t="s">
        <v>27810</v>
      </c>
      <c r="J8984" s="14">
        <v>45959</v>
      </c>
      <c r="K8984" s="34"/>
    </row>
    <row r="8985" spans="1:11" ht="105" x14ac:dyDescent="0.25">
      <c r="A8985" s="27" t="s">
        <v>44</v>
      </c>
      <c r="B8985" s="27">
        <v>8401005730</v>
      </c>
      <c r="C8985" s="27" t="s">
        <v>3432</v>
      </c>
      <c r="D8985" s="29" t="s">
        <v>26683</v>
      </c>
      <c r="E8985" s="32" t="s">
        <v>27250</v>
      </c>
      <c r="F8985" s="31" t="s">
        <v>55</v>
      </c>
      <c r="G8985" s="31" t="s">
        <v>51</v>
      </c>
      <c r="H8985" s="30" t="s">
        <v>4990</v>
      </c>
      <c r="I8985" s="33" t="s">
        <v>27811</v>
      </c>
      <c r="J8985" s="14">
        <v>45959</v>
      </c>
      <c r="K8985" s="34"/>
    </row>
    <row r="8986" spans="1:11" ht="90" x14ac:dyDescent="0.25">
      <c r="A8986" s="27" t="s">
        <v>44</v>
      </c>
      <c r="B8986" s="27">
        <v>8401005730</v>
      </c>
      <c r="C8986" s="27" t="s">
        <v>3432</v>
      </c>
      <c r="D8986" s="29" t="s">
        <v>26684</v>
      </c>
      <c r="E8986" s="32" t="s">
        <v>27251</v>
      </c>
      <c r="F8986" s="31" t="s">
        <v>760</v>
      </c>
      <c r="G8986" s="31" t="s">
        <v>51</v>
      </c>
      <c r="H8986" s="30" t="s">
        <v>114</v>
      </c>
      <c r="I8986" s="33" t="s">
        <v>27812</v>
      </c>
      <c r="J8986" s="14">
        <v>45959</v>
      </c>
      <c r="K8986" s="34"/>
    </row>
    <row r="8987" spans="1:11" ht="90" x14ac:dyDescent="0.25">
      <c r="A8987" s="27" t="s">
        <v>44</v>
      </c>
      <c r="B8987" s="27">
        <v>8401005730</v>
      </c>
      <c r="C8987" s="27" t="s">
        <v>3432</v>
      </c>
      <c r="D8987" s="29" t="s">
        <v>26685</v>
      </c>
      <c r="E8987" s="32" t="s">
        <v>27252</v>
      </c>
      <c r="F8987" s="31" t="s">
        <v>760</v>
      </c>
      <c r="G8987" s="31" t="s">
        <v>51</v>
      </c>
      <c r="H8987" s="30" t="s">
        <v>114</v>
      </c>
      <c r="I8987" s="33" t="s">
        <v>27813</v>
      </c>
      <c r="J8987" s="14">
        <v>45959</v>
      </c>
      <c r="K8987" s="34"/>
    </row>
    <row r="8988" spans="1:11" ht="225" x14ac:dyDescent="0.25">
      <c r="A8988" s="27" t="s">
        <v>20</v>
      </c>
      <c r="B8988" s="27">
        <v>3808229774</v>
      </c>
      <c r="C8988" s="27" t="s">
        <v>3432</v>
      </c>
      <c r="D8988" s="29" t="s">
        <v>26686</v>
      </c>
      <c r="E8988" s="32" t="s">
        <v>27253</v>
      </c>
      <c r="F8988" s="31" t="s">
        <v>2129</v>
      </c>
      <c r="G8988" s="31" t="s">
        <v>24</v>
      </c>
      <c r="H8988" s="30" t="s">
        <v>786</v>
      </c>
      <c r="I8988" s="33" t="s">
        <v>27814</v>
      </c>
      <c r="J8988" s="14">
        <v>45959</v>
      </c>
      <c r="K8988" s="34"/>
    </row>
    <row r="8989" spans="1:11" ht="180" x14ac:dyDescent="0.25">
      <c r="A8989" s="27" t="s">
        <v>10921</v>
      </c>
      <c r="B8989" s="27">
        <v>2457058356</v>
      </c>
      <c r="C8989" s="27" t="s">
        <v>3432</v>
      </c>
      <c r="D8989" s="29" t="s">
        <v>26687</v>
      </c>
      <c r="E8989" s="32" t="s">
        <v>27254</v>
      </c>
      <c r="F8989" s="31" t="s">
        <v>4957</v>
      </c>
      <c r="G8989" s="31" t="s">
        <v>295</v>
      </c>
      <c r="H8989" s="30" t="s">
        <v>293</v>
      </c>
      <c r="I8989" s="33" t="s">
        <v>27815</v>
      </c>
      <c r="J8989" s="14">
        <v>45959</v>
      </c>
      <c r="K8989" s="34"/>
    </row>
    <row r="8990" spans="1:11" ht="180" x14ac:dyDescent="0.25">
      <c r="A8990" s="27" t="s">
        <v>291</v>
      </c>
      <c r="B8990" s="27">
        <v>2457058356</v>
      </c>
      <c r="C8990" s="27" t="s">
        <v>3432</v>
      </c>
      <c r="D8990" s="29" t="s">
        <v>26688</v>
      </c>
      <c r="E8990" s="32" t="s">
        <v>27255</v>
      </c>
      <c r="F8990" s="31" t="s">
        <v>4957</v>
      </c>
      <c r="G8990" s="31" t="s">
        <v>295</v>
      </c>
      <c r="H8990" s="30" t="s">
        <v>293</v>
      </c>
      <c r="I8990" s="33" t="s">
        <v>27816</v>
      </c>
      <c r="J8990" s="14">
        <v>45959</v>
      </c>
      <c r="K8990" s="34"/>
    </row>
    <row r="8991" spans="1:11" ht="60" x14ac:dyDescent="0.25">
      <c r="A8991" s="27" t="s">
        <v>386</v>
      </c>
      <c r="B8991" s="27">
        <v>3801009466</v>
      </c>
      <c r="C8991" s="27" t="s">
        <v>3432</v>
      </c>
      <c r="D8991" s="29" t="s">
        <v>26689</v>
      </c>
      <c r="E8991" s="32" t="s">
        <v>27256</v>
      </c>
      <c r="F8991" s="31" t="s">
        <v>1117</v>
      </c>
      <c r="G8991" s="31" t="s">
        <v>1118</v>
      </c>
      <c r="H8991" s="30" t="s">
        <v>595</v>
      </c>
      <c r="I8991" s="33" t="s">
        <v>27817</v>
      </c>
      <c r="J8991" s="14">
        <v>45959</v>
      </c>
      <c r="K8991" s="34"/>
    </row>
    <row r="8992" spans="1:11" ht="105" x14ac:dyDescent="0.25">
      <c r="A8992" s="27" t="s">
        <v>44</v>
      </c>
      <c r="B8992" s="27">
        <v>8401005730</v>
      </c>
      <c r="C8992" s="27" t="s">
        <v>3432</v>
      </c>
      <c r="D8992" s="29" t="s">
        <v>26690</v>
      </c>
      <c r="E8992" s="32" t="s">
        <v>27257</v>
      </c>
      <c r="F8992" s="31" t="s">
        <v>760</v>
      </c>
      <c r="G8992" s="31" t="s">
        <v>51</v>
      </c>
      <c r="H8992" s="30" t="s">
        <v>4990</v>
      </c>
      <c r="I8992" s="33" t="s">
        <v>27818</v>
      </c>
      <c r="J8992" s="14">
        <v>45959</v>
      </c>
      <c r="K8992" s="34"/>
    </row>
    <row r="8993" spans="1:11" ht="60" x14ac:dyDescent="0.25">
      <c r="A8993" s="27" t="s">
        <v>26369</v>
      </c>
      <c r="B8993" s="27">
        <v>8506008802</v>
      </c>
      <c r="C8993" s="27" t="s">
        <v>3432</v>
      </c>
      <c r="D8993" s="29" t="s">
        <v>26691</v>
      </c>
      <c r="E8993" s="32" t="s">
        <v>27258</v>
      </c>
      <c r="F8993" s="31" t="s">
        <v>26936</v>
      </c>
      <c r="G8993" s="31" t="s">
        <v>26937</v>
      </c>
      <c r="H8993" s="30" t="s">
        <v>824</v>
      </c>
      <c r="I8993" s="33" t="s">
        <v>27819</v>
      </c>
      <c r="J8993" s="14">
        <v>45959</v>
      </c>
      <c r="K8993" s="34"/>
    </row>
    <row r="8994" spans="1:11" ht="60" x14ac:dyDescent="0.25">
      <c r="A8994" s="27" t="s">
        <v>26375</v>
      </c>
      <c r="B8994" s="27">
        <v>8506008802</v>
      </c>
      <c r="C8994" s="27" t="s">
        <v>3432</v>
      </c>
      <c r="D8994" s="29" t="s">
        <v>26692</v>
      </c>
      <c r="E8994" s="32" t="s">
        <v>27259</v>
      </c>
      <c r="F8994" s="31" t="s">
        <v>26936</v>
      </c>
      <c r="G8994" s="31" t="s">
        <v>26937</v>
      </c>
      <c r="H8994" s="30" t="s">
        <v>824</v>
      </c>
      <c r="I8994" s="33" t="s">
        <v>27820</v>
      </c>
      <c r="J8994" s="14">
        <v>45959</v>
      </c>
      <c r="K8994" s="34"/>
    </row>
    <row r="8995" spans="1:11" ht="90" x14ac:dyDescent="0.25">
      <c r="A8995" s="27" t="s">
        <v>44</v>
      </c>
      <c r="B8995" s="27">
        <v>8401005730</v>
      </c>
      <c r="C8995" s="27" t="s">
        <v>3432</v>
      </c>
      <c r="D8995" s="29" t="s">
        <v>26693</v>
      </c>
      <c r="E8995" s="32" t="s">
        <v>27260</v>
      </c>
      <c r="F8995" s="31" t="s">
        <v>760</v>
      </c>
      <c r="G8995" s="31" t="s">
        <v>51</v>
      </c>
      <c r="H8995" s="30" t="s">
        <v>114</v>
      </c>
      <c r="I8995" s="33" t="s">
        <v>27821</v>
      </c>
      <c r="J8995" s="14">
        <v>45959</v>
      </c>
      <c r="K8995" s="34"/>
    </row>
    <row r="8996" spans="1:11" ht="90" x14ac:dyDescent="0.25">
      <c r="A8996" s="27" t="s">
        <v>44</v>
      </c>
      <c r="B8996" s="27">
        <v>8401005730</v>
      </c>
      <c r="C8996" s="27" t="s">
        <v>3432</v>
      </c>
      <c r="D8996" s="29" t="s">
        <v>26694</v>
      </c>
      <c r="E8996" s="32" t="s">
        <v>27261</v>
      </c>
      <c r="F8996" s="31" t="s">
        <v>760</v>
      </c>
      <c r="G8996" s="31" t="s">
        <v>51</v>
      </c>
      <c r="H8996" s="30" t="s">
        <v>114</v>
      </c>
      <c r="I8996" s="33" t="s">
        <v>27822</v>
      </c>
      <c r="J8996" s="14">
        <v>45959</v>
      </c>
      <c r="K8996" s="34"/>
    </row>
    <row r="8997" spans="1:11" ht="90" x14ac:dyDescent="0.25">
      <c r="A8997" s="27" t="s">
        <v>44</v>
      </c>
      <c r="B8997" s="27">
        <v>8401005730</v>
      </c>
      <c r="C8997" s="27" t="s">
        <v>3432</v>
      </c>
      <c r="D8997" s="29" t="s">
        <v>26695</v>
      </c>
      <c r="E8997" s="32" t="s">
        <v>27262</v>
      </c>
      <c r="F8997" s="31" t="s">
        <v>760</v>
      </c>
      <c r="G8997" s="31" t="s">
        <v>51</v>
      </c>
      <c r="H8997" s="30" t="s">
        <v>114</v>
      </c>
      <c r="I8997" s="33" t="s">
        <v>27823</v>
      </c>
      <c r="J8997" s="14">
        <v>45959</v>
      </c>
      <c r="K8997" s="34"/>
    </row>
    <row r="8998" spans="1:11" ht="60" x14ac:dyDescent="0.25">
      <c r="A8998" s="27" t="s">
        <v>386</v>
      </c>
      <c r="B8998" s="27">
        <v>3801009466</v>
      </c>
      <c r="C8998" s="27" t="s">
        <v>3431</v>
      </c>
      <c r="D8998" s="29" t="s">
        <v>26696</v>
      </c>
      <c r="E8998" s="32" t="s">
        <v>27263</v>
      </c>
      <c r="F8998" s="31" t="s">
        <v>1117</v>
      </c>
      <c r="G8998" s="31" t="s">
        <v>1118</v>
      </c>
      <c r="H8998" s="30" t="s">
        <v>595</v>
      </c>
      <c r="I8998" s="33" t="s">
        <v>27824</v>
      </c>
      <c r="J8998" s="14">
        <v>45959</v>
      </c>
      <c r="K8998" s="34"/>
    </row>
    <row r="8999" spans="1:11" ht="180" x14ac:dyDescent="0.25">
      <c r="A8999" s="27" t="s">
        <v>25250</v>
      </c>
      <c r="B8999" s="27">
        <v>4217212953</v>
      </c>
      <c r="C8999" s="27" t="s">
        <v>3432</v>
      </c>
      <c r="D8999" s="29" t="s">
        <v>26697</v>
      </c>
      <c r="E8999" s="32" t="s">
        <v>27264</v>
      </c>
      <c r="F8999" s="31" t="s">
        <v>14722</v>
      </c>
      <c r="G8999" s="31" t="s">
        <v>14723</v>
      </c>
      <c r="H8999" s="30" t="s">
        <v>26315</v>
      </c>
      <c r="I8999" s="33" t="s">
        <v>27825</v>
      </c>
      <c r="J8999" s="14">
        <v>45959</v>
      </c>
      <c r="K8999" s="34"/>
    </row>
    <row r="9000" spans="1:11" ht="90" x14ac:dyDescent="0.25">
      <c r="A9000" s="27" t="s">
        <v>44</v>
      </c>
      <c r="B9000" s="27">
        <v>8401005730</v>
      </c>
      <c r="C9000" s="27" t="s">
        <v>3432</v>
      </c>
      <c r="D9000" s="29" t="s">
        <v>26698</v>
      </c>
      <c r="E9000" s="32" t="s">
        <v>27265</v>
      </c>
      <c r="F9000" s="31" t="s">
        <v>760</v>
      </c>
      <c r="G9000" s="31" t="s">
        <v>51</v>
      </c>
      <c r="H9000" s="30" t="s">
        <v>114</v>
      </c>
      <c r="I9000" s="33" t="s">
        <v>27826</v>
      </c>
      <c r="J9000" s="14">
        <v>45959</v>
      </c>
      <c r="K9000" s="34"/>
    </row>
    <row r="9001" spans="1:11" ht="90" x14ac:dyDescent="0.25">
      <c r="A9001" s="27" t="s">
        <v>44</v>
      </c>
      <c r="B9001" s="27">
        <v>8401005730</v>
      </c>
      <c r="C9001" s="27" t="s">
        <v>3432</v>
      </c>
      <c r="D9001" s="29" t="s">
        <v>26699</v>
      </c>
      <c r="E9001" s="32" t="s">
        <v>27266</v>
      </c>
      <c r="F9001" s="31" t="s">
        <v>760</v>
      </c>
      <c r="G9001" s="31" t="s">
        <v>51</v>
      </c>
      <c r="H9001" s="30" t="s">
        <v>114</v>
      </c>
      <c r="I9001" s="33" t="s">
        <v>27827</v>
      </c>
      <c r="J9001" s="14">
        <v>45959</v>
      </c>
      <c r="K9001" s="34"/>
    </row>
    <row r="9002" spans="1:11" ht="90" x14ac:dyDescent="0.25">
      <c r="A9002" s="27" t="s">
        <v>44</v>
      </c>
      <c r="B9002" s="27">
        <v>8401005730</v>
      </c>
      <c r="C9002" s="27" t="s">
        <v>3432</v>
      </c>
      <c r="D9002" s="29" t="s">
        <v>26700</v>
      </c>
      <c r="E9002" s="32" t="s">
        <v>27267</v>
      </c>
      <c r="F9002" s="31" t="s">
        <v>760</v>
      </c>
      <c r="G9002" s="31" t="s">
        <v>51</v>
      </c>
      <c r="H9002" s="30" t="s">
        <v>114</v>
      </c>
      <c r="I9002" s="33" t="s">
        <v>27828</v>
      </c>
      <c r="J9002" s="14">
        <v>45959</v>
      </c>
      <c r="K9002" s="34"/>
    </row>
    <row r="9003" spans="1:11" ht="345" x14ac:dyDescent="0.25">
      <c r="A9003" s="27" t="s">
        <v>19534</v>
      </c>
      <c r="B9003" s="27">
        <v>3849063214</v>
      </c>
      <c r="C9003" s="27" t="s">
        <v>3432</v>
      </c>
      <c r="D9003" s="29" t="s">
        <v>26701</v>
      </c>
      <c r="E9003" s="32" t="s">
        <v>27268</v>
      </c>
      <c r="F9003" s="31" t="s">
        <v>12</v>
      </c>
      <c r="G9003" s="31" t="s">
        <v>12</v>
      </c>
      <c r="H9003" s="30" t="s">
        <v>1596</v>
      </c>
      <c r="I9003" s="33" t="s">
        <v>27829</v>
      </c>
      <c r="J9003" s="14">
        <v>45959</v>
      </c>
      <c r="K9003" s="34"/>
    </row>
    <row r="9004" spans="1:11" ht="90" x14ac:dyDescent="0.25">
      <c r="A9004" s="27" t="s">
        <v>44</v>
      </c>
      <c r="B9004" s="27">
        <v>8401005730</v>
      </c>
      <c r="C9004" s="27" t="s">
        <v>3432</v>
      </c>
      <c r="D9004" s="29" t="s">
        <v>26702</v>
      </c>
      <c r="E9004" s="32" t="s">
        <v>27269</v>
      </c>
      <c r="F9004" s="31" t="s">
        <v>760</v>
      </c>
      <c r="G9004" s="31" t="s">
        <v>51</v>
      </c>
      <c r="H9004" s="30" t="s">
        <v>114</v>
      </c>
      <c r="I9004" s="33" t="s">
        <v>27830</v>
      </c>
      <c r="J9004" s="14">
        <v>45959</v>
      </c>
      <c r="K9004" s="34"/>
    </row>
    <row r="9005" spans="1:11" ht="90" x14ac:dyDescent="0.25">
      <c r="A9005" s="27" t="s">
        <v>44</v>
      </c>
      <c r="B9005" s="27">
        <v>8401005730</v>
      </c>
      <c r="C9005" s="27" t="s">
        <v>3432</v>
      </c>
      <c r="D9005" s="29" t="s">
        <v>26703</v>
      </c>
      <c r="E9005" s="32" t="s">
        <v>27270</v>
      </c>
      <c r="F9005" s="31" t="s">
        <v>760</v>
      </c>
      <c r="G9005" s="31" t="s">
        <v>51</v>
      </c>
      <c r="H9005" s="30" t="s">
        <v>114</v>
      </c>
      <c r="I9005" s="33" t="s">
        <v>27831</v>
      </c>
      <c r="J9005" s="14">
        <v>45959</v>
      </c>
      <c r="K9005" s="34"/>
    </row>
    <row r="9006" spans="1:11" ht="90" x14ac:dyDescent="0.25">
      <c r="A9006" s="27" t="s">
        <v>44</v>
      </c>
      <c r="B9006" s="27">
        <v>8401005730</v>
      </c>
      <c r="C9006" s="27" t="s">
        <v>3432</v>
      </c>
      <c r="D9006" s="29" t="s">
        <v>26704</v>
      </c>
      <c r="E9006" s="32" t="s">
        <v>27271</v>
      </c>
      <c r="F9006" s="31" t="s">
        <v>760</v>
      </c>
      <c r="G9006" s="31" t="s">
        <v>51</v>
      </c>
      <c r="H9006" s="30" t="s">
        <v>114</v>
      </c>
      <c r="I9006" s="33" t="s">
        <v>27832</v>
      </c>
      <c r="J9006" s="14">
        <v>45959</v>
      </c>
      <c r="K9006" s="34"/>
    </row>
    <row r="9007" spans="1:11" ht="90" x14ac:dyDescent="0.25">
      <c r="A9007" s="27" t="s">
        <v>44</v>
      </c>
      <c r="B9007" s="27">
        <v>8401005730</v>
      </c>
      <c r="C9007" s="27" t="s">
        <v>3432</v>
      </c>
      <c r="D9007" s="29" t="s">
        <v>26705</v>
      </c>
      <c r="E9007" s="32" t="s">
        <v>27272</v>
      </c>
      <c r="F9007" s="31" t="s">
        <v>760</v>
      </c>
      <c r="G9007" s="31" t="s">
        <v>51</v>
      </c>
      <c r="H9007" s="30" t="s">
        <v>114</v>
      </c>
      <c r="I9007" s="33" t="s">
        <v>27833</v>
      </c>
      <c r="J9007" s="14">
        <v>45959</v>
      </c>
      <c r="K9007" s="34"/>
    </row>
    <row r="9008" spans="1:11" ht="90" x14ac:dyDescent="0.25">
      <c r="A9008" s="27" t="s">
        <v>44</v>
      </c>
      <c r="B9008" s="27">
        <v>8401005730</v>
      </c>
      <c r="C9008" s="27" t="s">
        <v>3432</v>
      </c>
      <c r="D9008" s="29" t="s">
        <v>26706</v>
      </c>
      <c r="E9008" s="32" t="s">
        <v>27273</v>
      </c>
      <c r="F9008" s="31" t="s">
        <v>760</v>
      </c>
      <c r="G9008" s="31" t="s">
        <v>51</v>
      </c>
      <c r="H9008" s="30" t="s">
        <v>114</v>
      </c>
      <c r="I9008" s="33" t="s">
        <v>27834</v>
      </c>
      <c r="J9008" s="14">
        <v>45959</v>
      </c>
      <c r="K9008" s="34"/>
    </row>
    <row r="9009" spans="1:11" ht="90" x14ac:dyDescent="0.25">
      <c r="A9009" s="27" t="s">
        <v>44</v>
      </c>
      <c r="B9009" s="27">
        <v>8401005730</v>
      </c>
      <c r="C9009" s="27" t="s">
        <v>3432</v>
      </c>
      <c r="D9009" s="29" t="s">
        <v>26707</v>
      </c>
      <c r="E9009" s="32" t="s">
        <v>27274</v>
      </c>
      <c r="F9009" s="31" t="s">
        <v>760</v>
      </c>
      <c r="G9009" s="31" t="s">
        <v>51</v>
      </c>
      <c r="H9009" s="30" t="s">
        <v>114</v>
      </c>
      <c r="I9009" s="33" t="s">
        <v>27835</v>
      </c>
      <c r="J9009" s="14">
        <v>45959</v>
      </c>
      <c r="K9009" s="34"/>
    </row>
    <row r="9010" spans="1:11" ht="90" x14ac:dyDescent="0.25">
      <c r="A9010" s="27" t="s">
        <v>44</v>
      </c>
      <c r="B9010" s="27">
        <v>8401005730</v>
      </c>
      <c r="C9010" s="27" t="s">
        <v>3432</v>
      </c>
      <c r="D9010" s="29" t="s">
        <v>26708</v>
      </c>
      <c r="E9010" s="32" t="s">
        <v>27275</v>
      </c>
      <c r="F9010" s="31" t="s">
        <v>760</v>
      </c>
      <c r="G9010" s="31" t="s">
        <v>51</v>
      </c>
      <c r="H9010" s="30" t="s">
        <v>114</v>
      </c>
      <c r="I9010" s="33" t="s">
        <v>27836</v>
      </c>
      <c r="J9010" s="14">
        <v>45959</v>
      </c>
      <c r="K9010" s="34"/>
    </row>
    <row r="9011" spans="1:11" ht="90" x14ac:dyDescent="0.25">
      <c r="A9011" s="27" t="s">
        <v>44</v>
      </c>
      <c r="B9011" s="27">
        <v>8401005730</v>
      </c>
      <c r="C9011" s="27" t="s">
        <v>3432</v>
      </c>
      <c r="D9011" s="29" t="s">
        <v>26709</v>
      </c>
      <c r="E9011" s="32" t="s">
        <v>27276</v>
      </c>
      <c r="F9011" s="31" t="s">
        <v>760</v>
      </c>
      <c r="G9011" s="31" t="s">
        <v>51</v>
      </c>
      <c r="H9011" s="30" t="s">
        <v>114</v>
      </c>
      <c r="I9011" s="33" t="s">
        <v>27837</v>
      </c>
      <c r="J9011" s="14">
        <v>45959</v>
      </c>
      <c r="K9011" s="34"/>
    </row>
    <row r="9012" spans="1:11" ht="90" x14ac:dyDescent="0.25">
      <c r="A9012" s="27" t="s">
        <v>44</v>
      </c>
      <c r="B9012" s="27">
        <v>8401005730</v>
      </c>
      <c r="C9012" s="27" t="s">
        <v>3432</v>
      </c>
      <c r="D9012" s="29" t="s">
        <v>26710</v>
      </c>
      <c r="E9012" s="32" t="s">
        <v>27277</v>
      </c>
      <c r="F9012" s="31" t="s">
        <v>760</v>
      </c>
      <c r="G9012" s="31" t="s">
        <v>51</v>
      </c>
      <c r="H9012" s="30" t="s">
        <v>114</v>
      </c>
      <c r="I9012" s="33" t="s">
        <v>27838</v>
      </c>
      <c r="J9012" s="14">
        <v>45959</v>
      </c>
      <c r="K9012" s="34"/>
    </row>
    <row r="9013" spans="1:11" ht="90" x14ac:dyDescent="0.25">
      <c r="A9013" s="27" t="s">
        <v>44</v>
      </c>
      <c r="B9013" s="27">
        <v>8401005730</v>
      </c>
      <c r="C9013" s="27" t="s">
        <v>3432</v>
      </c>
      <c r="D9013" s="29" t="s">
        <v>26711</v>
      </c>
      <c r="E9013" s="32" t="s">
        <v>27278</v>
      </c>
      <c r="F9013" s="31" t="s">
        <v>760</v>
      </c>
      <c r="G9013" s="31" t="s">
        <v>51</v>
      </c>
      <c r="H9013" s="30" t="s">
        <v>114</v>
      </c>
      <c r="I9013" s="33" t="s">
        <v>27839</v>
      </c>
      <c r="J9013" s="14">
        <v>45959</v>
      </c>
      <c r="K9013" s="34"/>
    </row>
    <row r="9014" spans="1:11" ht="90" x14ac:dyDescent="0.25">
      <c r="A9014" s="27" t="s">
        <v>44</v>
      </c>
      <c r="B9014" s="27">
        <v>8401005730</v>
      </c>
      <c r="C9014" s="27" t="s">
        <v>3432</v>
      </c>
      <c r="D9014" s="29" t="s">
        <v>26712</v>
      </c>
      <c r="E9014" s="32" t="s">
        <v>27279</v>
      </c>
      <c r="F9014" s="31" t="s">
        <v>760</v>
      </c>
      <c r="G9014" s="31" t="s">
        <v>51</v>
      </c>
      <c r="H9014" s="30" t="s">
        <v>114</v>
      </c>
      <c r="I9014" s="33" t="s">
        <v>27840</v>
      </c>
      <c r="J9014" s="14">
        <v>45959</v>
      </c>
      <c r="K9014" s="34"/>
    </row>
    <row r="9015" spans="1:11" ht="90" x14ac:dyDescent="0.25">
      <c r="A9015" s="27" t="s">
        <v>44</v>
      </c>
      <c r="B9015" s="27">
        <v>8401005730</v>
      </c>
      <c r="C9015" s="27" t="s">
        <v>3432</v>
      </c>
      <c r="D9015" s="29" t="s">
        <v>26713</v>
      </c>
      <c r="E9015" s="32" t="s">
        <v>27280</v>
      </c>
      <c r="F9015" s="31" t="s">
        <v>760</v>
      </c>
      <c r="G9015" s="31" t="s">
        <v>51</v>
      </c>
      <c r="H9015" s="30" t="s">
        <v>114</v>
      </c>
      <c r="I9015" s="33" t="s">
        <v>27841</v>
      </c>
      <c r="J9015" s="14">
        <v>45959</v>
      </c>
      <c r="K9015" s="34"/>
    </row>
    <row r="9016" spans="1:11" ht="120" x14ac:dyDescent="0.25">
      <c r="A9016" s="27" t="s">
        <v>6697</v>
      </c>
      <c r="B9016" s="27">
        <v>3811185573</v>
      </c>
      <c r="C9016" s="27" t="s">
        <v>3432</v>
      </c>
      <c r="D9016" s="29" t="s">
        <v>26714</v>
      </c>
      <c r="E9016" s="32" t="s">
        <v>27281</v>
      </c>
      <c r="F9016" s="31" t="s">
        <v>7653</v>
      </c>
      <c r="G9016" s="31" t="s">
        <v>7654</v>
      </c>
      <c r="H9016" s="30" t="s">
        <v>383</v>
      </c>
      <c r="I9016" s="33" t="s">
        <v>27842</v>
      </c>
      <c r="J9016" s="14">
        <v>45960</v>
      </c>
      <c r="K9016" s="34"/>
    </row>
    <row r="9017" spans="1:11" ht="120" x14ac:dyDescent="0.25">
      <c r="A9017" s="27" t="s">
        <v>6697</v>
      </c>
      <c r="B9017" s="27">
        <v>3811185573</v>
      </c>
      <c r="C9017" s="27" t="s">
        <v>3432</v>
      </c>
      <c r="D9017" s="29" t="s">
        <v>26715</v>
      </c>
      <c r="E9017" s="32" t="s">
        <v>27282</v>
      </c>
      <c r="F9017" s="31" t="s">
        <v>7653</v>
      </c>
      <c r="G9017" s="31" t="s">
        <v>7654</v>
      </c>
      <c r="H9017" s="30" t="s">
        <v>383</v>
      </c>
      <c r="I9017" s="33" t="s">
        <v>27843</v>
      </c>
      <c r="J9017" s="14">
        <v>45960</v>
      </c>
      <c r="K9017" s="34"/>
    </row>
    <row r="9018" spans="1:11" ht="120" x14ac:dyDescent="0.25">
      <c r="A9018" s="27" t="s">
        <v>6697</v>
      </c>
      <c r="B9018" s="27">
        <v>3811185573</v>
      </c>
      <c r="C9018" s="27" t="s">
        <v>3432</v>
      </c>
      <c r="D9018" s="29" t="s">
        <v>26716</v>
      </c>
      <c r="E9018" s="32" t="s">
        <v>27283</v>
      </c>
      <c r="F9018" s="31" t="s">
        <v>7653</v>
      </c>
      <c r="G9018" s="31" t="s">
        <v>7654</v>
      </c>
      <c r="H9018" s="30" t="s">
        <v>383</v>
      </c>
      <c r="I9018" s="33" t="s">
        <v>27844</v>
      </c>
      <c r="J9018" s="14">
        <v>45960</v>
      </c>
      <c r="K9018" s="34"/>
    </row>
    <row r="9019" spans="1:11" ht="120" x14ac:dyDescent="0.25">
      <c r="A9019" s="27" t="s">
        <v>6697</v>
      </c>
      <c r="B9019" s="27">
        <v>3811185573</v>
      </c>
      <c r="C9019" s="27" t="s">
        <v>3432</v>
      </c>
      <c r="D9019" s="29" t="s">
        <v>26717</v>
      </c>
      <c r="E9019" s="32" t="s">
        <v>27284</v>
      </c>
      <c r="F9019" s="31" t="s">
        <v>7653</v>
      </c>
      <c r="G9019" s="31" t="s">
        <v>7654</v>
      </c>
      <c r="H9019" s="30" t="s">
        <v>383</v>
      </c>
      <c r="I9019" s="33" t="s">
        <v>27845</v>
      </c>
      <c r="J9019" s="14">
        <v>45960</v>
      </c>
      <c r="K9019" s="34"/>
    </row>
    <row r="9020" spans="1:11" ht="135" x14ac:dyDescent="0.25">
      <c r="A9020" s="27" t="s">
        <v>6697</v>
      </c>
      <c r="B9020" s="27">
        <v>3811185573</v>
      </c>
      <c r="C9020" s="27" t="s">
        <v>3432</v>
      </c>
      <c r="D9020" s="29" t="s">
        <v>26718</v>
      </c>
      <c r="E9020" s="32" t="s">
        <v>27285</v>
      </c>
      <c r="F9020" s="31" t="s">
        <v>7653</v>
      </c>
      <c r="G9020" s="31" t="s">
        <v>7654</v>
      </c>
      <c r="H9020" s="30" t="s">
        <v>383</v>
      </c>
      <c r="I9020" s="33" t="s">
        <v>27846</v>
      </c>
      <c r="J9020" s="14">
        <v>45960</v>
      </c>
      <c r="K9020" s="34"/>
    </row>
    <row r="9021" spans="1:11" ht="120" x14ac:dyDescent="0.25">
      <c r="A9021" s="27" t="s">
        <v>6697</v>
      </c>
      <c r="B9021" s="27">
        <v>3811185573</v>
      </c>
      <c r="C9021" s="27" t="s">
        <v>3432</v>
      </c>
      <c r="D9021" s="29" t="s">
        <v>26719</v>
      </c>
      <c r="E9021" s="32" t="s">
        <v>27286</v>
      </c>
      <c r="F9021" s="31" t="s">
        <v>7653</v>
      </c>
      <c r="G9021" s="31" t="s">
        <v>7654</v>
      </c>
      <c r="H9021" s="30" t="s">
        <v>383</v>
      </c>
      <c r="I9021" s="33" t="s">
        <v>27847</v>
      </c>
      <c r="J9021" s="14">
        <v>45960</v>
      </c>
      <c r="K9021" s="34"/>
    </row>
    <row r="9022" spans="1:11" ht="135" x14ac:dyDescent="0.25">
      <c r="A9022" s="27" t="s">
        <v>6697</v>
      </c>
      <c r="B9022" s="27">
        <v>3811185573</v>
      </c>
      <c r="C9022" s="27" t="s">
        <v>3432</v>
      </c>
      <c r="D9022" s="29" t="s">
        <v>26720</v>
      </c>
      <c r="E9022" s="32" t="s">
        <v>27287</v>
      </c>
      <c r="F9022" s="31" t="s">
        <v>7653</v>
      </c>
      <c r="G9022" s="31" t="s">
        <v>7654</v>
      </c>
      <c r="H9022" s="30" t="s">
        <v>383</v>
      </c>
      <c r="I9022" s="33" t="s">
        <v>27848</v>
      </c>
      <c r="J9022" s="14">
        <v>45960</v>
      </c>
      <c r="K9022" s="34"/>
    </row>
    <row r="9023" spans="1:11" ht="120" x14ac:dyDescent="0.25">
      <c r="A9023" s="27" t="s">
        <v>6697</v>
      </c>
      <c r="B9023" s="27">
        <v>3811185573</v>
      </c>
      <c r="C9023" s="27" t="s">
        <v>3432</v>
      </c>
      <c r="D9023" s="29" t="s">
        <v>26721</v>
      </c>
      <c r="E9023" s="32" t="s">
        <v>27288</v>
      </c>
      <c r="F9023" s="31" t="s">
        <v>7653</v>
      </c>
      <c r="G9023" s="31" t="s">
        <v>7654</v>
      </c>
      <c r="H9023" s="30" t="s">
        <v>383</v>
      </c>
      <c r="I9023" s="33" t="s">
        <v>27849</v>
      </c>
      <c r="J9023" s="14">
        <v>45960</v>
      </c>
      <c r="K9023" s="34"/>
    </row>
    <row r="9024" spans="1:11" ht="120" x14ac:dyDescent="0.25">
      <c r="A9024" s="27" t="s">
        <v>6697</v>
      </c>
      <c r="B9024" s="27">
        <v>3811185573</v>
      </c>
      <c r="C9024" s="27" t="s">
        <v>3432</v>
      </c>
      <c r="D9024" s="29" t="s">
        <v>26722</v>
      </c>
      <c r="E9024" s="32" t="s">
        <v>27289</v>
      </c>
      <c r="F9024" s="31" t="s">
        <v>7653</v>
      </c>
      <c r="G9024" s="31" t="s">
        <v>7654</v>
      </c>
      <c r="H9024" s="30" t="s">
        <v>383</v>
      </c>
      <c r="I9024" s="33" t="s">
        <v>27850</v>
      </c>
      <c r="J9024" s="14">
        <v>45960</v>
      </c>
      <c r="K9024" s="34"/>
    </row>
    <row r="9025" spans="1:11" ht="120" x14ac:dyDescent="0.25">
      <c r="A9025" s="27" t="s">
        <v>6697</v>
      </c>
      <c r="B9025" s="27">
        <v>3811185573</v>
      </c>
      <c r="C9025" s="27" t="s">
        <v>3432</v>
      </c>
      <c r="D9025" s="29" t="s">
        <v>26723</v>
      </c>
      <c r="E9025" s="32" t="s">
        <v>27290</v>
      </c>
      <c r="F9025" s="31" t="s">
        <v>7653</v>
      </c>
      <c r="G9025" s="31" t="s">
        <v>7654</v>
      </c>
      <c r="H9025" s="30" t="s">
        <v>383</v>
      </c>
      <c r="I9025" s="33" t="s">
        <v>27851</v>
      </c>
      <c r="J9025" s="14">
        <v>45960</v>
      </c>
      <c r="K9025" s="34"/>
    </row>
    <row r="9026" spans="1:11" ht="105" x14ac:dyDescent="0.25">
      <c r="A9026" s="27" t="s">
        <v>6697</v>
      </c>
      <c r="B9026" s="27">
        <v>3811185573</v>
      </c>
      <c r="C9026" s="27" t="s">
        <v>3432</v>
      </c>
      <c r="D9026" s="29" t="s">
        <v>26724</v>
      </c>
      <c r="E9026" s="32" t="s">
        <v>27291</v>
      </c>
      <c r="F9026" s="31" t="s">
        <v>7653</v>
      </c>
      <c r="G9026" s="31" t="s">
        <v>7654</v>
      </c>
      <c r="H9026" s="30" t="s">
        <v>383</v>
      </c>
      <c r="I9026" s="33" t="s">
        <v>27852</v>
      </c>
      <c r="J9026" s="14">
        <v>45960</v>
      </c>
      <c r="K9026" s="34"/>
    </row>
    <row r="9027" spans="1:11" ht="135" x14ac:dyDescent="0.25">
      <c r="A9027" s="27" t="s">
        <v>6697</v>
      </c>
      <c r="B9027" s="27">
        <v>3811185573</v>
      </c>
      <c r="C9027" s="27" t="s">
        <v>3432</v>
      </c>
      <c r="D9027" s="29" t="s">
        <v>26725</v>
      </c>
      <c r="E9027" s="32" t="s">
        <v>27292</v>
      </c>
      <c r="F9027" s="31" t="s">
        <v>7653</v>
      </c>
      <c r="G9027" s="31" t="s">
        <v>7654</v>
      </c>
      <c r="H9027" s="30" t="s">
        <v>383</v>
      </c>
      <c r="I9027" s="33" t="s">
        <v>27853</v>
      </c>
      <c r="J9027" s="14">
        <v>45960</v>
      </c>
      <c r="K9027" s="34"/>
    </row>
    <row r="9028" spans="1:11" ht="120" x14ac:dyDescent="0.25">
      <c r="A9028" s="27" t="s">
        <v>6697</v>
      </c>
      <c r="B9028" s="27">
        <v>3811185573</v>
      </c>
      <c r="C9028" s="27" t="s">
        <v>3432</v>
      </c>
      <c r="D9028" s="29" t="s">
        <v>26726</v>
      </c>
      <c r="E9028" s="32" t="s">
        <v>27293</v>
      </c>
      <c r="F9028" s="31" t="s">
        <v>7653</v>
      </c>
      <c r="G9028" s="31" t="s">
        <v>7654</v>
      </c>
      <c r="H9028" s="30" t="s">
        <v>383</v>
      </c>
      <c r="I9028" s="33" t="s">
        <v>27854</v>
      </c>
      <c r="J9028" s="14">
        <v>45960</v>
      </c>
      <c r="K9028" s="34"/>
    </row>
    <row r="9029" spans="1:11" ht="120" x14ac:dyDescent="0.25">
      <c r="A9029" s="27" t="s">
        <v>6697</v>
      </c>
      <c r="B9029" s="27">
        <v>3811185573</v>
      </c>
      <c r="C9029" s="27" t="s">
        <v>3432</v>
      </c>
      <c r="D9029" s="29" t="s">
        <v>26727</v>
      </c>
      <c r="E9029" s="32" t="s">
        <v>27294</v>
      </c>
      <c r="F9029" s="31" t="s">
        <v>7653</v>
      </c>
      <c r="G9029" s="31" t="s">
        <v>7654</v>
      </c>
      <c r="H9029" s="30" t="s">
        <v>383</v>
      </c>
      <c r="I9029" s="33" t="s">
        <v>27855</v>
      </c>
      <c r="J9029" s="14">
        <v>45960</v>
      </c>
      <c r="K9029" s="34"/>
    </row>
    <row r="9030" spans="1:11" ht="45" x14ac:dyDescent="0.25">
      <c r="A9030" s="27" t="s">
        <v>2016</v>
      </c>
      <c r="B9030" s="27">
        <v>3814007314</v>
      </c>
      <c r="C9030" s="27" t="s">
        <v>3432</v>
      </c>
      <c r="D9030" s="29" t="s">
        <v>26728</v>
      </c>
      <c r="E9030" s="32" t="s">
        <v>27295</v>
      </c>
      <c r="F9030" s="31" t="s">
        <v>2019</v>
      </c>
      <c r="G9030" s="31" t="s">
        <v>2020</v>
      </c>
      <c r="H9030" s="30" t="s">
        <v>2018</v>
      </c>
      <c r="I9030" s="33" t="s">
        <v>27856</v>
      </c>
      <c r="J9030" s="14">
        <v>45960</v>
      </c>
      <c r="K9030" s="34"/>
    </row>
    <row r="9031" spans="1:11" ht="60" x14ac:dyDescent="0.25">
      <c r="A9031" s="27" t="s">
        <v>26375</v>
      </c>
      <c r="B9031" s="27">
        <v>8506008802</v>
      </c>
      <c r="C9031" s="27" t="s">
        <v>3432</v>
      </c>
      <c r="D9031" s="29" t="s">
        <v>26729</v>
      </c>
      <c r="E9031" s="32" t="s">
        <v>27296</v>
      </c>
      <c r="F9031" s="31" t="s">
        <v>26936</v>
      </c>
      <c r="G9031" s="31" t="s">
        <v>26937</v>
      </c>
      <c r="H9031" s="30" t="s">
        <v>824</v>
      </c>
      <c r="I9031" s="33" t="s">
        <v>27857</v>
      </c>
      <c r="J9031" s="14">
        <v>45960</v>
      </c>
      <c r="K9031" s="34"/>
    </row>
    <row r="9032" spans="1:11" ht="240" x14ac:dyDescent="0.25">
      <c r="A9032" s="26" t="s">
        <v>4368</v>
      </c>
      <c r="B9032" s="27">
        <v>3821008485</v>
      </c>
      <c r="C9032" s="27" t="s">
        <v>3432</v>
      </c>
      <c r="D9032" s="29" t="s">
        <v>26730</v>
      </c>
      <c r="E9032" s="32" t="s">
        <v>27297</v>
      </c>
      <c r="F9032" s="31" t="s">
        <v>4974</v>
      </c>
      <c r="G9032" s="31" t="s">
        <v>4975</v>
      </c>
      <c r="H9032" s="30" t="s">
        <v>383</v>
      </c>
      <c r="I9032" s="33" t="s">
        <v>27858</v>
      </c>
      <c r="J9032" s="14">
        <v>45960</v>
      </c>
      <c r="K9032" s="34"/>
    </row>
    <row r="9033" spans="1:11" ht="255" x14ac:dyDescent="0.25">
      <c r="A9033" s="26" t="s">
        <v>4368</v>
      </c>
      <c r="B9033" s="27">
        <v>3821008485</v>
      </c>
      <c r="C9033" s="27" t="s">
        <v>3432</v>
      </c>
      <c r="D9033" s="29" t="s">
        <v>26731</v>
      </c>
      <c r="E9033" s="32" t="s">
        <v>27298</v>
      </c>
      <c r="F9033" s="31" t="s">
        <v>4974</v>
      </c>
      <c r="G9033" s="31" t="s">
        <v>4975</v>
      </c>
      <c r="H9033" s="30" t="s">
        <v>383</v>
      </c>
      <c r="I9033" s="33" t="s">
        <v>27859</v>
      </c>
      <c r="J9033" s="14">
        <v>45960</v>
      </c>
      <c r="K9033" s="34"/>
    </row>
    <row r="9034" spans="1:11" ht="240" x14ac:dyDescent="0.25">
      <c r="A9034" s="26" t="s">
        <v>4368</v>
      </c>
      <c r="B9034" s="27">
        <v>3821008485</v>
      </c>
      <c r="C9034" s="27" t="s">
        <v>3432</v>
      </c>
      <c r="D9034" s="29" t="s">
        <v>26732</v>
      </c>
      <c r="E9034" s="32" t="s">
        <v>27299</v>
      </c>
      <c r="F9034" s="31" t="s">
        <v>4974</v>
      </c>
      <c r="G9034" s="31" t="s">
        <v>4975</v>
      </c>
      <c r="H9034" s="30" t="s">
        <v>383</v>
      </c>
      <c r="I9034" s="33" t="s">
        <v>27860</v>
      </c>
      <c r="J9034" s="14">
        <v>45960</v>
      </c>
      <c r="K9034" s="34"/>
    </row>
    <row r="9035" spans="1:11" ht="165" x14ac:dyDescent="0.25">
      <c r="A9035" s="26" t="s">
        <v>4368</v>
      </c>
      <c r="B9035" s="27">
        <v>3821008485</v>
      </c>
      <c r="C9035" s="27" t="s">
        <v>3432</v>
      </c>
      <c r="D9035" s="29" t="s">
        <v>26733</v>
      </c>
      <c r="E9035" s="32" t="s">
        <v>27300</v>
      </c>
      <c r="F9035" s="31" t="s">
        <v>4974</v>
      </c>
      <c r="G9035" s="31" t="s">
        <v>4975</v>
      </c>
      <c r="H9035" s="30" t="s">
        <v>383</v>
      </c>
      <c r="I9035" s="33" t="s">
        <v>27861</v>
      </c>
      <c r="J9035" s="14">
        <v>45960</v>
      </c>
      <c r="K9035" s="34"/>
    </row>
    <row r="9036" spans="1:11" ht="165" x14ac:dyDescent="0.25">
      <c r="A9036" s="26" t="s">
        <v>4368</v>
      </c>
      <c r="B9036" s="27">
        <v>3821008485</v>
      </c>
      <c r="C9036" s="27" t="s">
        <v>3432</v>
      </c>
      <c r="D9036" s="29" t="s">
        <v>26734</v>
      </c>
      <c r="E9036" s="32" t="s">
        <v>27301</v>
      </c>
      <c r="F9036" s="31" t="s">
        <v>4974</v>
      </c>
      <c r="G9036" s="31" t="s">
        <v>4975</v>
      </c>
      <c r="H9036" s="30" t="s">
        <v>383</v>
      </c>
      <c r="I9036" s="33" t="s">
        <v>27862</v>
      </c>
      <c r="J9036" s="14">
        <v>45960</v>
      </c>
      <c r="K9036" s="34"/>
    </row>
    <row r="9037" spans="1:11" ht="240" x14ac:dyDescent="0.25">
      <c r="A9037" s="26" t="s">
        <v>4368</v>
      </c>
      <c r="B9037" s="27">
        <v>3821008485</v>
      </c>
      <c r="C9037" s="27" t="s">
        <v>3432</v>
      </c>
      <c r="D9037" s="29" t="s">
        <v>26735</v>
      </c>
      <c r="E9037" s="32" t="s">
        <v>27302</v>
      </c>
      <c r="F9037" s="31" t="s">
        <v>4974</v>
      </c>
      <c r="G9037" s="31" t="s">
        <v>4975</v>
      </c>
      <c r="H9037" s="30" t="s">
        <v>383</v>
      </c>
      <c r="I9037" s="33" t="s">
        <v>27863</v>
      </c>
      <c r="J9037" s="14">
        <v>45960</v>
      </c>
      <c r="K9037" s="34"/>
    </row>
    <row r="9038" spans="1:11" ht="135" x14ac:dyDescent="0.25">
      <c r="A9038" s="26" t="s">
        <v>4368</v>
      </c>
      <c r="B9038" s="27">
        <v>3821008485</v>
      </c>
      <c r="C9038" s="27" t="s">
        <v>3432</v>
      </c>
      <c r="D9038" s="29" t="s">
        <v>26736</v>
      </c>
      <c r="E9038" s="32" t="s">
        <v>27303</v>
      </c>
      <c r="F9038" s="31" t="s">
        <v>4974</v>
      </c>
      <c r="G9038" s="31" t="s">
        <v>4975</v>
      </c>
      <c r="H9038" s="30" t="s">
        <v>383</v>
      </c>
      <c r="I9038" s="33" t="s">
        <v>27864</v>
      </c>
      <c r="J9038" s="14">
        <v>45960</v>
      </c>
      <c r="K9038" s="34"/>
    </row>
    <row r="9039" spans="1:11" ht="240" x14ac:dyDescent="0.25">
      <c r="A9039" s="26" t="s">
        <v>4368</v>
      </c>
      <c r="B9039" s="27">
        <v>3821008485</v>
      </c>
      <c r="C9039" s="27" t="s">
        <v>3432</v>
      </c>
      <c r="D9039" s="29" t="s">
        <v>26737</v>
      </c>
      <c r="E9039" s="32" t="s">
        <v>27304</v>
      </c>
      <c r="F9039" s="31" t="s">
        <v>4974</v>
      </c>
      <c r="G9039" s="31" t="s">
        <v>4975</v>
      </c>
      <c r="H9039" s="30" t="s">
        <v>383</v>
      </c>
      <c r="I9039" s="33" t="s">
        <v>27865</v>
      </c>
      <c r="J9039" s="14">
        <v>45960</v>
      </c>
      <c r="K9039" s="34"/>
    </row>
    <row r="9040" spans="1:11" ht="165" x14ac:dyDescent="0.25">
      <c r="A9040" s="26" t="s">
        <v>4368</v>
      </c>
      <c r="B9040" s="27">
        <v>3821008485</v>
      </c>
      <c r="C9040" s="27" t="s">
        <v>3432</v>
      </c>
      <c r="D9040" s="29" t="s">
        <v>26738</v>
      </c>
      <c r="E9040" s="32" t="s">
        <v>27305</v>
      </c>
      <c r="F9040" s="31" t="s">
        <v>4974</v>
      </c>
      <c r="G9040" s="31" t="s">
        <v>4975</v>
      </c>
      <c r="H9040" s="30" t="s">
        <v>383</v>
      </c>
      <c r="I9040" s="33" t="s">
        <v>27866</v>
      </c>
      <c r="J9040" s="14">
        <v>45960</v>
      </c>
      <c r="K9040" s="34"/>
    </row>
    <row r="9041" spans="1:11" ht="240" x14ac:dyDescent="0.25">
      <c r="A9041" s="26" t="s">
        <v>4368</v>
      </c>
      <c r="B9041" s="27">
        <v>3821008485</v>
      </c>
      <c r="C9041" s="27" t="s">
        <v>3432</v>
      </c>
      <c r="D9041" s="29" t="s">
        <v>26739</v>
      </c>
      <c r="E9041" s="32" t="s">
        <v>27306</v>
      </c>
      <c r="F9041" s="31" t="s">
        <v>4974</v>
      </c>
      <c r="G9041" s="31" t="s">
        <v>4975</v>
      </c>
      <c r="H9041" s="30" t="s">
        <v>383</v>
      </c>
      <c r="I9041" s="33" t="s">
        <v>27867</v>
      </c>
      <c r="J9041" s="14">
        <v>45960</v>
      </c>
      <c r="K9041" s="34"/>
    </row>
    <row r="9042" spans="1:11" ht="165" x14ac:dyDescent="0.25">
      <c r="A9042" s="26" t="s">
        <v>4368</v>
      </c>
      <c r="B9042" s="27">
        <v>3821008485</v>
      </c>
      <c r="C9042" s="27" t="s">
        <v>3432</v>
      </c>
      <c r="D9042" s="29" t="s">
        <v>26740</v>
      </c>
      <c r="E9042" s="32" t="s">
        <v>27307</v>
      </c>
      <c r="F9042" s="31" t="s">
        <v>4974</v>
      </c>
      <c r="G9042" s="31" t="s">
        <v>4975</v>
      </c>
      <c r="H9042" s="30" t="s">
        <v>383</v>
      </c>
      <c r="I9042" s="33" t="s">
        <v>27868</v>
      </c>
      <c r="J9042" s="14">
        <v>45960</v>
      </c>
      <c r="K9042" s="34"/>
    </row>
    <row r="9043" spans="1:11" ht="195" x14ac:dyDescent="0.25">
      <c r="A9043" s="27" t="s">
        <v>10921</v>
      </c>
      <c r="B9043" s="27">
        <v>2457058356</v>
      </c>
      <c r="C9043" s="27" t="s">
        <v>3432</v>
      </c>
      <c r="D9043" s="29" t="s">
        <v>26741</v>
      </c>
      <c r="E9043" s="32" t="s">
        <v>27308</v>
      </c>
      <c r="F9043" s="31" t="s">
        <v>294</v>
      </c>
      <c r="G9043" s="31" t="s">
        <v>295</v>
      </c>
      <c r="H9043" s="30" t="s">
        <v>293</v>
      </c>
      <c r="I9043" s="33" t="s">
        <v>27869</v>
      </c>
      <c r="J9043" s="14">
        <v>45960</v>
      </c>
      <c r="K9043" s="34"/>
    </row>
    <row r="9044" spans="1:11" ht="195" x14ac:dyDescent="0.25">
      <c r="A9044" s="27" t="s">
        <v>3207</v>
      </c>
      <c r="B9044" s="27">
        <v>2465000141</v>
      </c>
      <c r="C9044" s="27" t="s">
        <v>3432</v>
      </c>
      <c r="D9044" s="29" t="s">
        <v>26742</v>
      </c>
      <c r="E9044" s="32" t="s">
        <v>27309</v>
      </c>
      <c r="F9044" s="31" t="s">
        <v>3209</v>
      </c>
      <c r="G9044" s="31" t="s">
        <v>3210</v>
      </c>
      <c r="H9044" s="30" t="s">
        <v>94</v>
      </c>
      <c r="I9044" s="33" t="s">
        <v>27870</v>
      </c>
      <c r="J9044" s="14">
        <v>45960</v>
      </c>
      <c r="K9044" s="34"/>
    </row>
    <row r="9045" spans="1:11" ht="180" x14ac:dyDescent="0.25">
      <c r="A9045" s="27" t="s">
        <v>2173</v>
      </c>
      <c r="B9045" s="27">
        <v>1902014500</v>
      </c>
      <c r="C9045" s="27" t="s">
        <v>3432</v>
      </c>
      <c r="D9045" s="29" t="s">
        <v>26743</v>
      </c>
      <c r="E9045" s="32" t="s">
        <v>27310</v>
      </c>
      <c r="F9045" s="31" t="s">
        <v>2175</v>
      </c>
      <c r="G9045" s="31" t="s">
        <v>2176</v>
      </c>
      <c r="H9045" s="30" t="s">
        <v>990</v>
      </c>
      <c r="I9045" s="33" t="s">
        <v>27871</v>
      </c>
      <c r="J9045" s="14">
        <v>45960</v>
      </c>
      <c r="K9045" s="34"/>
    </row>
    <row r="9046" spans="1:11" ht="240" x14ac:dyDescent="0.25">
      <c r="A9046" s="27" t="s">
        <v>20842</v>
      </c>
      <c r="B9046" s="27">
        <v>6330017677</v>
      </c>
      <c r="C9046" s="27" t="s">
        <v>3432</v>
      </c>
      <c r="D9046" s="29" t="s">
        <v>26744</v>
      </c>
      <c r="E9046" s="32" t="s">
        <v>27311</v>
      </c>
      <c r="F9046" s="31" t="s">
        <v>20845</v>
      </c>
      <c r="G9046" s="31" t="s">
        <v>20846</v>
      </c>
      <c r="H9046" s="30" t="s">
        <v>424</v>
      </c>
      <c r="I9046" s="33" t="s">
        <v>27872</v>
      </c>
      <c r="J9046" s="14">
        <v>45960</v>
      </c>
      <c r="K9046" s="34"/>
    </row>
    <row r="9047" spans="1:11" ht="195" x14ac:dyDescent="0.25">
      <c r="A9047" s="27" t="s">
        <v>20842</v>
      </c>
      <c r="B9047" s="27">
        <v>6330017677</v>
      </c>
      <c r="C9047" s="27" t="s">
        <v>3432</v>
      </c>
      <c r="D9047" s="29" t="s">
        <v>26745</v>
      </c>
      <c r="E9047" s="32" t="s">
        <v>27312</v>
      </c>
      <c r="F9047" s="31" t="s">
        <v>20845</v>
      </c>
      <c r="G9047" s="31" t="s">
        <v>20846</v>
      </c>
      <c r="H9047" s="30" t="s">
        <v>424</v>
      </c>
      <c r="I9047" s="33" t="s">
        <v>27873</v>
      </c>
      <c r="J9047" s="14">
        <v>45960</v>
      </c>
      <c r="K9047" s="34"/>
    </row>
    <row r="9048" spans="1:11" ht="150" x14ac:dyDescent="0.25">
      <c r="A9048" s="27" t="s">
        <v>26376</v>
      </c>
      <c r="B9048" s="27">
        <v>2452201644</v>
      </c>
      <c r="C9048" s="27" t="s">
        <v>3432</v>
      </c>
      <c r="D9048" s="29" t="s">
        <v>26746</v>
      </c>
      <c r="E9048" s="32" t="s">
        <v>27313</v>
      </c>
      <c r="F9048" s="31" t="s">
        <v>26944</v>
      </c>
      <c r="G9048" s="31" t="s">
        <v>26945</v>
      </c>
      <c r="H9048" s="30" t="s">
        <v>3085</v>
      </c>
      <c r="I9048" s="33" t="s">
        <v>27874</v>
      </c>
      <c r="J9048" s="14">
        <v>45960</v>
      </c>
      <c r="K9048" s="34"/>
    </row>
    <row r="9049" spans="1:11" ht="135" x14ac:dyDescent="0.25">
      <c r="A9049" s="27" t="s">
        <v>26376</v>
      </c>
      <c r="B9049" s="27">
        <v>2452201644</v>
      </c>
      <c r="C9049" s="27" t="s">
        <v>3432</v>
      </c>
      <c r="D9049" s="29" t="s">
        <v>26747</v>
      </c>
      <c r="E9049" s="32" t="s">
        <v>27314</v>
      </c>
      <c r="F9049" s="31" t="s">
        <v>26944</v>
      </c>
      <c r="G9049" s="31" t="s">
        <v>26945</v>
      </c>
      <c r="H9049" s="30" t="s">
        <v>3085</v>
      </c>
      <c r="I9049" s="33" t="s">
        <v>27875</v>
      </c>
      <c r="J9049" s="14">
        <v>45960</v>
      </c>
      <c r="K9049" s="34"/>
    </row>
    <row r="9050" spans="1:11" ht="135" x14ac:dyDescent="0.25">
      <c r="A9050" s="27" t="s">
        <v>26377</v>
      </c>
      <c r="B9050" s="27">
        <v>2452201644</v>
      </c>
      <c r="C9050" s="27" t="s">
        <v>3432</v>
      </c>
      <c r="D9050" s="29" t="s">
        <v>26748</v>
      </c>
      <c r="E9050" s="32" t="s">
        <v>27315</v>
      </c>
      <c r="F9050" s="31" t="s">
        <v>26944</v>
      </c>
      <c r="G9050" s="31" t="s">
        <v>26945</v>
      </c>
      <c r="H9050" s="30" t="s">
        <v>3085</v>
      </c>
      <c r="I9050" s="33" t="s">
        <v>27876</v>
      </c>
      <c r="J9050" s="14">
        <v>45960</v>
      </c>
      <c r="K9050" s="34"/>
    </row>
    <row r="9051" spans="1:11" ht="225" x14ac:dyDescent="0.25">
      <c r="A9051" s="27" t="s">
        <v>20</v>
      </c>
      <c r="B9051" s="27">
        <v>3808229774</v>
      </c>
      <c r="C9051" s="27" t="s">
        <v>3432</v>
      </c>
      <c r="D9051" s="29" t="s">
        <v>26749</v>
      </c>
      <c r="E9051" s="32" t="s">
        <v>27316</v>
      </c>
      <c r="F9051" s="31" t="s">
        <v>23</v>
      </c>
      <c r="G9051" s="31" t="s">
        <v>24</v>
      </c>
      <c r="H9051" s="30" t="s">
        <v>22</v>
      </c>
      <c r="I9051" s="33" t="s">
        <v>27877</v>
      </c>
      <c r="J9051" s="14">
        <v>45960</v>
      </c>
      <c r="K9051" s="34"/>
    </row>
    <row r="9052" spans="1:11" ht="240" x14ac:dyDescent="0.25">
      <c r="A9052" s="27" t="s">
        <v>25478</v>
      </c>
      <c r="B9052" s="27">
        <v>1910009769</v>
      </c>
      <c r="C9052" s="27" t="s">
        <v>3432</v>
      </c>
      <c r="D9052" s="29" t="s">
        <v>26750</v>
      </c>
      <c r="E9052" s="32" t="s">
        <v>12</v>
      </c>
      <c r="F9052" s="31" t="s">
        <v>26344</v>
      </c>
      <c r="G9052" s="31" t="s">
        <v>26345</v>
      </c>
      <c r="H9052" s="30" t="s">
        <v>990</v>
      </c>
      <c r="I9052" s="33" t="s">
        <v>27878</v>
      </c>
      <c r="J9052" s="14">
        <v>45960</v>
      </c>
      <c r="K9052" s="34"/>
    </row>
    <row r="9053" spans="1:11" ht="255" x14ac:dyDescent="0.25">
      <c r="A9053" s="27" t="s">
        <v>25478</v>
      </c>
      <c r="B9053" s="27">
        <v>1910009769</v>
      </c>
      <c r="C9053" s="27" t="s">
        <v>3432</v>
      </c>
      <c r="D9053" s="29" t="s">
        <v>26751</v>
      </c>
      <c r="E9053" s="32" t="s">
        <v>27317</v>
      </c>
      <c r="F9053" s="31" t="s">
        <v>26344</v>
      </c>
      <c r="G9053" s="31" t="s">
        <v>26345</v>
      </c>
      <c r="H9053" s="30" t="s">
        <v>990</v>
      </c>
      <c r="I9053" s="33" t="s">
        <v>27879</v>
      </c>
      <c r="J9053" s="14">
        <v>45960</v>
      </c>
      <c r="K9053" s="34"/>
    </row>
    <row r="9054" spans="1:11" ht="240" x14ac:dyDescent="0.25">
      <c r="A9054" s="27" t="s">
        <v>25478</v>
      </c>
      <c r="B9054" s="27">
        <v>1910009769</v>
      </c>
      <c r="C9054" s="27" t="s">
        <v>3432</v>
      </c>
      <c r="D9054" s="29" t="s">
        <v>26752</v>
      </c>
      <c r="E9054" s="32" t="s">
        <v>27318</v>
      </c>
      <c r="F9054" s="31" t="s">
        <v>26344</v>
      </c>
      <c r="G9054" s="31" t="s">
        <v>26345</v>
      </c>
      <c r="H9054" s="30" t="s">
        <v>990</v>
      </c>
      <c r="I9054" s="33" t="s">
        <v>27880</v>
      </c>
      <c r="J9054" s="14">
        <v>45960</v>
      </c>
      <c r="K9054" s="34"/>
    </row>
    <row r="9055" spans="1:11" ht="240" x14ac:dyDescent="0.25">
      <c r="A9055" s="27" t="s">
        <v>25486</v>
      </c>
      <c r="B9055" s="27">
        <v>1910009769</v>
      </c>
      <c r="C9055" s="27" t="s">
        <v>3432</v>
      </c>
      <c r="D9055" s="29" t="s">
        <v>26753</v>
      </c>
      <c r="E9055" s="32" t="s">
        <v>27319</v>
      </c>
      <c r="F9055" s="31" t="s">
        <v>26344</v>
      </c>
      <c r="G9055" s="31" t="s">
        <v>26345</v>
      </c>
      <c r="H9055" s="30" t="s">
        <v>990</v>
      </c>
      <c r="I9055" s="33" t="s">
        <v>27881</v>
      </c>
      <c r="J9055" s="14">
        <v>45960</v>
      </c>
      <c r="K9055" s="34"/>
    </row>
    <row r="9056" spans="1:11" ht="240" x14ac:dyDescent="0.25">
      <c r="A9056" s="27" t="s">
        <v>25478</v>
      </c>
      <c r="B9056" s="27">
        <v>1910009769</v>
      </c>
      <c r="C9056" s="27" t="s">
        <v>3432</v>
      </c>
      <c r="D9056" s="29" t="s">
        <v>26754</v>
      </c>
      <c r="E9056" s="32" t="s">
        <v>27320</v>
      </c>
      <c r="F9056" s="31" t="s">
        <v>26344</v>
      </c>
      <c r="G9056" s="31" t="s">
        <v>26345</v>
      </c>
      <c r="H9056" s="30" t="s">
        <v>990</v>
      </c>
      <c r="I9056" s="33" t="s">
        <v>27882</v>
      </c>
      <c r="J9056" s="14">
        <v>45960</v>
      </c>
      <c r="K9056" s="34"/>
    </row>
    <row r="9057" spans="1:11" ht="240" x14ac:dyDescent="0.25">
      <c r="A9057" s="27" t="s">
        <v>25478</v>
      </c>
      <c r="B9057" s="27">
        <v>1910009769</v>
      </c>
      <c r="C9057" s="27" t="s">
        <v>3432</v>
      </c>
      <c r="D9057" s="29" t="s">
        <v>26755</v>
      </c>
      <c r="E9057" s="32" t="s">
        <v>27321</v>
      </c>
      <c r="F9057" s="31" t="s">
        <v>26344</v>
      </c>
      <c r="G9057" s="31" t="s">
        <v>26345</v>
      </c>
      <c r="H9057" s="30" t="s">
        <v>990</v>
      </c>
      <c r="I9057" s="33" t="s">
        <v>27883</v>
      </c>
      <c r="J9057" s="14">
        <v>45960</v>
      </c>
      <c r="K9057" s="34"/>
    </row>
    <row r="9058" spans="1:11" ht="240" x14ac:dyDescent="0.25">
      <c r="A9058" s="27" t="s">
        <v>25486</v>
      </c>
      <c r="B9058" s="27">
        <v>1910009769</v>
      </c>
      <c r="C9058" s="27" t="s">
        <v>3432</v>
      </c>
      <c r="D9058" s="29" t="s">
        <v>26756</v>
      </c>
      <c r="E9058" s="32" t="s">
        <v>27322</v>
      </c>
      <c r="F9058" s="31" t="s">
        <v>26344</v>
      </c>
      <c r="G9058" s="31" t="s">
        <v>26345</v>
      </c>
      <c r="H9058" s="30" t="s">
        <v>990</v>
      </c>
      <c r="I9058" s="33" t="s">
        <v>27884</v>
      </c>
      <c r="J9058" s="14">
        <v>45960</v>
      </c>
      <c r="K9058" s="34"/>
    </row>
    <row r="9059" spans="1:11" ht="240" x14ac:dyDescent="0.25">
      <c r="A9059" s="27" t="s">
        <v>25478</v>
      </c>
      <c r="B9059" s="27">
        <v>1910009769</v>
      </c>
      <c r="C9059" s="27" t="s">
        <v>3432</v>
      </c>
      <c r="D9059" s="29" t="s">
        <v>26757</v>
      </c>
      <c r="E9059" s="32" t="s">
        <v>27323</v>
      </c>
      <c r="F9059" s="31" t="s">
        <v>26344</v>
      </c>
      <c r="G9059" s="31" t="s">
        <v>26345</v>
      </c>
      <c r="H9059" s="30" t="s">
        <v>990</v>
      </c>
      <c r="I9059" s="33" t="s">
        <v>27885</v>
      </c>
      <c r="J9059" s="14">
        <v>45960</v>
      </c>
      <c r="K9059" s="34"/>
    </row>
    <row r="9060" spans="1:11" ht="240" x14ac:dyDescent="0.25">
      <c r="A9060" s="27" t="s">
        <v>25486</v>
      </c>
      <c r="B9060" s="27">
        <v>1910009769</v>
      </c>
      <c r="C9060" s="27" t="s">
        <v>3432</v>
      </c>
      <c r="D9060" s="29" t="s">
        <v>26758</v>
      </c>
      <c r="E9060" s="32" t="s">
        <v>27324</v>
      </c>
      <c r="F9060" s="31" t="s">
        <v>26344</v>
      </c>
      <c r="G9060" s="31" t="s">
        <v>26345</v>
      </c>
      <c r="H9060" s="30" t="s">
        <v>990</v>
      </c>
      <c r="I9060" s="33" t="s">
        <v>27886</v>
      </c>
      <c r="J9060" s="14">
        <v>45960</v>
      </c>
      <c r="K9060" s="34"/>
    </row>
    <row r="9061" spans="1:11" ht="255" x14ac:dyDescent="0.25">
      <c r="A9061" s="27" t="s">
        <v>25478</v>
      </c>
      <c r="B9061" s="27">
        <v>1910009769</v>
      </c>
      <c r="C9061" s="27" t="s">
        <v>3432</v>
      </c>
      <c r="D9061" s="29" t="s">
        <v>26759</v>
      </c>
      <c r="E9061" s="32" t="s">
        <v>27325</v>
      </c>
      <c r="F9061" s="31" t="s">
        <v>26344</v>
      </c>
      <c r="G9061" s="31" t="s">
        <v>26345</v>
      </c>
      <c r="H9061" s="30" t="s">
        <v>990</v>
      </c>
      <c r="I9061" s="33" t="s">
        <v>27887</v>
      </c>
      <c r="J9061" s="14">
        <v>45960</v>
      </c>
      <c r="K9061" s="34"/>
    </row>
    <row r="9062" spans="1:11" ht="255" x14ac:dyDescent="0.25">
      <c r="A9062" s="27" t="s">
        <v>25478</v>
      </c>
      <c r="B9062" s="27">
        <v>1910009769</v>
      </c>
      <c r="C9062" s="27" t="s">
        <v>3432</v>
      </c>
      <c r="D9062" s="29" t="s">
        <v>26760</v>
      </c>
      <c r="E9062" s="32" t="s">
        <v>27326</v>
      </c>
      <c r="F9062" s="31" t="s">
        <v>26344</v>
      </c>
      <c r="G9062" s="31" t="s">
        <v>26345</v>
      </c>
      <c r="H9062" s="30" t="s">
        <v>990</v>
      </c>
      <c r="I9062" s="33" t="s">
        <v>27888</v>
      </c>
      <c r="J9062" s="14">
        <v>45960</v>
      </c>
      <c r="K9062" s="34"/>
    </row>
    <row r="9063" spans="1:11" ht="90" x14ac:dyDescent="0.25">
      <c r="A9063" s="27" t="s">
        <v>44</v>
      </c>
      <c r="B9063" s="27">
        <v>8401005730</v>
      </c>
      <c r="C9063" s="27" t="s">
        <v>3432</v>
      </c>
      <c r="D9063" s="29" t="s">
        <v>26761</v>
      </c>
      <c r="E9063" s="32" t="s">
        <v>27327</v>
      </c>
      <c r="F9063" s="31" t="s">
        <v>760</v>
      </c>
      <c r="G9063" s="31" t="s">
        <v>51</v>
      </c>
      <c r="H9063" s="30" t="s">
        <v>114</v>
      </c>
      <c r="I9063" s="33" t="s">
        <v>27889</v>
      </c>
      <c r="J9063" s="14">
        <v>45960</v>
      </c>
      <c r="K9063" s="34"/>
    </row>
    <row r="9064" spans="1:11" ht="90" x14ac:dyDescent="0.25">
      <c r="A9064" s="27" t="s">
        <v>44</v>
      </c>
      <c r="B9064" s="27">
        <v>8401005730</v>
      </c>
      <c r="C9064" s="27" t="s">
        <v>3432</v>
      </c>
      <c r="D9064" s="29" t="s">
        <v>26762</v>
      </c>
      <c r="E9064" s="32" t="s">
        <v>27328</v>
      </c>
      <c r="F9064" s="31" t="s">
        <v>760</v>
      </c>
      <c r="G9064" s="31" t="s">
        <v>51</v>
      </c>
      <c r="H9064" s="30" t="s">
        <v>114</v>
      </c>
      <c r="I9064" s="33" t="s">
        <v>27890</v>
      </c>
      <c r="J9064" s="14">
        <v>45960</v>
      </c>
      <c r="K9064" s="34"/>
    </row>
    <row r="9065" spans="1:11" ht="90" x14ac:dyDescent="0.25">
      <c r="A9065" s="27" t="s">
        <v>44</v>
      </c>
      <c r="B9065" s="27">
        <v>8401005730</v>
      </c>
      <c r="C9065" s="27" t="s">
        <v>3432</v>
      </c>
      <c r="D9065" s="29" t="s">
        <v>26763</v>
      </c>
      <c r="E9065" s="32" t="s">
        <v>27329</v>
      </c>
      <c r="F9065" s="31" t="s">
        <v>760</v>
      </c>
      <c r="G9065" s="31" t="s">
        <v>51</v>
      </c>
      <c r="H9065" s="30" t="s">
        <v>114</v>
      </c>
      <c r="I9065" s="33" t="s">
        <v>27891</v>
      </c>
      <c r="J9065" s="14">
        <v>45960</v>
      </c>
      <c r="K9065" s="34"/>
    </row>
    <row r="9066" spans="1:11" ht="90" x14ac:dyDescent="0.25">
      <c r="A9066" s="27" t="s">
        <v>44</v>
      </c>
      <c r="B9066" s="27">
        <v>8401005730</v>
      </c>
      <c r="C9066" s="27" t="s">
        <v>3432</v>
      </c>
      <c r="D9066" s="29" t="s">
        <v>26764</v>
      </c>
      <c r="E9066" s="32" t="s">
        <v>27330</v>
      </c>
      <c r="F9066" s="31" t="s">
        <v>760</v>
      </c>
      <c r="G9066" s="31" t="s">
        <v>51</v>
      </c>
      <c r="H9066" s="30" t="s">
        <v>114</v>
      </c>
      <c r="I9066" s="33" t="s">
        <v>27892</v>
      </c>
      <c r="J9066" s="14">
        <v>45960</v>
      </c>
      <c r="K9066" s="34"/>
    </row>
    <row r="9067" spans="1:11" ht="409.5" x14ac:dyDescent="0.25">
      <c r="A9067" s="27" t="s">
        <v>407</v>
      </c>
      <c r="B9067" s="27">
        <v>2453000242</v>
      </c>
      <c r="C9067" s="27" t="s">
        <v>3432</v>
      </c>
      <c r="D9067" s="29" t="s">
        <v>26765</v>
      </c>
      <c r="E9067" s="32" t="s">
        <v>27331</v>
      </c>
      <c r="F9067" s="31" t="s">
        <v>409</v>
      </c>
      <c r="G9067" s="31" t="s">
        <v>410</v>
      </c>
      <c r="H9067" s="30" t="s">
        <v>12833</v>
      </c>
      <c r="I9067" s="33" t="s">
        <v>27893</v>
      </c>
      <c r="J9067" s="14">
        <v>45960</v>
      </c>
      <c r="K9067" s="34"/>
    </row>
    <row r="9068" spans="1:11" ht="409.5" x14ac:dyDescent="0.25">
      <c r="A9068" s="27" t="s">
        <v>407</v>
      </c>
      <c r="B9068" s="27">
        <v>2453000242</v>
      </c>
      <c r="C9068" s="27" t="s">
        <v>3432</v>
      </c>
      <c r="D9068" s="29" t="s">
        <v>26766</v>
      </c>
      <c r="E9068" s="32" t="s">
        <v>27332</v>
      </c>
      <c r="F9068" s="31" t="s">
        <v>409</v>
      </c>
      <c r="G9068" s="31" t="s">
        <v>410</v>
      </c>
      <c r="H9068" s="30" t="s">
        <v>12833</v>
      </c>
      <c r="I9068" s="33" t="s">
        <v>27894</v>
      </c>
      <c r="J9068" s="14">
        <v>45960</v>
      </c>
      <c r="K9068" s="34"/>
    </row>
    <row r="9069" spans="1:11" ht="90" x14ac:dyDescent="0.25">
      <c r="A9069" s="27" t="s">
        <v>44</v>
      </c>
      <c r="B9069" s="27">
        <v>8401005730</v>
      </c>
      <c r="C9069" s="27" t="s">
        <v>3432</v>
      </c>
      <c r="D9069" s="29" t="s">
        <v>26767</v>
      </c>
      <c r="E9069" s="32" t="s">
        <v>27333</v>
      </c>
      <c r="F9069" s="31" t="s">
        <v>760</v>
      </c>
      <c r="G9069" s="31" t="s">
        <v>51</v>
      </c>
      <c r="H9069" s="30" t="s">
        <v>114</v>
      </c>
      <c r="I9069" s="33" t="s">
        <v>27895</v>
      </c>
      <c r="J9069" s="14">
        <v>45960</v>
      </c>
      <c r="K9069" s="34"/>
    </row>
    <row r="9070" spans="1:11" ht="90" x14ac:dyDescent="0.25">
      <c r="A9070" s="27" t="s">
        <v>44</v>
      </c>
      <c r="B9070" s="27">
        <v>8401005730</v>
      </c>
      <c r="C9070" s="27" t="s">
        <v>3432</v>
      </c>
      <c r="D9070" s="29" t="s">
        <v>26768</v>
      </c>
      <c r="E9070" s="32" t="s">
        <v>27334</v>
      </c>
      <c r="F9070" s="31" t="s">
        <v>760</v>
      </c>
      <c r="G9070" s="31" t="s">
        <v>51</v>
      </c>
      <c r="H9070" s="30" t="s">
        <v>114</v>
      </c>
      <c r="I9070" s="33" t="s">
        <v>27896</v>
      </c>
      <c r="J9070" s="14">
        <v>45960</v>
      </c>
      <c r="K9070" s="34"/>
    </row>
    <row r="9071" spans="1:11" ht="90" x14ac:dyDescent="0.25">
      <c r="A9071" s="27" t="s">
        <v>44</v>
      </c>
      <c r="B9071" s="27">
        <v>8401005730</v>
      </c>
      <c r="C9071" s="27" t="s">
        <v>3432</v>
      </c>
      <c r="D9071" s="29" t="s">
        <v>26769</v>
      </c>
      <c r="E9071" s="32" t="s">
        <v>27335</v>
      </c>
      <c r="F9071" s="31" t="s">
        <v>760</v>
      </c>
      <c r="G9071" s="31" t="s">
        <v>51</v>
      </c>
      <c r="H9071" s="30" t="s">
        <v>114</v>
      </c>
      <c r="I9071" s="33" t="s">
        <v>27897</v>
      </c>
      <c r="J9071" s="14">
        <v>45960</v>
      </c>
      <c r="K9071" s="34"/>
    </row>
    <row r="9072" spans="1:11" ht="90" x14ac:dyDescent="0.25">
      <c r="A9072" s="27" t="s">
        <v>44</v>
      </c>
      <c r="B9072" s="27">
        <v>8401005730</v>
      </c>
      <c r="C9072" s="27" t="s">
        <v>3432</v>
      </c>
      <c r="D9072" s="29" t="s">
        <v>26770</v>
      </c>
      <c r="E9072" s="32" t="s">
        <v>27336</v>
      </c>
      <c r="F9072" s="31" t="s">
        <v>760</v>
      </c>
      <c r="G9072" s="31" t="s">
        <v>51</v>
      </c>
      <c r="H9072" s="30" t="s">
        <v>114</v>
      </c>
      <c r="I9072" s="33" t="s">
        <v>27898</v>
      </c>
      <c r="J9072" s="14">
        <v>45960</v>
      </c>
      <c r="K9072" s="34"/>
    </row>
    <row r="9073" spans="1:11" ht="195" x14ac:dyDescent="0.25">
      <c r="A9073" s="27" t="s">
        <v>26378</v>
      </c>
      <c r="B9073" s="27">
        <v>7702322731</v>
      </c>
      <c r="C9073" s="27" t="s">
        <v>3432</v>
      </c>
      <c r="D9073" s="29" t="s">
        <v>26771</v>
      </c>
      <c r="E9073" s="32" t="s">
        <v>27337</v>
      </c>
      <c r="F9073" s="31" t="s">
        <v>12</v>
      </c>
      <c r="G9073" s="31" t="s">
        <v>12</v>
      </c>
      <c r="H9073" s="30" t="s">
        <v>990</v>
      </c>
      <c r="I9073" s="33" t="s">
        <v>27899</v>
      </c>
      <c r="J9073" s="14">
        <v>45960</v>
      </c>
      <c r="K9073" s="34"/>
    </row>
    <row r="9074" spans="1:11" ht="90" x14ac:dyDescent="0.25">
      <c r="A9074" s="27" t="s">
        <v>44</v>
      </c>
      <c r="B9074" s="27">
        <v>8401005730</v>
      </c>
      <c r="C9074" s="27" t="s">
        <v>3432</v>
      </c>
      <c r="D9074" s="29" t="s">
        <v>26772</v>
      </c>
      <c r="E9074" s="32" t="s">
        <v>27338</v>
      </c>
      <c r="F9074" s="31" t="s">
        <v>760</v>
      </c>
      <c r="G9074" s="31" t="s">
        <v>51</v>
      </c>
      <c r="H9074" s="30" t="s">
        <v>114</v>
      </c>
      <c r="I9074" s="33" t="s">
        <v>27900</v>
      </c>
      <c r="J9074" s="14">
        <v>45960</v>
      </c>
      <c r="K9074" s="34"/>
    </row>
    <row r="9075" spans="1:11" ht="105" x14ac:dyDescent="0.25">
      <c r="A9075" s="27" t="s">
        <v>386</v>
      </c>
      <c r="B9075" s="27">
        <v>3801009466</v>
      </c>
      <c r="C9075" s="27" t="s">
        <v>3431</v>
      </c>
      <c r="D9075" s="29" t="s">
        <v>26773</v>
      </c>
      <c r="E9075" s="32" t="s">
        <v>27339</v>
      </c>
      <c r="F9075" s="31" t="s">
        <v>1117</v>
      </c>
      <c r="G9075" s="31" t="s">
        <v>1118</v>
      </c>
      <c r="H9075" s="30" t="s">
        <v>595</v>
      </c>
      <c r="I9075" s="33" t="s">
        <v>27901</v>
      </c>
      <c r="J9075" s="14">
        <v>45960</v>
      </c>
      <c r="K9075" s="34"/>
    </row>
    <row r="9076" spans="1:11" ht="135" x14ac:dyDescent="0.25">
      <c r="A9076" s="27" t="s">
        <v>491</v>
      </c>
      <c r="B9076" s="27">
        <v>2460220440</v>
      </c>
      <c r="C9076" s="27" t="s">
        <v>3431</v>
      </c>
      <c r="D9076" s="29" t="s">
        <v>26774</v>
      </c>
      <c r="E9076" s="32" t="s">
        <v>27340</v>
      </c>
      <c r="F9076" s="31" t="s">
        <v>20310</v>
      </c>
      <c r="G9076" s="31" t="s">
        <v>495</v>
      </c>
      <c r="H9076" s="30" t="s">
        <v>2556</v>
      </c>
      <c r="I9076" s="33" t="s">
        <v>27902</v>
      </c>
      <c r="J9076" s="14">
        <v>45960</v>
      </c>
      <c r="K9076" s="34"/>
    </row>
    <row r="9077" spans="1:11" ht="90" x14ac:dyDescent="0.25">
      <c r="A9077" s="27" t="s">
        <v>44</v>
      </c>
      <c r="B9077" s="27">
        <v>8401005730</v>
      </c>
      <c r="C9077" s="27" t="s">
        <v>3432</v>
      </c>
      <c r="D9077" s="29" t="s">
        <v>26775</v>
      </c>
      <c r="E9077" s="32" t="s">
        <v>27341</v>
      </c>
      <c r="F9077" s="31" t="s">
        <v>760</v>
      </c>
      <c r="G9077" s="31" t="s">
        <v>51</v>
      </c>
      <c r="H9077" s="30" t="s">
        <v>114</v>
      </c>
      <c r="I9077" s="33" t="s">
        <v>27903</v>
      </c>
      <c r="J9077" s="14">
        <v>45960</v>
      </c>
      <c r="K9077" s="34"/>
    </row>
    <row r="9078" spans="1:11" ht="60" x14ac:dyDescent="0.25">
      <c r="A9078" s="27" t="s">
        <v>386</v>
      </c>
      <c r="B9078" s="27">
        <v>3801009466</v>
      </c>
      <c r="C9078" s="27" t="s">
        <v>3432</v>
      </c>
      <c r="D9078" s="29" t="s">
        <v>26776</v>
      </c>
      <c r="E9078" s="32" t="s">
        <v>27342</v>
      </c>
      <c r="F9078" s="31" t="s">
        <v>1117</v>
      </c>
      <c r="G9078" s="31" t="s">
        <v>1118</v>
      </c>
      <c r="H9078" s="30" t="s">
        <v>595</v>
      </c>
      <c r="I9078" s="33" t="s">
        <v>27904</v>
      </c>
      <c r="J9078" s="14">
        <v>45960</v>
      </c>
      <c r="K9078" s="34"/>
    </row>
    <row r="9079" spans="1:11" ht="60" x14ac:dyDescent="0.25">
      <c r="A9079" s="27" t="s">
        <v>8494</v>
      </c>
      <c r="B9079" s="27">
        <v>3801046676</v>
      </c>
      <c r="C9079" s="27" t="s">
        <v>3432</v>
      </c>
      <c r="D9079" s="29" t="s">
        <v>26777</v>
      </c>
      <c r="E9079" s="32" t="s">
        <v>27343</v>
      </c>
      <c r="F9079" s="31" t="s">
        <v>8497</v>
      </c>
      <c r="G9079" s="31" t="s">
        <v>8498</v>
      </c>
      <c r="H9079" s="30" t="s">
        <v>595</v>
      </c>
      <c r="I9079" s="33" t="s">
        <v>27905</v>
      </c>
      <c r="J9079" s="14">
        <v>45960</v>
      </c>
      <c r="K9079" s="34"/>
    </row>
    <row r="9080" spans="1:11" ht="75" x14ac:dyDescent="0.25">
      <c r="A9080" s="27" t="s">
        <v>8494</v>
      </c>
      <c r="B9080" s="27">
        <v>3801046676</v>
      </c>
      <c r="C9080" s="27" t="s">
        <v>3432</v>
      </c>
      <c r="D9080" s="29" t="s">
        <v>26778</v>
      </c>
      <c r="E9080" s="32" t="s">
        <v>27344</v>
      </c>
      <c r="F9080" s="31" t="s">
        <v>8497</v>
      </c>
      <c r="G9080" s="31" t="s">
        <v>8498</v>
      </c>
      <c r="H9080" s="30" t="s">
        <v>595</v>
      </c>
      <c r="I9080" s="33" t="s">
        <v>27906</v>
      </c>
      <c r="J9080" s="14">
        <v>45960</v>
      </c>
      <c r="K9080" s="34"/>
    </row>
    <row r="9081" spans="1:11" ht="75" x14ac:dyDescent="0.25">
      <c r="A9081" s="27" t="s">
        <v>8494</v>
      </c>
      <c r="B9081" s="27">
        <v>3801046676</v>
      </c>
      <c r="C9081" s="27" t="s">
        <v>3432</v>
      </c>
      <c r="D9081" s="29" t="s">
        <v>26779</v>
      </c>
      <c r="E9081" s="32" t="s">
        <v>27345</v>
      </c>
      <c r="F9081" s="31" t="s">
        <v>8497</v>
      </c>
      <c r="G9081" s="31" t="s">
        <v>8498</v>
      </c>
      <c r="H9081" s="30" t="s">
        <v>595</v>
      </c>
      <c r="I9081" s="33" t="s">
        <v>27907</v>
      </c>
      <c r="J9081" s="14">
        <v>45960</v>
      </c>
      <c r="K9081" s="34"/>
    </row>
    <row r="9082" spans="1:11" ht="75" x14ac:dyDescent="0.25">
      <c r="A9082" s="27" t="s">
        <v>8494</v>
      </c>
      <c r="B9082" s="27">
        <v>3801046676</v>
      </c>
      <c r="C9082" s="27" t="s">
        <v>3432</v>
      </c>
      <c r="D9082" s="29" t="s">
        <v>26780</v>
      </c>
      <c r="E9082" s="32" t="s">
        <v>27346</v>
      </c>
      <c r="F9082" s="31" t="s">
        <v>8497</v>
      </c>
      <c r="G9082" s="31" t="s">
        <v>8498</v>
      </c>
      <c r="H9082" s="30" t="s">
        <v>595</v>
      </c>
      <c r="I9082" s="33" t="s">
        <v>27908</v>
      </c>
      <c r="J9082" s="14">
        <v>45960</v>
      </c>
      <c r="K9082" s="34"/>
    </row>
    <row r="9083" spans="1:11" ht="75" x14ac:dyDescent="0.25">
      <c r="A9083" s="27" t="s">
        <v>8494</v>
      </c>
      <c r="B9083" s="27">
        <v>3801046676</v>
      </c>
      <c r="C9083" s="27" t="s">
        <v>3432</v>
      </c>
      <c r="D9083" s="29" t="s">
        <v>26781</v>
      </c>
      <c r="E9083" s="32" t="s">
        <v>27347</v>
      </c>
      <c r="F9083" s="31" t="s">
        <v>8497</v>
      </c>
      <c r="G9083" s="31" t="s">
        <v>8498</v>
      </c>
      <c r="H9083" s="30" t="s">
        <v>595</v>
      </c>
      <c r="I9083" s="33" t="s">
        <v>27909</v>
      </c>
      <c r="J9083" s="14">
        <v>45960</v>
      </c>
      <c r="K9083" s="34"/>
    </row>
    <row r="9084" spans="1:11" ht="45" x14ac:dyDescent="0.25">
      <c r="A9084" s="27" t="s">
        <v>8494</v>
      </c>
      <c r="B9084" s="27">
        <v>3801046676</v>
      </c>
      <c r="C9084" s="27" t="s">
        <v>3432</v>
      </c>
      <c r="D9084" s="29" t="s">
        <v>26782</v>
      </c>
      <c r="E9084" s="32" t="s">
        <v>27348</v>
      </c>
      <c r="F9084" s="31" t="s">
        <v>12</v>
      </c>
      <c r="G9084" s="31" t="s">
        <v>12</v>
      </c>
      <c r="H9084" s="30" t="s">
        <v>595</v>
      </c>
      <c r="I9084" s="33" t="s">
        <v>27910</v>
      </c>
      <c r="J9084" s="14">
        <v>45960</v>
      </c>
      <c r="K9084" s="34"/>
    </row>
    <row r="9085" spans="1:11" ht="60" x14ac:dyDescent="0.25">
      <c r="A9085" s="27" t="s">
        <v>386</v>
      </c>
      <c r="B9085" s="27">
        <v>3801009466</v>
      </c>
      <c r="C9085" s="27" t="s">
        <v>3432</v>
      </c>
      <c r="D9085" s="29" t="s">
        <v>26783</v>
      </c>
      <c r="E9085" s="32" t="s">
        <v>7330</v>
      </c>
      <c r="F9085" s="31" t="s">
        <v>1117</v>
      </c>
      <c r="G9085" s="31" t="s">
        <v>1118</v>
      </c>
      <c r="H9085" s="30" t="s">
        <v>595</v>
      </c>
      <c r="I9085" s="33" t="s">
        <v>27911</v>
      </c>
      <c r="J9085" s="14">
        <v>45960</v>
      </c>
      <c r="K9085" s="34"/>
    </row>
    <row r="9086" spans="1:11" ht="75" x14ac:dyDescent="0.25">
      <c r="A9086" s="27" t="s">
        <v>386</v>
      </c>
      <c r="B9086" s="27">
        <v>3801009466</v>
      </c>
      <c r="C9086" s="27" t="s">
        <v>3432</v>
      </c>
      <c r="D9086" s="29" t="s">
        <v>26784</v>
      </c>
      <c r="E9086" s="32" t="s">
        <v>27349</v>
      </c>
      <c r="F9086" s="31" t="s">
        <v>1117</v>
      </c>
      <c r="G9086" s="31" t="s">
        <v>1118</v>
      </c>
      <c r="H9086" s="30" t="s">
        <v>595</v>
      </c>
      <c r="I9086" s="33" t="s">
        <v>27912</v>
      </c>
      <c r="J9086" s="14">
        <v>45960</v>
      </c>
      <c r="K9086" s="34"/>
    </row>
    <row r="9087" spans="1:11" ht="60" x14ac:dyDescent="0.25">
      <c r="A9087" s="27" t="s">
        <v>386</v>
      </c>
      <c r="B9087" s="27">
        <v>3801009466</v>
      </c>
      <c r="C9087" s="27" t="s">
        <v>3432</v>
      </c>
      <c r="D9087" s="29" t="s">
        <v>26785</v>
      </c>
      <c r="E9087" s="32" t="s">
        <v>27350</v>
      </c>
      <c r="F9087" s="31" t="s">
        <v>1117</v>
      </c>
      <c r="G9087" s="31" t="s">
        <v>1118</v>
      </c>
      <c r="H9087" s="30" t="s">
        <v>595</v>
      </c>
      <c r="I9087" s="33" t="s">
        <v>27913</v>
      </c>
      <c r="J9087" s="14">
        <v>45960</v>
      </c>
      <c r="K9087" s="34"/>
    </row>
    <row r="9088" spans="1:11" ht="60" x14ac:dyDescent="0.25">
      <c r="A9088" s="27" t="s">
        <v>386</v>
      </c>
      <c r="B9088" s="27">
        <v>3801009466</v>
      </c>
      <c r="C9088" s="27" t="s">
        <v>3432</v>
      </c>
      <c r="D9088" s="29" t="s">
        <v>26786</v>
      </c>
      <c r="E9088" s="32" t="s">
        <v>27351</v>
      </c>
      <c r="F9088" s="31" t="s">
        <v>1117</v>
      </c>
      <c r="G9088" s="31" t="s">
        <v>1118</v>
      </c>
      <c r="H9088" s="30" t="s">
        <v>595</v>
      </c>
      <c r="I9088" s="33" t="s">
        <v>27914</v>
      </c>
      <c r="J9088" s="14">
        <v>45960</v>
      </c>
      <c r="K9088" s="34"/>
    </row>
    <row r="9089" spans="1:11" ht="90" x14ac:dyDescent="0.25">
      <c r="A9089" s="27" t="s">
        <v>386</v>
      </c>
      <c r="B9089" s="27">
        <v>3801009466</v>
      </c>
      <c r="C9089" s="27" t="s">
        <v>3432</v>
      </c>
      <c r="D9089" s="29" t="s">
        <v>26787</v>
      </c>
      <c r="E9089" s="32" t="s">
        <v>27352</v>
      </c>
      <c r="F9089" s="31" t="s">
        <v>1117</v>
      </c>
      <c r="G9089" s="31" t="s">
        <v>1118</v>
      </c>
      <c r="H9089" s="30" t="s">
        <v>595</v>
      </c>
      <c r="I9089" s="33" t="s">
        <v>27915</v>
      </c>
      <c r="J9089" s="14">
        <v>45960</v>
      </c>
      <c r="K9089" s="34"/>
    </row>
    <row r="9090" spans="1:11" ht="30" x14ac:dyDescent="0.25">
      <c r="A9090" s="27" t="s">
        <v>2016</v>
      </c>
      <c r="B9090" s="27">
        <v>3814007314</v>
      </c>
      <c r="C9090" s="27" t="s">
        <v>3431</v>
      </c>
      <c r="D9090" s="29" t="s">
        <v>26788</v>
      </c>
      <c r="E9090" s="32" t="s">
        <v>27353</v>
      </c>
      <c r="F9090" s="31" t="s">
        <v>2019</v>
      </c>
      <c r="G9090" s="31" t="s">
        <v>2020</v>
      </c>
      <c r="H9090" s="30" t="s">
        <v>2018</v>
      </c>
      <c r="I9090" s="33" t="s">
        <v>27916</v>
      </c>
      <c r="J9090" s="14">
        <v>45960</v>
      </c>
      <c r="K9090" s="34"/>
    </row>
    <row r="9091" spans="1:11" ht="90" x14ac:dyDescent="0.25">
      <c r="A9091" s="27" t="s">
        <v>863</v>
      </c>
      <c r="B9091" s="27">
        <v>2457080792</v>
      </c>
      <c r="C9091" s="27" t="s">
        <v>3432</v>
      </c>
      <c r="D9091" s="29" t="s">
        <v>26789</v>
      </c>
      <c r="E9091" s="32" t="s">
        <v>27354</v>
      </c>
      <c r="F9091" s="31" t="s">
        <v>865</v>
      </c>
      <c r="G9091" s="31" t="s">
        <v>866</v>
      </c>
      <c r="H9091" s="30" t="s">
        <v>114</v>
      </c>
      <c r="I9091" s="33" t="s">
        <v>27917</v>
      </c>
      <c r="J9091" s="14">
        <v>45960</v>
      </c>
      <c r="K9091" s="34"/>
    </row>
    <row r="9092" spans="1:11" ht="30" x14ac:dyDescent="0.25">
      <c r="A9092" s="27" t="s">
        <v>2016</v>
      </c>
      <c r="B9092" s="27">
        <v>3814007314</v>
      </c>
      <c r="C9092" s="27" t="s">
        <v>3431</v>
      </c>
      <c r="D9092" s="29" t="s">
        <v>26790</v>
      </c>
      <c r="E9092" s="32" t="s">
        <v>27355</v>
      </c>
      <c r="F9092" s="31" t="s">
        <v>2019</v>
      </c>
      <c r="G9092" s="31" t="s">
        <v>2020</v>
      </c>
      <c r="H9092" s="30" t="s">
        <v>2018</v>
      </c>
      <c r="I9092" s="33" t="s">
        <v>27918</v>
      </c>
      <c r="J9092" s="14">
        <v>45960</v>
      </c>
      <c r="K9092" s="34"/>
    </row>
    <row r="9093" spans="1:11" ht="30" x14ac:dyDescent="0.25">
      <c r="A9093" s="27" t="s">
        <v>2016</v>
      </c>
      <c r="B9093" s="27">
        <v>3814007314</v>
      </c>
      <c r="C9093" s="27" t="s">
        <v>3431</v>
      </c>
      <c r="D9093" s="29" t="s">
        <v>26791</v>
      </c>
      <c r="E9093" s="32" t="s">
        <v>27356</v>
      </c>
      <c r="F9093" s="31" t="s">
        <v>2019</v>
      </c>
      <c r="G9093" s="31" t="s">
        <v>2020</v>
      </c>
      <c r="H9093" s="30" t="s">
        <v>2018</v>
      </c>
      <c r="I9093" s="33" t="s">
        <v>27919</v>
      </c>
      <c r="J9093" s="14">
        <v>45960</v>
      </c>
      <c r="K9093" s="34"/>
    </row>
    <row r="9094" spans="1:11" ht="225" x14ac:dyDescent="0.25">
      <c r="A9094" s="27" t="s">
        <v>58</v>
      </c>
      <c r="B9094" s="27">
        <v>1901067718</v>
      </c>
      <c r="C9094" s="27" t="s">
        <v>3432</v>
      </c>
      <c r="D9094" s="29" t="s">
        <v>26792</v>
      </c>
      <c r="E9094" s="32" t="s">
        <v>27357</v>
      </c>
      <c r="F9094" s="31" t="s">
        <v>12</v>
      </c>
      <c r="G9094" s="31" t="s">
        <v>12</v>
      </c>
      <c r="H9094" s="30" t="s">
        <v>60</v>
      </c>
      <c r="I9094" s="33" t="s">
        <v>27920</v>
      </c>
      <c r="J9094" s="14">
        <v>45960</v>
      </c>
      <c r="K9094" s="34"/>
    </row>
    <row r="9095" spans="1:11" ht="409.5" x14ac:dyDescent="0.25">
      <c r="A9095" s="27" t="s">
        <v>58</v>
      </c>
      <c r="B9095" s="27">
        <v>1901067718</v>
      </c>
      <c r="C9095" s="27" t="s">
        <v>3431</v>
      </c>
      <c r="D9095" s="29" t="s">
        <v>26793</v>
      </c>
      <c r="E9095" s="32" t="s">
        <v>27358</v>
      </c>
      <c r="F9095" s="31" t="s">
        <v>12</v>
      </c>
      <c r="G9095" s="31" t="s">
        <v>12</v>
      </c>
      <c r="H9095" s="30" t="s">
        <v>11456</v>
      </c>
      <c r="I9095" s="33" t="s">
        <v>27921</v>
      </c>
      <c r="J9095" s="14">
        <v>45960</v>
      </c>
      <c r="K9095" s="34"/>
    </row>
    <row r="9096" spans="1:11" ht="75" x14ac:dyDescent="0.25">
      <c r="A9096" s="27" t="s">
        <v>386</v>
      </c>
      <c r="B9096" s="27">
        <v>3801009466</v>
      </c>
      <c r="C9096" s="27" t="s">
        <v>3432</v>
      </c>
      <c r="D9096" s="29" t="s">
        <v>26794</v>
      </c>
      <c r="E9096" s="32" t="s">
        <v>27359</v>
      </c>
      <c r="F9096" s="31" t="s">
        <v>1117</v>
      </c>
      <c r="G9096" s="31" t="s">
        <v>1118</v>
      </c>
      <c r="H9096" s="30" t="s">
        <v>595</v>
      </c>
      <c r="I9096" s="33" t="s">
        <v>27922</v>
      </c>
      <c r="J9096" s="14">
        <v>45960</v>
      </c>
      <c r="K9096" s="34"/>
    </row>
    <row r="9097" spans="1:11" ht="60" x14ac:dyDescent="0.25">
      <c r="A9097" s="27" t="s">
        <v>386</v>
      </c>
      <c r="B9097" s="27">
        <v>3801009466</v>
      </c>
      <c r="C9097" s="27" t="s">
        <v>3432</v>
      </c>
      <c r="D9097" s="29" t="s">
        <v>26795</v>
      </c>
      <c r="E9097" s="32" t="s">
        <v>27360</v>
      </c>
      <c r="F9097" s="31" t="s">
        <v>1117</v>
      </c>
      <c r="G9097" s="31" t="s">
        <v>1118</v>
      </c>
      <c r="H9097" s="30" t="s">
        <v>595</v>
      </c>
      <c r="I9097" s="33" t="s">
        <v>27923</v>
      </c>
      <c r="J9097" s="14">
        <v>45960</v>
      </c>
      <c r="K9097" s="34"/>
    </row>
    <row r="9098" spans="1:11" ht="45" x14ac:dyDescent="0.25">
      <c r="A9098" s="27" t="s">
        <v>386</v>
      </c>
      <c r="B9098" s="27">
        <v>3801009466</v>
      </c>
      <c r="C9098" s="27" t="s">
        <v>3432</v>
      </c>
      <c r="D9098" s="29" t="s">
        <v>26796</v>
      </c>
      <c r="E9098" s="32" t="s">
        <v>27361</v>
      </c>
      <c r="F9098" s="31" t="s">
        <v>1117</v>
      </c>
      <c r="G9098" s="31" t="s">
        <v>1118</v>
      </c>
      <c r="H9098" s="30" t="s">
        <v>595</v>
      </c>
      <c r="I9098" s="33" t="s">
        <v>27924</v>
      </c>
      <c r="J9098" s="14">
        <v>45960</v>
      </c>
      <c r="K9098" s="34"/>
    </row>
    <row r="9099" spans="1:11" ht="120" x14ac:dyDescent="0.25">
      <c r="A9099" s="27" t="s">
        <v>44</v>
      </c>
      <c r="B9099" s="27">
        <v>8401005730</v>
      </c>
      <c r="C9099" s="27" t="s">
        <v>3432</v>
      </c>
      <c r="D9099" s="29" t="s">
        <v>26797</v>
      </c>
      <c r="E9099" s="32" t="s">
        <v>27362</v>
      </c>
      <c r="F9099" s="31" t="s">
        <v>760</v>
      </c>
      <c r="G9099" s="31" t="s">
        <v>51</v>
      </c>
      <c r="H9099" s="30" t="s">
        <v>114</v>
      </c>
      <c r="I9099" s="33" t="s">
        <v>27925</v>
      </c>
      <c r="J9099" s="14">
        <v>45960</v>
      </c>
      <c r="K9099" s="34"/>
    </row>
    <row r="9100" spans="1:11" ht="150" x14ac:dyDescent="0.25">
      <c r="A9100" s="27" t="s">
        <v>6701</v>
      </c>
      <c r="B9100" s="27">
        <v>2460083169</v>
      </c>
      <c r="C9100" s="27" t="s">
        <v>3432</v>
      </c>
      <c r="D9100" s="29" t="s">
        <v>26798</v>
      </c>
      <c r="E9100" s="32" t="s">
        <v>27363</v>
      </c>
      <c r="F9100" s="31" t="s">
        <v>7655</v>
      </c>
      <c r="G9100" s="31" t="s">
        <v>7656</v>
      </c>
      <c r="H9100" s="30" t="s">
        <v>184</v>
      </c>
      <c r="I9100" s="33" t="s">
        <v>27926</v>
      </c>
      <c r="J9100" s="14">
        <v>45960</v>
      </c>
      <c r="K9100" s="34"/>
    </row>
    <row r="9101" spans="1:11" ht="180" x14ac:dyDescent="0.25">
      <c r="A9101" s="27" t="s">
        <v>6701</v>
      </c>
      <c r="B9101" s="27">
        <v>2460083169</v>
      </c>
      <c r="C9101" s="27" t="s">
        <v>3431</v>
      </c>
      <c r="D9101" s="29" t="s">
        <v>26799</v>
      </c>
      <c r="E9101" s="32" t="s">
        <v>27364</v>
      </c>
      <c r="F9101" s="31" t="s">
        <v>7655</v>
      </c>
      <c r="G9101" s="31" t="s">
        <v>7656</v>
      </c>
      <c r="H9101" s="30" t="s">
        <v>184</v>
      </c>
      <c r="I9101" s="33" t="s">
        <v>27927</v>
      </c>
      <c r="J9101" s="14">
        <v>45960</v>
      </c>
      <c r="K9101" s="34"/>
    </row>
    <row r="9102" spans="1:11" ht="120" x14ac:dyDescent="0.25">
      <c r="A9102" s="27" t="s">
        <v>44</v>
      </c>
      <c r="B9102" s="27">
        <v>8401005730</v>
      </c>
      <c r="C9102" s="27" t="s">
        <v>3432</v>
      </c>
      <c r="D9102" s="29" t="s">
        <v>26800</v>
      </c>
      <c r="E9102" s="32" t="s">
        <v>27365</v>
      </c>
      <c r="F9102" s="31" t="s">
        <v>760</v>
      </c>
      <c r="G9102" s="31" t="s">
        <v>51</v>
      </c>
      <c r="H9102" s="30" t="s">
        <v>114</v>
      </c>
      <c r="I9102" s="33" t="s">
        <v>27928</v>
      </c>
      <c r="J9102" s="14">
        <v>45960</v>
      </c>
      <c r="K9102" s="34"/>
    </row>
    <row r="9103" spans="1:11" ht="120" x14ac:dyDescent="0.25">
      <c r="A9103" s="27" t="s">
        <v>44</v>
      </c>
      <c r="B9103" s="27">
        <v>8401005730</v>
      </c>
      <c r="C9103" s="27" t="s">
        <v>3432</v>
      </c>
      <c r="D9103" s="29" t="s">
        <v>26801</v>
      </c>
      <c r="E9103" s="32" t="s">
        <v>27366</v>
      </c>
      <c r="F9103" s="31" t="s">
        <v>760</v>
      </c>
      <c r="G9103" s="31" t="s">
        <v>51</v>
      </c>
      <c r="H9103" s="30" t="s">
        <v>114</v>
      </c>
      <c r="I9103" s="33" t="s">
        <v>27929</v>
      </c>
      <c r="J9103" s="14">
        <v>45960</v>
      </c>
      <c r="K9103" s="34"/>
    </row>
    <row r="9104" spans="1:11" ht="45" x14ac:dyDescent="0.25">
      <c r="A9104" s="27" t="s">
        <v>863</v>
      </c>
      <c r="B9104" s="27">
        <v>2457080792</v>
      </c>
      <c r="C9104" s="27" t="s">
        <v>3432</v>
      </c>
      <c r="D9104" s="29" t="s">
        <v>26802</v>
      </c>
      <c r="E9104" s="32" t="s">
        <v>27367</v>
      </c>
      <c r="F9104" s="31" t="s">
        <v>865</v>
      </c>
      <c r="G9104" s="31" t="s">
        <v>866</v>
      </c>
      <c r="H9104" s="30" t="s">
        <v>114</v>
      </c>
      <c r="I9104" s="33" t="s">
        <v>27930</v>
      </c>
      <c r="J9104" s="14">
        <v>45960</v>
      </c>
      <c r="K9104" s="34"/>
    </row>
    <row r="9105" spans="1:11" ht="45" x14ac:dyDescent="0.25">
      <c r="A9105" s="27" t="s">
        <v>863</v>
      </c>
      <c r="B9105" s="27">
        <v>2457080792</v>
      </c>
      <c r="C9105" s="27" t="s">
        <v>3432</v>
      </c>
      <c r="D9105" s="29" t="s">
        <v>26803</v>
      </c>
      <c r="E9105" s="32" t="s">
        <v>27368</v>
      </c>
      <c r="F9105" s="31" t="s">
        <v>865</v>
      </c>
      <c r="G9105" s="31" t="s">
        <v>866</v>
      </c>
      <c r="H9105" s="30" t="s">
        <v>114</v>
      </c>
      <c r="I9105" s="33" t="s">
        <v>27931</v>
      </c>
      <c r="J9105" s="14">
        <v>45960</v>
      </c>
      <c r="K9105" s="34"/>
    </row>
    <row r="9106" spans="1:11" ht="120" x14ac:dyDescent="0.25">
      <c r="A9106" s="27" t="s">
        <v>44</v>
      </c>
      <c r="B9106" s="27">
        <v>8401005730</v>
      </c>
      <c r="C9106" s="27" t="s">
        <v>3432</v>
      </c>
      <c r="D9106" s="29" t="s">
        <v>26804</v>
      </c>
      <c r="E9106" s="32" t="s">
        <v>27369</v>
      </c>
      <c r="F9106" s="31" t="s">
        <v>760</v>
      </c>
      <c r="G9106" s="31" t="s">
        <v>51</v>
      </c>
      <c r="H9106" s="30" t="s">
        <v>114</v>
      </c>
      <c r="I9106" s="33" t="s">
        <v>27932</v>
      </c>
      <c r="J9106" s="14">
        <v>45960</v>
      </c>
      <c r="K9106" s="34"/>
    </row>
    <row r="9107" spans="1:11" ht="30" x14ac:dyDescent="0.25">
      <c r="A9107" s="27" t="s">
        <v>2016</v>
      </c>
      <c r="B9107" s="27">
        <v>3814007314</v>
      </c>
      <c r="C9107" s="27" t="s">
        <v>3432</v>
      </c>
      <c r="D9107" s="29" t="s">
        <v>26805</v>
      </c>
      <c r="E9107" s="32" t="s">
        <v>27370</v>
      </c>
      <c r="F9107" s="31" t="s">
        <v>2019</v>
      </c>
      <c r="G9107" s="31" t="s">
        <v>2020</v>
      </c>
      <c r="H9107" s="30" t="s">
        <v>2018</v>
      </c>
      <c r="I9107" s="33" t="s">
        <v>27933</v>
      </c>
      <c r="J9107" s="14">
        <v>45961</v>
      </c>
      <c r="K9107" s="34"/>
    </row>
    <row r="9108" spans="1:11" ht="195" x14ac:dyDescent="0.25">
      <c r="A9108" s="27" t="s">
        <v>4205</v>
      </c>
      <c r="B9108" s="27">
        <v>3801079671</v>
      </c>
      <c r="C9108" s="27" t="s">
        <v>3432</v>
      </c>
      <c r="D9108" s="29" t="s">
        <v>26806</v>
      </c>
      <c r="E9108" s="32" t="s">
        <v>27371</v>
      </c>
      <c r="F9108" s="31" t="s">
        <v>4960</v>
      </c>
      <c r="G9108" s="31" t="s">
        <v>4961</v>
      </c>
      <c r="H9108" s="30" t="s">
        <v>4991</v>
      </c>
      <c r="I9108" s="33" t="s">
        <v>27934</v>
      </c>
      <c r="J9108" s="14">
        <v>45961</v>
      </c>
      <c r="K9108" s="34"/>
    </row>
    <row r="9109" spans="1:11" ht="180" x14ac:dyDescent="0.25">
      <c r="A9109" s="27" t="s">
        <v>4205</v>
      </c>
      <c r="B9109" s="27">
        <v>3801079671</v>
      </c>
      <c r="C9109" s="27" t="s">
        <v>3432</v>
      </c>
      <c r="D9109" s="29" t="s">
        <v>26807</v>
      </c>
      <c r="E9109" s="32" t="s">
        <v>27372</v>
      </c>
      <c r="F9109" s="31" t="s">
        <v>4960</v>
      </c>
      <c r="G9109" s="31" t="s">
        <v>4961</v>
      </c>
      <c r="H9109" s="30" t="s">
        <v>4991</v>
      </c>
      <c r="I9109" s="33" t="s">
        <v>27935</v>
      </c>
      <c r="J9109" s="14">
        <v>45961</v>
      </c>
      <c r="K9109" s="34"/>
    </row>
    <row r="9110" spans="1:11" ht="180" x14ac:dyDescent="0.25">
      <c r="A9110" s="27" t="s">
        <v>4205</v>
      </c>
      <c r="B9110" s="27">
        <v>3801079671</v>
      </c>
      <c r="C9110" s="27" t="s">
        <v>3432</v>
      </c>
      <c r="D9110" s="29" t="s">
        <v>26808</v>
      </c>
      <c r="E9110" s="32" t="s">
        <v>27373</v>
      </c>
      <c r="F9110" s="31" t="s">
        <v>4960</v>
      </c>
      <c r="G9110" s="31" t="s">
        <v>4961</v>
      </c>
      <c r="H9110" s="30" t="s">
        <v>4991</v>
      </c>
      <c r="I9110" s="33" t="s">
        <v>27936</v>
      </c>
      <c r="J9110" s="14">
        <v>45961</v>
      </c>
      <c r="K9110" s="34"/>
    </row>
    <row r="9111" spans="1:11" ht="180" x14ac:dyDescent="0.25">
      <c r="A9111" s="27" t="s">
        <v>4205</v>
      </c>
      <c r="B9111" s="27">
        <v>3801079671</v>
      </c>
      <c r="C9111" s="27" t="s">
        <v>3432</v>
      </c>
      <c r="D9111" s="29" t="s">
        <v>26809</v>
      </c>
      <c r="E9111" s="32" t="s">
        <v>27374</v>
      </c>
      <c r="F9111" s="31" t="s">
        <v>4960</v>
      </c>
      <c r="G9111" s="31" t="s">
        <v>4961</v>
      </c>
      <c r="H9111" s="30" t="s">
        <v>4991</v>
      </c>
      <c r="I9111" s="33" t="s">
        <v>27937</v>
      </c>
      <c r="J9111" s="14">
        <v>45961</v>
      </c>
      <c r="K9111" s="34"/>
    </row>
    <row r="9112" spans="1:11" ht="270" x14ac:dyDescent="0.25">
      <c r="A9112" s="27" t="s">
        <v>4337</v>
      </c>
      <c r="B9112" s="27">
        <v>2457002628</v>
      </c>
      <c r="C9112" s="27" t="s">
        <v>3431</v>
      </c>
      <c r="D9112" s="29" t="s">
        <v>26810</v>
      </c>
      <c r="E9112" s="32" t="s">
        <v>27375</v>
      </c>
      <c r="F9112" s="31" t="s">
        <v>26343</v>
      </c>
      <c r="G9112" s="31" t="s">
        <v>4973</v>
      </c>
      <c r="H9112" s="30" t="s">
        <v>706</v>
      </c>
      <c r="I9112" s="33" t="s">
        <v>27938</v>
      </c>
      <c r="J9112" s="14">
        <v>45961</v>
      </c>
      <c r="K9112" s="34"/>
    </row>
    <row r="9113" spans="1:11" ht="255" x14ac:dyDescent="0.25">
      <c r="A9113" s="27" t="s">
        <v>4337</v>
      </c>
      <c r="B9113" s="27">
        <v>2457002628</v>
      </c>
      <c r="C9113" s="27" t="s">
        <v>3432</v>
      </c>
      <c r="D9113" s="29" t="s">
        <v>26811</v>
      </c>
      <c r="E9113" s="32" t="s">
        <v>27376</v>
      </c>
      <c r="F9113" s="31" t="s">
        <v>26343</v>
      </c>
      <c r="G9113" s="31" t="s">
        <v>4973</v>
      </c>
      <c r="H9113" s="30" t="s">
        <v>706</v>
      </c>
      <c r="I9113" s="33" t="s">
        <v>27939</v>
      </c>
      <c r="J9113" s="14">
        <v>45961</v>
      </c>
      <c r="K9113" s="34"/>
    </row>
    <row r="9114" spans="1:11" ht="255" x14ac:dyDescent="0.25">
      <c r="A9114" s="27" t="s">
        <v>4337</v>
      </c>
      <c r="B9114" s="27">
        <v>2457002628</v>
      </c>
      <c r="C9114" s="27" t="s">
        <v>3432</v>
      </c>
      <c r="D9114" s="29" t="s">
        <v>26812</v>
      </c>
      <c r="E9114" s="32" t="s">
        <v>27377</v>
      </c>
      <c r="F9114" s="31" t="s">
        <v>26343</v>
      </c>
      <c r="G9114" s="31" t="s">
        <v>4973</v>
      </c>
      <c r="H9114" s="30" t="s">
        <v>706</v>
      </c>
      <c r="I9114" s="33" t="s">
        <v>27940</v>
      </c>
      <c r="J9114" s="14">
        <v>45961</v>
      </c>
      <c r="K9114" s="34"/>
    </row>
    <row r="9115" spans="1:11" ht="45" x14ac:dyDescent="0.25">
      <c r="A9115" s="27" t="s">
        <v>386</v>
      </c>
      <c r="B9115" s="27">
        <v>3801009466</v>
      </c>
      <c r="C9115" s="27" t="s">
        <v>3432</v>
      </c>
      <c r="D9115" s="29" t="s">
        <v>26813</v>
      </c>
      <c r="E9115" s="32" t="s">
        <v>27378</v>
      </c>
      <c r="F9115" s="31" t="s">
        <v>1117</v>
      </c>
      <c r="G9115" s="31" t="s">
        <v>1118</v>
      </c>
      <c r="H9115" s="30" t="s">
        <v>595</v>
      </c>
      <c r="I9115" s="33" t="s">
        <v>27941</v>
      </c>
      <c r="J9115" s="14">
        <v>45961</v>
      </c>
      <c r="K9115" s="34"/>
    </row>
    <row r="9116" spans="1:11" ht="255" x14ac:dyDescent="0.25">
      <c r="A9116" s="27" t="s">
        <v>4337</v>
      </c>
      <c r="B9116" s="27">
        <v>2457002628</v>
      </c>
      <c r="C9116" s="27" t="s">
        <v>3432</v>
      </c>
      <c r="D9116" s="29" t="s">
        <v>26814</v>
      </c>
      <c r="E9116" s="32" t="s">
        <v>27379</v>
      </c>
      <c r="F9116" s="31" t="s">
        <v>26343</v>
      </c>
      <c r="G9116" s="31" t="s">
        <v>4973</v>
      </c>
      <c r="H9116" s="30" t="s">
        <v>706</v>
      </c>
      <c r="I9116" s="33" t="s">
        <v>27942</v>
      </c>
      <c r="J9116" s="14">
        <v>45961</v>
      </c>
      <c r="K9116" s="34"/>
    </row>
    <row r="9117" spans="1:11" ht="255" x14ac:dyDescent="0.25">
      <c r="A9117" s="27" t="s">
        <v>4337</v>
      </c>
      <c r="B9117" s="27">
        <v>2457002628</v>
      </c>
      <c r="C9117" s="27" t="s">
        <v>3432</v>
      </c>
      <c r="D9117" s="29" t="s">
        <v>26815</v>
      </c>
      <c r="E9117" s="32" t="s">
        <v>27380</v>
      </c>
      <c r="F9117" s="31" t="s">
        <v>26343</v>
      </c>
      <c r="G9117" s="31" t="s">
        <v>4973</v>
      </c>
      <c r="H9117" s="30" t="s">
        <v>706</v>
      </c>
      <c r="I9117" s="33" t="s">
        <v>27943</v>
      </c>
      <c r="J9117" s="14">
        <v>45961</v>
      </c>
      <c r="K9117" s="34"/>
    </row>
    <row r="9118" spans="1:11" ht="255" x14ac:dyDescent="0.25">
      <c r="A9118" s="27" t="s">
        <v>4337</v>
      </c>
      <c r="B9118" s="27">
        <v>2457002628</v>
      </c>
      <c r="C9118" s="27" t="s">
        <v>3432</v>
      </c>
      <c r="D9118" s="29" t="s">
        <v>26816</v>
      </c>
      <c r="E9118" s="32" t="s">
        <v>27381</v>
      </c>
      <c r="F9118" s="31" t="s">
        <v>26343</v>
      </c>
      <c r="G9118" s="31" t="s">
        <v>4973</v>
      </c>
      <c r="H9118" s="30" t="s">
        <v>706</v>
      </c>
      <c r="I9118" s="33" t="s">
        <v>27944</v>
      </c>
      <c r="J9118" s="14">
        <v>45961</v>
      </c>
      <c r="K9118" s="34"/>
    </row>
    <row r="9119" spans="1:11" ht="90" x14ac:dyDescent="0.25">
      <c r="A9119" s="27" t="s">
        <v>386</v>
      </c>
      <c r="B9119" s="27">
        <v>3801009466</v>
      </c>
      <c r="C9119" s="27" t="s">
        <v>3432</v>
      </c>
      <c r="D9119" s="29" t="s">
        <v>26817</v>
      </c>
      <c r="E9119" s="32" t="s">
        <v>27382</v>
      </c>
      <c r="F9119" s="31" t="s">
        <v>1117</v>
      </c>
      <c r="G9119" s="31" t="s">
        <v>1118</v>
      </c>
      <c r="H9119" s="30" t="s">
        <v>595</v>
      </c>
      <c r="I9119" s="33" t="s">
        <v>27945</v>
      </c>
      <c r="J9119" s="14">
        <v>45961</v>
      </c>
      <c r="K9119" s="34"/>
    </row>
    <row r="9120" spans="1:11" ht="270" x14ac:dyDescent="0.25">
      <c r="A9120" s="27" t="s">
        <v>4337</v>
      </c>
      <c r="B9120" s="27">
        <v>2457002628</v>
      </c>
      <c r="C9120" s="27" t="s">
        <v>3432</v>
      </c>
      <c r="D9120" s="29" t="s">
        <v>26818</v>
      </c>
      <c r="E9120" s="32" t="s">
        <v>27383</v>
      </c>
      <c r="F9120" s="31" t="s">
        <v>26343</v>
      </c>
      <c r="G9120" s="31" t="s">
        <v>4973</v>
      </c>
      <c r="H9120" s="30" t="s">
        <v>706</v>
      </c>
      <c r="I9120" s="33" t="s">
        <v>27946</v>
      </c>
      <c r="J9120" s="14">
        <v>45961</v>
      </c>
      <c r="K9120" s="34"/>
    </row>
    <row r="9121" spans="1:11" ht="255" x14ac:dyDescent="0.25">
      <c r="A9121" s="27" t="s">
        <v>4337</v>
      </c>
      <c r="B9121" s="27">
        <v>2457002628</v>
      </c>
      <c r="C9121" s="27" t="s">
        <v>3432</v>
      </c>
      <c r="D9121" s="29" t="s">
        <v>26819</v>
      </c>
      <c r="E9121" s="32" t="s">
        <v>27384</v>
      </c>
      <c r="F9121" s="31" t="s">
        <v>26343</v>
      </c>
      <c r="G9121" s="31" t="s">
        <v>4973</v>
      </c>
      <c r="H9121" s="30" t="s">
        <v>706</v>
      </c>
      <c r="I9121" s="33" t="s">
        <v>27947</v>
      </c>
      <c r="J9121" s="14">
        <v>45961</v>
      </c>
      <c r="K9121" s="34"/>
    </row>
    <row r="9122" spans="1:11" ht="255" x14ac:dyDescent="0.25">
      <c r="A9122" s="27" t="s">
        <v>4337</v>
      </c>
      <c r="B9122" s="27">
        <v>2457002628</v>
      </c>
      <c r="C9122" s="27" t="s">
        <v>3432</v>
      </c>
      <c r="D9122" s="29" t="s">
        <v>26820</v>
      </c>
      <c r="E9122" s="32" t="s">
        <v>27385</v>
      </c>
      <c r="F9122" s="31" t="s">
        <v>26343</v>
      </c>
      <c r="G9122" s="31" t="s">
        <v>4973</v>
      </c>
      <c r="H9122" s="30" t="s">
        <v>706</v>
      </c>
      <c r="I9122" s="33" t="s">
        <v>27948</v>
      </c>
      <c r="J9122" s="14">
        <v>45961</v>
      </c>
      <c r="K9122" s="34"/>
    </row>
    <row r="9123" spans="1:11" ht="255" x14ac:dyDescent="0.25">
      <c r="A9123" s="27" t="s">
        <v>4337</v>
      </c>
      <c r="B9123" s="27">
        <v>2457002628</v>
      </c>
      <c r="C9123" s="27" t="s">
        <v>3432</v>
      </c>
      <c r="D9123" s="29" t="s">
        <v>26821</v>
      </c>
      <c r="E9123" s="32" t="s">
        <v>27386</v>
      </c>
      <c r="F9123" s="31" t="s">
        <v>26343</v>
      </c>
      <c r="G9123" s="31" t="s">
        <v>4973</v>
      </c>
      <c r="H9123" s="30" t="s">
        <v>706</v>
      </c>
      <c r="I9123" s="33" t="s">
        <v>27949</v>
      </c>
      <c r="J9123" s="14">
        <v>45961</v>
      </c>
      <c r="K9123" s="34"/>
    </row>
    <row r="9124" spans="1:11" ht="255" x14ac:dyDescent="0.25">
      <c r="A9124" s="27" t="s">
        <v>4337</v>
      </c>
      <c r="B9124" s="27">
        <v>2457002628</v>
      </c>
      <c r="C9124" s="27" t="s">
        <v>3432</v>
      </c>
      <c r="D9124" s="29" t="s">
        <v>26822</v>
      </c>
      <c r="E9124" s="32" t="s">
        <v>27387</v>
      </c>
      <c r="F9124" s="31" t="s">
        <v>26343</v>
      </c>
      <c r="G9124" s="31" t="s">
        <v>4973</v>
      </c>
      <c r="H9124" s="30" t="s">
        <v>706</v>
      </c>
      <c r="I9124" s="33" t="s">
        <v>27950</v>
      </c>
      <c r="J9124" s="14">
        <v>45961</v>
      </c>
      <c r="K9124" s="34"/>
    </row>
    <row r="9125" spans="1:11" ht="255" x14ac:dyDescent="0.25">
      <c r="A9125" s="27" t="s">
        <v>4337</v>
      </c>
      <c r="B9125" s="27">
        <v>2457002628</v>
      </c>
      <c r="C9125" s="27" t="s">
        <v>3432</v>
      </c>
      <c r="D9125" s="29" t="s">
        <v>26823</v>
      </c>
      <c r="E9125" s="32" t="s">
        <v>27388</v>
      </c>
      <c r="F9125" s="31" t="s">
        <v>26343</v>
      </c>
      <c r="G9125" s="31" t="s">
        <v>4973</v>
      </c>
      <c r="H9125" s="30" t="s">
        <v>706</v>
      </c>
      <c r="I9125" s="33" t="s">
        <v>27951</v>
      </c>
      <c r="J9125" s="14">
        <v>45961</v>
      </c>
      <c r="K9125" s="34"/>
    </row>
    <row r="9126" spans="1:11" ht="255" x14ac:dyDescent="0.25">
      <c r="A9126" s="27" t="s">
        <v>4337</v>
      </c>
      <c r="B9126" s="27">
        <v>2457002628</v>
      </c>
      <c r="C9126" s="27" t="s">
        <v>3432</v>
      </c>
      <c r="D9126" s="29" t="s">
        <v>26824</v>
      </c>
      <c r="E9126" s="32" t="s">
        <v>27389</v>
      </c>
      <c r="F9126" s="31" t="s">
        <v>26343</v>
      </c>
      <c r="G9126" s="31" t="s">
        <v>4973</v>
      </c>
      <c r="H9126" s="30" t="s">
        <v>706</v>
      </c>
      <c r="I9126" s="33" t="s">
        <v>27952</v>
      </c>
      <c r="J9126" s="14">
        <v>45961</v>
      </c>
      <c r="K9126" s="34"/>
    </row>
    <row r="9127" spans="1:11" ht="225" x14ac:dyDescent="0.25">
      <c r="A9127" s="27" t="s">
        <v>4337</v>
      </c>
      <c r="B9127" s="27">
        <v>2457002628</v>
      </c>
      <c r="C9127" s="27" t="s">
        <v>3431</v>
      </c>
      <c r="D9127" s="29" t="s">
        <v>26825</v>
      </c>
      <c r="E9127" s="32" t="s">
        <v>27390</v>
      </c>
      <c r="F9127" s="31" t="s">
        <v>4972</v>
      </c>
      <c r="G9127" s="31" t="s">
        <v>4973</v>
      </c>
      <c r="H9127" s="30" t="s">
        <v>706</v>
      </c>
      <c r="I9127" s="33" t="s">
        <v>27953</v>
      </c>
      <c r="J9127" s="14">
        <v>45961</v>
      </c>
      <c r="K9127" s="34"/>
    </row>
    <row r="9128" spans="1:11" ht="240" x14ac:dyDescent="0.25">
      <c r="A9128" s="27" t="s">
        <v>4337</v>
      </c>
      <c r="B9128" s="27">
        <v>2457002628</v>
      </c>
      <c r="C9128" s="27" t="s">
        <v>3431</v>
      </c>
      <c r="D9128" s="29" t="s">
        <v>26826</v>
      </c>
      <c r="E9128" s="32" t="s">
        <v>27391</v>
      </c>
      <c r="F9128" s="31" t="s">
        <v>4972</v>
      </c>
      <c r="G9128" s="31" t="s">
        <v>4973</v>
      </c>
      <c r="H9128" s="30" t="s">
        <v>706</v>
      </c>
      <c r="I9128" s="33" t="s">
        <v>27954</v>
      </c>
      <c r="J9128" s="14">
        <v>45961</v>
      </c>
      <c r="K9128" s="34"/>
    </row>
    <row r="9129" spans="1:11" ht="240" x14ac:dyDescent="0.25">
      <c r="A9129" s="27" t="s">
        <v>2016</v>
      </c>
      <c r="B9129" s="27">
        <v>3814007314</v>
      </c>
      <c r="C9129" s="27" t="s">
        <v>3432</v>
      </c>
      <c r="D9129" s="29" t="s">
        <v>26827</v>
      </c>
      <c r="E9129" s="32" t="s">
        <v>27392</v>
      </c>
      <c r="F9129" s="31" t="s">
        <v>11312</v>
      </c>
      <c r="G9129" s="31" t="s">
        <v>2020</v>
      </c>
      <c r="H9129" s="30" t="s">
        <v>804</v>
      </c>
      <c r="I9129" s="33" t="s">
        <v>27955</v>
      </c>
      <c r="J9129" s="14">
        <v>45961</v>
      </c>
      <c r="K9129" s="34"/>
    </row>
    <row r="9130" spans="1:11" ht="210" x14ac:dyDescent="0.25">
      <c r="A9130" s="27" t="s">
        <v>26379</v>
      </c>
      <c r="B9130" s="27">
        <v>3817021162</v>
      </c>
      <c r="C9130" s="27" t="s">
        <v>3432</v>
      </c>
      <c r="D9130" s="29" t="s">
        <v>26828</v>
      </c>
      <c r="E9130" s="32" t="s">
        <v>27393</v>
      </c>
      <c r="F9130" s="31" t="s">
        <v>26946</v>
      </c>
      <c r="G9130" s="31" t="s">
        <v>26947</v>
      </c>
      <c r="H9130" s="30" t="s">
        <v>804</v>
      </c>
      <c r="I9130" s="33" t="s">
        <v>27956</v>
      </c>
      <c r="J9130" s="14">
        <v>45961</v>
      </c>
      <c r="K9130" s="34"/>
    </row>
    <row r="9131" spans="1:11" ht="165" x14ac:dyDescent="0.25">
      <c r="A9131" s="27" t="s">
        <v>9103</v>
      </c>
      <c r="B9131" s="27">
        <v>3827016725</v>
      </c>
      <c r="C9131" s="27" t="s">
        <v>3432</v>
      </c>
      <c r="D9131" s="29" t="s">
        <v>26829</v>
      </c>
      <c r="E9131" s="32" t="s">
        <v>27394</v>
      </c>
      <c r="F9131" s="31" t="s">
        <v>9106</v>
      </c>
      <c r="G9131" s="31" t="s">
        <v>9107</v>
      </c>
      <c r="H9131" s="30" t="s">
        <v>9108</v>
      </c>
      <c r="I9131" s="33" t="s">
        <v>27957</v>
      </c>
      <c r="J9131" s="14">
        <v>45961</v>
      </c>
      <c r="K9131" s="34"/>
    </row>
    <row r="9132" spans="1:11" ht="45" x14ac:dyDescent="0.25">
      <c r="A9132" s="27" t="s">
        <v>26380</v>
      </c>
      <c r="B9132" s="27">
        <v>3849023050</v>
      </c>
      <c r="C9132" s="27" t="s">
        <v>3432</v>
      </c>
      <c r="D9132" s="29" t="s">
        <v>26830</v>
      </c>
      <c r="E9132" s="32" t="s">
        <v>27395</v>
      </c>
      <c r="F9132" s="31" t="s">
        <v>26948</v>
      </c>
      <c r="G9132" s="31" t="s">
        <v>26949</v>
      </c>
      <c r="H9132" s="30" t="s">
        <v>2929</v>
      </c>
      <c r="I9132" s="33" t="s">
        <v>27958</v>
      </c>
      <c r="J9132" s="14">
        <v>45961</v>
      </c>
      <c r="K9132" s="34"/>
    </row>
    <row r="9133" spans="1:11" ht="90" x14ac:dyDescent="0.25">
      <c r="A9133" s="27" t="s">
        <v>4060</v>
      </c>
      <c r="B9133" s="27">
        <v>3803100054</v>
      </c>
      <c r="C9133" s="27" t="s">
        <v>3432</v>
      </c>
      <c r="D9133" s="29" t="s">
        <v>26831</v>
      </c>
      <c r="E9133" s="32" t="s">
        <v>27396</v>
      </c>
      <c r="F9133" s="31" t="s">
        <v>4935</v>
      </c>
      <c r="G9133" s="31" t="s">
        <v>4936</v>
      </c>
      <c r="H9133" s="30" t="s">
        <v>39</v>
      </c>
      <c r="I9133" s="33" t="s">
        <v>27959</v>
      </c>
      <c r="J9133" s="14">
        <v>45961</v>
      </c>
      <c r="K9133" s="34"/>
    </row>
    <row r="9134" spans="1:11" ht="90" x14ac:dyDescent="0.25">
      <c r="A9134" s="27" t="s">
        <v>4060</v>
      </c>
      <c r="B9134" s="27">
        <v>3803100054</v>
      </c>
      <c r="C9134" s="27" t="s">
        <v>3432</v>
      </c>
      <c r="D9134" s="29" t="s">
        <v>26832</v>
      </c>
      <c r="E9134" s="32" t="s">
        <v>27397</v>
      </c>
      <c r="F9134" s="31" t="s">
        <v>4935</v>
      </c>
      <c r="G9134" s="31" t="s">
        <v>4936</v>
      </c>
      <c r="H9134" s="30" t="s">
        <v>39</v>
      </c>
      <c r="I9134" s="33" t="s">
        <v>27960</v>
      </c>
      <c r="J9134" s="14">
        <v>45961</v>
      </c>
      <c r="K9134" s="34"/>
    </row>
    <row r="9135" spans="1:11" ht="90" x14ac:dyDescent="0.25">
      <c r="A9135" s="27" t="s">
        <v>5005</v>
      </c>
      <c r="B9135" s="27">
        <v>3803100054</v>
      </c>
      <c r="C9135" s="27" t="s">
        <v>3432</v>
      </c>
      <c r="D9135" s="29" t="s">
        <v>26833</v>
      </c>
      <c r="E9135" s="32" t="s">
        <v>27398</v>
      </c>
      <c r="F9135" s="31" t="s">
        <v>4935</v>
      </c>
      <c r="G9135" s="31" t="s">
        <v>4936</v>
      </c>
      <c r="H9135" s="30" t="s">
        <v>39</v>
      </c>
      <c r="I9135" s="33" t="s">
        <v>27961</v>
      </c>
      <c r="J9135" s="14">
        <v>45961</v>
      </c>
      <c r="K9135" s="34"/>
    </row>
    <row r="9136" spans="1:11" ht="90" x14ac:dyDescent="0.25">
      <c r="A9136" s="27" t="s">
        <v>5005</v>
      </c>
      <c r="B9136" s="27">
        <v>3803100054</v>
      </c>
      <c r="C9136" s="27" t="s">
        <v>3432</v>
      </c>
      <c r="D9136" s="29" t="s">
        <v>26834</v>
      </c>
      <c r="E9136" s="32" t="s">
        <v>27399</v>
      </c>
      <c r="F9136" s="31" t="s">
        <v>4935</v>
      </c>
      <c r="G9136" s="31" t="s">
        <v>4936</v>
      </c>
      <c r="H9136" s="30" t="s">
        <v>39</v>
      </c>
      <c r="I9136" s="33" t="s">
        <v>27962</v>
      </c>
      <c r="J9136" s="14">
        <v>45961</v>
      </c>
      <c r="K9136" s="34"/>
    </row>
    <row r="9137" spans="1:11" ht="90" x14ac:dyDescent="0.25">
      <c r="A9137" s="27" t="s">
        <v>5005</v>
      </c>
      <c r="B9137" s="27">
        <v>3803100054</v>
      </c>
      <c r="C9137" s="27" t="s">
        <v>3432</v>
      </c>
      <c r="D9137" s="29" t="s">
        <v>26835</v>
      </c>
      <c r="E9137" s="32" t="s">
        <v>27400</v>
      </c>
      <c r="F9137" s="31" t="s">
        <v>4935</v>
      </c>
      <c r="G9137" s="31" t="s">
        <v>4936</v>
      </c>
      <c r="H9137" s="30" t="s">
        <v>39</v>
      </c>
      <c r="I9137" s="33" t="s">
        <v>27963</v>
      </c>
      <c r="J9137" s="14">
        <v>45961</v>
      </c>
      <c r="K9137" s="34"/>
    </row>
    <row r="9138" spans="1:11" ht="270" x14ac:dyDescent="0.25">
      <c r="A9138" s="27" t="s">
        <v>8821</v>
      </c>
      <c r="B9138" s="27">
        <v>2465072918</v>
      </c>
      <c r="C9138" s="27" t="s">
        <v>3432</v>
      </c>
      <c r="D9138" s="29" t="s">
        <v>26836</v>
      </c>
      <c r="E9138" s="32" t="s">
        <v>27401</v>
      </c>
      <c r="F9138" s="31" t="s">
        <v>4927</v>
      </c>
      <c r="G9138" s="31" t="s">
        <v>4928</v>
      </c>
      <c r="H9138" s="30" t="s">
        <v>990</v>
      </c>
      <c r="I9138" s="33" t="s">
        <v>27964</v>
      </c>
      <c r="J9138" s="14">
        <v>45961</v>
      </c>
      <c r="K9138" s="34"/>
    </row>
    <row r="9139" spans="1:11" ht="270" x14ac:dyDescent="0.25">
      <c r="A9139" s="27" t="s">
        <v>8821</v>
      </c>
      <c r="B9139" s="27">
        <v>2465072918</v>
      </c>
      <c r="C9139" s="27" t="s">
        <v>3432</v>
      </c>
      <c r="D9139" s="29" t="s">
        <v>26837</v>
      </c>
      <c r="E9139" s="32" t="s">
        <v>27402</v>
      </c>
      <c r="F9139" s="31" t="s">
        <v>4927</v>
      </c>
      <c r="G9139" s="31" t="s">
        <v>4928</v>
      </c>
      <c r="H9139" s="30" t="s">
        <v>990</v>
      </c>
      <c r="I9139" s="33" t="s">
        <v>27965</v>
      </c>
      <c r="J9139" s="14">
        <v>45961</v>
      </c>
      <c r="K9139" s="34"/>
    </row>
    <row r="9140" spans="1:11" ht="240" x14ac:dyDescent="0.25">
      <c r="A9140" s="27" t="s">
        <v>25478</v>
      </c>
      <c r="B9140" s="27">
        <v>1910009769</v>
      </c>
      <c r="C9140" s="27" t="s">
        <v>3432</v>
      </c>
      <c r="D9140" s="29" t="s">
        <v>26838</v>
      </c>
      <c r="E9140" s="32" t="s">
        <v>27403</v>
      </c>
      <c r="F9140" s="31" t="s">
        <v>26344</v>
      </c>
      <c r="G9140" s="31" t="s">
        <v>26345</v>
      </c>
      <c r="H9140" s="30" t="s">
        <v>990</v>
      </c>
      <c r="I9140" s="33" t="s">
        <v>27966</v>
      </c>
      <c r="J9140" s="14">
        <v>45961</v>
      </c>
      <c r="K9140" s="34"/>
    </row>
    <row r="9141" spans="1:11" ht="240" x14ac:dyDescent="0.25">
      <c r="A9141" s="27" t="s">
        <v>25486</v>
      </c>
      <c r="B9141" s="27">
        <v>1910009769</v>
      </c>
      <c r="C9141" s="27" t="s">
        <v>3432</v>
      </c>
      <c r="D9141" s="29" t="s">
        <v>26839</v>
      </c>
      <c r="E9141" s="32" t="s">
        <v>27404</v>
      </c>
      <c r="F9141" s="31" t="s">
        <v>26344</v>
      </c>
      <c r="G9141" s="31" t="s">
        <v>26345</v>
      </c>
      <c r="H9141" s="30" t="s">
        <v>990</v>
      </c>
      <c r="I9141" s="33" t="s">
        <v>27967</v>
      </c>
      <c r="J9141" s="14">
        <v>45961</v>
      </c>
      <c r="K9141" s="34"/>
    </row>
    <row r="9142" spans="1:11" ht="240" x14ac:dyDescent="0.25">
      <c r="A9142" s="27" t="s">
        <v>25478</v>
      </c>
      <c r="B9142" s="27">
        <v>1910009769</v>
      </c>
      <c r="C9142" s="27" t="s">
        <v>3432</v>
      </c>
      <c r="D9142" s="29" t="s">
        <v>26840</v>
      </c>
      <c r="E9142" s="32" t="s">
        <v>27405</v>
      </c>
      <c r="F9142" s="31" t="s">
        <v>26344</v>
      </c>
      <c r="G9142" s="31" t="s">
        <v>26345</v>
      </c>
      <c r="H9142" s="30" t="s">
        <v>990</v>
      </c>
      <c r="I9142" s="33" t="s">
        <v>27968</v>
      </c>
      <c r="J9142" s="14">
        <v>45961</v>
      </c>
      <c r="K9142" s="34"/>
    </row>
    <row r="9143" spans="1:11" ht="240" x14ac:dyDescent="0.25">
      <c r="A9143" s="27" t="s">
        <v>25486</v>
      </c>
      <c r="B9143" s="27">
        <v>1910009769</v>
      </c>
      <c r="C9143" s="27" t="s">
        <v>3432</v>
      </c>
      <c r="D9143" s="29" t="s">
        <v>26841</v>
      </c>
      <c r="E9143" s="32" t="s">
        <v>27406</v>
      </c>
      <c r="F9143" s="31" t="s">
        <v>26344</v>
      </c>
      <c r="G9143" s="31" t="s">
        <v>26345</v>
      </c>
      <c r="H9143" s="30" t="s">
        <v>990</v>
      </c>
      <c r="I9143" s="33" t="s">
        <v>27969</v>
      </c>
      <c r="J9143" s="14">
        <v>45961</v>
      </c>
      <c r="K9143" s="34"/>
    </row>
    <row r="9144" spans="1:11" ht="240" x14ac:dyDescent="0.25">
      <c r="A9144" s="27" t="s">
        <v>25478</v>
      </c>
      <c r="B9144" s="27">
        <v>1910009769</v>
      </c>
      <c r="C9144" s="27" t="s">
        <v>3432</v>
      </c>
      <c r="D9144" s="29" t="s">
        <v>26842</v>
      </c>
      <c r="E9144" s="32" t="s">
        <v>27407</v>
      </c>
      <c r="F9144" s="31" t="s">
        <v>26344</v>
      </c>
      <c r="G9144" s="31" t="s">
        <v>26345</v>
      </c>
      <c r="H9144" s="30" t="s">
        <v>990</v>
      </c>
      <c r="I9144" s="33" t="s">
        <v>27970</v>
      </c>
      <c r="J9144" s="14">
        <v>45961</v>
      </c>
      <c r="K9144" s="34"/>
    </row>
    <row r="9145" spans="1:11" ht="240" x14ac:dyDescent="0.25">
      <c r="A9145" s="27" t="s">
        <v>25478</v>
      </c>
      <c r="B9145" s="27">
        <v>1910009769</v>
      </c>
      <c r="C9145" s="27" t="s">
        <v>3432</v>
      </c>
      <c r="D9145" s="29" t="s">
        <v>26843</v>
      </c>
      <c r="E9145" s="32" t="s">
        <v>27408</v>
      </c>
      <c r="F9145" s="31" t="s">
        <v>26344</v>
      </c>
      <c r="G9145" s="31" t="s">
        <v>26345</v>
      </c>
      <c r="H9145" s="30" t="s">
        <v>990</v>
      </c>
      <c r="I9145" s="33" t="s">
        <v>27971</v>
      </c>
      <c r="J9145" s="14">
        <v>45961</v>
      </c>
      <c r="K9145" s="34"/>
    </row>
    <row r="9146" spans="1:11" ht="240" x14ac:dyDescent="0.25">
      <c r="A9146" s="27" t="s">
        <v>25478</v>
      </c>
      <c r="B9146" s="27">
        <v>1910009769</v>
      </c>
      <c r="C9146" s="27" t="s">
        <v>3432</v>
      </c>
      <c r="D9146" s="29" t="s">
        <v>26844</v>
      </c>
      <c r="E9146" s="32" t="s">
        <v>27409</v>
      </c>
      <c r="F9146" s="31" t="s">
        <v>26344</v>
      </c>
      <c r="G9146" s="31" t="s">
        <v>26345</v>
      </c>
      <c r="H9146" s="30" t="s">
        <v>990</v>
      </c>
      <c r="I9146" s="33" t="s">
        <v>27972</v>
      </c>
      <c r="J9146" s="14">
        <v>45961</v>
      </c>
      <c r="K9146" s="34"/>
    </row>
    <row r="9147" spans="1:11" ht="240" x14ac:dyDescent="0.25">
      <c r="A9147" s="27" t="s">
        <v>25478</v>
      </c>
      <c r="B9147" s="27">
        <v>1910009769</v>
      </c>
      <c r="C9147" s="27" t="s">
        <v>3432</v>
      </c>
      <c r="D9147" s="29" t="s">
        <v>26845</v>
      </c>
      <c r="E9147" s="32" t="s">
        <v>27410</v>
      </c>
      <c r="F9147" s="31" t="s">
        <v>26344</v>
      </c>
      <c r="G9147" s="31" t="s">
        <v>26345</v>
      </c>
      <c r="H9147" s="30" t="s">
        <v>990</v>
      </c>
      <c r="I9147" s="33" t="s">
        <v>27973</v>
      </c>
      <c r="J9147" s="14">
        <v>45961</v>
      </c>
      <c r="K9147" s="34"/>
    </row>
    <row r="9148" spans="1:11" ht="240" x14ac:dyDescent="0.25">
      <c r="A9148" s="27" t="s">
        <v>25478</v>
      </c>
      <c r="B9148" s="27">
        <v>1910009769</v>
      </c>
      <c r="C9148" s="27" t="s">
        <v>3432</v>
      </c>
      <c r="D9148" s="29" t="s">
        <v>26846</v>
      </c>
      <c r="E9148" s="32" t="s">
        <v>27411</v>
      </c>
      <c r="F9148" s="31" t="s">
        <v>26344</v>
      </c>
      <c r="G9148" s="31" t="s">
        <v>26345</v>
      </c>
      <c r="H9148" s="30" t="s">
        <v>990</v>
      </c>
      <c r="I9148" s="33" t="s">
        <v>27974</v>
      </c>
      <c r="J9148" s="14">
        <v>45961</v>
      </c>
      <c r="K9148" s="34"/>
    </row>
    <row r="9149" spans="1:11" ht="240" x14ac:dyDescent="0.25">
      <c r="A9149" s="27" t="s">
        <v>25478</v>
      </c>
      <c r="B9149" s="27">
        <v>1910009769</v>
      </c>
      <c r="C9149" s="27" t="s">
        <v>3432</v>
      </c>
      <c r="D9149" s="29" t="s">
        <v>26847</v>
      </c>
      <c r="E9149" s="32" t="s">
        <v>27412</v>
      </c>
      <c r="F9149" s="31" t="s">
        <v>26344</v>
      </c>
      <c r="G9149" s="31" t="s">
        <v>26345</v>
      </c>
      <c r="H9149" s="30" t="s">
        <v>990</v>
      </c>
      <c r="I9149" s="33" t="s">
        <v>27975</v>
      </c>
      <c r="J9149" s="14">
        <v>45961</v>
      </c>
      <c r="K9149" s="34"/>
    </row>
    <row r="9150" spans="1:11" ht="240" x14ac:dyDescent="0.25">
      <c r="A9150" s="27" t="s">
        <v>25478</v>
      </c>
      <c r="B9150" s="27">
        <v>1910009769</v>
      </c>
      <c r="C9150" s="27" t="s">
        <v>3432</v>
      </c>
      <c r="D9150" s="29" t="s">
        <v>26848</v>
      </c>
      <c r="E9150" s="32" t="s">
        <v>27413</v>
      </c>
      <c r="F9150" s="31" t="s">
        <v>26344</v>
      </c>
      <c r="G9150" s="31" t="s">
        <v>26345</v>
      </c>
      <c r="H9150" s="30" t="s">
        <v>990</v>
      </c>
      <c r="I9150" s="33" t="s">
        <v>27976</v>
      </c>
      <c r="J9150" s="14">
        <v>45961</v>
      </c>
      <c r="K9150" s="34"/>
    </row>
    <row r="9151" spans="1:11" ht="240" x14ac:dyDescent="0.25">
      <c r="A9151" s="27" t="s">
        <v>25478</v>
      </c>
      <c r="B9151" s="27">
        <v>1910009769</v>
      </c>
      <c r="C9151" s="27" t="s">
        <v>3432</v>
      </c>
      <c r="D9151" s="29" t="s">
        <v>26849</v>
      </c>
      <c r="E9151" s="32" t="s">
        <v>27414</v>
      </c>
      <c r="F9151" s="31" t="s">
        <v>26344</v>
      </c>
      <c r="G9151" s="31" t="s">
        <v>26345</v>
      </c>
      <c r="H9151" s="30" t="s">
        <v>990</v>
      </c>
      <c r="I9151" s="33" t="s">
        <v>27977</v>
      </c>
      <c r="J9151" s="14">
        <v>45961</v>
      </c>
      <c r="K9151" s="34"/>
    </row>
    <row r="9152" spans="1:11" ht="240" x14ac:dyDescent="0.25">
      <c r="A9152" s="27" t="s">
        <v>25478</v>
      </c>
      <c r="B9152" s="27">
        <v>1910009769</v>
      </c>
      <c r="C9152" s="27" t="s">
        <v>3432</v>
      </c>
      <c r="D9152" s="29" t="s">
        <v>26850</v>
      </c>
      <c r="E9152" s="32" t="s">
        <v>27415</v>
      </c>
      <c r="F9152" s="31" t="s">
        <v>26344</v>
      </c>
      <c r="G9152" s="31" t="s">
        <v>26345</v>
      </c>
      <c r="H9152" s="30" t="s">
        <v>990</v>
      </c>
      <c r="I9152" s="33" t="s">
        <v>27978</v>
      </c>
      <c r="J9152" s="14">
        <v>45961</v>
      </c>
      <c r="K9152" s="34"/>
    </row>
    <row r="9153" spans="1:11" ht="240" x14ac:dyDescent="0.25">
      <c r="A9153" s="27" t="s">
        <v>25478</v>
      </c>
      <c r="B9153" s="27">
        <v>1910009769</v>
      </c>
      <c r="C9153" s="27" t="s">
        <v>3432</v>
      </c>
      <c r="D9153" s="29" t="s">
        <v>26851</v>
      </c>
      <c r="E9153" s="32" t="s">
        <v>27416</v>
      </c>
      <c r="F9153" s="31" t="s">
        <v>26344</v>
      </c>
      <c r="G9153" s="31" t="s">
        <v>26345</v>
      </c>
      <c r="H9153" s="30" t="s">
        <v>990</v>
      </c>
      <c r="I9153" s="33" t="s">
        <v>27979</v>
      </c>
      <c r="J9153" s="14">
        <v>45961</v>
      </c>
      <c r="K9153" s="34"/>
    </row>
    <row r="9154" spans="1:11" ht="240" x14ac:dyDescent="0.25">
      <c r="A9154" s="27" t="s">
        <v>25478</v>
      </c>
      <c r="B9154" s="27">
        <v>1910009769</v>
      </c>
      <c r="C9154" s="27" t="s">
        <v>3432</v>
      </c>
      <c r="D9154" s="29" t="s">
        <v>26852</v>
      </c>
      <c r="E9154" s="32" t="s">
        <v>27417</v>
      </c>
      <c r="F9154" s="31" t="s">
        <v>26344</v>
      </c>
      <c r="G9154" s="31" t="s">
        <v>26345</v>
      </c>
      <c r="H9154" s="30" t="s">
        <v>990</v>
      </c>
      <c r="I9154" s="33" t="s">
        <v>27980</v>
      </c>
      <c r="J9154" s="14">
        <v>45961</v>
      </c>
      <c r="K9154" s="34"/>
    </row>
    <row r="9155" spans="1:11" ht="30" x14ac:dyDescent="0.25">
      <c r="A9155" s="27" t="s">
        <v>26381</v>
      </c>
      <c r="B9155" s="27">
        <v>3801148526</v>
      </c>
      <c r="C9155" s="27" t="s">
        <v>3432</v>
      </c>
      <c r="D9155" s="29" t="s">
        <v>26853</v>
      </c>
      <c r="E9155" s="32" t="s">
        <v>27418</v>
      </c>
      <c r="F9155" s="31" t="s">
        <v>12</v>
      </c>
      <c r="G9155" s="31" t="s">
        <v>12</v>
      </c>
      <c r="H9155" s="30" t="s">
        <v>2929</v>
      </c>
      <c r="I9155" s="33" t="s">
        <v>27981</v>
      </c>
      <c r="J9155" s="14">
        <v>45961</v>
      </c>
      <c r="K9155" s="34"/>
    </row>
    <row r="9156" spans="1:11" ht="105" x14ac:dyDescent="0.25">
      <c r="A9156" s="27" t="s">
        <v>44</v>
      </c>
      <c r="B9156" s="27">
        <v>8401005730</v>
      </c>
      <c r="C9156" s="27" t="s">
        <v>3432</v>
      </c>
      <c r="D9156" s="29" t="s">
        <v>26854</v>
      </c>
      <c r="E9156" s="32" t="s">
        <v>27419</v>
      </c>
      <c r="F9156" s="31" t="s">
        <v>760</v>
      </c>
      <c r="G9156" s="31" t="s">
        <v>51</v>
      </c>
      <c r="H9156" s="30" t="s">
        <v>114</v>
      </c>
      <c r="I9156" s="33" t="s">
        <v>27982</v>
      </c>
      <c r="J9156" s="14">
        <v>45961</v>
      </c>
      <c r="K9156" s="34"/>
    </row>
    <row r="9157" spans="1:11" ht="75" x14ac:dyDescent="0.25">
      <c r="A9157" s="27" t="s">
        <v>386</v>
      </c>
      <c r="B9157" s="27">
        <v>3801009466</v>
      </c>
      <c r="C9157" s="27" t="s">
        <v>3432</v>
      </c>
      <c r="D9157" s="29" t="s">
        <v>26855</v>
      </c>
      <c r="E9157" s="32" t="s">
        <v>27420</v>
      </c>
      <c r="F9157" s="31" t="s">
        <v>1117</v>
      </c>
      <c r="G9157" s="31" t="s">
        <v>1118</v>
      </c>
      <c r="H9157" s="30" t="s">
        <v>595</v>
      </c>
      <c r="I9157" s="33" t="s">
        <v>27983</v>
      </c>
      <c r="J9157" s="14">
        <v>45961</v>
      </c>
      <c r="K9157" s="34"/>
    </row>
    <row r="9158" spans="1:11" ht="60" x14ac:dyDescent="0.25">
      <c r="A9158" s="27" t="s">
        <v>386</v>
      </c>
      <c r="B9158" s="27">
        <v>3801009466</v>
      </c>
      <c r="C9158" s="27" t="s">
        <v>3432</v>
      </c>
      <c r="D9158" s="29" t="s">
        <v>26856</v>
      </c>
      <c r="E9158" s="32" t="s">
        <v>27421</v>
      </c>
      <c r="F9158" s="31" t="s">
        <v>1117</v>
      </c>
      <c r="G9158" s="31" t="s">
        <v>1118</v>
      </c>
      <c r="H9158" s="30" t="s">
        <v>595</v>
      </c>
      <c r="I9158" s="33" t="s">
        <v>27984</v>
      </c>
      <c r="J9158" s="14">
        <v>45961</v>
      </c>
      <c r="K9158" s="34"/>
    </row>
    <row r="9159" spans="1:11" ht="105" x14ac:dyDescent="0.25">
      <c r="A9159" s="27" t="s">
        <v>44</v>
      </c>
      <c r="B9159" s="27">
        <v>8401005730</v>
      </c>
      <c r="C9159" s="27" t="s">
        <v>3432</v>
      </c>
      <c r="D9159" s="29" t="s">
        <v>26857</v>
      </c>
      <c r="E9159" s="32" t="s">
        <v>27422</v>
      </c>
      <c r="F9159" s="31" t="s">
        <v>55</v>
      </c>
      <c r="G9159" s="31" t="s">
        <v>51</v>
      </c>
      <c r="H9159" s="30" t="s">
        <v>114</v>
      </c>
      <c r="I9159" s="33" t="s">
        <v>27985</v>
      </c>
      <c r="J9159" s="14">
        <v>45961</v>
      </c>
      <c r="K9159" s="34"/>
    </row>
    <row r="9160" spans="1:11" ht="120" x14ac:dyDescent="0.25">
      <c r="A9160" s="27" t="s">
        <v>44</v>
      </c>
      <c r="B9160" s="27">
        <v>8401005730</v>
      </c>
      <c r="C9160" s="27" t="s">
        <v>3432</v>
      </c>
      <c r="D9160" s="29" t="s">
        <v>26858</v>
      </c>
      <c r="E9160" s="32" t="s">
        <v>27423</v>
      </c>
      <c r="F9160" s="31" t="s">
        <v>55</v>
      </c>
      <c r="G9160" s="31" t="s">
        <v>51</v>
      </c>
      <c r="H9160" s="30" t="s">
        <v>114</v>
      </c>
      <c r="I9160" s="33" t="s">
        <v>27986</v>
      </c>
      <c r="J9160" s="14">
        <v>45961</v>
      </c>
      <c r="K9160" s="34"/>
    </row>
    <row r="9161" spans="1:11" ht="165" x14ac:dyDescent="0.25">
      <c r="A9161" s="27" t="s">
        <v>7134</v>
      </c>
      <c r="B9161" s="27">
        <v>1902014500</v>
      </c>
      <c r="C9161" s="27" t="s">
        <v>3432</v>
      </c>
      <c r="D9161" s="29" t="s">
        <v>26859</v>
      </c>
      <c r="E9161" s="32" t="s">
        <v>27424</v>
      </c>
      <c r="F9161" s="31" t="s">
        <v>2175</v>
      </c>
      <c r="G9161" s="31" t="s">
        <v>2176</v>
      </c>
      <c r="H9161" s="30" t="s">
        <v>645</v>
      </c>
      <c r="I9161" s="33" t="s">
        <v>27987</v>
      </c>
      <c r="J9161" s="14">
        <v>45961</v>
      </c>
      <c r="K9161" s="34"/>
    </row>
    <row r="9162" spans="1:11" ht="150" x14ac:dyDescent="0.25">
      <c r="A9162" s="27" t="s">
        <v>25308</v>
      </c>
      <c r="B9162" s="27">
        <v>1901003094</v>
      </c>
      <c r="C9162" s="27" t="s">
        <v>3432</v>
      </c>
      <c r="D9162" s="29" t="s">
        <v>26860</v>
      </c>
      <c r="E9162" s="32" t="s">
        <v>27425</v>
      </c>
      <c r="F9162" s="31" t="s">
        <v>26333</v>
      </c>
      <c r="G9162" s="31" t="s">
        <v>26334</v>
      </c>
      <c r="H9162" s="30" t="s">
        <v>26316</v>
      </c>
      <c r="I9162" s="33" t="s">
        <v>27988</v>
      </c>
      <c r="J9162" s="14">
        <v>45961</v>
      </c>
      <c r="K9162" s="34"/>
    </row>
    <row r="9163" spans="1:11" ht="120" x14ac:dyDescent="0.25">
      <c r="A9163" s="27" t="s">
        <v>44</v>
      </c>
      <c r="B9163" s="27">
        <v>8401005730</v>
      </c>
      <c r="C9163" s="27" t="s">
        <v>3432</v>
      </c>
      <c r="D9163" s="29" t="s">
        <v>26861</v>
      </c>
      <c r="E9163" s="32" t="s">
        <v>27426</v>
      </c>
      <c r="F9163" s="31" t="s">
        <v>55</v>
      </c>
      <c r="G9163" s="31" t="s">
        <v>51</v>
      </c>
      <c r="H9163" s="30" t="s">
        <v>114</v>
      </c>
      <c r="I9163" s="33" t="s">
        <v>27989</v>
      </c>
      <c r="J9163" s="14">
        <v>45961</v>
      </c>
      <c r="K9163" s="34"/>
    </row>
    <row r="9164" spans="1:11" ht="75" x14ac:dyDescent="0.25">
      <c r="A9164" s="27" t="s">
        <v>18809</v>
      </c>
      <c r="B9164" s="27">
        <v>8904034784</v>
      </c>
      <c r="C9164" s="27" t="s">
        <v>3432</v>
      </c>
      <c r="D9164" s="29" t="s">
        <v>26862</v>
      </c>
      <c r="E9164" s="32" t="s">
        <v>27427</v>
      </c>
      <c r="F9164" s="31" t="s">
        <v>19531</v>
      </c>
      <c r="G9164" s="31" t="s">
        <v>19532</v>
      </c>
      <c r="H9164" s="30" t="s">
        <v>15</v>
      </c>
      <c r="I9164" s="33" t="s">
        <v>27990</v>
      </c>
      <c r="J9164" s="14">
        <v>45961</v>
      </c>
      <c r="K9164" s="34"/>
    </row>
    <row r="9165" spans="1:11" ht="75" x14ac:dyDescent="0.25">
      <c r="A9165" s="27" t="s">
        <v>18809</v>
      </c>
      <c r="B9165" s="27">
        <v>8904034784</v>
      </c>
      <c r="C9165" s="27" t="s">
        <v>3432</v>
      </c>
      <c r="D9165" s="29" t="s">
        <v>26863</v>
      </c>
      <c r="E9165" s="32" t="s">
        <v>27428</v>
      </c>
      <c r="F9165" s="31" t="s">
        <v>19531</v>
      </c>
      <c r="G9165" s="31" t="s">
        <v>19532</v>
      </c>
      <c r="H9165" s="30" t="s">
        <v>15</v>
      </c>
      <c r="I9165" s="33" t="s">
        <v>27991</v>
      </c>
      <c r="J9165" s="14">
        <v>45961</v>
      </c>
      <c r="K9165" s="34"/>
    </row>
    <row r="9166" spans="1:11" ht="75" x14ac:dyDescent="0.25">
      <c r="A9166" s="27" t="s">
        <v>18809</v>
      </c>
      <c r="B9166" s="27">
        <v>8904034784</v>
      </c>
      <c r="C9166" s="27" t="s">
        <v>3432</v>
      </c>
      <c r="D9166" s="29" t="s">
        <v>26864</v>
      </c>
      <c r="E9166" s="32" t="s">
        <v>27429</v>
      </c>
      <c r="F9166" s="31" t="s">
        <v>19531</v>
      </c>
      <c r="G9166" s="31" t="s">
        <v>19532</v>
      </c>
      <c r="H9166" s="30" t="s">
        <v>15</v>
      </c>
      <c r="I9166" s="33" t="s">
        <v>27992</v>
      </c>
      <c r="J9166" s="14">
        <v>45961</v>
      </c>
      <c r="K9166" s="34"/>
    </row>
    <row r="9167" spans="1:11" ht="75" x14ac:dyDescent="0.25">
      <c r="A9167" s="27" t="s">
        <v>18809</v>
      </c>
      <c r="B9167" s="27">
        <v>8904034784</v>
      </c>
      <c r="C9167" s="27" t="s">
        <v>3432</v>
      </c>
      <c r="D9167" s="29" t="s">
        <v>26865</v>
      </c>
      <c r="E9167" s="32" t="s">
        <v>27430</v>
      </c>
      <c r="F9167" s="31" t="s">
        <v>19531</v>
      </c>
      <c r="G9167" s="31" t="s">
        <v>19532</v>
      </c>
      <c r="H9167" s="30" t="s">
        <v>15</v>
      </c>
      <c r="I9167" s="33" t="s">
        <v>27993</v>
      </c>
      <c r="J9167" s="14">
        <v>45961</v>
      </c>
      <c r="K9167" s="34"/>
    </row>
    <row r="9168" spans="1:11" ht="75" x14ac:dyDescent="0.25">
      <c r="A9168" s="27" t="s">
        <v>386</v>
      </c>
      <c r="B9168" s="27">
        <v>3801009466</v>
      </c>
      <c r="C9168" s="27" t="s">
        <v>3432</v>
      </c>
      <c r="D9168" s="29" t="s">
        <v>26866</v>
      </c>
      <c r="E9168" s="32" t="s">
        <v>27431</v>
      </c>
      <c r="F9168" s="31" t="s">
        <v>1117</v>
      </c>
      <c r="G9168" s="31" t="s">
        <v>1118</v>
      </c>
      <c r="H9168" s="30" t="s">
        <v>595</v>
      </c>
      <c r="I9168" s="33" t="s">
        <v>27994</v>
      </c>
      <c r="J9168" s="14">
        <v>45961</v>
      </c>
      <c r="K9168" s="34"/>
    </row>
    <row r="9169" spans="1:11" ht="75" x14ac:dyDescent="0.25">
      <c r="A9169" s="27" t="s">
        <v>386</v>
      </c>
      <c r="B9169" s="27">
        <v>3801009466</v>
      </c>
      <c r="C9169" s="27" t="s">
        <v>3432</v>
      </c>
      <c r="D9169" s="29" t="s">
        <v>26867</v>
      </c>
      <c r="E9169" s="32" t="s">
        <v>27432</v>
      </c>
      <c r="F9169" s="31" t="s">
        <v>1117</v>
      </c>
      <c r="G9169" s="31" t="s">
        <v>1118</v>
      </c>
      <c r="H9169" s="30" t="s">
        <v>595</v>
      </c>
      <c r="I9169" s="33" t="s">
        <v>27995</v>
      </c>
      <c r="J9169" s="14">
        <v>45961</v>
      </c>
      <c r="K9169" s="34"/>
    </row>
    <row r="9170" spans="1:11" ht="270" x14ac:dyDescent="0.25">
      <c r="A9170" s="27" t="s">
        <v>44</v>
      </c>
      <c r="B9170" s="27">
        <v>8401005730</v>
      </c>
      <c r="C9170" s="27" t="s">
        <v>3431</v>
      </c>
      <c r="D9170" s="29" t="s">
        <v>26868</v>
      </c>
      <c r="E9170" s="32" t="s">
        <v>27433</v>
      </c>
      <c r="F9170" s="31" t="s">
        <v>760</v>
      </c>
      <c r="G9170" s="31" t="s">
        <v>51</v>
      </c>
      <c r="H9170" s="30" t="s">
        <v>15</v>
      </c>
      <c r="I9170" s="33" t="s">
        <v>27996</v>
      </c>
      <c r="J9170" s="14">
        <v>45961</v>
      </c>
      <c r="K9170" s="34"/>
    </row>
    <row r="9171" spans="1:11" ht="60" x14ac:dyDescent="0.25">
      <c r="A9171" s="27" t="s">
        <v>386</v>
      </c>
      <c r="B9171" s="27">
        <v>3801009466</v>
      </c>
      <c r="C9171" s="27" t="s">
        <v>3432</v>
      </c>
      <c r="D9171" s="29" t="s">
        <v>26869</v>
      </c>
      <c r="E9171" s="32" t="s">
        <v>27434</v>
      </c>
      <c r="F9171" s="31" t="s">
        <v>1117</v>
      </c>
      <c r="G9171" s="31" t="s">
        <v>1118</v>
      </c>
      <c r="H9171" s="30" t="s">
        <v>595</v>
      </c>
      <c r="I9171" s="33" t="s">
        <v>27997</v>
      </c>
      <c r="J9171" s="14">
        <v>45961</v>
      </c>
      <c r="K9171" s="34"/>
    </row>
    <row r="9172" spans="1:11" ht="105" x14ac:dyDescent="0.25">
      <c r="A9172" s="27" t="s">
        <v>386</v>
      </c>
      <c r="B9172" s="27">
        <v>3801009466</v>
      </c>
      <c r="C9172" s="27" t="s">
        <v>3432</v>
      </c>
      <c r="D9172" s="29" t="s">
        <v>26870</v>
      </c>
      <c r="E9172" s="32" t="s">
        <v>27435</v>
      </c>
      <c r="F9172" s="31" t="s">
        <v>1117</v>
      </c>
      <c r="G9172" s="31" t="s">
        <v>1118</v>
      </c>
      <c r="H9172" s="30" t="s">
        <v>595</v>
      </c>
      <c r="I9172" s="33" t="s">
        <v>27998</v>
      </c>
      <c r="J9172" s="14">
        <v>45961</v>
      </c>
      <c r="K9172" s="34"/>
    </row>
    <row r="9173" spans="1:11" ht="45" x14ac:dyDescent="0.25">
      <c r="A9173" s="27" t="s">
        <v>386</v>
      </c>
      <c r="B9173" s="27">
        <v>3801009466</v>
      </c>
      <c r="C9173" s="27" t="s">
        <v>3432</v>
      </c>
      <c r="D9173" s="29" t="s">
        <v>26871</v>
      </c>
      <c r="E9173" s="32" t="s">
        <v>27436</v>
      </c>
      <c r="F9173" s="31" t="s">
        <v>1117</v>
      </c>
      <c r="G9173" s="31" t="s">
        <v>1118</v>
      </c>
      <c r="H9173" s="30" t="s">
        <v>595</v>
      </c>
      <c r="I9173" s="33" t="s">
        <v>27999</v>
      </c>
      <c r="J9173" s="14">
        <v>45961</v>
      </c>
      <c r="K9173" s="34"/>
    </row>
    <row r="9174" spans="1:11" ht="45" x14ac:dyDescent="0.25">
      <c r="A9174" s="27" t="s">
        <v>386</v>
      </c>
      <c r="B9174" s="27">
        <v>3801009466</v>
      </c>
      <c r="C9174" s="27" t="s">
        <v>3432</v>
      </c>
      <c r="D9174" s="29" t="s">
        <v>26872</v>
      </c>
      <c r="E9174" s="32" t="s">
        <v>27437</v>
      </c>
      <c r="F9174" s="31" t="s">
        <v>1117</v>
      </c>
      <c r="G9174" s="31" t="s">
        <v>1118</v>
      </c>
      <c r="H9174" s="30" t="s">
        <v>595</v>
      </c>
      <c r="I9174" s="33" t="s">
        <v>28000</v>
      </c>
      <c r="J9174" s="14">
        <v>45961</v>
      </c>
      <c r="K9174" s="34"/>
    </row>
    <row r="9175" spans="1:11" ht="45" x14ac:dyDescent="0.25">
      <c r="A9175" s="27" t="s">
        <v>386</v>
      </c>
      <c r="B9175" s="27">
        <v>3801009466</v>
      </c>
      <c r="C9175" s="27" t="s">
        <v>3432</v>
      </c>
      <c r="D9175" s="29" t="s">
        <v>26873</v>
      </c>
      <c r="E9175" s="32" t="s">
        <v>27438</v>
      </c>
      <c r="F9175" s="31" t="s">
        <v>1117</v>
      </c>
      <c r="G9175" s="31" t="s">
        <v>1118</v>
      </c>
      <c r="H9175" s="30" t="s">
        <v>595</v>
      </c>
      <c r="I9175" s="33" t="s">
        <v>28001</v>
      </c>
      <c r="J9175" s="14">
        <v>45961</v>
      </c>
      <c r="K9175" s="34"/>
    </row>
    <row r="9176" spans="1:11" ht="60" x14ac:dyDescent="0.25">
      <c r="A9176" s="27" t="s">
        <v>386</v>
      </c>
      <c r="B9176" s="27">
        <v>3801009466</v>
      </c>
      <c r="C9176" s="27" t="s">
        <v>3432</v>
      </c>
      <c r="D9176" s="29" t="s">
        <v>26874</v>
      </c>
      <c r="E9176" s="32" t="s">
        <v>27439</v>
      </c>
      <c r="F9176" s="31" t="s">
        <v>1117</v>
      </c>
      <c r="G9176" s="31" t="s">
        <v>1118</v>
      </c>
      <c r="H9176" s="30" t="s">
        <v>595</v>
      </c>
      <c r="I9176" s="33" t="s">
        <v>28002</v>
      </c>
      <c r="J9176" s="14">
        <v>45961</v>
      </c>
      <c r="K9176" s="34"/>
    </row>
    <row r="9177" spans="1:11" ht="345" x14ac:dyDescent="0.25">
      <c r="A9177" s="27" t="s">
        <v>26370</v>
      </c>
      <c r="B9177" s="27">
        <v>7802118578</v>
      </c>
      <c r="C9177" s="27" t="s">
        <v>3432</v>
      </c>
      <c r="D9177" s="29" t="s">
        <v>26875</v>
      </c>
      <c r="E9177" s="32" t="s">
        <v>27440</v>
      </c>
      <c r="F9177" s="31" t="s">
        <v>26319</v>
      </c>
      <c r="G9177" s="31" t="s">
        <v>26320</v>
      </c>
      <c r="H9177" s="30" t="s">
        <v>1596</v>
      </c>
      <c r="I9177" s="33" t="s">
        <v>28003</v>
      </c>
      <c r="J9177" s="14">
        <v>45961</v>
      </c>
      <c r="K9177" s="34"/>
    </row>
    <row r="9178" spans="1:11" ht="330" x14ac:dyDescent="0.25">
      <c r="A9178" s="27" t="s">
        <v>26370</v>
      </c>
      <c r="B9178" s="27">
        <v>7802118578</v>
      </c>
      <c r="C9178" s="27" t="s">
        <v>3432</v>
      </c>
      <c r="D9178" s="29" t="s">
        <v>26876</v>
      </c>
      <c r="E9178" s="32" t="s">
        <v>27441</v>
      </c>
      <c r="F9178" s="31" t="s">
        <v>26319</v>
      </c>
      <c r="G9178" s="31" t="s">
        <v>26320</v>
      </c>
      <c r="H9178" s="30" t="s">
        <v>1596</v>
      </c>
      <c r="I9178" s="33" t="s">
        <v>28004</v>
      </c>
      <c r="J9178" s="14">
        <v>45961</v>
      </c>
      <c r="K9178" s="34"/>
    </row>
    <row r="9179" spans="1:11" ht="315" x14ac:dyDescent="0.25">
      <c r="A9179" s="27" t="s">
        <v>26370</v>
      </c>
      <c r="B9179" s="27">
        <v>7802118578</v>
      </c>
      <c r="C9179" s="27" t="s">
        <v>3432</v>
      </c>
      <c r="D9179" s="29" t="s">
        <v>26877</v>
      </c>
      <c r="E9179" s="32" t="s">
        <v>27442</v>
      </c>
      <c r="F9179" s="31" t="s">
        <v>26319</v>
      </c>
      <c r="G9179" s="31" t="s">
        <v>26320</v>
      </c>
      <c r="H9179" s="30" t="s">
        <v>1596</v>
      </c>
      <c r="I9179" s="33" t="s">
        <v>28005</v>
      </c>
      <c r="J9179" s="14">
        <v>45961</v>
      </c>
      <c r="K9179" s="34"/>
    </row>
    <row r="9180" spans="1:11" ht="330" x14ac:dyDescent="0.25">
      <c r="A9180" s="27" t="s">
        <v>26370</v>
      </c>
      <c r="B9180" s="27">
        <v>7802118578</v>
      </c>
      <c r="C9180" s="27" t="s">
        <v>3432</v>
      </c>
      <c r="D9180" s="29" t="s">
        <v>26878</v>
      </c>
      <c r="E9180" s="32" t="s">
        <v>27443</v>
      </c>
      <c r="F9180" s="31" t="s">
        <v>26319</v>
      </c>
      <c r="G9180" s="31" t="s">
        <v>26320</v>
      </c>
      <c r="H9180" s="30" t="s">
        <v>1596</v>
      </c>
      <c r="I9180" s="33" t="s">
        <v>28006</v>
      </c>
      <c r="J9180" s="14">
        <v>45961</v>
      </c>
      <c r="K9180" s="34"/>
    </row>
    <row r="9181" spans="1:11" ht="330" x14ac:dyDescent="0.25">
      <c r="A9181" s="27" t="s">
        <v>26370</v>
      </c>
      <c r="B9181" s="27">
        <v>7802118578</v>
      </c>
      <c r="C9181" s="27" t="s">
        <v>3432</v>
      </c>
      <c r="D9181" s="29" t="s">
        <v>26879</v>
      </c>
      <c r="E9181" s="32" t="s">
        <v>27444</v>
      </c>
      <c r="F9181" s="31" t="s">
        <v>26319</v>
      </c>
      <c r="G9181" s="31" t="s">
        <v>26320</v>
      </c>
      <c r="H9181" s="30" t="s">
        <v>1596</v>
      </c>
      <c r="I9181" s="33" t="s">
        <v>28007</v>
      </c>
      <c r="J9181" s="14">
        <v>45961</v>
      </c>
      <c r="K9181" s="34"/>
    </row>
    <row r="9182" spans="1:11" ht="345" x14ac:dyDescent="0.25">
      <c r="A9182" s="27" t="s">
        <v>26370</v>
      </c>
      <c r="B9182" s="27">
        <v>7802118578</v>
      </c>
      <c r="C9182" s="27" t="s">
        <v>3432</v>
      </c>
      <c r="D9182" s="29" t="s">
        <v>26880</v>
      </c>
      <c r="E9182" s="32" t="s">
        <v>27445</v>
      </c>
      <c r="F9182" s="31" t="s">
        <v>26319</v>
      </c>
      <c r="G9182" s="31" t="s">
        <v>26320</v>
      </c>
      <c r="H9182" s="30" t="s">
        <v>1596</v>
      </c>
      <c r="I9182" s="33" t="s">
        <v>28008</v>
      </c>
      <c r="J9182" s="14">
        <v>45961</v>
      </c>
      <c r="K9182" s="34"/>
    </row>
    <row r="9183" spans="1:11" ht="150" x14ac:dyDescent="0.25">
      <c r="A9183" s="27" t="s">
        <v>8123</v>
      </c>
      <c r="B9183" s="27">
        <v>1905012029</v>
      </c>
      <c r="C9183" s="27" t="s">
        <v>3432</v>
      </c>
      <c r="D9183" s="29" t="s">
        <v>26881</v>
      </c>
      <c r="E9183" s="32" t="s">
        <v>27446</v>
      </c>
      <c r="F9183" s="31" t="s">
        <v>21360</v>
      </c>
      <c r="G9183" s="31" t="s">
        <v>8127</v>
      </c>
      <c r="H9183" s="30" t="s">
        <v>134</v>
      </c>
      <c r="I9183" s="33" t="s">
        <v>28009</v>
      </c>
      <c r="J9183" s="14">
        <v>45961</v>
      </c>
      <c r="K9183" s="34"/>
    </row>
    <row r="9184" spans="1:11" ht="180" x14ac:dyDescent="0.25">
      <c r="A9184" s="27" t="s">
        <v>8123</v>
      </c>
      <c r="B9184" s="27">
        <v>1905012029</v>
      </c>
      <c r="C9184" s="27" t="s">
        <v>3432</v>
      </c>
      <c r="D9184" s="29" t="s">
        <v>26882</v>
      </c>
      <c r="E9184" s="32" t="s">
        <v>27447</v>
      </c>
      <c r="F9184" s="31" t="s">
        <v>21360</v>
      </c>
      <c r="G9184" s="31" t="s">
        <v>8127</v>
      </c>
      <c r="H9184" s="30" t="s">
        <v>134</v>
      </c>
      <c r="I9184" s="33" t="s">
        <v>28010</v>
      </c>
      <c r="J9184" s="14">
        <v>45961</v>
      </c>
      <c r="K9184" s="34"/>
    </row>
    <row r="9185" spans="1:11" ht="150" x14ac:dyDescent="0.25">
      <c r="A9185" s="27" t="s">
        <v>8123</v>
      </c>
      <c r="B9185" s="27">
        <v>1905012029</v>
      </c>
      <c r="C9185" s="27" t="s">
        <v>3432</v>
      </c>
      <c r="D9185" s="29" t="s">
        <v>26883</v>
      </c>
      <c r="E9185" s="32" t="s">
        <v>27448</v>
      </c>
      <c r="F9185" s="31" t="s">
        <v>21360</v>
      </c>
      <c r="G9185" s="31" t="s">
        <v>8127</v>
      </c>
      <c r="H9185" s="30" t="s">
        <v>134</v>
      </c>
      <c r="I9185" s="33" t="s">
        <v>28011</v>
      </c>
      <c r="J9185" s="14">
        <v>45961</v>
      </c>
      <c r="K9185" s="34"/>
    </row>
    <row r="9186" spans="1:11" ht="150" x14ac:dyDescent="0.25">
      <c r="A9186" s="27" t="s">
        <v>8123</v>
      </c>
      <c r="B9186" s="27">
        <v>1905012029</v>
      </c>
      <c r="C9186" s="27" t="s">
        <v>3432</v>
      </c>
      <c r="D9186" s="29" t="s">
        <v>26884</v>
      </c>
      <c r="E9186" s="32" t="s">
        <v>27449</v>
      </c>
      <c r="F9186" s="31" t="s">
        <v>21360</v>
      </c>
      <c r="G9186" s="31" t="s">
        <v>8127</v>
      </c>
      <c r="H9186" s="30" t="s">
        <v>134</v>
      </c>
      <c r="I9186" s="33" t="s">
        <v>28012</v>
      </c>
      <c r="J9186" s="14">
        <v>45961</v>
      </c>
      <c r="K9186" s="34"/>
    </row>
    <row r="9187" spans="1:11" ht="195" x14ac:dyDescent="0.25">
      <c r="A9187" s="27" t="s">
        <v>8123</v>
      </c>
      <c r="B9187" s="27">
        <v>1905012029</v>
      </c>
      <c r="C9187" s="27" t="s">
        <v>3432</v>
      </c>
      <c r="D9187" s="29" t="s">
        <v>26885</v>
      </c>
      <c r="E9187" s="32" t="s">
        <v>27450</v>
      </c>
      <c r="F9187" s="31" t="s">
        <v>21360</v>
      </c>
      <c r="G9187" s="31" t="s">
        <v>8127</v>
      </c>
      <c r="H9187" s="30" t="s">
        <v>134</v>
      </c>
      <c r="I9187" s="33" t="s">
        <v>28013</v>
      </c>
      <c r="J9187" s="14">
        <v>45961</v>
      </c>
      <c r="K9187" s="34"/>
    </row>
    <row r="9188" spans="1:11" ht="210" x14ac:dyDescent="0.25">
      <c r="A9188" s="27" t="s">
        <v>8123</v>
      </c>
      <c r="B9188" s="27">
        <v>1905012029</v>
      </c>
      <c r="C9188" s="27" t="s">
        <v>3432</v>
      </c>
      <c r="D9188" s="29" t="s">
        <v>26886</v>
      </c>
      <c r="E9188" s="32" t="s">
        <v>27451</v>
      </c>
      <c r="F9188" s="31" t="s">
        <v>21360</v>
      </c>
      <c r="G9188" s="31" t="s">
        <v>8127</v>
      </c>
      <c r="H9188" s="30" t="s">
        <v>134</v>
      </c>
      <c r="I9188" s="33" t="s">
        <v>28014</v>
      </c>
      <c r="J9188" s="14">
        <v>45961</v>
      </c>
      <c r="K9188" s="34"/>
    </row>
    <row r="9189" spans="1:11" ht="210" x14ac:dyDescent="0.25">
      <c r="A9189" s="27" t="s">
        <v>8123</v>
      </c>
      <c r="B9189" s="27">
        <v>1905012029</v>
      </c>
      <c r="C9189" s="27" t="s">
        <v>3432</v>
      </c>
      <c r="D9189" s="29" t="s">
        <v>26887</v>
      </c>
      <c r="E9189" s="32" t="s">
        <v>27452</v>
      </c>
      <c r="F9189" s="31" t="s">
        <v>21360</v>
      </c>
      <c r="G9189" s="31" t="s">
        <v>8127</v>
      </c>
      <c r="H9189" s="30" t="s">
        <v>134</v>
      </c>
      <c r="I9189" s="33" t="s">
        <v>28015</v>
      </c>
      <c r="J9189" s="14">
        <v>45961</v>
      </c>
      <c r="K9189" s="34"/>
    </row>
    <row r="9190" spans="1:11" ht="150" x14ac:dyDescent="0.25">
      <c r="A9190" s="27" t="s">
        <v>8123</v>
      </c>
      <c r="B9190" s="27">
        <v>1905012029</v>
      </c>
      <c r="C9190" s="27" t="s">
        <v>3432</v>
      </c>
      <c r="D9190" s="29" t="s">
        <v>26888</v>
      </c>
      <c r="E9190" s="32" t="s">
        <v>27453</v>
      </c>
      <c r="F9190" s="31" t="s">
        <v>21360</v>
      </c>
      <c r="G9190" s="31" t="s">
        <v>8127</v>
      </c>
      <c r="H9190" s="30" t="s">
        <v>134</v>
      </c>
      <c r="I9190" s="33" t="s">
        <v>28016</v>
      </c>
      <c r="J9190" s="14">
        <v>45961</v>
      </c>
      <c r="K9190" s="34"/>
    </row>
    <row r="9191" spans="1:11" ht="165" x14ac:dyDescent="0.25">
      <c r="A9191" s="27" t="s">
        <v>8123</v>
      </c>
      <c r="B9191" s="27">
        <v>1905012029</v>
      </c>
      <c r="C9191" s="27" t="s">
        <v>3432</v>
      </c>
      <c r="D9191" s="29" t="s">
        <v>26889</v>
      </c>
      <c r="E9191" s="32" t="s">
        <v>27454</v>
      </c>
      <c r="F9191" s="31" t="s">
        <v>21360</v>
      </c>
      <c r="G9191" s="31" t="s">
        <v>8127</v>
      </c>
      <c r="H9191" s="30" t="s">
        <v>134</v>
      </c>
      <c r="I9191" s="33" t="s">
        <v>28017</v>
      </c>
      <c r="J9191" s="14">
        <v>45961</v>
      </c>
      <c r="K9191" s="34"/>
    </row>
    <row r="9192" spans="1:11" ht="150" x14ac:dyDescent="0.25">
      <c r="A9192" s="27" t="s">
        <v>8123</v>
      </c>
      <c r="B9192" s="27">
        <v>1905012029</v>
      </c>
      <c r="C9192" s="27" t="s">
        <v>3432</v>
      </c>
      <c r="D9192" s="29" t="s">
        <v>26890</v>
      </c>
      <c r="E9192" s="32" t="s">
        <v>27455</v>
      </c>
      <c r="F9192" s="31" t="s">
        <v>21360</v>
      </c>
      <c r="G9192" s="31" t="s">
        <v>8127</v>
      </c>
      <c r="H9192" s="30" t="s">
        <v>134</v>
      </c>
      <c r="I9192" s="33" t="s">
        <v>28018</v>
      </c>
      <c r="J9192" s="14">
        <v>45961</v>
      </c>
      <c r="K9192" s="34"/>
    </row>
    <row r="9193" spans="1:11" ht="180" x14ac:dyDescent="0.25">
      <c r="A9193" s="27" t="s">
        <v>8123</v>
      </c>
      <c r="B9193" s="27">
        <v>1905012029</v>
      </c>
      <c r="C9193" s="27" t="s">
        <v>3432</v>
      </c>
      <c r="D9193" s="29" t="s">
        <v>26891</v>
      </c>
      <c r="E9193" s="32" t="s">
        <v>27456</v>
      </c>
      <c r="F9193" s="31" t="s">
        <v>21360</v>
      </c>
      <c r="G9193" s="31" t="s">
        <v>8127</v>
      </c>
      <c r="H9193" s="30" t="s">
        <v>134</v>
      </c>
      <c r="I9193" s="33" t="s">
        <v>28019</v>
      </c>
      <c r="J9193" s="14">
        <v>45961</v>
      </c>
      <c r="K9193" s="34"/>
    </row>
    <row r="9194" spans="1:11" ht="150" x14ac:dyDescent="0.25">
      <c r="A9194" s="27" t="s">
        <v>8123</v>
      </c>
      <c r="B9194" s="27">
        <v>1905012029</v>
      </c>
      <c r="C9194" s="27" t="s">
        <v>3432</v>
      </c>
      <c r="D9194" s="29" t="s">
        <v>26892</v>
      </c>
      <c r="E9194" s="32" t="s">
        <v>27457</v>
      </c>
      <c r="F9194" s="31" t="s">
        <v>21360</v>
      </c>
      <c r="G9194" s="31" t="s">
        <v>8127</v>
      </c>
      <c r="H9194" s="30" t="s">
        <v>134</v>
      </c>
      <c r="I9194" s="33" t="s">
        <v>28020</v>
      </c>
      <c r="J9194" s="14">
        <v>45961</v>
      </c>
      <c r="K9194" s="34"/>
    </row>
    <row r="9195" spans="1:11" ht="150" x14ac:dyDescent="0.25">
      <c r="A9195" s="27" t="s">
        <v>8123</v>
      </c>
      <c r="B9195" s="27">
        <v>1905012029</v>
      </c>
      <c r="C9195" s="27" t="s">
        <v>3432</v>
      </c>
      <c r="D9195" s="29" t="s">
        <v>26893</v>
      </c>
      <c r="E9195" s="32" t="s">
        <v>27458</v>
      </c>
      <c r="F9195" s="31" t="s">
        <v>21360</v>
      </c>
      <c r="G9195" s="31" t="s">
        <v>8127</v>
      </c>
      <c r="H9195" s="30" t="s">
        <v>134</v>
      </c>
      <c r="I9195" s="33" t="s">
        <v>28021</v>
      </c>
      <c r="J9195" s="14">
        <v>45961</v>
      </c>
      <c r="K9195" s="34"/>
    </row>
    <row r="9196" spans="1:11" ht="375" x14ac:dyDescent="0.25">
      <c r="A9196" s="27" t="s">
        <v>26382</v>
      </c>
      <c r="B9196" s="27">
        <v>6674161485</v>
      </c>
      <c r="C9196" s="27" t="s">
        <v>3434</v>
      </c>
      <c r="D9196" s="29" t="s">
        <v>26894</v>
      </c>
      <c r="E9196" s="32" t="s">
        <v>27459</v>
      </c>
      <c r="F9196" s="31" t="s">
        <v>865</v>
      </c>
      <c r="G9196" s="31" t="s">
        <v>866</v>
      </c>
      <c r="H9196" s="30" t="s">
        <v>26314</v>
      </c>
      <c r="I9196" s="33" t="s">
        <v>28022</v>
      </c>
      <c r="J9196" s="14">
        <v>45961</v>
      </c>
      <c r="K9196" s="34"/>
    </row>
    <row r="9197" spans="1:11" ht="150" x14ac:dyDescent="0.25">
      <c r="A9197" s="27" t="s">
        <v>8123</v>
      </c>
      <c r="B9197" s="27">
        <v>1905012029</v>
      </c>
      <c r="C9197" s="27" t="s">
        <v>3432</v>
      </c>
      <c r="D9197" s="29" t="s">
        <v>26895</v>
      </c>
      <c r="E9197" s="32" t="s">
        <v>27460</v>
      </c>
      <c r="F9197" s="31" t="s">
        <v>21360</v>
      </c>
      <c r="G9197" s="31" t="s">
        <v>8127</v>
      </c>
      <c r="H9197" s="30" t="s">
        <v>134</v>
      </c>
      <c r="I9197" s="33" t="s">
        <v>28023</v>
      </c>
      <c r="J9197" s="14">
        <v>45961</v>
      </c>
      <c r="K9197" s="34"/>
    </row>
    <row r="9198" spans="1:11" ht="165" x14ac:dyDescent="0.25">
      <c r="A9198" s="27" t="s">
        <v>8123</v>
      </c>
      <c r="B9198" s="27">
        <v>1905012029</v>
      </c>
      <c r="C9198" s="27" t="s">
        <v>3432</v>
      </c>
      <c r="D9198" s="29" t="s">
        <v>26896</v>
      </c>
      <c r="E9198" s="32" t="s">
        <v>27461</v>
      </c>
      <c r="F9198" s="31" t="s">
        <v>21360</v>
      </c>
      <c r="G9198" s="31" t="s">
        <v>8127</v>
      </c>
      <c r="H9198" s="30" t="s">
        <v>134</v>
      </c>
      <c r="I9198" s="33" t="s">
        <v>28024</v>
      </c>
      <c r="J9198" s="14">
        <v>45961</v>
      </c>
      <c r="K9198" s="34"/>
    </row>
    <row r="9199" spans="1:11" ht="150" x14ac:dyDescent="0.25">
      <c r="A9199" s="27" t="s">
        <v>8123</v>
      </c>
      <c r="B9199" s="27">
        <v>1905012029</v>
      </c>
      <c r="C9199" s="27" t="s">
        <v>3432</v>
      </c>
      <c r="D9199" s="29" t="s">
        <v>26897</v>
      </c>
      <c r="E9199" s="32" t="s">
        <v>27462</v>
      </c>
      <c r="F9199" s="31" t="s">
        <v>21360</v>
      </c>
      <c r="G9199" s="31" t="s">
        <v>8127</v>
      </c>
      <c r="H9199" s="30" t="s">
        <v>134</v>
      </c>
      <c r="I9199" s="33" t="s">
        <v>28025</v>
      </c>
      <c r="J9199" s="14">
        <v>45961</v>
      </c>
      <c r="K9199" s="34"/>
    </row>
    <row r="9200" spans="1:11" ht="150" x14ac:dyDescent="0.25">
      <c r="A9200" s="27" t="s">
        <v>8123</v>
      </c>
      <c r="B9200" s="27">
        <v>1905012029</v>
      </c>
      <c r="C9200" s="27" t="s">
        <v>3432</v>
      </c>
      <c r="D9200" s="29" t="s">
        <v>26898</v>
      </c>
      <c r="E9200" s="32" t="s">
        <v>27463</v>
      </c>
      <c r="F9200" s="31" t="s">
        <v>21360</v>
      </c>
      <c r="G9200" s="31" t="s">
        <v>8127</v>
      </c>
      <c r="H9200" s="30" t="s">
        <v>134</v>
      </c>
      <c r="I9200" s="33" t="s">
        <v>28026</v>
      </c>
      <c r="J9200" s="14">
        <v>45961</v>
      </c>
      <c r="K9200" s="34"/>
    </row>
    <row r="9201" spans="1:11" ht="165" x14ac:dyDescent="0.25">
      <c r="A9201" s="27" t="s">
        <v>8123</v>
      </c>
      <c r="B9201" s="27">
        <v>1905012029</v>
      </c>
      <c r="C9201" s="27" t="s">
        <v>3432</v>
      </c>
      <c r="D9201" s="29" t="s">
        <v>26899</v>
      </c>
      <c r="E9201" s="32" t="s">
        <v>27464</v>
      </c>
      <c r="F9201" s="31" t="s">
        <v>21360</v>
      </c>
      <c r="G9201" s="31" t="s">
        <v>8127</v>
      </c>
      <c r="H9201" s="30" t="s">
        <v>134</v>
      </c>
      <c r="I9201" s="33" t="s">
        <v>28027</v>
      </c>
      <c r="J9201" s="14">
        <v>45961</v>
      </c>
      <c r="K9201" s="34"/>
    </row>
    <row r="9202" spans="1:11" ht="180" x14ac:dyDescent="0.25">
      <c r="A9202" s="27" t="s">
        <v>8123</v>
      </c>
      <c r="B9202" s="27">
        <v>1905012029</v>
      </c>
      <c r="C9202" s="27" t="s">
        <v>3432</v>
      </c>
      <c r="D9202" s="29" t="s">
        <v>26900</v>
      </c>
      <c r="E9202" s="32" t="s">
        <v>27465</v>
      </c>
      <c r="F9202" s="31" t="s">
        <v>21360</v>
      </c>
      <c r="G9202" s="31" t="s">
        <v>8127</v>
      </c>
      <c r="H9202" s="30" t="s">
        <v>134</v>
      </c>
      <c r="I9202" s="33" t="s">
        <v>28028</v>
      </c>
      <c r="J9202" s="14">
        <v>45961</v>
      </c>
      <c r="K9202" s="34"/>
    </row>
    <row r="9203" spans="1:11" ht="165" x14ac:dyDescent="0.25">
      <c r="A9203" s="27" t="s">
        <v>8123</v>
      </c>
      <c r="B9203" s="27">
        <v>1905012029</v>
      </c>
      <c r="C9203" s="27" t="s">
        <v>3432</v>
      </c>
      <c r="D9203" s="29" t="s">
        <v>26901</v>
      </c>
      <c r="E9203" s="32" t="s">
        <v>27466</v>
      </c>
      <c r="F9203" s="31" t="s">
        <v>21360</v>
      </c>
      <c r="G9203" s="31" t="s">
        <v>8127</v>
      </c>
      <c r="H9203" s="30" t="s">
        <v>134</v>
      </c>
      <c r="I9203" s="33" t="s">
        <v>28029</v>
      </c>
      <c r="J9203" s="14">
        <v>45961</v>
      </c>
      <c r="K9203" s="34"/>
    </row>
    <row r="9204" spans="1:11" ht="180" x14ac:dyDescent="0.25">
      <c r="A9204" s="27" t="s">
        <v>8123</v>
      </c>
      <c r="B9204" s="27">
        <v>1905012029</v>
      </c>
      <c r="C9204" s="27" t="s">
        <v>3432</v>
      </c>
      <c r="D9204" s="29" t="s">
        <v>26902</v>
      </c>
      <c r="E9204" s="32" t="s">
        <v>27467</v>
      </c>
      <c r="F9204" s="31" t="s">
        <v>21360</v>
      </c>
      <c r="G9204" s="31" t="s">
        <v>8127</v>
      </c>
      <c r="H9204" s="30" t="s">
        <v>134</v>
      </c>
      <c r="I9204" s="33" t="s">
        <v>28030</v>
      </c>
      <c r="J9204" s="14">
        <v>45961</v>
      </c>
      <c r="K9204" s="34"/>
    </row>
    <row r="9205" spans="1:11" ht="210" x14ac:dyDescent="0.25">
      <c r="A9205" s="27" t="s">
        <v>13326</v>
      </c>
      <c r="B9205" s="27">
        <v>1902029747</v>
      </c>
      <c r="C9205" s="27" t="s">
        <v>3431</v>
      </c>
      <c r="D9205" s="29" t="s">
        <v>26903</v>
      </c>
      <c r="E9205" s="32" t="s">
        <v>27468</v>
      </c>
      <c r="F9205" s="31" t="s">
        <v>14722</v>
      </c>
      <c r="G9205" s="31" t="s">
        <v>14723</v>
      </c>
      <c r="H9205" s="30" t="s">
        <v>134</v>
      </c>
      <c r="I9205" s="33" t="s">
        <v>28031</v>
      </c>
      <c r="J9205" s="14">
        <v>45961</v>
      </c>
      <c r="K9205" s="34"/>
    </row>
    <row r="9206" spans="1:11" ht="210" x14ac:dyDescent="0.25">
      <c r="A9206" s="27" t="s">
        <v>13326</v>
      </c>
      <c r="B9206" s="27">
        <v>1902029747</v>
      </c>
      <c r="C9206" s="27" t="s">
        <v>3431</v>
      </c>
      <c r="D9206" s="29" t="s">
        <v>26904</v>
      </c>
      <c r="E9206" s="32" t="s">
        <v>27469</v>
      </c>
      <c r="F9206" s="31" t="s">
        <v>14722</v>
      </c>
      <c r="G9206" s="31" t="s">
        <v>14723</v>
      </c>
      <c r="H9206" s="30" t="s">
        <v>134</v>
      </c>
      <c r="I9206" s="33" t="s">
        <v>28032</v>
      </c>
      <c r="J9206" s="14">
        <v>45961</v>
      </c>
      <c r="K9206" s="34"/>
    </row>
    <row r="9207" spans="1:11" ht="180" x14ac:dyDescent="0.25">
      <c r="A9207" s="27" t="s">
        <v>8123</v>
      </c>
      <c r="B9207" s="27">
        <v>1905012029</v>
      </c>
      <c r="C9207" s="27" t="s">
        <v>3432</v>
      </c>
      <c r="D9207" s="29" t="s">
        <v>26905</v>
      </c>
      <c r="E9207" s="32" t="s">
        <v>27470</v>
      </c>
      <c r="F9207" s="31" t="s">
        <v>21360</v>
      </c>
      <c r="G9207" s="31" t="s">
        <v>8127</v>
      </c>
      <c r="H9207" s="30" t="s">
        <v>134</v>
      </c>
      <c r="I9207" s="33" t="s">
        <v>28033</v>
      </c>
      <c r="J9207" s="14">
        <v>45961</v>
      </c>
      <c r="K9207" s="34"/>
    </row>
    <row r="9208" spans="1:11" ht="150" x14ac:dyDescent="0.25">
      <c r="A9208" s="27" t="s">
        <v>8123</v>
      </c>
      <c r="B9208" s="27">
        <v>1905012029</v>
      </c>
      <c r="C9208" s="27" t="s">
        <v>3432</v>
      </c>
      <c r="D9208" s="29" t="s">
        <v>26906</v>
      </c>
      <c r="E9208" s="32" t="s">
        <v>27471</v>
      </c>
      <c r="F9208" s="31" t="s">
        <v>21360</v>
      </c>
      <c r="G9208" s="31" t="s">
        <v>8127</v>
      </c>
      <c r="H9208" s="30" t="s">
        <v>134</v>
      </c>
      <c r="I9208" s="33" t="s">
        <v>28034</v>
      </c>
      <c r="J9208" s="14">
        <v>45961</v>
      </c>
      <c r="K9208" s="34"/>
    </row>
    <row r="9209" spans="1:11" ht="150" x14ac:dyDescent="0.25">
      <c r="A9209" s="27" t="s">
        <v>8123</v>
      </c>
      <c r="B9209" s="27">
        <v>1905012029</v>
      </c>
      <c r="C9209" s="27" t="s">
        <v>3432</v>
      </c>
      <c r="D9209" s="29" t="s">
        <v>26907</v>
      </c>
      <c r="E9209" s="32" t="s">
        <v>27472</v>
      </c>
      <c r="F9209" s="31" t="s">
        <v>21360</v>
      </c>
      <c r="G9209" s="31" t="s">
        <v>8127</v>
      </c>
      <c r="H9209" s="30" t="s">
        <v>134</v>
      </c>
      <c r="I9209" s="33" t="s">
        <v>28035</v>
      </c>
      <c r="J9209" s="14">
        <v>45961</v>
      </c>
      <c r="K9209" s="34"/>
    </row>
    <row r="9210" spans="1:11" ht="150" x14ac:dyDescent="0.25">
      <c r="A9210" s="27" t="s">
        <v>8123</v>
      </c>
      <c r="B9210" s="27">
        <v>1905012029</v>
      </c>
      <c r="C9210" s="27" t="s">
        <v>3432</v>
      </c>
      <c r="D9210" s="29" t="s">
        <v>26908</v>
      </c>
      <c r="E9210" s="32" t="s">
        <v>27473</v>
      </c>
      <c r="F9210" s="31" t="s">
        <v>21360</v>
      </c>
      <c r="G9210" s="31" t="s">
        <v>8127</v>
      </c>
      <c r="H9210" s="30" t="s">
        <v>134</v>
      </c>
      <c r="I9210" s="33" t="s">
        <v>28036</v>
      </c>
      <c r="J9210" s="14">
        <v>45961</v>
      </c>
      <c r="K9210" s="34"/>
    </row>
    <row r="9211" spans="1:11" ht="135" x14ac:dyDescent="0.25">
      <c r="A9211" s="27" t="s">
        <v>8123</v>
      </c>
      <c r="B9211" s="27">
        <v>1905012029</v>
      </c>
      <c r="C9211" s="27" t="s">
        <v>3432</v>
      </c>
      <c r="D9211" s="29" t="s">
        <v>26909</v>
      </c>
      <c r="E9211" s="32" t="s">
        <v>27474</v>
      </c>
      <c r="F9211" s="31" t="s">
        <v>21360</v>
      </c>
      <c r="G9211" s="31" t="s">
        <v>8127</v>
      </c>
      <c r="H9211" s="30" t="s">
        <v>134</v>
      </c>
      <c r="I9211" s="33" t="s">
        <v>28037</v>
      </c>
      <c r="J9211" s="14">
        <v>45961</v>
      </c>
      <c r="K9211" s="34"/>
    </row>
    <row r="9212" spans="1:11" ht="150" x14ac:dyDescent="0.25">
      <c r="A9212" s="27" t="s">
        <v>8123</v>
      </c>
      <c r="B9212" s="27">
        <v>1905012029</v>
      </c>
      <c r="C9212" s="27" t="s">
        <v>3432</v>
      </c>
      <c r="D9212" s="29" t="s">
        <v>26910</v>
      </c>
      <c r="E9212" s="32" t="s">
        <v>27475</v>
      </c>
      <c r="F9212" s="31" t="s">
        <v>21360</v>
      </c>
      <c r="G9212" s="31" t="s">
        <v>8127</v>
      </c>
      <c r="H9212" s="30" t="s">
        <v>134</v>
      </c>
      <c r="I9212" s="33" t="s">
        <v>28038</v>
      </c>
      <c r="J9212" s="14">
        <v>45961</v>
      </c>
      <c r="K9212" s="34"/>
    </row>
    <row r="9213" spans="1:11" ht="180" x14ac:dyDescent="0.25">
      <c r="A9213" s="27" t="s">
        <v>8123</v>
      </c>
      <c r="B9213" s="27">
        <v>1905012029</v>
      </c>
      <c r="C9213" s="27" t="s">
        <v>3432</v>
      </c>
      <c r="D9213" s="29" t="s">
        <v>26911</v>
      </c>
      <c r="E9213" s="32" t="s">
        <v>27476</v>
      </c>
      <c r="F9213" s="31" t="s">
        <v>21360</v>
      </c>
      <c r="G9213" s="31" t="s">
        <v>8127</v>
      </c>
      <c r="H9213" s="30" t="s">
        <v>134</v>
      </c>
      <c r="I9213" s="33" t="s">
        <v>28039</v>
      </c>
      <c r="J9213" s="14">
        <v>45961</v>
      </c>
      <c r="K9213" s="34"/>
    </row>
    <row r="9214" spans="1:11" ht="165" x14ac:dyDescent="0.25">
      <c r="A9214" s="27" t="s">
        <v>8123</v>
      </c>
      <c r="B9214" s="27">
        <v>1905012029</v>
      </c>
      <c r="C9214" s="27" t="s">
        <v>3432</v>
      </c>
      <c r="D9214" s="29" t="s">
        <v>26912</v>
      </c>
      <c r="E9214" s="32" t="s">
        <v>27477</v>
      </c>
      <c r="F9214" s="31" t="s">
        <v>21360</v>
      </c>
      <c r="G9214" s="31" t="s">
        <v>8127</v>
      </c>
      <c r="H9214" s="30" t="s">
        <v>134</v>
      </c>
      <c r="I9214" s="33" t="s">
        <v>28040</v>
      </c>
      <c r="J9214" s="14">
        <v>45961</v>
      </c>
      <c r="K9214" s="34"/>
    </row>
    <row r="9215" spans="1:11" ht="150" x14ac:dyDescent="0.25">
      <c r="A9215" s="27" t="s">
        <v>8123</v>
      </c>
      <c r="B9215" s="27">
        <v>1905012029</v>
      </c>
      <c r="C9215" s="27" t="s">
        <v>3432</v>
      </c>
      <c r="D9215" s="29" t="s">
        <v>26913</v>
      </c>
      <c r="E9215" s="32" t="s">
        <v>27478</v>
      </c>
      <c r="F9215" s="31" t="s">
        <v>21360</v>
      </c>
      <c r="G9215" s="31" t="s">
        <v>8127</v>
      </c>
      <c r="H9215" s="30" t="s">
        <v>134</v>
      </c>
      <c r="I9215" s="33" t="s">
        <v>28041</v>
      </c>
      <c r="J9215" s="14">
        <v>45961</v>
      </c>
      <c r="K9215" s="34"/>
    </row>
    <row r="9216" spans="1:11" ht="195" x14ac:dyDescent="0.25">
      <c r="A9216" s="27" t="s">
        <v>8123</v>
      </c>
      <c r="B9216" s="27">
        <v>1905012029</v>
      </c>
      <c r="C9216" s="27" t="s">
        <v>3432</v>
      </c>
      <c r="D9216" s="29" t="s">
        <v>26914</v>
      </c>
      <c r="E9216" s="32" t="s">
        <v>27479</v>
      </c>
      <c r="F9216" s="31" t="s">
        <v>21360</v>
      </c>
      <c r="G9216" s="31" t="s">
        <v>8127</v>
      </c>
      <c r="H9216" s="30" t="s">
        <v>134</v>
      </c>
      <c r="I9216" s="33" t="s">
        <v>28042</v>
      </c>
      <c r="J9216" s="14">
        <v>45961</v>
      </c>
      <c r="K9216" s="34"/>
    </row>
    <row r="9217" spans="1:11" ht="150" x14ac:dyDescent="0.25">
      <c r="A9217" s="27" t="s">
        <v>8123</v>
      </c>
      <c r="B9217" s="27">
        <v>1905012029</v>
      </c>
      <c r="C9217" s="27" t="s">
        <v>3432</v>
      </c>
      <c r="D9217" s="29" t="s">
        <v>26915</v>
      </c>
      <c r="E9217" s="32" t="s">
        <v>27480</v>
      </c>
      <c r="F9217" s="31" t="s">
        <v>21360</v>
      </c>
      <c r="G9217" s="31" t="s">
        <v>8127</v>
      </c>
      <c r="H9217" s="30" t="s">
        <v>134</v>
      </c>
      <c r="I9217" s="33" t="s">
        <v>28043</v>
      </c>
      <c r="J9217" s="14">
        <v>45961</v>
      </c>
      <c r="K9217" s="34"/>
    </row>
    <row r="9218" spans="1:11" ht="165" x14ac:dyDescent="0.25">
      <c r="A9218" s="27" t="s">
        <v>8123</v>
      </c>
      <c r="B9218" s="27">
        <v>1905012029</v>
      </c>
      <c r="C9218" s="27" t="s">
        <v>3432</v>
      </c>
      <c r="D9218" s="29" t="s">
        <v>26916</v>
      </c>
      <c r="E9218" s="32" t="s">
        <v>27481</v>
      </c>
      <c r="F9218" s="31" t="s">
        <v>21360</v>
      </c>
      <c r="G9218" s="31" t="s">
        <v>8127</v>
      </c>
      <c r="H9218" s="30" t="s">
        <v>134</v>
      </c>
      <c r="I9218" s="33" t="s">
        <v>28044</v>
      </c>
      <c r="J9218" s="14">
        <v>45961</v>
      </c>
      <c r="K9218" s="34"/>
    </row>
    <row r="9219" spans="1:11" ht="150" x14ac:dyDescent="0.25">
      <c r="A9219" s="27" t="s">
        <v>8123</v>
      </c>
      <c r="B9219" s="27">
        <v>1905012029</v>
      </c>
      <c r="C9219" s="27" t="s">
        <v>3432</v>
      </c>
      <c r="D9219" s="29" t="s">
        <v>26917</v>
      </c>
      <c r="E9219" s="32" t="s">
        <v>27482</v>
      </c>
      <c r="F9219" s="31" t="s">
        <v>21360</v>
      </c>
      <c r="G9219" s="31" t="s">
        <v>8127</v>
      </c>
      <c r="H9219" s="30" t="s">
        <v>134</v>
      </c>
      <c r="I9219" s="33" t="s">
        <v>28045</v>
      </c>
      <c r="J9219" s="14">
        <v>45961</v>
      </c>
      <c r="K9219" s="34"/>
    </row>
    <row r="9220" spans="1:11" ht="165" x14ac:dyDescent="0.25">
      <c r="A9220" s="27" t="s">
        <v>8123</v>
      </c>
      <c r="B9220" s="27">
        <v>1905012029</v>
      </c>
      <c r="C9220" s="27" t="s">
        <v>3432</v>
      </c>
      <c r="D9220" s="29" t="s">
        <v>26918</v>
      </c>
      <c r="E9220" s="32" t="s">
        <v>27483</v>
      </c>
      <c r="F9220" s="31" t="s">
        <v>21360</v>
      </c>
      <c r="G9220" s="31" t="s">
        <v>8127</v>
      </c>
      <c r="H9220" s="30" t="s">
        <v>134</v>
      </c>
      <c r="I9220" s="33" t="s">
        <v>28046</v>
      </c>
      <c r="J9220" s="14">
        <v>45961</v>
      </c>
      <c r="K9220" s="34"/>
    </row>
    <row r="9221" spans="1:11" ht="150" x14ac:dyDescent="0.25">
      <c r="A9221" s="27" t="s">
        <v>8123</v>
      </c>
      <c r="B9221" s="27">
        <v>1905012029</v>
      </c>
      <c r="C9221" s="27" t="s">
        <v>3432</v>
      </c>
      <c r="D9221" s="29" t="s">
        <v>26919</v>
      </c>
      <c r="E9221" s="32" t="s">
        <v>27484</v>
      </c>
      <c r="F9221" s="31" t="s">
        <v>21360</v>
      </c>
      <c r="G9221" s="31" t="s">
        <v>8127</v>
      </c>
      <c r="H9221" s="30" t="s">
        <v>134</v>
      </c>
      <c r="I9221" s="33" t="s">
        <v>28047</v>
      </c>
      <c r="J9221" s="14">
        <v>45961</v>
      </c>
      <c r="K9221" s="34"/>
    </row>
    <row r="9222" spans="1:11" ht="135" x14ac:dyDescent="0.25">
      <c r="A9222" s="27" t="s">
        <v>8123</v>
      </c>
      <c r="B9222" s="27">
        <v>1905012029</v>
      </c>
      <c r="C9222" s="27" t="s">
        <v>3432</v>
      </c>
      <c r="D9222" s="29" t="s">
        <v>26920</v>
      </c>
      <c r="E9222" s="32" t="s">
        <v>27485</v>
      </c>
      <c r="F9222" s="31" t="s">
        <v>21360</v>
      </c>
      <c r="G9222" s="31" t="s">
        <v>8127</v>
      </c>
      <c r="H9222" s="30" t="s">
        <v>134</v>
      </c>
      <c r="I9222" s="33" t="s">
        <v>28048</v>
      </c>
      <c r="J9222" s="14">
        <v>45961</v>
      </c>
      <c r="K9222" s="34"/>
    </row>
    <row r="9223" spans="1:11" ht="165" x14ac:dyDescent="0.25">
      <c r="A9223" s="27" t="s">
        <v>8123</v>
      </c>
      <c r="B9223" s="27">
        <v>1905012029</v>
      </c>
      <c r="C9223" s="27" t="s">
        <v>3432</v>
      </c>
      <c r="D9223" s="29" t="s">
        <v>26921</v>
      </c>
      <c r="E9223" s="32" t="s">
        <v>27486</v>
      </c>
      <c r="F9223" s="31" t="s">
        <v>21360</v>
      </c>
      <c r="G9223" s="31" t="s">
        <v>8127</v>
      </c>
      <c r="H9223" s="30" t="s">
        <v>134</v>
      </c>
      <c r="I9223" s="33" t="s">
        <v>28049</v>
      </c>
      <c r="J9223" s="14">
        <v>45961</v>
      </c>
      <c r="K9223" s="34"/>
    </row>
    <row r="9224" spans="1:11" ht="150" x14ac:dyDescent="0.25">
      <c r="A9224" s="27" t="s">
        <v>8123</v>
      </c>
      <c r="B9224" s="27">
        <v>1905012029</v>
      </c>
      <c r="C9224" s="27" t="s">
        <v>3432</v>
      </c>
      <c r="D9224" s="29" t="s">
        <v>26922</v>
      </c>
      <c r="E9224" s="32" t="s">
        <v>27487</v>
      </c>
      <c r="F9224" s="31" t="s">
        <v>21360</v>
      </c>
      <c r="G9224" s="31" t="s">
        <v>8127</v>
      </c>
      <c r="H9224" s="30" t="s">
        <v>134</v>
      </c>
      <c r="I9224" s="33" t="s">
        <v>28050</v>
      </c>
      <c r="J9224" s="14">
        <v>45961</v>
      </c>
      <c r="K9224" s="34"/>
    </row>
    <row r="9225" spans="1:11" ht="150" x14ac:dyDescent="0.25">
      <c r="A9225" s="27" t="s">
        <v>8123</v>
      </c>
      <c r="B9225" s="27">
        <v>1905012029</v>
      </c>
      <c r="C9225" s="27" t="s">
        <v>3432</v>
      </c>
      <c r="D9225" s="29" t="s">
        <v>26923</v>
      </c>
      <c r="E9225" s="32" t="s">
        <v>27488</v>
      </c>
      <c r="F9225" s="31" t="s">
        <v>21360</v>
      </c>
      <c r="G9225" s="31" t="s">
        <v>8127</v>
      </c>
      <c r="H9225" s="30" t="s">
        <v>134</v>
      </c>
      <c r="I9225" s="33" t="s">
        <v>28051</v>
      </c>
      <c r="J9225" s="14">
        <v>45961</v>
      </c>
      <c r="K9225" s="34"/>
    </row>
    <row r="9226" spans="1:11" ht="165" x14ac:dyDescent="0.25">
      <c r="A9226" s="27" t="s">
        <v>8123</v>
      </c>
      <c r="B9226" s="27">
        <v>1905012029</v>
      </c>
      <c r="C9226" s="27" t="s">
        <v>3432</v>
      </c>
      <c r="D9226" s="29" t="s">
        <v>26924</v>
      </c>
      <c r="E9226" s="32" t="s">
        <v>27489</v>
      </c>
      <c r="F9226" s="31" t="s">
        <v>21360</v>
      </c>
      <c r="G9226" s="31" t="s">
        <v>8127</v>
      </c>
      <c r="H9226" s="30" t="s">
        <v>134</v>
      </c>
      <c r="I9226" s="33" t="s">
        <v>28052</v>
      </c>
      <c r="J9226" s="14">
        <v>45961</v>
      </c>
      <c r="K9226" s="34"/>
    </row>
    <row r="9227" spans="1:11" ht="210" x14ac:dyDescent="0.25">
      <c r="A9227" s="27" t="s">
        <v>8123</v>
      </c>
      <c r="B9227" s="27">
        <v>1905012029</v>
      </c>
      <c r="C9227" s="27" t="s">
        <v>3432</v>
      </c>
      <c r="D9227" s="29" t="s">
        <v>26925</v>
      </c>
      <c r="E9227" s="32" t="s">
        <v>27490</v>
      </c>
      <c r="F9227" s="31" t="s">
        <v>21360</v>
      </c>
      <c r="G9227" s="31" t="s">
        <v>8127</v>
      </c>
      <c r="H9227" s="30" t="s">
        <v>134</v>
      </c>
      <c r="I9227" s="33" t="s">
        <v>28053</v>
      </c>
      <c r="J9227" s="14">
        <v>45961</v>
      </c>
      <c r="K9227" s="34"/>
    </row>
    <row r="9228" spans="1:11" ht="195" x14ac:dyDescent="0.25">
      <c r="A9228" s="27" t="s">
        <v>8123</v>
      </c>
      <c r="B9228" s="27">
        <v>1905012029</v>
      </c>
      <c r="C9228" s="27" t="s">
        <v>3432</v>
      </c>
      <c r="D9228" s="29" t="s">
        <v>26926</v>
      </c>
      <c r="E9228" s="32" t="s">
        <v>27491</v>
      </c>
      <c r="F9228" s="31" t="s">
        <v>21360</v>
      </c>
      <c r="G9228" s="31" t="s">
        <v>8127</v>
      </c>
      <c r="H9228" s="30" t="s">
        <v>134</v>
      </c>
      <c r="I9228" s="33" t="s">
        <v>28054</v>
      </c>
      <c r="J9228" s="14">
        <v>45961</v>
      </c>
      <c r="K9228" s="34"/>
    </row>
    <row r="9229" spans="1:11" ht="105" x14ac:dyDescent="0.25">
      <c r="A9229" s="27" t="s">
        <v>44</v>
      </c>
      <c r="B9229" s="27">
        <v>8401005730</v>
      </c>
      <c r="C9229" s="27" t="s">
        <v>3432</v>
      </c>
      <c r="D9229" s="29" t="s">
        <v>26927</v>
      </c>
      <c r="E9229" s="32" t="s">
        <v>27492</v>
      </c>
      <c r="F9229" s="31" t="s">
        <v>760</v>
      </c>
      <c r="G9229" s="31" t="s">
        <v>51</v>
      </c>
      <c r="H9229" s="30" t="s">
        <v>114</v>
      </c>
      <c r="I9229" s="33" t="s">
        <v>28055</v>
      </c>
      <c r="J9229" s="14">
        <v>45961</v>
      </c>
      <c r="K9229" s="34"/>
    </row>
    <row r="9230" spans="1:11" ht="120" x14ac:dyDescent="0.25">
      <c r="A9230" s="27" t="s">
        <v>44</v>
      </c>
      <c r="B9230" s="27">
        <v>8401005730</v>
      </c>
      <c r="C9230" s="27" t="s">
        <v>3432</v>
      </c>
      <c r="D9230" s="29" t="s">
        <v>26928</v>
      </c>
      <c r="E9230" s="32" t="s">
        <v>27493</v>
      </c>
      <c r="F9230" s="31" t="s">
        <v>760</v>
      </c>
      <c r="G9230" s="31" t="s">
        <v>51</v>
      </c>
      <c r="H9230" s="30" t="s">
        <v>114</v>
      </c>
      <c r="I9230" s="33" t="s">
        <v>28056</v>
      </c>
      <c r="J9230" s="14">
        <v>45961</v>
      </c>
      <c r="K9230" s="34"/>
    </row>
    <row r="9231" spans="1:11" ht="90" x14ac:dyDescent="0.25">
      <c r="A9231" s="27" t="s">
        <v>44</v>
      </c>
      <c r="B9231" s="27">
        <v>8401005730</v>
      </c>
      <c r="C9231" s="27" t="s">
        <v>3432</v>
      </c>
      <c r="D9231" s="29" t="s">
        <v>26929</v>
      </c>
      <c r="E9231" s="32" t="s">
        <v>27494</v>
      </c>
      <c r="F9231" s="31" t="s">
        <v>760</v>
      </c>
      <c r="G9231" s="31" t="s">
        <v>51</v>
      </c>
      <c r="H9231" s="30" t="s">
        <v>114</v>
      </c>
      <c r="I9231" s="33" t="s">
        <v>28057</v>
      </c>
      <c r="J9231" s="14">
        <v>45961</v>
      </c>
      <c r="K9231" s="34"/>
    </row>
    <row r="9232" spans="1:11" ht="90" x14ac:dyDescent="0.25">
      <c r="A9232" s="27" t="s">
        <v>44</v>
      </c>
      <c r="B9232" s="27">
        <v>8401005730</v>
      </c>
      <c r="C9232" s="27" t="s">
        <v>3431</v>
      </c>
      <c r="D9232" s="29" t="s">
        <v>26930</v>
      </c>
      <c r="E9232" s="32" t="s">
        <v>27495</v>
      </c>
      <c r="F9232" s="31" t="s">
        <v>760</v>
      </c>
      <c r="G9232" s="31" t="s">
        <v>51</v>
      </c>
      <c r="H9232" s="30" t="s">
        <v>114</v>
      </c>
      <c r="I9232" s="33" t="s">
        <v>28058</v>
      </c>
      <c r="J9232" s="14">
        <v>45961</v>
      </c>
      <c r="K9232" s="34"/>
    </row>
    <row r="9233" spans="1:11" ht="90" x14ac:dyDescent="0.25">
      <c r="A9233" s="27" t="s">
        <v>44</v>
      </c>
      <c r="B9233" s="27">
        <v>8401005730</v>
      </c>
      <c r="C9233" s="27" t="s">
        <v>3431</v>
      </c>
      <c r="D9233" s="29" t="s">
        <v>26931</v>
      </c>
      <c r="E9233" s="32" t="s">
        <v>27496</v>
      </c>
      <c r="F9233" s="31" t="s">
        <v>760</v>
      </c>
      <c r="G9233" s="31" t="s">
        <v>51</v>
      </c>
      <c r="H9233" s="30" t="s">
        <v>114</v>
      </c>
      <c r="I9233" s="33" t="s">
        <v>28059</v>
      </c>
      <c r="J9233" s="14">
        <v>45961</v>
      </c>
      <c r="K9233" s="34"/>
    </row>
    <row r="9234" spans="1:11" ht="90" x14ac:dyDescent="0.25">
      <c r="A9234" s="35" t="s">
        <v>44</v>
      </c>
      <c r="B9234" s="35">
        <v>8401005730</v>
      </c>
      <c r="C9234" s="35" t="s">
        <v>3431</v>
      </c>
      <c r="D9234" s="35" t="s">
        <v>26932</v>
      </c>
      <c r="E9234" s="35" t="s">
        <v>27497</v>
      </c>
      <c r="F9234" s="35" t="s">
        <v>760</v>
      </c>
      <c r="G9234" s="35" t="s">
        <v>51</v>
      </c>
      <c r="H9234" s="35" t="s">
        <v>114</v>
      </c>
      <c r="I9234" s="35" t="s">
        <v>28060</v>
      </c>
      <c r="J9234" s="14">
        <v>45961</v>
      </c>
      <c r="K9234" s="34"/>
    </row>
    <row r="9235" spans="1:11" ht="270" x14ac:dyDescent="0.25">
      <c r="A9235" s="33" t="s">
        <v>386</v>
      </c>
      <c r="B9235" s="33">
        <v>3801009466</v>
      </c>
      <c r="C9235" s="33" t="s">
        <v>3432</v>
      </c>
      <c r="D9235" s="33" t="s">
        <v>28061</v>
      </c>
      <c r="E9235" s="33" t="s">
        <v>28520</v>
      </c>
      <c r="F9235" s="33" t="s">
        <v>1117</v>
      </c>
      <c r="G9235" s="33" t="s">
        <v>1118</v>
      </c>
      <c r="H9235" s="33" t="s">
        <v>595</v>
      </c>
      <c r="I9235" s="33" t="s">
        <v>28980</v>
      </c>
      <c r="J9235" s="22">
        <v>45962</v>
      </c>
      <c r="K9235" s="34"/>
    </row>
    <row r="9236" spans="1:11" ht="270" x14ac:dyDescent="0.25">
      <c r="A9236" s="33" t="s">
        <v>386</v>
      </c>
      <c r="B9236" s="33">
        <v>3801009466</v>
      </c>
      <c r="C9236" s="33" t="s">
        <v>3432</v>
      </c>
      <c r="D9236" s="33" t="s">
        <v>28062</v>
      </c>
      <c r="E9236" s="33" t="s">
        <v>28521</v>
      </c>
      <c r="F9236" s="33" t="s">
        <v>1117</v>
      </c>
      <c r="G9236" s="33" t="s">
        <v>1118</v>
      </c>
      <c r="H9236" s="33" t="s">
        <v>595</v>
      </c>
      <c r="I9236" s="33" t="s">
        <v>28981</v>
      </c>
      <c r="J9236" s="22">
        <v>45962</v>
      </c>
      <c r="K9236" s="34"/>
    </row>
    <row r="9237" spans="1:11" ht="240" x14ac:dyDescent="0.25">
      <c r="A9237" s="33" t="s">
        <v>386</v>
      </c>
      <c r="B9237" s="33">
        <v>3801009466</v>
      </c>
      <c r="C9237" s="33" t="s">
        <v>3432</v>
      </c>
      <c r="D9237" s="33" t="s">
        <v>28063</v>
      </c>
      <c r="E9237" s="33" t="s">
        <v>28522</v>
      </c>
      <c r="F9237" s="33" t="s">
        <v>1117</v>
      </c>
      <c r="G9237" s="33" t="s">
        <v>1118</v>
      </c>
      <c r="H9237" s="33" t="s">
        <v>595</v>
      </c>
      <c r="I9237" s="33" t="s">
        <v>28982</v>
      </c>
      <c r="J9237" s="22">
        <v>45962</v>
      </c>
      <c r="K9237" s="34"/>
    </row>
    <row r="9238" spans="1:11" ht="285" x14ac:dyDescent="0.25">
      <c r="A9238" s="33" t="s">
        <v>386</v>
      </c>
      <c r="B9238" s="33">
        <v>3801009466</v>
      </c>
      <c r="C9238" s="33" t="s">
        <v>3432</v>
      </c>
      <c r="D9238" s="33" t="s">
        <v>28064</v>
      </c>
      <c r="E9238" s="33" t="s">
        <v>28523</v>
      </c>
      <c r="F9238" s="33" t="s">
        <v>1117</v>
      </c>
      <c r="G9238" s="33" t="s">
        <v>1118</v>
      </c>
      <c r="H9238" s="33" t="s">
        <v>595</v>
      </c>
      <c r="I9238" s="33" t="s">
        <v>28983</v>
      </c>
      <c r="J9238" s="22">
        <v>45962</v>
      </c>
      <c r="K9238" s="34"/>
    </row>
    <row r="9239" spans="1:11" ht="270" x14ac:dyDescent="0.25">
      <c r="A9239" s="33" t="s">
        <v>386</v>
      </c>
      <c r="B9239" s="33">
        <v>3801009466</v>
      </c>
      <c r="C9239" s="33" t="s">
        <v>3432</v>
      </c>
      <c r="D9239" s="33" t="s">
        <v>28065</v>
      </c>
      <c r="E9239" s="33" t="s">
        <v>28524</v>
      </c>
      <c r="F9239" s="33" t="s">
        <v>1117</v>
      </c>
      <c r="G9239" s="33" t="s">
        <v>1118</v>
      </c>
      <c r="H9239" s="33" t="s">
        <v>595</v>
      </c>
      <c r="I9239" s="33" t="s">
        <v>28984</v>
      </c>
      <c r="J9239" s="22">
        <v>45962</v>
      </c>
      <c r="K9239" s="34"/>
    </row>
    <row r="9240" spans="1:11" ht="255" x14ac:dyDescent="0.25">
      <c r="A9240" s="33" t="s">
        <v>386</v>
      </c>
      <c r="B9240" s="33">
        <v>3801009466</v>
      </c>
      <c r="C9240" s="33" t="s">
        <v>3432</v>
      </c>
      <c r="D9240" s="33" t="s">
        <v>28066</v>
      </c>
      <c r="E9240" s="33" t="s">
        <v>28525</v>
      </c>
      <c r="F9240" s="33" t="s">
        <v>1117</v>
      </c>
      <c r="G9240" s="33" t="s">
        <v>1118</v>
      </c>
      <c r="H9240" s="33" t="s">
        <v>595</v>
      </c>
      <c r="I9240" s="33" t="s">
        <v>28985</v>
      </c>
      <c r="J9240" s="22">
        <v>45962</v>
      </c>
      <c r="K9240" s="34"/>
    </row>
    <row r="9241" spans="1:11" ht="270" x14ac:dyDescent="0.25">
      <c r="A9241" s="33" t="s">
        <v>386</v>
      </c>
      <c r="B9241" s="33">
        <v>3801009466</v>
      </c>
      <c r="C9241" s="33" t="s">
        <v>3432</v>
      </c>
      <c r="D9241" s="33" t="s">
        <v>28067</v>
      </c>
      <c r="E9241" s="33" t="s">
        <v>28526</v>
      </c>
      <c r="F9241" s="33" t="s">
        <v>1117</v>
      </c>
      <c r="G9241" s="33" t="s">
        <v>1118</v>
      </c>
      <c r="H9241" s="33" t="s">
        <v>595</v>
      </c>
      <c r="I9241" s="33" t="s">
        <v>28986</v>
      </c>
      <c r="J9241" s="22">
        <v>45962</v>
      </c>
      <c r="K9241" s="34"/>
    </row>
    <row r="9242" spans="1:11" ht="255" x14ac:dyDescent="0.25">
      <c r="A9242" s="33" t="s">
        <v>386</v>
      </c>
      <c r="B9242" s="33">
        <v>3801009466</v>
      </c>
      <c r="C9242" s="33" t="s">
        <v>3432</v>
      </c>
      <c r="D9242" s="33" t="s">
        <v>28068</v>
      </c>
      <c r="E9242" s="33" t="s">
        <v>28527</v>
      </c>
      <c r="F9242" s="33" t="s">
        <v>1117</v>
      </c>
      <c r="G9242" s="33" t="s">
        <v>1118</v>
      </c>
      <c r="H9242" s="33" t="s">
        <v>595</v>
      </c>
      <c r="I9242" s="33" t="s">
        <v>28987</v>
      </c>
      <c r="J9242" s="22">
        <v>45962</v>
      </c>
      <c r="K9242" s="34"/>
    </row>
    <row r="9243" spans="1:11" ht="270" x14ac:dyDescent="0.25">
      <c r="A9243" s="33" t="s">
        <v>386</v>
      </c>
      <c r="B9243" s="33">
        <v>3801009466</v>
      </c>
      <c r="C9243" s="33" t="s">
        <v>3432</v>
      </c>
      <c r="D9243" s="33" t="s">
        <v>28069</v>
      </c>
      <c r="E9243" s="33" t="s">
        <v>28528</v>
      </c>
      <c r="F9243" s="33" t="s">
        <v>1117</v>
      </c>
      <c r="G9243" s="33" t="s">
        <v>1118</v>
      </c>
      <c r="H9243" s="33" t="s">
        <v>595</v>
      </c>
      <c r="I9243" s="33" t="s">
        <v>28988</v>
      </c>
      <c r="J9243" s="22">
        <v>45962</v>
      </c>
      <c r="K9243" s="34"/>
    </row>
    <row r="9244" spans="1:11" ht="150" x14ac:dyDescent="0.25">
      <c r="A9244" s="33" t="s">
        <v>4060</v>
      </c>
      <c r="B9244" s="33">
        <v>3803100054</v>
      </c>
      <c r="C9244" s="33" t="s">
        <v>3432</v>
      </c>
      <c r="D9244" s="33" t="s">
        <v>28070</v>
      </c>
      <c r="E9244" s="33" t="s">
        <v>28529</v>
      </c>
      <c r="F9244" s="33" t="s">
        <v>5681</v>
      </c>
      <c r="G9244" s="33" t="s">
        <v>4936</v>
      </c>
      <c r="H9244" s="33" t="s">
        <v>645</v>
      </c>
      <c r="I9244" s="33" t="s">
        <v>28989</v>
      </c>
      <c r="J9244" s="22">
        <v>45962</v>
      </c>
      <c r="K9244" s="34"/>
    </row>
    <row r="9245" spans="1:11" ht="270" x14ac:dyDescent="0.25">
      <c r="A9245" s="33" t="s">
        <v>386</v>
      </c>
      <c r="B9245" s="33">
        <v>3801009466</v>
      </c>
      <c r="C9245" s="33" t="s">
        <v>3432</v>
      </c>
      <c r="D9245" s="33" t="s">
        <v>28071</v>
      </c>
      <c r="E9245" s="33" t="s">
        <v>28530</v>
      </c>
      <c r="F9245" s="33" t="s">
        <v>1117</v>
      </c>
      <c r="G9245" s="33" t="s">
        <v>1118</v>
      </c>
      <c r="H9245" s="33" t="s">
        <v>595</v>
      </c>
      <c r="I9245" s="33" t="s">
        <v>28990</v>
      </c>
      <c r="J9245" s="22">
        <v>45962</v>
      </c>
      <c r="K9245" s="34"/>
    </row>
    <row r="9246" spans="1:11" ht="165" x14ac:dyDescent="0.25">
      <c r="A9246" s="33" t="s">
        <v>4060</v>
      </c>
      <c r="B9246" s="33">
        <v>3803100054</v>
      </c>
      <c r="C9246" s="33" t="s">
        <v>3432</v>
      </c>
      <c r="D9246" s="33" t="s">
        <v>28072</v>
      </c>
      <c r="E9246" s="33" t="s">
        <v>28531</v>
      </c>
      <c r="F9246" s="33" t="s">
        <v>5681</v>
      </c>
      <c r="G9246" s="33" t="s">
        <v>4936</v>
      </c>
      <c r="H9246" s="33" t="s">
        <v>645</v>
      </c>
      <c r="I9246" s="33" t="s">
        <v>28991</v>
      </c>
      <c r="J9246" s="22">
        <v>45962</v>
      </c>
      <c r="K9246" s="34"/>
    </row>
    <row r="9247" spans="1:11" ht="180" x14ac:dyDescent="0.25">
      <c r="A9247" s="33" t="s">
        <v>4060</v>
      </c>
      <c r="B9247" s="33">
        <v>3803100054</v>
      </c>
      <c r="C9247" s="33" t="s">
        <v>3432</v>
      </c>
      <c r="D9247" s="33" t="s">
        <v>28073</v>
      </c>
      <c r="E9247" s="33" t="s">
        <v>28532</v>
      </c>
      <c r="F9247" s="33" t="s">
        <v>5681</v>
      </c>
      <c r="G9247" s="33" t="s">
        <v>4936</v>
      </c>
      <c r="H9247" s="33" t="s">
        <v>645</v>
      </c>
      <c r="I9247" s="33" t="s">
        <v>28992</v>
      </c>
      <c r="J9247" s="22">
        <v>45962</v>
      </c>
      <c r="K9247" s="34"/>
    </row>
    <row r="9248" spans="1:11" ht="210" x14ac:dyDescent="0.25">
      <c r="A9248" s="33" t="s">
        <v>4060</v>
      </c>
      <c r="B9248" s="33">
        <v>3803100054</v>
      </c>
      <c r="C9248" s="33" t="s">
        <v>3432</v>
      </c>
      <c r="D9248" s="33" t="s">
        <v>28074</v>
      </c>
      <c r="E9248" s="33" t="s">
        <v>28533</v>
      </c>
      <c r="F9248" s="33" t="s">
        <v>5681</v>
      </c>
      <c r="G9248" s="33" t="s">
        <v>4936</v>
      </c>
      <c r="H9248" s="33" t="s">
        <v>645</v>
      </c>
      <c r="I9248" s="33" t="s">
        <v>28993</v>
      </c>
      <c r="J9248" s="22">
        <v>45962</v>
      </c>
      <c r="K9248" s="34"/>
    </row>
    <row r="9249" spans="1:11" ht="270" x14ac:dyDescent="0.25">
      <c r="A9249" s="33" t="s">
        <v>386</v>
      </c>
      <c r="B9249" s="33">
        <v>3801009466</v>
      </c>
      <c r="C9249" s="33" t="s">
        <v>3432</v>
      </c>
      <c r="D9249" s="33" t="s">
        <v>28075</v>
      </c>
      <c r="E9249" s="33" t="s">
        <v>28534</v>
      </c>
      <c r="F9249" s="33" t="s">
        <v>1117</v>
      </c>
      <c r="G9249" s="33" t="s">
        <v>1118</v>
      </c>
      <c r="H9249" s="33" t="s">
        <v>595</v>
      </c>
      <c r="I9249" s="33" t="s">
        <v>28994</v>
      </c>
      <c r="J9249" s="22">
        <v>45962</v>
      </c>
      <c r="K9249" s="34"/>
    </row>
    <row r="9250" spans="1:11" ht="240" x14ac:dyDescent="0.25">
      <c r="A9250" s="33" t="s">
        <v>4060</v>
      </c>
      <c r="B9250" s="33">
        <v>3803100054</v>
      </c>
      <c r="C9250" s="33" t="s">
        <v>3432</v>
      </c>
      <c r="D9250" s="33" t="s">
        <v>28076</v>
      </c>
      <c r="E9250" s="33" t="s">
        <v>28535</v>
      </c>
      <c r="F9250" s="33" t="s">
        <v>5681</v>
      </c>
      <c r="G9250" s="33" t="s">
        <v>4936</v>
      </c>
      <c r="H9250" s="33" t="s">
        <v>645</v>
      </c>
      <c r="I9250" s="33" t="s">
        <v>28995</v>
      </c>
      <c r="J9250" s="22">
        <v>45962</v>
      </c>
      <c r="K9250" s="34"/>
    </row>
    <row r="9251" spans="1:11" ht="255" x14ac:dyDescent="0.25">
      <c r="A9251" s="33" t="s">
        <v>386</v>
      </c>
      <c r="B9251" s="33">
        <v>3801009466</v>
      </c>
      <c r="C9251" s="33" t="s">
        <v>3432</v>
      </c>
      <c r="D9251" s="33" t="s">
        <v>28077</v>
      </c>
      <c r="E9251" s="33" t="s">
        <v>28536</v>
      </c>
      <c r="F9251" s="33" t="s">
        <v>1117</v>
      </c>
      <c r="G9251" s="33" t="s">
        <v>1118</v>
      </c>
      <c r="H9251" s="33" t="s">
        <v>595</v>
      </c>
      <c r="I9251" s="33" t="s">
        <v>28996</v>
      </c>
      <c r="J9251" s="22">
        <v>45962</v>
      </c>
      <c r="K9251" s="34"/>
    </row>
    <row r="9252" spans="1:11" ht="255" x14ac:dyDescent="0.25">
      <c r="A9252" s="33" t="s">
        <v>386</v>
      </c>
      <c r="B9252" s="33">
        <v>3801009466</v>
      </c>
      <c r="C9252" s="33" t="s">
        <v>3432</v>
      </c>
      <c r="D9252" s="33" t="s">
        <v>28078</v>
      </c>
      <c r="E9252" s="33" t="s">
        <v>28537</v>
      </c>
      <c r="F9252" s="33" t="s">
        <v>1117</v>
      </c>
      <c r="G9252" s="33" t="s">
        <v>1118</v>
      </c>
      <c r="H9252" s="33" t="s">
        <v>595</v>
      </c>
      <c r="I9252" s="33" t="s">
        <v>28997</v>
      </c>
      <c r="J9252" s="22">
        <v>45962</v>
      </c>
      <c r="K9252" s="34"/>
    </row>
    <row r="9253" spans="1:11" ht="255" x14ac:dyDescent="0.25">
      <c r="A9253" s="33" t="s">
        <v>386</v>
      </c>
      <c r="B9253" s="33">
        <v>3801009466</v>
      </c>
      <c r="C9253" s="33" t="s">
        <v>3432</v>
      </c>
      <c r="D9253" s="33" t="s">
        <v>28079</v>
      </c>
      <c r="E9253" s="33" t="s">
        <v>28538</v>
      </c>
      <c r="F9253" s="33" t="s">
        <v>1117</v>
      </c>
      <c r="G9253" s="33" t="s">
        <v>1118</v>
      </c>
      <c r="H9253" s="33" t="s">
        <v>595</v>
      </c>
      <c r="I9253" s="33" t="s">
        <v>28998</v>
      </c>
      <c r="J9253" s="22">
        <v>45962</v>
      </c>
      <c r="K9253" s="34"/>
    </row>
    <row r="9254" spans="1:11" ht="409.5" x14ac:dyDescent="0.25">
      <c r="A9254" s="33" t="s">
        <v>386</v>
      </c>
      <c r="B9254" s="33">
        <v>3801009466</v>
      </c>
      <c r="C9254" s="33" t="s">
        <v>3432</v>
      </c>
      <c r="D9254" s="33" t="s">
        <v>28080</v>
      </c>
      <c r="E9254" s="33" t="s">
        <v>28539</v>
      </c>
      <c r="F9254" s="33" t="s">
        <v>1117</v>
      </c>
      <c r="G9254" s="33" t="s">
        <v>1118</v>
      </c>
      <c r="H9254" s="33" t="s">
        <v>595</v>
      </c>
      <c r="I9254" s="33" t="s">
        <v>28999</v>
      </c>
      <c r="J9254" s="22">
        <v>45962</v>
      </c>
      <c r="K9254" s="34"/>
    </row>
    <row r="9255" spans="1:11" ht="285" x14ac:dyDescent="0.25">
      <c r="A9255" s="33" t="s">
        <v>386</v>
      </c>
      <c r="B9255" s="33">
        <v>3801009466</v>
      </c>
      <c r="C9255" s="33" t="s">
        <v>3432</v>
      </c>
      <c r="D9255" s="33" t="s">
        <v>28081</v>
      </c>
      <c r="E9255" s="33" t="s">
        <v>28540</v>
      </c>
      <c r="F9255" s="33" t="s">
        <v>1117</v>
      </c>
      <c r="G9255" s="33" t="s">
        <v>1118</v>
      </c>
      <c r="H9255" s="33" t="s">
        <v>595</v>
      </c>
      <c r="I9255" s="33" t="s">
        <v>29000</v>
      </c>
      <c r="J9255" s="22">
        <v>45962</v>
      </c>
      <c r="K9255" s="34"/>
    </row>
    <row r="9256" spans="1:11" ht="270" x14ac:dyDescent="0.25">
      <c r="A9256" s="33" t="s">
        <v>2560</v>
      </c>
      <c r="B9256" s="33">
        <v>7708503727</v>
      </c>
      <c r="C9256" s="33" t="s">
        <v>3432</v>
      </c>
      <c r="D9256" s="33" t="s">
        <v>28082</v>
      </c>
      <c r="E9256" s="33" t="s">
        <v>28541</v>
      </c>
      <c r="F9256" s="33" t="s">
        <v>4920</v>
      </c>
      <c r="G9256" s="33" t="s">
        <v>2563</v>
      </c>
      <c r="H9256" s="33" t="s">
        <v>2121</v>
      </c>
      <c r="I9256" s="33" t="s">
        <v>29001</v>
      </c>
      <c r="J9256" s="22">
        <v>45962</v>
      </c>
      <c r="K9256" s="34"/>
    </row>
    <row r="9257" spans="1:11" ht="180" x14ac:dyDescent="0.25">
      <c r="A9257" s="33" t="s">
        <v>291</v>
      </c>
      <c r="B9257" s="33">
        <v>2457058356</v>
      </c>
      <c r="C9257" s="33" t="s">
        <v>3432</v>
      </c>
      <c r="D9257" s="33" t="s">
        <v>28083</v>
      </c>
      <c r="E9257" s="33" t="s">
        <v>28542</v>
      </c>
      <c r="F9257" s="33" t="s">
        <v>294</v>
      </c>
      <c r="G9257" s="33" t="s">
        <v>295</v>
      </c>
      <c r="H9257" s="33" t="s">
        <v>293</v>
      </c>
      <c r="I9257" s="33" t="s">
        <v>29002</v>
      </c>
      <c r="J9257" s="22">
        <v>45962</v>
      </c>
      <c r="K9257" s="34"/>
    </row>
    <row r="9258" spans="1:11" ht="180" x14ac:dyDescent="0.25">
      <c r="A9258" s="33" t="s">
        <v>10921</v>
      </c>
      <c r="B9258" s="33">
        <v>2457058356</v>
      </c>
      <c r="C9258" s="33" t="s">
        <v>3432</v>
      </c>
      <c r="D9258" s="33" t="s">
        <v>28084</v>
      </c>
      <c r="E9258" s="33" t="s">
        <v>28543</v>
      </c>
      <c r="F9258" s="33" t="s">
        <v>294</v>
      </c>
      <c r="G9258" s="33" t="s">
        <v>295</v>
      </c>
      <c r="H9258" s="33" t="s">
        <v>293</v>
      </c>
      <c r="I9258" s="33" t="s">
        <v>29003</v>
      </c>
      <c r="J9258" s="22">
        <v>45962</v>
      </c>
      <c r="K9258" s="34"/>
    </row>
    <row r="9259" spans="1:11" ht="90" x14ac:dyDescent="0.25">
      <c r="A9259" s="33" t="s">
        <v>863</v>
      </c>
      <c r="B9259" s="33">
        <v>2457080792</v>
      </c>
      <c r="C9259" s="33" t="s">
        <v>3432</v>
      </c>
      <c r="D9259" s="33" t="s">
        <v>28085</v>
      </c>
      <c r="E9259" s="33" t="s">
        <v>28544</v>
      </c>
      <c r="F9259" s="33" t="s">
        <v>865</v>
      </c>
      <c r="G9259" s="33" t="s">
        <v>866</v>
      </c>
      <c r="H9259" s="33" t="s">
        <v>114</v>
      </c>
      <c r="I9259" s="33" t="s">
        <v>29004</v>
      </c>
      <c r="J9259" s="22">
        <v>45962</v>
      </c>
      <c r="K9259" s="34"/>
    </row>
    <row r="9260" spans="1:11" ht="255" x14ac:dyDescent="0.25">
      <c r="A9260" s="33" t="s">
        <v>25478</v>
      </c>
      <c r="B9260" s="33">
        <v>1910009769</v>
      </c>
      <c r="C9260" s="33" t="s">
        <v>3432</v>
      </c>
      <c r="D9260" s="33" t="s">
        <v>28086</v>
      </c>
      <c r="E9260" s="33" t="s">
        <v>28545</v>
      </c>
      <c r="F9260" s="33" t="s">
        <v>26344</v>
      </c>
      <c r="G9260" s="33" t="s">
        <v>26345</v>
      </c>
      <c r="H9260" s="33" t="s">
        <v>990</v>
      </c>
      <c r="I9260" s="33" t="s">
        <v>29005</v>
      </c>
      <c r="J9260" s="22">
        <v>45962</v>
      </c>
      <c r="K9260" s="34"/>
    </row>
    <row r="9261" spans="1:11" ht="255" x14ac:dyDescent="0.25">
      <c r="A9261" s="33" t="s">
        <v>25478</v>
      </c>
      <c r="B9261" s="33">
        <v>1910009769</v>
      </c>
      <c r="C9261" s="33" t="s">
        <v>3432</v>
      </c>
      <c r="D9261" s="33" t="s">
        <v>28087</v>
      </c>
      <c r="E9261" s="33" t="s">
        <v>28546</v>
      </c>
      <c r="F9261" s="33" t="s">
        <v>26344</v>
      </c>
      <c r="G9261" s="33" t="s">
        <v>26345</v>
      </c>
      <c r="H9261" s="33" t="s">
        <v>990</v>
      </c>
      <c r="I9261" s="33" t="s">
        <v>29006</v>
      </c>
      <c r="J9261" s="22">
        <v>45962</v>
      </c>
      <c r="K9261" s="34"/>
    </row>
    <row r="9262" spans="1:11" ht="255" x14ac:dyDescent="0.25">
      <c r="A9262" s="33" t="s">
        <v>25478</v>
      </c>
      <c r="B9262" s="33">
        <v>1910009769</v>
      </c>
      <c r="C9262" s="33" t="s">
        <v>3432</v>
      </c>
      <c r="D9262" s="33" t="s">
        <v>28088</v>
      </c>
      <c r="E9262" s="33" t="s">
        <v>28547</v>
      </c>
      <c r="F9262" s="33" t="s">
        <v>26344</v>
      </c>
      <c r="G9262" s="33" t="s">
        <v>26345</v>
      </c>
      <c r="H9262" s="33" t="s">
        <v>990</v>
      </c>
      <c r="I9262" s="33" t="s">
        <v>29007</v>
      </c>
      <c r="J9262" s="22">
        <v>45962</v>
      </c>
      <c r="K9262" s="34"/>
    </row>
    <row r="9263" spans="1:11" ht="255" x14ac:dyDescent="0.25">
      <c r="A9263" s="33" t="s">
        <v>25478</v>
      </c>
      <c r="B9263" s="33">
        <v>1910009769</v>
      </c>
      <c r="C9263" s="33" t="s">
        <v>3432</v>
      </c>
      <c r="D9263" s="33" t="s">
        <v>28089</v>
      </c>
      <c r="E9263" s="33" t="s">
        <v>28548</v>
      </c>
      <c r="F9263" s="33" t="s">
        <v>26344</v>
      </c>
      <c r="G9263" s="33" t="s">
        <v>26345</v>
      </c>
      <c r="H9263" s="33" t="s">
        <v>990</v>
      </c>
      <c r="I9263" s="33" t="s">
        <v>29008</v>
      </c>
      <c r="J9263" s="22">
        <v>45962</v>
      </c>
      <c r="K9263" s="34"/>
    </row>
    <row r="9264" spans="1:11" ht="255" x14ac:dyDescent="0.25">
      <c r="A9264" s="33" t="s">
        <v>25486</v>
      </c>
      <c r="B9264" s="33">
        <v>1910009769</v>
      </c>
      <c r="C9264" s="33" t="s">
        <v>3432</v>
      </c>
      <c r="D9264" s="33" t="s">
        <v>28090</v>
      </c>
      <c r="E9264" s="33" t="s">
        <v>12</v>
      </c>
      <c r="F9264" s="33" t="s">
        <v>26344</v>
      </c>
      <c r="G9264" s="33" t="s">
        <v>26345</v>
      </c>
      <c r="H9264" s="33" t="s">
        <v>990</v>
      </c>
      <c r="I9264" s="33" t="s">
        <v>29009</v>
      </c>
      <c r="J9264" s="22">
        <v>45962</v>
      </c>
      <c r="K9264" s="34"/>
    </row>
    <row r="9265" spans="1:11" ht="255" x14ac:dyDescent="0.25">
      <c r="A9265" s="33" t="s">
        <v>25478</v>
      </c>
      <c r="B9265" s="33">
        <v>1910009769</v>
      </c>
      <c r="C9265" s="33" t="s">
        <v>3432</v>
      </c>
      <c r="D9265" s="33" t="s">
        <v>28091</v>
      </c>
      <c r="E9265" s="33" t="s">
        <v>28549</v>
      </c>
      <c r="F9265" s="33" t="s">
        <v>26344</v>
      </c>
      <c r="G9265" s="33" t="s">
        <v>26345</v>
      </c>
      <c r="H9265" s="33" t="s">
        <v>990</v>
      </c>
      <c r="I9265" s="33" t="s">
        <v>29010</v>
      </c>
      <c r="J9265" s="22">
        <v>45962</v>
      </c>
      <c r="K9265" s="34"/>
    </row>
    <row r="9266" spans="1:11" ht="240" x14ac:dyDescent="0.25">
      <c r="A9266" s="33" t="s">
        <v>25486</v>
      </c>
      <c r="B9266" s="33">
        <v>1910009769</v>
      </c>
      <c r="C9266" s="33" t="s">
        <v>3432</v>
      </c>
      <c r="D9266" s="33" t="s">
        <v>28092</v>
      </c>
      <c r="E9266" s="33" t="s">
        <v>28550</v>
      </c>
      <c r="F9266" s="33" t="s">
        <v>26344</v>
      </c>
      <c r="G9266" s="33" t="s">
        <v>26345</v>
      </c>
      <c r="H9266" s="33" t="s">
        <v>990</v>
      </c>
      <c r="I9266" s="33" t="s">
        <v>29011</v>
      </c>
      <c r="J9266" s="22">
        <v>45962</v>
      </c>
      <c r="K9266" s="34"/>
    </row>
    <row r="9267" spans="1:11" ht="240" x14ac:dyDescent="0.25">
      <c r="A9267" s="33" t="s">
        <v>25478</v>
      </c>
      <c r="B9267" s="33">
        <v>1910009769</v>
      </c>
      <c r="C9267" s="33" t="s">
        <v>3432</v>
      </c>
      <c r="D9267" s="33" t="s">
        <v>28093</v>
      </c>
      <c r="E9267" s="33" t="s">
        <v>28551</v>
      </c>
      <c r="F9267" s="33" t="s">
        <v>26344</v>
      </c>
      <c r="G9267" s="33" t="s">
        <v>26345</v>
      </c>
      <c r="H9267" s="33" t="s">
        <v>990</v>
      </c>
      <c r="I9267" s="33" t="s">
        <v>29012</v>
      </c>
      <c r="J9267" s="22">
        <v>45962</v>
      </c>
      <c r="K9267" s="34"/>
    </row>
    <row r="9268" spans="1:11" ht="240" x14ac:dyDescent="0.25">
      <c r="A9268" s="33" t="s">
        <v>25478</v>
      </c>
      <c r="B9268" s="33">
        <v>1910009769</v>
      </c>
      <c r="C9268" s="33" t="s">
        <v>3432</v>
      </c>
      <c r="D9268" s="33" t="s">
        <v>28094</v>
      </c>
      <c r="E9268" s="33" t="s">
        <v>12</v>
      </c>
      <c r="F9268" s="33" t="s">
        <v>26344</v>
      </c>
      <c r="G9268" s="33" t="s">
        <v>26345</v>
      </c>
      <c r="H9268" s="33" t="s">
        <v>990</v>
      </c>
      <c r="I9268" s="33" t="s">
        <v>29013</v>
      </c>
      <c r="J9268" s="22">
        <v>45962</v>
      </c>
      <c r="K9268" s="34"/>
    </row>
    <row r="9269" spans="1:11" ht="240" x14ac:dyDescent="0.25">
      <c r="A9269" s="33" t="s">
        <v>25478</v>
      </c>
      <c r="B9269" s="33">
        <v>1910009769</v>
      </c>
      <c r="C9269" s="33" t="s">
        <v>3432</v>
      </c>
      <c r="D9269" s="33" t="s">
        <v>28095</v>
      </c>
      <c r="E9269" s="33" t="s">
        <v>28552</v>
      </c>
      <c r="F9269" s="33" t="s">
        <v>26344</v>
      </c>
      <c r="G9269" s="33" t="s">
        <v>26345</v>
      </c>
      <c r="H9269" s="33" t="s">
        <v>990</v>
      </c>
      <c r="I9269" s="33" t="s">
        <v>29014</v>
      </c>
      <c r="J9269" s="22">
        <v>45962</v>
      </c>
      <c r="K9269" s="34"/>
    </row>
    <row r="9270" spans="1:11" ht="240" x14ac:dyDescent="0.25">
      <c r="A9270" s="33" t="s">
        <v>25478</v>
      </c>
      <c r="B9270" s="33">
        <v>1910009769</v>
      </c>
      <c r="C9270" s="33" t="s">
        <v>3432</v>
      </c>
      <c r="D9270" s="33" t="s">
        <v>28096</v>
      </c>
      <c r="E9270" s="33" t="s">
        <v>28553</v>
      </c>
      <c r="F9270" s="33" t="s">
        <v>26344</v>
      </c>
      <c r="G9270" s="33" t="s">
        <v>26345</v>
      </c>
      <c r="H9270" s="33" t="s">
        <v>990</v>
      </c>
      <c r="I9270" s="33" t="s">
        <v>29015</v>
      </c>
      <c r="J9270" s="22">
        <v>45962</v>
      </c>
      <c r="K9270" s="34"/>
    </row>
    <row r="9271" spans="1:11" ht="240" x14ac:dyDescent="0.25">
      <c r="A9271" s="33" t="s">
        <v>25478</v>
      </c>
      <c r="B9271" s="33">
        <v>1910009769</v>
      </c>
      <c r="C9271" s="33" t="s">
        <v>3432</v>
      </c>
      <c r="D9271" s="33" t="s">
        <v>28097</v>
      </c>
      <c r="E9271" s="33" t="s">
        <v>28554</v>
      </c>
      <c r="F9271" s="33" t="s">
        <v>26344</v>
      </c>
      <c r="G9271" s="33" t="s">
        <v>26345</v>
      </c>
      <c r="H9271" s="33" t="s">
        <v>990</v>
      </c>
      <c r="I9271" s="33" t="s">
        <v>29016</v>
      </c>
      <c r="J9271" s="22">
        <v>45962</v>
      </c>
      <c r="K9271" s="34"/>
    </row>
    <row r="9272" spans="1:11" ht="240" x14ac:dyDescent="0.25">
      <c r="A9272" s="33" t="s">
        <v>25478</v>
      </c>
      <c r="B9272" s="33">
        <v>1910009769</v>
      </c>
      <c r="C9272" s="33" t="s">
        <v>3432</v>
      </c>
      <c r="D9272" s="33" t="s">
        <v>28098</v>
      </c>
      <c r="E9272" s="33" t="s">
        <v>28555</v>
      </c>
      <c r="F9272" s="33" t="s">
        <v>26344</v>
      </c>
      <c r="G9272" s="33" t="s">
        <v>26345</v>
      </c>
      <c r="H9272" s="33" t="s">
        <v>990</v>
      </c>
      <c r="I9272" s="33" t="s">
        <v>29017</v>
      </c>
      <c r="J9272" s="22">
        <v>45962</v>
      </c>
      <c r="K9272" s="34"/>
    </row>
    <row r="9273" spans="1:11" ht="240" x14ac:dyDescent="0.25">
      <c r="A9273" s="33" t="s">
        <v>25478</v>
      </c>
      <c r="B9273" s="33">
        <v>1910009769</v>
      </c>
      <c r="C9273" s="33" t="s">
        <v>3432</v>
      </c>
      <c r="D9273" s="33" t="s">
        <v>28099</v>
      </c>
      <c r="E9273" s="33" t="s">
        <v>28556</v>
      </c>
      <c r="F9273" s="33" t="s">
        <v>26344</v>
      </c>
      <c r="G9273" s="33" t="s">
        <v>26345</v>
      </c>
      <c r="H9273" s="33" t="s">
        <v>990</v>
      </c>
      <c r="I9273" s="33" t="s">
        <v>29018</v>
      </c>
      <c r="J9273" s="22">
        <v>45962</v>
      </c>
      <c r="K9273" s="34"/>
    </row>
    <row r="9274" spans="1:11" ht="240" x14ac:dyDescent="0.25">
      <c r="A9274" s="33" t="s">
        <v>25478</v>
      </c>
      <c r="B9274" s="33">
        <v>1910009769</v>
      </c>
      <c r="C9274" s="33" t="s">
        <v>3432</v>
      </c>
      <c r="D9274" s="33" t="s">
        <v>28100</v>
      </c>
      <c r="E9274" s="33" t="s">
        <v>28557</v>
      </c>
      <c r="F9274" s="33" t="s">
        <v>26344</v>
      </c>
      <c r="G9274" s="33" t="s">
        <v>26345</v>
      </c>
      <c r="H9274" s="33" t="s">
        <v>990</v>
      </c>
      <c r="I9274" s="33" t="s">
        <v>29019</v>
      </c>
      <c r="J9274" s="22">
        <v>45962</v>
      </c>
      <c r="K9274" s="34"/>
    </row>
    <row r="9275" spans="1:11" ht="240" x14ac:dyDescent="0.25">
      <c r="A9275" s="33" t="s">
        <v>25478</v>
      </c>
      <c r="B9275" s="33">
        <v>1910009769</v>
      </c>
      <c r="C9275" s="33" t="s">
        <v>3432</v>
      </c>
      <c r="D9275" s="33" t="s">
        <v>28101</v>
      </c>
      <c r="E9275" s="33" t="s">
        <v>28558</v>
      </c>
      <c r="F9275" s="33" t="s">
        <v>26344</v>
      </c>
      <c r="G9275" s="33" t="s">
        <v>26345</v>
      </c>
      <c r="H9275" s="33" t="s">
        <v>990</v>
      </c>
      <c r="I9275" s="33" t="s">
        <v>29020</v>
      </c>
      <c r="J9275" s="22">
        <v>45962</v>
      </c>
      <c r="K9275" s="34"/>
    </row>
    <row r="9276" spans="1:11" ht="255" x14ac:dyDescent="0.25">
      <c r="A9276" s="33" t="s">
        <v>291</v>
      </c>
      <c r="B9276" s="33">
        <v>2457058356</v>
      </c>
      <c r="C9276" s="33" t="s">
        <v>3431</v>
      </c>
      <c r="D9276" s="33" t="s">
        <v>28102</v>
      </c>
      <c r="E9276" s="33" t="s">
        <v>28559</v>
      </c>
      <c r="F9276" s="33" t="s">
        <v>4957</v>
      </c>
      <c r="G9276" s="33" t="s">
        <v>295</v>
      </c>
      <c r="H9276" s="33" t="s">
        <v>293</v>
      </c>
      <c r="I9276" s="33" t="s">
        <v>29021</v>
      </c>
      <c r="J9276" s="22">
        <v>45962</v>
      </c>
      <c r="K9276" s="34"/>
    </row>
    <row r="9277" spans="1:11" ht="165" x14ac:dyDescent="0.25">
      <c r="A9277" s="33" t="s">
        <v>291</v>
      </c>
      <c r="B9277" s="33">
        <v>2457058356</v>
      </c>
      <c r="C9277" s="33" t="s">
        <v>3431</v>
      </c>
      <c r="D9277" s="33" t="s">
        <v>28103</v>
      </c>
      <c r="E9277" s="33" t="s">
        <v>28560</v>
      </c>
      <c r="F9277" s="33" t="s">
        <v>294</v>
      </c>
      <c r="G9277" s="33" t="s">
        <v>295</v>
      </c>
      <c r="H9277" s="33" t="s">
        <v>293</v>
      </c>
      <c r="I9277" s="33" t="s">
        <v>29022</v>
      </c>
      <c r="J9277" s="22">
        <v>45962</v>
      </c>
      <c r="K9277" s="34"/>
    </row>
    <row r="9278" spans="1:11" ht="45" x14ac:dyDescent="0.25">
      <c r="A9278" s="35" t="s">
        <v>19544</v>
      </c>
      <c r="B9278" s="33">
        <v>3812100646</v>
      </c>
      <c r="C9278" s="33" t="s">
        <v>3431</v>
      </c>
      <c r="D9278" s="33" t="s">
        <v>28104</v>
      </c>
      <c r="E9278" s="33" t="s">
        <v>28561</v>
      </c>
      <c r="F9278" s="33" t="s">
        <v>22716</v>
      </c>
      <c r="G9278" s="33" t="s">
        <v>5698</v>
      </c>
      <c r="H9278" s="33" t="s">
        <v>20289</v>
      </c>
      <c r="I9278" s="33" t="s">
        <v>29023</v>
      </c>
      <c r="J9278" s="22">
        <v>45962</v>
      </c>
      <c r="K9278" s="34"/>
    </row>
    <row r="9279" spans="1:11" ht="75" x14ac:dyDescent="0.25">
      <c r="A9279" s="34" t="s">
        <v>11453</v>
      </c>
      <c r="B9279" s="33">
        <v>3808271889</v>
      </c>
      <c r="C9279" s="33" t="s">
        <v>3432</v>
      </c>
      <c r="D9279" s="33" t="s">
        <v>28105</v>
      </c>
      <c r="E9279" s="33" t="s">
        <v>13405</v>
      </c>
      <c r="F9279" s="33" t="s">
        <v>11965</v>
      </c>
      <c r="G9279" s="33" t="s">
        <v>11966</v>
      </c>
      <c r="H9279" s="33" t="s">
        <v>2591</v>
      </c>
      <c r="I9279" s="33" t="s">
        <v>29024</v>
      </c>
      <c r="J9279" s="22">
        <v>45962</v>
      </c>
      <c r="K9279" s="34"/>
    </row>
    <row r="9280" spans="1:11" ht="45" x14ac:dyDescent="0.25">
      <c r="A9280" s="33" t="s">
        <v>28106</v>
      </c>
      <c r="B9280" s="33">
        <v>381801065900</v>
      </c>
      <c r="C9280" s="33" t="s">
        <v>3432</v>
      </c>
      <c r="D9280" s="33" t="s">
        <v>28107</v>
      </c>
      <c r="E9280" s="33" t="s">
        <v>28562</v>
      </c>
      <c r="F9280" s="33" t="s">
        <v>28957</v>
      </c>
      <c r="G9280" s="33" t="s">
        <v>28958</v>
      </c>
      <c r="H9280" s="33" t="s">
        <v>383</v>
      </c>
      <c r="I9280" s="33" t="s">
        <v>29025</v>
      </c>
      <c r="J9280" s="22">
        <v>45962</v>
      </c>
      <c r="K9280" s="34"/>
    </row>
    <row r="9281" spans="1:11" ht="285" x14ac:dyDescent="0.25">
      <c r="A9281" s="33" t="s">
        <v>58</v>
      </c>
      <c r="B9281" s="33">
        <v>1901067718</v>
      </c>
      <c r="C9281" s="33" t="s">
        <v>3432</v>
      </c>
      <c r="D9281" s="33" t="s">
        <v>28108</v>
      </c>
      <c r="E9281" s="33" t="s">
        <v>28563</v>
      </c>
      <c r="F9281" s="33" t="s">
        <v>461</v>
      </c>
      <c r="G9281" s="33" t="s">
        <v>62</v>
      </c>
      <c r="H9281" s="33" t="s">
        <v>184</v>
      </c>
      <c r="I9281" s="33" t="s">
        <v>29026</v>
      </c>
      <c r="J9281" s="22">
        <v>45962</v>
      </c>
      <c r="K9281" s="34"/>
    </row>
    <row r="9282" spans="1:11" ht="210" x14ac:dyDescent="0.25">
      <c r="A9282" s="33" t="s">
        <v>386</v>
      </c>
      <c r="B9282" s="33">
        <v>3801009466</v>
      </c>
      <c r="C9282" s="33" t="s">
        <v>3432</v>
      </c>
      <c r="D9282" s="33" t="s">
        <v>28109</v>
      </c>
      <c r="E9282" s="33" t="s">
        <v>28564</v>
      </c>
      <c r="F9282" s="33" t="s">
        <v>1117</v>
      </c>
      <c r="G9282" s="33" t="s">
        <v>1118</v>
      </c>
      <c r="H9282" s="33" t="s">
        <v>595</v>
      </c>
      <c r="I9282" s="33" t="s">
        <v>29027</v>
      </c>
      <c r="J9282" s="22">
        <v>45962</v>
      </c>
      <c r="K9282" s="34"/>
    </row>
    <row r="9283" spans="1:11" ht="240" x14ac:dyDescent="0.25">
      <c r="A9283" s="33" t="s">
        <v>58</v>
      </c>
      <c r="B9283" s="33">
        <v>1901067718</v>
      </c>
      <c r="C9283" s="33" t="s">
        <v>3432</v>
      </c>
      <c r="D9283" s="33" t="s">
        <v>28110</v>
      </c>
      <c r="E9283" s="33" t="s">
        <v>28565</v>
      </c>
      <c r="F9283" s="33" t="s">
        <v>461</v>
      </c>
      <c r="G9283" s="33" t="s">
        <v>62</v>
      </c>
      <c r="H9283" s="33" t="s">
        <v>184</v>
      </c>
      <c r="I9283" s="33" t="s">
        <v>29028</v>
      </c>
      <c r="J9283" s="22">
        <v>45962</v>
      </c>
      <c r="K9283" s="34"/>
    </row>
    <row r="9284" spans="1:11" ht="120" x14ac:dyDescent="0.25">
      <c r="A9284" s="33" t="s">
        <v>4329</v>
      </c>
      <c r="B9284" s="33">
        <v>1433015030</v>
      </c>
      <c r="C9284" s="33" t="s">
        <v>7150</v>
      </c>
      <c r="D9284" s="33" t="s">
        <v>28111</v>
      </c>
      <c r="E9284" s="33" t="s">
        <v>28566</v>
      </c>
      <c r="F9284" s="33" t="s">
        <v>4968</v>
      </c>
      <c r="G9284" s="33" t="s">
        <v>4969</v>
      </c>
      <c r="H9284" s="33" t="s">
        <v>4985</v>
      </c>
      <c r="I9284" s="33" t="s">
        <v>29029</v>
      </c>
      <c r="J9284" s="22">
        <v>45962</v>
      </c>
      <c r="K9284" s="34"/>
    </row>
    <row r="9285" spans="1:11" ht="90" x14ac:dyDescent="0.25">
      <c r="A9285" s="33" t="s">
        <v>44</v>
      </c>
      <c r="B9285" s="33">
        <v>8401005730</v>
      </c>
      <c r="C9285" s="33" t="s">
        <v>3432</v>
      </c>
      <c r="D9285" s="33" t="s">
        <v>28112</v>
      </c>
      <c r="E9285" s="33" t="s">
        <v>28567</v>
      </c>
      <c r="F9285" s="33" t="s">
        <v>760</v>
      </c>
      <c r="G9285" s="33" t="s">
        <v>51</v>
      </c>
      <c r="H9285" s="33" t="s">
        <v>985</v>
      </c>
      <c r="I9285" s="33" t="s">
        <v>29030</v>
      </c>
      <c r="J9285" s="22">
        <v>45962</v>
      </c>
      <c r="K9285" s="34"/>
    </row>
    <row r="9286" spans="1:11" ht="90" x14ac:dyDescent="0.25">
      <c r="A9286" s="33" t="s">
        <v>44</v>
      </c>
      <c r="B9286" s="33">
        <v>8401005730</v>
      </c>
      <c r="C9286" s="33" t="s">
        <v>3432</v>
      </c>
      <c r="D9286" s="33" t="s">
        <v>28113</v>
      </c>
      <c r="E9286" s="33" t="s">
        <v>28568</v>
      </c>
      <c r="F9286" s="33" t="s">
        <v>760</v>
      </c>
      <c r="G9286" s="33" t="s">
        <v>51</v>
      </c>
      <c r="H9286" s="33" t="s">
        <v>985</v>
      </c>
      <c r="I9286" s="33" t="s">
        <v>29031</v>
      </c>
      <c r="J9286" s="22">
        <v>45962</v>
      </c>
      <c r="K9286" s="34"/>
    </row>
    <row r="9287" spans="1:11" ht="90" x14ac:dyDescent="0.25">
      <c r="A9287" s="33" t="s">
        <v>386</v>
      </c>
      <c r="B9287" s="33">
        <v>3801009466</v>
      </c>
      <c r="C9287" s="33" t="s">
        <v>3432</v>
      </c>
      <c r="D9287" s="33" t="s">
        <v>28114</v>
      </c>
      <c r="E9287" s="33" t="s">
        <v>28569</v>
      </c>
      <c r="F9287" s="33" t="s">
        <v>1117</v>
      </c>
      <c r="G9287" s="33" t="s">
        <v>1118</v>
      </c>
      <c r="H9287" s="33" t="s">
        <v>595</v>
      </c>
      <c r="I9287" s="33" t="s">
        <v>29032</v>
      </c>
      <c r="J9287" s="22">
        <v>45962</v>
      </c>
      <c r="K9287" s="34"/>
    </row>
    <row r="9288" spans="1:11" ht="300" x14ac:dyDescent="0.25">
      <c r="A9288" s="33" t="s">
        <v>58</v>
      </c>
      <c r="B9288" s="33">
        <v>1901067718</v>
      </c>
      <c r="C9288" s="33" t="s">
        <v>3432</v>
      </c>
      <c r="D9288" s="33" t="s">
        <v>28115</v>
      </c>
      <c r="E9288" s="33" t="s">
        <v>28570</v>
      </c>
      <c r="F9288" s="33" t="s">
        <v>12</v>
      </c>
      <c r="G9288" s="33" t="s">
        <v>12</v>
      </c>
      <c r="H9288" s="33" t="s">
        <v>108</v>
      </c>
      <c r="I9288" s="33" t="s">
        <v>29033</v>
      </c>
      <c r="J9288" s="22">
        <v>45962</v>
      </c>
      <c r="K9288" s="34"/>
    </row>
    <row r="9289" spans="1:11" ht="105" x14ac:dyDescent="0.25">
      <c r="A9289" s="33" t="s">
        <v>44</v>
      </c>
      <c r="B9289" s="33">
        <v>8401005730</v>
      </c>
      <c r="C9289" s="33" t="s">
        <v>3432</v>
      </c>
      <c r="D9289" s="33" t="s">
        <v>28116</v>
      </c>
      <c r="E9289" s="33" t="s">
        <v>28571</v>
      </c>
      <c r="F9289" s="33" t="s">
        <v>760</v>
      </c>
      <c r="G9289" s="33" t="s">
        <v>51</v>
      </c>
      <c r="H9289" s="33" t="s">
        <v>985</v>
      </c>
      <c r="I9289" s="33" t="s">
        <v>29034</v>
      </c>
      <c r="J9289" s="22">
        <v>45962</v>
      </c>
      <c r="K9289" s="34"/>
    </row>
    <row r="9290" spans="1:11" ht="60" x14ac:dyDescent="0.25">
      <c r="A9290" s="33" t="s">
        <v>386</v>
      </c>
      <c r="B9290" s="33">
        <v>3801009466</v>
      </c>
      <c r="C9290" s="33" t="s">
        <v>3432</v>
      </c>
      <c r="D9290" s="33" t="s">
        <v>28117</v>
      </c>
      <c r="E9290" s="33" t="s">
        <v>28572</v>
      </c>
      <c r="F9290" s="33" t="s">
        <v>1117</v>
      </c>
      <c r="G9290" s="33" t="s">
        <v>1118</v>
      </c>
      <c r="H9290" s="33" t="s">
        <v>595</v>
      </c>
      <c r="I9290" s="33" t="s">
        <v>29035</v>
      </c>
      <c r="J9290" s="22">
        <v>45962</v>
      </c>
      <c r="K9290" s="34"/>
    </row>
    <row r="9291" spans="1:11" ht="60" x14ac:dyDescent="0.25">
      <c r="A9291" s="33" t="s">
        <v>386</v>
      </c>
      <c r="B9291" s="33">
        <v>3801009466</v>
      </c>
      <c r="C9291" s="33" t="s">
        <v>3432</v>
      </c>
      <c r="D9291" s="33" t="s">
        <v>28118</v>
      </c>
      <c r="E9291" s="33" t="s">
        <v>28573</v>
      </c>
      <c r="F9291" s="33" t="s">
        <v>1117</v>
      </c>
      <c r="G9291" s="33" t="s">
        <v>1118</v>
      </c>
      <c r="H9291" s="33" t="s">
        <v>595</v>
      </c>
      <c r="I9291" s="33" t="s">
        <v>29036</v>
      </c>
      <c r="J9291" s="22">
        <v>45962</v>
      </c>
      <c r="K9291" s="34"/>
    </row>
    <row r="9292" spans="1:11" ht="105" x14ac:dyDescent="0.25">
      <c r="A9292" s="33" t="s">
        <v>44</v>
      </c>
      <c r="B9292" s="33">
        <v>8401005730</v>
      </c>
      <c r="C9292" s="33" t="s">
        <v>3432</v>
      </c>
      <c r="D9292" s="33" t="s">
        <v>28119</v>
      </c>
      <c r="E9292" s="33" t="s">
        <v>28574</v>
      </c>
      <c r="F9292" s="33" t="s">
        <v>760</v>
      </c>
      <c r="G9292" s="33" t="s">
        <v>51</v>
      </c>
      <c r="H9292" s="33" t="s">
        <v>985</v>
      </c>
      <c r="I9292" s="33" t="s">
        <v>29037</v>
      </c>
      <c r="J9292" s="22">
        <v>45962</v>
      </c>
      <c r="K9292" s="34"/>
    </row>
    <row r="9293" spans="1:11" ht="90" x14ac:dyDescent="0.25">
      <c r="A9293" s="33" t="s">
        <v>44</v>
      </c>
      <c r="B9293" s="33">
        <v>8401005730</v>
      </c>
      <c r="C9293" s="33" t="s">
        <v>3432</v>
      </c>
      <c r="D9293" s="33" t="s">
        <v>28120</v>
      </c>
      <c r="E9293" s="33" t="s">
        <v>28575</v>
      </c>
      <c r="F9293" s="33" t="s">
        <v>760</v>
      </c>
      <c r="G9293" s="33" t="s">
        <v>51</v>
      </c>
      <c r="H9293" s="33" t="s">
        <v>985</v>
      </c>
      <c r="I9293" s="33" t="s">
        <v>29038</v>
      </c>
      <c r="J9293" s="22">
        <v>45962</v>
      </c>
      <c r="K9293" s="34"/>
    </row>
    <row r="9294" spans="1:11" ht="60" x14ac:dyDescent="0.25">
      <c r="A9294" s="33" t="s">
        <v>386</v>
      </c>
      <c r="B9294" s="33">
        <v>3801009466</v>
      </c>
      <c r="C9294" s="33" t="s">
        <v>3432</v>
      </c>
      <c r="D9294" s="33" t="s">
        <v>28121</v>
      </c>
      <c r="E9294" s="33" t="s">
        <v>28576</v>
      </c>
      <c r="F9294" s="33" t="s">
        <v>1117</v>
      </c>
      <c r="G9294" s="33" t="s">
        <v>1118</v>
      </c>
      <c r="H9294" s="33" t="s">
        <v>595</v>
      </c>
      <c r="I9294" s="33" t="s">
        <v>29039</v>
      </c>
      <c r="J9294" s="22">
        <v>45962</v>
      </c>
      <c r="K9294" s="34"/>
    </row>
    <row r="9295" spans="1:11" ht="90" x14ac:dyDescent="0.25">
      <c r="A9295" s="33" t="s">
        <v>44</v>
      </c>
      <c r="B9295" s="33">
        <v>8401005730</v>
      </c>
      <c r="C9295" s="33" t="s">
        <v>3432</v>
      </c>
      <c r="D9295" s="33" t="s">
        <v>28122</v>
      </c>
      <c r="E9295" s="33" t="s">
        <v>28577</v>
      </c>
      <c r="F9295" s="33" t="s">
        <v>760</v>
      </c>
      <c r="G9295" s="33" t="s">
        <v>51</v>
      </c>
      <c r="H9295" s="33" t="s">
        <v>985</v>
      </c>
      <c r="I9295" s="33" t="s">
        <v>29040</v>
      </c>
      <c r="J9295" s="22">
        <v>45962</v>
      </c>
      <c r="K9295" s="34"/>
    </row>
    <row r="9296" spans="1:11" ht="90" x14ac:dyDescent="0.25">
      <c r="A9296" s="33" t="s">
        <v>386</v>
      </c>
      <c r="B9296" s="33">
        <v>3801009466</v>
      </c>
      <c r="C9296" s="33" t="s">
        <v>3432</v>
      </c>
      <c r="D9296" s="33" t="s">
        <v>28123</v>
      </c>
      <c r="E9296" s="33" t="s">
        <v>28578</v>
      </c>
      <c r="F9296" s="33" t="s">
        <v>1117</v>
      </c>
      <c r="G9296" s="33" t="s">
        <v>1118</v>
      </c>
      <c r="H9296" s="33" t="s">
        <v>595</v>
      </c>
      <c r="I9296" s="33" t="s">
        <v>29041</v>
      </c>
      <c r="J9296" s="22">
        <v>45962</v>
      </c>
      <c r="K9296" s="34"/>
    </row>
    <row r="9297" spans="1:11" ht="60" x14ac:dyDescent="0.25">
      <c r="A9297" s="33" t="s">
        <v>386</v>
      </c>
      <c r="B9297" s="33">
        <v>3801009466</v>
      </c>
      <c r="C9297" s="33" t="s">
        <v>3432</v>
      </c>
      <c r="D9297" s="33" t="s">
        <v>28124</v>
      </c>
      <c r="E9297" s="33" t="s">
        <v>7330</v>
      </c>
      <c r="F9297" s="33" t="s">
        <v>1117</v>
      </c>
      <c r="G9297" s="33" t="s">
        <v>1118</v>
      </c>
      <c r="H9297" s="33" t="s">
        <v>595</v>
      </c>
      <c r="I9297" s="33" t="s">
        <v>29042</v>
      </c>
      <c r="J9297" s="22">
        <v>45962</v>
      </c>
      <c r="K9297" s="34"/>
    </row>
    <row r="9298" spans="1:11" ht="240" x14ac:dyDescent="0.25">
      <c r="A9298" s="33" t="s">
        <v>386</v>
      </c>
      <c r="B9298" s="33">
        <v>3801009466</v>
      </c>
      <c r="C9298" s="33" t="s">
        <v>3434</v>
      </c>
      <c r="D9298" s="33" t="s">
        <v>28125</v>
      </c>
      <c r="E9298" s="33" t="s">
        <v>28579</v>
      </c>
      <c r="F9298" s="33" t="s">
        <v>1117</v>
      </c>
      <c r="G9298" s="33" t="s">
        <v>1118</v>
      </c>
      <c r="H9298" s="33" t="s">
        <v>388</v>
      </c>
      <c r="I9298" s="33" t="s">
        <v>29043</v>
      </c>
      <c r="J9298" s="22">
        <v>45962</v>
      </c>
      <c r="K9298" s="34"/>
    </row>
    <row r="9299" spans="1:11" ht="90" x14ac:dyDescent="0.25">
      <c r="A9299" s="33" t="s">
        <v>386</v>
      </c>
      <c r="B9299" s="33">
        <v>3801009466</v>
      </c>
      <c r="C9299" s="33" t="s">
        <v>3432</v>
      </c>
      <c r="D9299" s="33" t="s">
        <v>28126</v>
      </c>
      <c r="E9299" s="33" t="s">
        <v>28580</v>
      </c>
      <c r="F9299" s="33" t="s">
        <v>1117</v>
      </c>
      <c r="G9299" s="33" t="s">
        <v>1118</v>
      </c>
      <c r="H9299" s="33" t="s">
        <v>595</v>
      </c>
      <c r="I9299" s="33" t="s">
        <v>29044</v>
      </c>
      <c r="J9299" s="22">
        <v>45962</v>
      </c>
      <c r="K9299" s="34"/>
    </row>
    <row r="9300" spans="1:11" ht="90" x14ac:dyDescent="0.25">
      <c r="A9300" s="33" t="s">
        <v>386</v>
      </c>
      <c r="B9300" s="33">
        <v>3801009466</v>
      </c>
      <c r="C9300" s="33" t="s">
        <v>3432</v>
      </c>
      <c r="D9300" s="33" t="s">
        <v>28127</v>
      </c>
      <c r="E9300" s="33" t="s">
        <v>28581</v>
      </c>
      <c r="F9300" s="33" t="s">
        <v>1117</v>
      </c>
      <c r="G9300" s="33" t="s">
        <v>1118</v>
      </c>
      <c r="H9300" s="33" t="s">
        <v>595</v>
      </c>
      <c r="I9300" s="33" t="s">
        <v>29045</v>
      </c>
      <c r="J9300" s="22">
        <v>45962</v>
      </c>
      <c r="K9300" s="34"/>
    </row>
    <row r="9301" spans="1:11" ht="240" x14ac:dyDescent="0.25">
      <c r="A9301" s="33" t="s">
        <v>58</v>
      </c>
      <c r="B9301" s="33">
        <v>1901067718</v>
      </c>
      <c r="C9301" s="33" t="s">
        <v>3431</v>
      </c>
      <c r="D9301" s="33" t="s">
        <v>28128</v>
      </c>
      <c r="E9301" s="33" t="s">
        <v>28582</v>
      </c>
      <c r="F9301" s="33" t="s">
        <v>61</v>
      </c>
      <c r="G9301" s="33" t="s">
        <v>62</v>
      </c>
      <c r="H9301" s="33" t="s">
        <v>103</v>
      </c>
      <c r="I9301" s="33" t="s">
        <v>29046</v>
      </c>
      <c r="J9301" s="22">
        <v>45962</v>
      </c>
      <c r="K9301" s="34"/>
    </row>
    <row r="9302" spans="1:11" ht="90" x14ac:dyDescent="0.25">
      <c r="A9302" s="33" t="s">
        <v>386</v>
      </c>
      <c r="B9302" s="33">
        <v>3801009466</v>
      </c>
      <c r="C9302" s="33" t="s">
        <v>3432</v>
      </c>
      <c r="D9302" s="33" t="s">
        <v>28129</v>
      </c>
      <c r="E9302" s="33" t="s">
        <v>28583</v>
      </c>
      <c r="F9302" s="33" t="s">
        <v>1117</v>
      </c>
      <c r="G9302" s="33" t="s">
        <v>1118</v>
      </c>
      <c r="H9302" s="33" t="s">
        <v>595</v>
      </c>
      <c r="I9302" s="33" t="s">
        <v>29047</v>
      </c>
      <c r="J9302" s="22">
        <v>45962</v>
      </c>
      <c r="K9302" s="34"/>
    </row>
    <row r="9303" spans="1:11" ht="90" x14ac:dyDescent="0.25">
      <c r="A9303" s="33" t="s">
        <v>386</v>
      </c>
      <c r="B9303" s="33">
        <v>3801009466</v>
      </c>
      <c r="C9303" s="33" t="s">
        <v>3432</v>
      </c>
      <c r="D9303" s="33" t="s">
        <v>28130</v>
      </c>
      <c r="E9303" s="33" t="s">
        <v>28584</v>
      </c>
      <c r="F9303" s="33" t="s">
        <v>1117</v>
      </c>
      <c r="G9303" s="33" t="s">
        <v>1118</v>
      </c>
      <c r="H9303" s="33" t="s">
        <v>595</v>
      </c>
      <c r="I9303" s="33" t="s">
        <v>29048</v>
      </c>
      <c r="J9303" s="22">
        <v>45962</v>
      </c>
      <c r="K9303" s="34"/>
    </row>
    <row r="9304" spans="1:11" ht="315" x14ac:dyDescent="0.25">
      <c r="A9304" s="33" t="s">
        <v>8123</v>
      </c>
      <c r="B9304" s="33">
        <v>1905012029</v>
      </c>
      <c r="C9304" s="33" t="s">
        <v>3431</v>
      </c>
      <c r="D9304" s="33" t="s">
        <v>28131</v>
      </c>
      <c r="E9304" s="33" t="s">
        <v>28585</v>
      </c>
      <c r="F9304" s="33" t="s">
        <v>8126</v>
      </c>
      <c r="G9304" s="33" t="s">
        <v>8127</v>
      </c>
      <c r="H9304" s="33" t="s">
        <v>134</v>
      </c>
      <c r="I9304" s="33" t="s">
        <v>29049</v>
      </c>
      <c r="J9304" s="22">
        <v>45962</v>
      </c>
      <c r="K9304" s="34"/>
    </row>
    <row r="9305" spans="1:11" ht="315" x14ac:dyDescent="0.25">
      <c r="A9305" s="33" t="s">
        <v>58</v>
      </c>
      <c r="B9305" s="33">
        <v>1901067718</v>
      </c>
      <c r="C9305" s="33" t="s">
        <v>3432</v>
      </c>
      <c r="D9305" s="33" t="s">
        <v>28132</v>
      </c>
      <c r="E9305" s="33" t="s">
        <v>28586</v>
      </c>
      <c r="F9305" s="33" t="s">
        <v>12</v>
      </c>
      <c r="G9305" s="33" t="s">
        <v>12</v>
      </c>
      <c r="H9305" s="33" t="s">
        <v>108</v>
      </c>
      <c r="I9305" s="33" t="s">
        <v>29050</v>
      </c>
      <c r="J9305" s="22">
        <v>45962</v>
      </c>
      <c r="K9305" s="34"/>
    </row>
    <row r="9306" spans="1:11" ht="405" x14ac:dyDescent="0.25">
      <c r="A9306" s="33" t="s">
        <v>58</v>
      </c>
      <c r="B9306" s="33">
        <v>1901067718</v>
      </c>
      <c r="C9306" s="33" t="s">
        <v>3432</v>
      </c>
      <c r="D9306" s="33" t="s">
        <v>28133</v>
      </c>
      <c r="E9306" s="33" t="s">
        <v>28587</v>
      </c>
      <c r="F9306" s="33" t="s">
        <v>12</v>
      </c>
      <c r="G9306" s="33" t="s">
        <v>12</v>
      </c>
      <c r="H9306" s="33" t="s">
        <v>108</v>
      </c>
      <c r="I9306" s="33" t="s">
        <v>29051</v>
      </c>
      <c r="J9306" s="22">
        <v>45962</v>
      </c>
      <c r="K9306" s="34"/>
    </row>
    <row r="9307" spans="1:11" ht="240" x14ac:dyDescent="0.25">
      <c r="A9307" s="33" t="s">
        <v>58</v>
      </c>
      <c r="B9307" s="33">
        <v>1901067718</v>
      </c>
      <c r="C9307" s="33" t="s">
        <v>3431</v>
      </c>
      <c r="D9307" s="33" t="s">
        <v>28134</v>
      </c>
      <c r="E9307" s="33" t="s">
        <v>28588</v>
      </c>
      <c r="F9307" s="33" t="s">
        <v>61</v>
      </c>
      <c r="G9307" s="33" t="s">
        <v>62</v>
      </c>
      <c r="H9307" s="33" t="s">
        <v>103</v>
      </c>
      <c r="I9307" s="33" t="s">
        <v>29052</v>
      </c>
      <c r="J9307" s="22">
        <v>45962</v>
      </c>
      <c r="K9307" s="34"/>
    </row>
    <row r="9308" spans="1:11" ht="255" x14ac:dyDescent="0.25">
      <c r="A9308" s="33" t="s">
        <v>8123</v>
      </c>
      <c r="B9308" s="33">
        <v>1905012029</v>
      </c>
      <c r="C9308" s="33" t="s">
        <v>3431</v>
      </c>
      <c r="D9308" s="33" t="s">
        <v>28135</v>
      </c>
      <c r="E9308" s="33" t="s">
        <v>28589</v>
      </c>
      <c r="F9308" s="33" t="s">
        <v>8126</v>
      </c>
      <c r="G9308" s="33" t="s">
        <v>8127</v>
      </c>
      <c r="H9308" s="33" t="s">
        <v>134</v>
      </c>
      <c r="I9308" s="33" t="s">
        <v>29053</v>
      </c>
      <c r="J9308" s="22">
        <v>45962</v>
      </c>
      <c r="K9308" s="34"/>
    </row>
    <row r="9309" spans="1:11" ht="300" x14ac:dyDescent="0.25">
      <c r="A9309" s="33" t="s">
        <v>58</v>
      </c>
      <c r="B9309" s="33">
        <v>1901067718</v>
      </c>
      <c r="C9309" s="33" t="s">
        <v>3432</v>
      </c>
      <c r="D9309" s="33" t="s">
        <v>28136</v>
      </c>
      <c r="E9309" s="33" t="s">
        <v>28590</v>
      </c>
      <c r="F9309" s="33" t="s">
        <v>12</v>
      </c>
      <c r="G9309" s="33" t="s">
        <v>12</v>
      </c>
      <c r="H9309" s="33" t="s">
        <v>108</v>
      </c>
      <c r="I9309" s="33" t="s">
        <v>29054</v>
      </c>
      <c r="J9309" s="22">
        <v>45962</v>
      </c>
      <c r="K9309" s="34"/>
    </row>
    <row r="9310" spans="1:11" ht="345" x14ac:dyDescent="0.25">
      <c r="A9310" s="33" t="s">
        <v>58</v>
      </c>
      <c r="B9310" s="33">
        <v>1901067718</v>
      </c>
      <c r="C9310" s="33" t="s">
        <v>3432</v>
      </c>
      <c r="D9310" s="33" t="s">
        <v>28137</v>
      </c>
      <c r="E9310" s="33" t="s">
        <v>28591</v>
      </c>
      <c r="F9310" s="33" t="s">
        <v>12</v>
      </c>
      <c r="G9310" s="33" t="s">
        <v>12</v>
      </c>
      <c r="H9310" s="33" t="s">
        <v>108</v>
      </c>
      <c r="I9310" s="33" t="s">
        <v>29055</v>
      </c>
      <c r="J9310" s="22">
        <v>45962</v>
      </c>
      <c r="K9310" s="34"/>
    </row>
    <row r="9311" spans="1:11" ht="240" x14ac:dyDescent="0.25">
      <c r="A9311" s="33" t="s">
        <v>8123</v>
      </c>
      <c r="B9311" s="33">
        <v>1905012029</v>
      </c>
      <c r="C9311" s="33" t="s">
        <v>3431</v>
      </c>
      <c r="D9311" s="33" t="s">
        <v>28138</v>
      </c>
      <c r="E9311" s="33" t="s">
        <v>28592</v>
      </c>
      <c r="F9311" s="33" t="s">
        <v>8126</v>
      </c>
      <c r="G9311" s="33" t="s">
        <v>8127</v>
      </c>
      <c r="H9311" s="33" t="s">
        <v>134</v>
      </c>
      <c r="I9311" s="33" t="s">
        <v>29056</v>
      </c>
      <c r="J9311" s="22">
        <v>45962</v>
      </c>
      <c r="K9311" s="34"/>
    </row>
    <row r="9312" spans="1:11" ht="300" x14ac:dyDescent="0.25">
      <c r="A9312" s="33" t="s">
        <v>8123</v>
      </c>
      <c r="B9312" s="33">
        <v>1905012029</v>
      </c>
      <c r="C9312" s="33" t="s">
        <v>3431</v>
      </c>
      <c r="D9312" s="33" t="s">
        <v>28139</v>
      </c>
      <c r="E9312" s="33" t="s">
        <v>28593</v>
      </c>
      <c r="F9312" s="33" t="s">
        <v>8126</v>
      </c>
      <c r="G9312" s="33" t="s">
        <v>8127</v>
      </c>
      <c r="H9312" s="33" t="s">
        <v>134</v>
      </c>
      <c r="I9312" s="33" t="s">
        <v>29057</v>
      </c>
      <c r="J9312" s="22">
        <v>45962</v>
      </c>
      <c r="K9312" s="34"/>
    </row>
    <row r="9313" spans="1:11" ht="90" x14ac:dyDescent="0.25">
      <c r="A9313" s="33" t="s">
        <v>13</v>
      </c>
      <c r="B9313" s="33">
        <v>2457061920</v>
      </c>
      <c r="C9313" s="33" t="s">
        <v>3431</v>
      </c>
      <c r="D9313" s="33" t="s">
        <v>28140</v>
      </c>
      <c r="E9313" s="33" t="s">
        <v>28594</v>
      </c>
      <c r="F9313" s="33" t="s">
        <v>16</v>
      </c>
      <c r="G9313" s="33" t="s">
        <v>17</v>
      </c>
      <c r="H9313" s="33" t="s">
        <v>15</v>
      </c>
      <c r="I9313" s="33" t="s">
        <v>29058</v>
      </c>
      <c r="J9313" s="22">
        <v>45962</v>
      </c>
      <c r="K9313" s="34"/>
    </row>
    <row r="9314" spans="1:11" ht="105" x14ac:dyDescent="0.25">
      <c r="A9314" s="33" t="s">
        <v>386</v>
      </c>
      <c r="B9314" s="33">
        <v>3801009466</v>
      </c>
      <c r="C9314" s="33" t="s">
        <v>3432</v>
      </c>
      <c r="D9314" s="33" t="s">
        <v>28141</v>
      </c>
      <c r="E9314" s="33" t="s">
        <v>28595</v>
      </c>
      <c r="F9314" s="33" t="s">
        <v>1117</v>
      </c>
      <c r="G9314" s="33" t="s">
        <v>1118</v>
      </c>
      <c r="H9314" s="33" t="s">
        <v>595</v>
      </c>
      <c r="I9314" s="33" t="s">
        <v>29059</v>
      </c>
      <c r="J9314" s="22">
        <v>45962</v>
      </c>
      <c r="K9314" s="34"/>
    </row>
    <row r="9315" spans="1:11" ht="105" x14ac:dyDescent="0.25">
      <c r="A9315" s="33" t="s">
        <v>386</v>
      </c>
      <c r="B9315" s="33">
        <v>3801009466</v>
      </c>
      <c r="C9315" s="33" t="s">
        <v>3432</v>
      </c>
      <c r="D9315" s="33" t="s">
        <v>28142</v>
      </c>
      <c r="E9315" s="33" t="s">
        <v>28596</v>
      </c>
      <c r="F9315" s="33" t="s">
        <v>1117</v>
      </c>
      <c r="G9315" s="33" t="s">
        <v>1118</v>
      </c>
      <c r="H9315" s="33" t="s">
        <v>595</v>
      </c>
      <c r="I9315" s="33" t="s">
        <v>29060</v>
      </c>
      <c r="J9315" s="22">
        <v>45962</v>
      </c>
      <c r="K9315" s="34"/>
    </row>
    <row r="9316" spans="1:11" ht="105" x14ac:dyDescent="0.25">
      <c r="A9316" s="33" t="s">
        <v>386</v>
      </c>
      <c r="B9316" s="33">
        <v>3801009466</v>
      </c>
      <c r="C9316" s="33" t="s">
        <v>3432</v>
      </c>
      <c r="D9316" s="33" t="s">
        <v>28143</v>
      </c>
      <c r="E9316" s="33" t="s">
        <v>28597</v>
      </c>
      <c r="F9316" s="33" t="s">
        <v>1117</v>
      </c>
      <c r="G9316" s="33" t="s">
        <v>1118</v>
      </c>
      <c r="H9316" s="33" t="s">
        <v>595</v>
      </c>
      <c r="I9316" s="33" t="s">
        <v>29061</v>
      </c>
      <c r="J9316" s="22">
        <v>45962</v>
      </c>
      <c r="K9316" s="34"/>
    </row>
    <row r="9317" spans="1:11" ht="60" x14ac:dyDescent="0.25">
      <c r="A9317" s="33" t="s">
        <v>386</v>
      </c>
      <c r="B9317" s="33">
        <v>3801009466</v>
      </c>
      <c r="C9317" s="33" t="s">
        <v>3432</v>
      </c>
      <c r="D9317" s="33" t="s">
        <v>28144</v>
      </c>
      <c r="E9317" s="33" t="s">
        <v>28598</v>
      </c>
      <c r="F9317" s="33" t="s">
        <v>1117</v>
      </c>
      <c r="G9317" s="33" t="s">
        <v>1118</v>
      </c>
      <c r="H9317" s="33" t="s">
        <v>595</v>
      </c>
      <c r="I9317" s="33" t="s">
        <v>29062</v>
      </c>
      <c r="J9317" s="22">
        <v>45962</v>
      </c>
      <c r="K9317" s="34"/>
    </row>
    <row r="9318" spans="1:11" ht="315" x14ac:dyDescent="0.25">
      <c r="A9318" s="33" t="s">
        <v>58</v>
      </c>
      <c r="B9318" s="33">
        <v>1901067718</v>
      </c>
      <c r="C9318" s="33" t="s">
        <v>3432</v>
      </c>
      <c r="D9318" s="33" t="s">
        <v>28145</v>
      </c>
      <c r="E9318" s="33" t="s">
        <v>28599</v>
      </c>
      <c r="F9318" s="33" t="s">
        <v>12</v>
      </c>
      <c r="G9318" s="33" t="s">
        <v>12</v>
      </c>
      <c r="H9318" s="33" t="s">
        <v>108</v>
      </c>
      <c r="I9318" s="33" t="s">
        <v>29063</v>
      </c>
      <c r="J9318" s="22">
        <v>45962</v>
      </c>
      <c r="K9318" s="34"/>
    </row>
    <row r="9319" spans="1:11" ht="255" x14ac:dyDescent="0.25">
      <c r="A9319" s="33" t="s">
        <v>386</v>
      </c>
      <c r="B9319" s="33">
        <v>3801009466</v>
      </c>
      <c r="C9319" s="33" t="s">
        <v>3432</v>
      </c>
      <c r="D9319" s="33" t="s">
        <v>28146</v>
      </c>
      <c r="E9319" s="33" t="s">
        <v>28600</v>
      </c>
      <c r="F9319" s="33" t="s">
        <v>1117</v>
      </c>
      <c r="G9319" s="33" t="s">
        <v>1118</v>
      </c>
      <c r="H9319" s="33" t="s">
        <v>595</v>
      </c>
      <c r="I9319" s="33" t="s">
        <v>29064</v>
      </c>
      <c r="J9319" s="22">
        <v>45962</v>
      </c>
      <c r="K9319" s="34"/>
    </row>
    <row r="9320" spans="1:11" ht="285" x14ac:dyDescent="0.25">
      <c r="A9320" s="33" t="s">
        <v>386</v>
      </c>
      <c r="B9320" s="33">
        <v>3801009466</v>
      </c>
      <c r="C9320" s="33" t="s">
        <v>3432</v>
      </c>
      <c r="D9320" s="33" t="s">
        <v>28147</v>
      </c>
      <c r="E9320" s="33" t="s">
        <v>28601</v>
      </c>
      <c r="F9320" s="33" t="s">
        <v>1117</v>
      </c>
      <c r="G9320" s="33" t="s">
        <v>1118</v>
      </c>
      <c r="H9320" s="33" t="s">
        <v>595</v>
      </c>
      <c r="I9320" s="33" t="s">
        <v>29065</v>
      </c>
      <c r="J9320" s="22">
        <v>45962</v>
      </c>
      <c r="K9320" s="34"/>
    </row>
    <row r="9321" spans="1:11" ht="45" x14ac:dyDescent="0.25">
      <c r="A9321" s="33" t="s">
        <v>386</v>
      </c>
      <c r="B9321" s="33">
        <v>3801009466</v>
      </c>
      <c r="C9321" s="33" t="s">
        <v>3432</v>
      </c>
      <c r="D9321" s="33" t="s">
        <v>28148</v>
      </c>
      <c r="E9321" s="33" t="s">
        <v>28602</v>
      </c>
      <c r="F9321" s="33" t="s">
        <v>1117</v>
      </c>
      <c r="G9321" s="33" t="s">
        <v>1118</v>
      </c>
      <c r="H9321" s="33" t="s">
        <v>595</v>
      </c>
      <c r="I9321" s="33" t="s">
        <v>29066</v>
      </c>
      <c r="J9321" s="22">
        <v>45962</v>
      </c>
      <c r="K9321" s="34"/>
    </row>
    <row r="9322" spans="1:11" ht="90" x14ac:dyDescent="0.25">
      <c r="A9322" s="33" t="s">
        <v>386</v>
      </c>
      <c r="B9322" s="33">
        <v>3801009466</v>
      </c>
      <c r="C9322" s="33" t="s">
        <v>3432</v>
      </c>
      <c r="D9322" s="33" t="s">
        <v>28149</v>
      </c>
      <c r="E9322" s="33" t="s">
        <v>28603</v>
      </c>
      <c r="F9322" s="33" t="s">
        <v>1117</v>
      </c>
      <c r="G9322" s="33" t="s">
        <v>1118</v>
      </c>
      <c r="H9322" s="33" t="s">
        <v>595</v>
      </c>
      <c r="I9322" s="33" t="s">
        <v>29067</v>
      </c>
      <c r="J9322" s="22">
        <v>45962</v>
      </c>
      <c r="K9322" s="34"/>
    </row>
    <row r="9323" spans="1:11" ht="270" x14ac:dyDescent="0.25">
      <c r="A9323" s="33" t="s">
        <v>386</v>
      </c>
      <c r="B9323" s="33">
        <v>3801009466</v>
      </c>
      <c r="C9323" s="33" t="s">
        <v>3432</v>
      </c>
      <c r="D9323" s="33" t="s">
        <v>28150</v>
      </c>
      <c r="E9323" s="33" t="s">
        <v>28604</v>
      </c>
      <c r="F9323" s="33" t="s">
        <v>1117</v>
      </c>
      <c r="G9323" s="33" t="s">
        <v>1118</v>
      </c>
      <c r="H9323" s="33" t="s">
        <v>595</v>
      </c>
      <c r="I9323" s="33" t="s">
        <v>29068</v>
      </c>
      <c r="J9323" s="22">
        <v>45962</v>
      </c>
      <c r="K9323" s="34"/>
    </row>
    <row r="9324" spans="1:11" ht="255" x14ac:dyDescent="0.25">
      <c r="A9324" s="33" t="s">
        <v>386</v>
      </c>
      <c r="B9324" s="33">
        <v>3801009466</v>
      </c>
      <c r="C9324" s="33" t="s">
        <v>3432</v>
      </c>
      <c r="D9324" s="33" t="s">
        <v>28151</v>
      </c>
      <c r="E9324" s="33" t="s">
        <v>28605</v>
      </c>
      <c r="F9324" s="33" t="s">
        <v>1117</v>
      </c>
      <c r="G9324" s="33" t="s">
        <v>1118</v>
      </c>
      <c r="H9324" s="33" t="s">
        <v>595</v>
      </c>
      <c r="I9324" s="33" t="s">
        <v>29069</v>
      </c>
      <c r="J9324" s="22">
        <v>45962</v>
      </c>
      <c r="K9324" s="34"/>
    </row>
    <row r="9325" spans="1:11" ht="240" x14ac:dyDescent="0.25">
      <c r="A9325" s="33" t="s">
        <v>386</v>
      </c>
      <c r="B9325" s="33">
        <v>3801009466</v>
      </c>
      <c r="C9325" s="33" t="s">
        <v>3432</v>
      </c>
      <c r="D9325" s="33" t="s">
        <v>28152</v>
      </c>
      <c r="E9325" s="33" t="s">
        <v>28606</v>
      </c>
      <c r="F9325" s="33" t="s">
        <v>1117</v>
      </c>
      <c r="G9325" s="33" t="s">
        <v>1118</v>
      </c>
      <c r="H9325" s="33" t="s">
        <v>595</v>
      </c>
      <c r="I9325" s="33" t="s">
        <v>29070</v>
      </c>
      <c r="J9325" s="22">
        <v>45962</v>
      </c>
      <c r="K9325" s="34"/>
    </row>
    <row r="9326" spans="1:11" ht="285" x14ac:dyDescent="0.25">
      <c r="A9326" s="33" t="s">
        <v>386</v>
      </c>
      <c r="B9326" s="33">
        <v>3801009466</v>
      </c>
      <c r="C9326" s="33" t="s">
        <v>3432</v>
      </c>
      <c r="D9326" s="33" t="s">
        <v>28153</v>
      </c>
      <c r="E9326" s="33" t="s">
        <v>7330</v>
      </c>
      <c r="F9326" s="33" t="s">
        <v>1117</v>
      </c>
      <c r="G9326" s="33" t="s">
        <v>1118</v>
      </c>
      <c r="H9326" s="33" t="s">
        <v>595</v>
      </c>
      <c r="I9326" s="33" t="s">
        <v>29071</v>
      </c>
      <c r="J9326" s="22">
        <v>45962</v>
      </c>
      <c r="K9326" s="34"/>
    </row>
    <row r="9327" spans="1:11" ht="270" x14ac:dyDescent="0.25">
      <c r="A9327" s="33" t="s">
        <v>386</v>
      </c>
      <c r="B9327" s="33">
        <v>3801009466</v>
      </c>
      <c r="C9327" s="33" t="s">
        <v>3432</v>
      </c>
      <c r="D9327" s="33" t="s">
        <v>28154</v>
      </c>
      <c r="E9327" s="33" t="s">
        <v>28607</v>
      </c>
      <c r="F9327" s="33" t="s">
        <v>1117</v>
      </c>
      <c r="G9327" s="33" t="s">
        <v>1118</v>
      </c>
      <c r="H9327" s="33" t="s">
        <v>595</v>
      </c>
      <c r="I9327" s="33" t="s">
        <v>29072</v>
      </c>
      <c r="J9327" s="22">
        <v>45962</v>
      </c>
      <c r="K9327" s="34"/>
    </row>
    <row r="9328" spans="1:11" ht="285" x14ac:dyDescent="0.25">
      <c r="A9328" s="33" t="s">
        <v>13326</v>
      </c>
      <c r="B9328" s="33">
        <v>1902029747</v>
      </c>
      <c r="C9328" s="33" t="s">
        <v>3431</v>
      </c>
      <c r="D9328" s="33" t="s">
        <v>28155</v>
      </c>
      <c r="E9328" s="33" t="s">
        <v>28608</v>
      </c>
      <c r="F9328" s="33" t="s">
        <v>14722</v>
      </c>
      <c r="G9328" s="33" t="s">
        <v>14723</v>
      </c>
      <c r="H9328" s="33" t="s">
        <v>134</v>
      </c>
      <c r="I9328" s="33" t="s">
        <v>29073</v>
      </c>
      <c r="J9328" s="22">
        <v>45962</v>
      </c>
      <c r="K9328" s="34"/>
    </row>
    <row r="9329" spans="1:11" ht="270" x14ac:dyDescent="0.25">
      <c r="A9329" s="33" t="s">
        <v>13326</v>
      </c>
      <c r="B9329" s="33">
        <v>1902029747</v>
      </c>
      <c r="C9329" s="33" t="s">
        <v>3431</v>
      </c>
      <c r="D9329" s="33" t="s">
        <v>28156</v>
      </c>
      <c r="E9329" s="33" t="s">
        <v>28609</v>
      </c>
      <c r="F9329" s="33" t="s">
        <v>14722</v>
      </c>
      <c r="G9329" s="33" t="s">
        <v>14723</v>
      </c>
      <c r="H9329" s="33" t="s">
        <v>134</v>
      </c>
      <c r="I9329" s="33" t="s">
        <v>29074</v>
      </c>
      <c r="J9329" s="22">
        <v>45962</v>
      </c>
      <c r="K9329" s="34"/>
    </row>
    <row r="9330" spans="1:11" ht="409.5" x14ac:dyDescent="0.25">
      <c r="A9330" s="33" t="s">
        <v>58</v>
      </c>
      <c r="B9330" s="33">
        <v>1901067718</v>
      </c>
      <c r="C9330" s="33" t="s">
        <v>3434</v>
      </c>
      <c r="D9330" s="33" t="s">
        <v>28157</v>
      </c>
      <c r="E9330" s="33" t="s">
        <v>28610</v>
      </c>
      <c r="F9330" s="33" t="s">
        <v>61</v>
      </c>
      <c r="G9330" s="33" t="s">
        <v>62</v>
      </c>
      <c r="H9330" s="33" t="s">
        <v>11456</v>
      </c>
      <c r="I9330" s="33" t="s">
        <v>29075</v>
      </c>
      <c r="J9330" s="22">
        <v>45962</v>
      </c>
      <c r="K9330" s="34"/>
    </row>
    <row r="9331" spans="1:11" ht="315" x14ac:dyDescent="0.25">
      <c r="A9331" s="33" t="s">
        <v>13326</v>
      </c>
      <c r="B9331" s="33">
        <v>1902029747</v>
      </c>
      <c r="C9331" s="33" t="s">
        <v>3431</v>
      </c>
      <c r="D9331" s="33" t="s">
        <v>28158</v>
      </c>
      <c r="E9331" s="33" t="s">
        <v>28611</v>
      </c>
      <c r="F9331" s="33" t="s">
        <v>14722</v>
      </c>
      <c r="G9331" s="33" t="s">
        <v>14723</v>
      </c>
      <c r="H9331" s="33" t="s">
        <v>134</v>
      </c>
      <c r="I9331" s="33" t="s">
        <v>29076</v>
      </c>
      <c r="J9331" s="22">
        <v>45962</v>
      </c>
      <c r="K9331" s="34"/>
    </row>
    <row r="9332" spans="1:11" ht="90" x14ac:dyDescent="0.25">
      <c r="A9332" s="33" t="s">
        <v>386</v>
      </c>
      <c r="B9332" s="33">
        <v>3801009466</v>
      </c>
      <c r="C9332" s="33" t="s">
        <v>3432</v>
      </c>
      <c r="D9332" s="33" t="s">
        <v>28159</v>
      </c>
      <c r="E9332" s="33" t="s">
        <v>28612</v>
      </c>
      <c r="F9332" s="33" t="s">
        <v>1117</v>
      </c>
      <c r="G9332" s="33" t="s">
        <v>1118</v>
      </c>
      <c r="H9332" s="33" t="s">
        <v>595</v>
      </c>
      <c r="I9332" s="33" t="s">
        <v>29077</v>
      </c>
      <c r="J9332" s="22">
        <v>45962</v>
      </c>
      <c r="K9332" s="34"/>
    </row>
    <row r="9333" spans="1:11" ht="270" x14ac:dyDescent="0.25">
      <c r="A9333" s="33" t="s">
        <v>13326</v>
      </c>
      <c r="B9333" s="33">
        <v>1902029747</v>
      </c>
      <c r="C9333" s="33" t="s">
        <v>3431</v>
      </c>
      <c r="D9333" s="33" t="s">
        <v>28160</v>
      </c>
      <c r="E9333" s="33" t="s">
        <v>28613</v>
      </c>
      <c r="F9333" s="33" t="s">
        <v>14722</v>
      </c>
      <c r="G9333" s="33" t="s">
        <v>14723</v>
      </c>
      <c r="H9333" s="33" t="s">
        <v>134</v>
      </c>
      <c r="I9333" s="33" t="s">
        <v>29078</v>
      </c>
      <c r="J9333" s="22">
        <v>45962</v>
      </c>
      <c r="K9333" s="34"/>
    </row>
    <row r="9334" spans="1:11" ht="300" x14ac:dyDescent="0.25">
      <c r="A9334" s="33" t="s">
        <v>13326</v>
      </c>
      <c r="B9334" s="33">
        <v>1902029747</v>
      </c>
      <c r="C9334" s="33" t="s">
        <v>3431</v>
      </c>
      <c r="D9334" s="33" t="s">
        <v>28161</v>
      </c>
      <c r="E9334" s="33" t="s">
        <v>28614</v>
      </c>
      <c r="F9334" s="33" t="s">
        <v>14722</v>
      </c>
      <c r="G9334" s="33" t="s">
        <v>14723</v>
      </c>
      <c r="H9334" s="33" t="s">
        <v>134</v>
      </c>
      <c r="I9334" s="33" t="s">
        <v>29079</v>
      </c>
      <c r="J9334" s="22">
        <v>45962</v>
      </c>
      <c r="K9334" s="34"/>
    </row>
    <row r="9335" spans="1:11" ht="135" x14ac:dyDescent="0.25">
      <c r="A9335" s="33" t="s">
        <v>8518</v>
      </c>
      <c r="B9335" s="33">
        <v>1902015920</v>
      </c>
      <c r="C9335" s="33" t="s">
        <v>3432</v>
      </c>
      <c r="D9335" s="33" t="s">
        <v>20284</v>
      </c>
      <c r="E9335" s="33" t="s">
        <v>19907</v>
      </c>
      <c r="F9335" s="33" t="s">
        <v>8521</v>
      </c>
      <c r="G9335" s="33" t="s">
        <v>8522</v>
      </c>
      <c r="H9335" s="33" t="s">
        <v>645</v>
      </c>
      <c r="I9335" s="33" t="s">
        <v>20703</v>
      </c>
      <c r="J9335" s="22">
        <v>45962</v>
      </c>
      <c r="K9335" s="34"/>
    </row>
    <row r="9336" spans="1:11" ht="225" x14ac:dyDescent="0.25">
      <c r="A9336" s="33" t="s">
        <v>13326</v>
      </c>
      <c r="B9336" s="33">
        <v>1902029747</v>
      </c>
      <c r="C9336" s="33" t="s">
        <v>3431</v>
      </c>
      <c r="D9336" s="33" t="s">
        <v>28162</v>
      </c>
      <c r="E9336" s="33" t="s">
        <v>28615</v>
      </c>
      <c r="F9336" s="33" t="s">
        <v>14722</v>
      </c>
      <c r="G9336" s="33" t="s">
        <v>14723</v>
      </c>
      <c r="H9336" s="33" t="s">
        <v>134</v>
      </c>
      <c r="I9336" s="33" t="s">
        <v>29080</v>
      </c>
      <c r="J9336" s="22">
        <v>45962</v>
      </c>
      <c r="K9336" s="34"/>
    </row>
    <row r="9337" spans="1:11" ht="30" x14ac:dyDescent="0.25">
      <c r="A9337" s="33" t="s">
        <v>1186</v>
      </c>
      <c r="B9337" s="33">
        <v>7734550064</v>
      </c>
      <c r="C9337" s="33" t="s">
        <v>3432</v>
      </c>
      <c r="D9337" s="33" t="s">
        <v>6717</v>
      </c>
      <c r="E9337" s="33" t="s">
        <v>7261</v>
      </c>
      <c r="F9337" s="33" t="s">
        <v>12</v>
      </c>
      <c r="G9337" s="33" t="s">
        <v>12</v>
      </c>
      <c r="H9337" s="33" t="s">
        <v>39</v>
      </c>
      <c r="I9337" s="33" t="s">
        <v>6190</v>
      </c>
      <c r="J9337" s="22">
        <v>45962</v>
      </c>
      <c r="K9337" s="34"/>
    </row>
    <row r="9338" spans="1:11" ht="255" x14ac:dyDescent="0.25">
      <c r="A9338" s="33" t="s">
        <v>25478</v>
      </c>
      <c r="B9338" s="33">
        <v>1910009769</v>
      </c>
      <c r="C9338" s="33" t="s">
        <v>3432</v>
      </c>
      <c r="D9338" s="33" t="s">
        <v>25612</v>
      </c>
      <c r="E9338" s="33" t="s">
        <v>26220</v>
      </c>
      <c r="F9338" s="33" t="s">
        <v>26344</v>
      </c>
      <c r="G9338" s="33" t="s">
        <v>26345</v>
      </c>
      <c r="H9338" s="33" t="s">
        <v>990</v>
      </c>
      <c r="I9338" s="33" t="s">
        <v>24982</v>
      </c>
      <c r="J9338" s="22">
        <v>45962</v>
      </c>
      <c r="K9338" s="34"/>
    </row>
    <row r="9339" spans="1:11" ht="240" x14ac:dyDescent="0.25">
      <c r="A9339" s="33" t="s">
        <v>25478</v>
      </c>
      <c r="B9339" s="33">
        <v>1910009769</v>
      </c>
      <c r="C9339" s="33" t="s">
        <v>3432</v>
      </c>
      <c r="D9339" s="33" t="s">
        <v>25607</v>
      </c>
      <c r="E9339" s="33" t="s">
        <v>26215</v>
      </c>
      <c r="F9339" s="33" t="s">
        <v>26344</v>
      </c>
      <c r="G9339" s="33" t="s">
        <v>26345</v>
      </c>
      <c r="H9339" s="33" t="s">
        <v>990</v>
      </c>
      <c r="I9339" s="33" t="s">
        <v>24977</v>
      </c>
      <c r="J9339" s="22">
        <v>45962</v>
      </c>
      <c r="K9339" s="34"/>
    </row>
    <row r="9340" spans="1:11" ht="60" x14ac:dyDescent="0.25">
      <c r="A9340" s="33" t="s">
        <v>28163</v>
      </c>
      <c r="B9340" s="33">
        <v>3801141873</v>
      </c>
      <c r="C9340" s="33" t="s">
        <v>3432</v>
      </c>
      <c r="D9340" s="33" t="s">
        <v>28164</v>
      </c>
      <c r="E9340" s="33" t="s">
        <v>28616</v>
      </c>
      <c r="F9340" s="33" t="s">
        <v>12</v>
      </c>
      <c r="G9340" s="33" t="s">
        <v>12</v>
      </c>
      <c r="H9340" s="33" t="s">
        <v>383</v>
      </c>
      <c r="I9340" s="33" t="s">
        <v>29081</v>
      </c>
      <c r="J9340" s="22">
        <v>45962</v>
      </c>
      <c r="K9340" s="34"/>
    </row>
    <row r="9341" spans="1:11" ht="45" x14ac:dyDescent="0.25">
      <c r="A9341" s="33" t="s">
        <v>386</v>
      </c>
      <c r="B9341" s="33">
        <v>3801009466</v>
      </c>
      <c r="C9341" s="33" t="s">
        <v>3432</v>
      </c>
      <c r="D9341" s="33" t="s">
        <v>28165</v>
      </c>
      <c r="E9341" s="33" t="s">
        <v>28617</v>
      </c>
      <c r="F9341" s="33" t="s">
        <v>1117</v>
      </c>
      <c r="G9341" s="33" t="s">
        <v>1118</v>
      </c>
      <c r="H9341" s="33" t="s">
        <v>595</v>
      </c>
      <c r="I9341" s="33" t="s">
        <v>29082</v>
      </c>
      <c r="J9341" s="22">
        <v>45962</v>
      </c>
      <c r="K9341" s="34"/>
    </row>
    <row r="9342" spans="1:11" ht="45" x14ac:dyDescent="0.25">
      <c r="A9342" s="33" t="s">
        <v>386</v>
      </c>
      <c r="B9342" s="33">
        <v>3801009466</v>
      </c>
      <c r="C9342" s="33" t="s">
        <v>3432</v>
      </c>
      <c r="D9342" s="33" t="s">
        <v>28166</v>
      </c>
      <c r="E9342" s="33" t="s">
        <v>28618</v>
      </c>
      <c r="F9342" s="33" t="s">
        <v>1117</v>
      </c>
      <c r="G9342" s="33" t="s">
        <v>1118</v>
      </c>
      <c r="H9342" s="33" t="s">
        <v>595</v>
      </c>
      <c r="I9342" s="33" t="s">
        <v>29083</v>
      </c>
      <c r="J9342" s="22">
        <v>45962</v>
      </c>
      <c r="K9342" s="34"/>
    </row>
    <row r="9343" spans="1:11" ht="45" x14ac:dyDescent="0.25">
      <c r="A9343" s="33" t="s">
        <v>386</v>
      </c>
      <c r="B9343" s="33">
        <v>3801009466</v>
      </c>
      <c r="C9343" s="33" t="s">
        <v>3432</v>
      </c>
      <c r="D9343" s="33" t="s">
        <v>28167</v>
      </c>
      <c r="E9343" s="33" t="s">
        <v>28619</v>
      </c>
      <c r="F9343" s="33" t="s">
        <v>1117</v>
      </c>
      <c r="G9343" s="33" t="s">
        <v>1118</v>
      </c>
      <c r="H9343" s="33" t="s">
        <v>595</v>
      </c>
      <c r="I9343" s="33" t="s">
        <v>29084</v>
      </c>
      <c r="J9343" s="22">
        <v>45962</v>
      </c>
      <c r="K9343" s="34"/>
    </row>
    <row r="9344" spans="1:11" ht="45" x14ac:dyDescent="0.25">
      <c r="A9344" s="33" t="s">
        <v>386</v>
      </c>
      <c r="B9344" s="33">
        <v>3801009466</v>
      </c>
      <c r="C9344" s="33" t="s">
        <v>3432</v>
      </c>
      <c r="D9344" s="33" t="s">
        <v>28168</v>
      </c>
      <c r="E9344" s="33" t="s">
        <v>28620</v>
      </c>
      <c r="F9344" s="33" t="s">
        <v>1117</v>
      </c>
      <c r="G9344" s="33" t="s">
        <v>1118</v>
      </c>
      <c r="H9344" s="33" t="s">
        <v>595</v>
      </c>
      <c r="I9344" s="33" t="s">
        <v>29085</v>
      </c>
      <c r="J9344" s="22">
        <v>45962</v>
      </c>
      <c r="K9344" s="34"/>
    </row>
    <row r="9345" spans="1:11" ht="225" x14ac:dyDescent="0.25">
      <c r="A9345" s="33" t="s">
        <v>386</v>
      </c>
      <c r="B9345" s="33">
        <v>3801009466</v>
      </c>
      <c r="C9345" s="33" t="s">
        <v>3434</v>
      </c>
      <c r="D9345" s="33" t="s">
        <v>28169</v>
      </c>
      <c r="E9345" s="33" t="s">
        <v>28621</v>
      </c>
      <c r="F9345" s="33" t="s">
        <v>1117</v>
      </c>
      <c r="G9345" s="33" t="s">
        <v>1118</v>
      </c>
      <c r="H9345" s="33" t="s">
        <v>388</v>
      </c>
      <c r="I9345" s="33" t="s">
        <v>29086</v>
      </c>
      <c r="J9345" s="22">
        <v>45962</v>
      </c>
      <c r="K9345" s="34"/>
    </row>
    <row r="9346" spans="1:11" ht="75" x14ac:dyDescent="0.25">
      <c r="A9346" s="33" t="s">
        <v>386</v>
      </c>
      <c r="B9346" s="33">
        <v>3801009466</v>
      </c>
      <c r="C9346" s="33" t="s">
        <v>3432</v>
      </c>
      <c r="D9346" s="33" t="s">
        <v>28170</v>
      </c>
      <c r="E9346" s="33" t="s">
        <v>28622</v>
      </c>
      <c r="F9346" s="33" t="s">
        <v>1117</v>
      </c>
      <c r="G9346" s="33" t="s">
        <v>1118</v>
      </c>
      <c r="H9346" s="33" t="s">
        <v>595</v>
      </c>
      <c r="I9346" s="33" t="s">
        <v>29087</v>
      </c>
      <c r="J9346" s="22">
        <v>45962</v>
      </c>
      <c r="K9346" s="34"/>
    </row>
    <row r="9347" spans="1:11" ht="60" x14ac:dyDescent="0.25">
      <c r="A9347" s="33" t="s">
        <v>386</v>
      </c>
      <c r="B9347" s="33">
        <v>3801009466</v>
      </c>
      <c r="C9347" s="33" t="s">
        <v>3432</v>
      </c>
      <c r="D9347" s="33" t="s">
        <v>28171</v>
      </c>
      <c r="E9347" s="33" t="s">
        <v>28623</v>
      </c>
      <c r="F9347" s="33" t="s">
        <v>1117</v>
      </c>
      <c r="G9347" s="33" t="s">
        <v>1118</v>
      </c>
      <c r="H9347" s="33" t="s">
        <v>595</v>
      </c>
      <c r="I9347" s="33" t="s">
        <v>29088</v>
      </c>
      <c r="J9347" s="22">
        <v>45962</v>
      </c>
      <c r="K9347" s="34"/>
    </row>
    <row r="9348" spans="1:11" ht="75" x14ac:dyDescent="0.25">
      <c r="A9348" s="33" t="s">
        <v>386</v>
      </c>
      <c r="B9348" s="33">
        <v>3801009466</v>
      </c>
      <c r="C9348" s="33" t="s">
        <v>3432</v>
      </c>
      <c r="D9348" s="33" t="s">
        <v>28172</v>
      </c>
      <c r="E9348" s="33" t="s">
        <v>28624</v>
      </c>
      <c r="F9348" s="33" t="s">
        <v>1117</v>
      </c>
      <c r="G9348" s="33" t="s">
        <v>1118</v>
      </c>
      <c r="H9348" s="33" t="s">
        <v>595</v>
      </c>
      <c r="I9348" s="33" t="s">
        <v>29089</v>
      </c>
      <c r="J9348" s="22">
        <v>45962</v>
      </c>
      <c r="K9348" s="34"/>
    </row>
    <row r="9349" spans="1:11" ht="90" x14ac:dyDescent="0.25">
      <c r="A9349" s="33" t="s">
        <v>386</v>
      </c>
      <c r="B9349" s="33">
        <v>3801009466</v>
      </c>
      <c r="C9349" s="33" t="s">
        <v>3432</v>
      </c>
      <c r="D9349" s="33" t="s">
        <v>28173</v>
      </c>
      <c r="E9349" s="33" t="s">
        <v>28625</v>
      </c>
      <c r="F9349" s="33" t="s">
        <v>1117</v>
      </c>
      <c r="G9349" s="33" t="s">
        <v>1118</v>
      </c>
      <c r="H9349" s="33" t="s">
        <v>595</v>
      </c>
      <c r="I9349" s="33" t="s">
        <v>29090</v>
      </c>
      <c r="J9349" s="22">
        <v>45962</v>
      </c>
      <c r="K9349" s="34"/>
    </row>
    <row r="9350" spans="1:11" ht="75" x14ac:dyDescent="0.25">
      <c r="A9350" s="33" t="s">
        <v>386</v>
      </c>
      <c r="B9350" s="33">
        <v>3801009466</v>
      </c>
      <c r="C9350" s="33" t="s">
        <v>3432</v>
      </c>
      <c r="D9350" s="33" t="s">
        <v>28174</v>
      </c>
      <c r="E9350" s="33" t="s">
        <v>28626</v>
      </c>
      <c r="F9350" s="33" t="s">
        <v>1117</v>
      </c>
      <c r="G9350" s="33" t="s">
        <v>1118</v>
      </c>
      <c r="H9350" s="33" t="s">
        <v>595</v>
      </c>
      <c r="I9350" s="33" t="s">
        <v>29091</v>
      </c>
      <c r="J9350" s="22">
        <v>45962</v>
      </c>
      <c r="K9350" s="34"/>
    </row>
    <row r="9351" spans="1:11" ht="75" x14ac:dyDescent="0.25">
      <c r="A9351" s="33" t="s">
        <v>386</v>
      </c>
      <c r="B9351" s="33">
        <v>3801009466</v>
      </c>
      <c r="C9351" s="33" t="s">
        <v>3432</v>
      </c>
      <c r="D9351" s="33" t="s">
        <v>28175</v>
      </c>
      <c r="E9351" s="33" t="s">
        <v>28627</v>
      </c>
      <c r="F9351" s="33" t="s">
        <v>1117</v>
      </c>
      <c r="G9351" s="33" t="s">
        <v>1118</v>
      </c>
      <c r="H9351" s="33" t="s">
        <v>595</v>
      </c>
      <c r="I9351" s="33" t="s">
        <v>29092</v>
      </c>
      <c r="J9351" s="22">
        <v>45962</v>
      </c>
      <c r="K9351" s="34"/>
    </row>
    <row r="9352" spans="1:11" ht="90" x14ac:dyDescent="0.25">
      <c r="A9352" s="33" t="s">
        <v>386</v>
      </c>
      <c r="B9352" s="33">
        <v>3801009466</v>
      </c>
      <c r="C9352" s="33" t="s">
        <v>3432</v>
      </c>
      <c r="D9352" s="33" t="s">
        <v>28176</v>
      </c>
      <c r="E9352" s="33" t="s">
        <v>28628</v>
      </c>
      <c r="F9352" s="33" t="s">
        <v>1117</v>
      </c>
      <c r="G9352" s="33" t="s">
        <v>1118</v>
      </c>
      <c r="H9352" s="33" t="s">
        <v>595</v>
      </c>
      <c r="I9352" s="33" t="s">
        <v>29093</v>
      </c>
      <c r="J9352" s="22">
        <v>45962</v>
      </c>
      <c r="K9352" s="34"/>
    </row>
    <row r="9353" spans="1:11" ht="90" x14ac:dyDescent="0.25">
      <c r="A9353" s="33" t="s">
        <v>386</v>
      </c>
      <c r="B9353" s="33">
        <v>3801009466</v>
      </c>
      <c r="C9353" s="33" t="s">
        <v>3432</v>
      </c>
      <c r="D9353" s="33" t="s">
        <v>28177</v>
      </c>
      <c r="E9353" s="33" t="s">
        <v>28629</v>
      </c>
      <c r="F9353" s="33" t="s">
        <v>1117</v>
      </c>
      <c r="G9353" s="33" t="s">
        <v>1118</v>
      </c>
      <c r="H9353" s="33" t="s">
        <v>595</v>
      </c>
      <c r="I9353" s="33" t="s">
        <v>29094</v>
      </c>
      <c r="J9353" s="22">
        <v>45962</v>
      </c>
      <c r="K9353" s="34"/>
    </row>
    <row r="9354" spans="1:11" ht="60" x14ac:dyDescent="0.25">
      <c r="A9354" s="33" t="s">
        <v>386</v>
      </c>
      <c r="B9354" s="33">
        <v>3801009466</v>
      </c>
      <c r="C9354" s="33" t="s">
        <v>3432</v>
      </c>
      <c r="D9354" s="33" t="s">
        <v>28178</v>
      </c>
      <c r="E9354" s="33" t="s">
        <v>28630</v>
      </c>
      <c r="F9354" s="33" t="s">
        <v>1117</v>
      </c>
      <c r="G9354" s="33" t="s">
        <v>1118</v>
      </c>
      <c r="H9354" s="33" t="s">
        <v>595</v>
      </c>
      <c r="I9354" s="33" t="s">
        <v>29095</v>
      </c>
      <c r="J9354" s="22">
        <v>45962</v>
      </c>
      <c r="K9354" s="34"/>
    </row>
    <row r="9355" spans="1:11" ht="210" x14ac:dyDescent="0.25">
      <c r="A9355" s="33" t="s">
        <v>28179</v>
      </c>
      <c r="B9355" s="33">
        <v>4205138751</v>
      </c>
      <c r="C9355" s="33" t="s">
        <v>5115</v>
      </c>
      <c r="D9355" s="33" t="s">
        <v>28180</v>
      </c>
      <c r="E9355" s="33" t="s">
        <v>28631</v>
      </c>
      <c r="F9355" s="33" t="s">
        <v>16314</v>
      </c>
      <c r="G9355" s="33" t="s">
        <v>16313</v>
      </c>
      <c r="H9355" s="33" t="s">
        <v>7711</v>
      </c>
      <c r="I9355" s="33" t="s">
        <v>29096</v>
      </c>
      <c r="J9355" s="22">
        <v>45962</v>
      </c>
      <c r="K9355" s="34"/>
    </row>
    <row r="9356" spans="1:11" ht="195" x14ac:dyDescent="0.25">
      <c r="A9356" s="33" t="s">
        <v>28179</v>
      </c>
      <c r="B9356" s="33">
        <v>4205138751</v>
      </c>
      <c r="C9356" s="33" t="s">
        <v>5115</v>
      </c>
      <c r="D9356" s="33" t="s">
        <v>28181</v>
      </c>
      <c r="E9356" s="33" t="s">
        <v>28632</v>
      </c>
      <c r="F9356" s="33" t="s">
        <v>16314</v>
      </c>
      <c r="G9356" s="33" t="s">
        <v>16313</v>
      </c>
      <c r="H9356" s="33" t="s">
        <v>7711</v>
      </c>
      <c r="I9356" s="33" t="s">
        <v>29097</v>
      </c>
      <c r="J9356" s="22">
        <v>45962</v>
      </c>
      <c r="K9356" s="34"/>
    </row>
    <row r="9357" spans="1:11" ht="270" x14ac:dyDescent="0.25">
      <c r="A9357" s="33" t="s">
        <v>28182</v>
      </c>
      <c r="B9357" s="33">
        <v>7710007910</v>
      </c>
      <c r="C9357" s="33" t="s">
        <v>3432</v>
      </c>
      <c r="D9357" s="33" t="s">
        <v>28183</v>
      </c>
      <c r="E9357" s="33" t="s">
        <v>28633</v>
      </c>
      <c r="F9357" s="33" t="s">
        <v>28959</v>
      </c>
      <c r="G9357" s="33" t="s">
        <v>10563</v>
      </c>
      <c r="H9357" s="33" t="s">
        <v>28975</v>
      </c>
      <c r="I9357" s="33" t="s">
        <v>29098</v>
      </c>
      <c r="J9357" s="22">
        <v>45962</v>
      </c>
      <c r="K9357" s="34"/>
    </row>
    <row r="9358" spans="1:11" ht="270" x14ac:dyDescent="0.25">
      <c r="A9358" s="33" t="s">
        <v>28182</v>
      </c>
      <c r="B9358" s="33">
        <v>7710007910</v>
      </c>
      <c r="C9358" s="33" t="s">
        <v>3432</v>
      </c>
      <c r="D9358" s="33" t="s">
        <v>28184</v>
      </c>
      <c r="E9358" s="33" t="s">
        <v>28634</v>
      </c>
      <c r="F9358" s="33" t="s">
        <v>28959</v>
      </c>
      <c r="G9358" s="33" t="s">
        <v>10563</v>
      </c>
      <c r="H9358" s="33" t="s">
        <v>28975</v>
      </c>
      <c r="I9358" s="33" t="s">
        <v>29099</v>
      </c>
      <c r="J9358" s="22">
        <v>45962</v>
      </c>
      <c r="K9358" s="34"/>
    </row>
    <row r="9359" spans="1:11" ht="285" x14ac:dyDescent="0.25">
      <c r="A9359" s="33" t="s">
        <v>28182</v>
      </c>
      <c r="B9359" s="33">
        <v>7710007910</v>
      </c>
      <c r="C9359" s="33" t="s">
        <v>3432</v>
      </c>
      <c r="D9359" s="33" t="s">
        <v>28185</v>
      </c>
      <c r="E9359" s="33" t="s">
        <v>28635</v>
      </c>
      <c r="F9359" s="33" t="s">
        <v>28959</v>
      </c>
      <c r="G9359" s="33" t="s">
        <v>10563</v>
      </c>
      <c r="H9359" s="33" t="s">
        <v>28975</v>
      </c>
      <c r="I9359" s="33" t="s">
        <v>29100</v>
      </c>
      <c r="J9359" s="22">
        <v>45962</v>
      </c>
      <c r="K9359" s="34"/>
    </row>
    <row r="9360" spans="1:11" ht="285" x14ac:dyDescent="0.25">
      <c r="A9360" s="33" t="s">
        <v>28182</v>
      </c>
      <c r="B9360" s="33">
        <v>7710007910</v>
      </c>
      <c r="C9360" s="33" t="s">
        <v>3432</v>
      </c>
      <c r="D9360" s="33" t="s">
        <v>28186</v>
      </c>
      <c r="E9360" s="33" t="s">
        <v>28636</v>
      </c>
      <c r="F9360" s="33" t="s">
        <v>28959</v>
      </c>
      <c r="G9360" s="33" t="s">
        <v>10563</v>
      </c>
      <c r="H9360" s="33" t="s">
        <v>28975</v>
      </c>
      <c r="I9360" s="33" t="s">
        <v>29101</v>
      </c>
      <c r="J9360" s="22">
        <v>45962</v>
      </c>
      <c r="K9360" s="34"/>
    </row>
    <row r="9361" spans="1:11" ht="270" x14ac:dyDescent="0.25">
      <c r="A9361" s="33" t="s">
        <v>28182</v>
      </c>
      <c r="B9361" s="33">
        <v>7710007910</v>
      </c>
      <c r="C9361" s="33" t="s">
        <v>3432</v>
      </c>
      <c r="D9361" s="33" t="s">
        <v>28187</v>
      </c>
      <c r="E9361" s="33" t="s">
        <v>28637</v>
      </c>
      <c r="F9361" s="33" t="s">
        <v>28959</v>
      </c>
      <c r="G9361" s="33" t="s">
        <v>10563</v>
      </c>
      <c r="H9361" s="33" t="s">
        <v>28975</v>
      </c>
      <c r="I9361" s="33" t="s">
        <v>29102</v>
      </c>
      <c r="J9361" s="22">
        <v>45962</v>
      </c>
      <c r="K9361" s="34"/>
    </row>
    <row r="9362" spans="1:11" ht="330" x14ac:dyDescent="0.25">
      <c r="A9362" s="33" t="s">
        <v>28182</v>
      </c>
      <c r="B9362" s="33">
        <v>7710007910</v>
      </c>
      <c r="C9362" s="33" t="s">
        <v>3431</v>
      </c>
      <c r="D9362" s="33" t="s">
        <v>28188</v>
      </c>
      <c r="E9362" s="33" t="s">
        <v>28638</v>
      </c>
      <c r="F9362" s="33" t="s">
        <v>10562</v>
      </c>
      <c r="G9362" s="33" t="s">
        <v>10563</v>
      </c>
      <c r="H9362" s="33" t="s">
        <v>28975</v>
      </c>
      <c r="I9362" s="33" t="s">
        <v>29103</v>
      </c>
      <c r="J9362" s="22">
        <v>45962</v>
      </c>
      <c r="K9362" s="34"/>
    </row>
    <row r="9363" spans="1:11" ht="285" x14ac:dyDescent="0.25">
      <c r="A9363" s="33" t="s">
        <v>28182</v>
      </c>
      <c r="B9363" s="33">
        <v>7710007910</v>
      </c>
      <c r="C9363" s="33" t="s">
        <v>3432</v>
      </c>
      <c r="D9363" s="33" t="s">
        <v>28189</v>
      </c>
      <c r="E9363" s="33" t="s">
        <v>28639</v>
      </c>
      <c r="F9363" s="33" t="s">
        <v>28959</v>
      </c>
      <c r="G9363" s="33" t="s">
        <v>10563</v>
      </c>
      <c r="H9363" s="33" t="s">
        <v>28975</v>
      </c>
      <c r="I9363" s="33" t="s">
        <v>29104</v>
      </c>
      <c r="J9363" s="22">
        <v>45962</v>
      </c>
      <c r="K9363" s="34"/>
    </row>
    <row r="9364" spans="1:11" ht="345" x14ac:dyDescent="0.25">
      <c r="A9364" s="33" t="s">
        <v>58</v>
      </c>
      <c r="B9364" s="33">
        <v>1901067718</v>
      </c>
      <c r="C9364" s="33" t="s">
        <v>3432</v>
      </c>
      <c r="D9364" s="33" t="s">
        <v>28190</v>
      </c>
      <c r="E9364" s="33" t="s">
        <v>28640</v>
      </c>
      <c r="F9364" s="33" t="s">
        <v>12</v>
      </c>
      <c r="G9364" s="33" t="s">
        <v>12</v>
      </c>
      <c r="H9364" s="33" t="s">
        <v>108</v>
      </c>
      <c r="I9364" s="33" t="s">
        <v>29105</v>
      </c>
      <c r="J9364" s="22">
        <v>45962</v>
      </c>
      <c r="K9364" s="34"/>
    </row>
    <row r="9365" spans="1:11" ht="60" x14ac:dyDescent="0.25">
      <c r="A9365" s="33" t="s">
        <v>28191</v>
      </c>
      <c r="B9365" s="33">
        <v>900000116</v>
      </c>
      <c r="C9365" s="33" t="s">
        <v>3432</v>
      </c>
      <c r="D9365" s="33" t="s">
        <v>28192</v>
      </c>
      <c r="E9365" s="33" t="s">
        <v>28641</v>
      </c>
      <c r="F9365" s="33" t="s">
        <v>28960</v>
      </c>
      <c r="G9365" s="33" t="s">
        <v>28961</v>
      </c>
      <c r="H9365" s="33" t="s">
        <v>28976</v>
      </c>
      <c r="I9365" s="33" t="s">
        <v>29106</v>
      </c>
      <c r="J9365" s="22">
        <v>45962</v>
      </c>
      <c r="K9365" s="34"/>
    </row>
    <row r="9366" spans="1:11" ht="60" x14ac:dyDescent="0.25">
      <c r="A9366" s="33" t="s">
        <v>28191</v>
      </c>
      <c r="B9366" s="33">
        <v>900000116</v>
      </c>
      <c r="C9366" s="33" t="s">
        <v>3432</v>
      </c>
      <c r="D9366" s="33" t="s">
        <v>28192</v>
      </c>
      <c r="E9366" s="33" t="s">
        <v>28642</v>
      </c>
      <c r="F9366" s="33" t="s">
        <v>28960</v>
      </c>
      <c r="G9366" s="33" t="s">
        <v>28961</v>
      </c>
      <c r="H9366" s="33" t="s">
        <v>28976</v>
      </c>
      <c r="I9366" s="33" t="s">
        <v>29107</v>
      </c>
      <c r="J9366" s="22">
        <v>45962</v>
      </c>
      <c r="K9366" s="34"/>
    </row>
    <row r="9367" spans="1:11" ht="60" x14ac:dyDescent="0.25">
      <c r="A9367" s="33" t="s">
        <v>28191</v>
      </c>
      <c r="B9367" s="33">
        <v>900000116</v>
      </c>
      <c r="C9367" s="33" t="s">
        <v>3432</v>
      </c>
      <c r="D9367" s="33" t="s">
        <v>28192</v>
      </c>
      <c r="E9367" s="33" t="s">
        <v>28643</v>
      </c>
      <c r="F9367" s="33" t="s">
        <v>28960</v>
      </c>
      <c r="G9367" s="33" t="s">
        <v>28961</v>
      </c>
      <c r="H9367" s="33" t="s">
        <v>28976</v>
      </c>
      <c r="I9367" s="33" t="s">
        <v>29108</v>
      </c>
      <c r="J9367" s="22">
        <v>45962</v>
      </c>
      <c r="K9367" s="34"/>
    </row>
    <row r="9368" spans="1:11" ht="75" x14ac:dyDescent="0.25">
      <c r="A9368" s="33" t="s">
        <v>386</v>
      </c>
      <c r="B9368" s="33">
        <v>3801009466</v>
      </c>
      <c r="C9368" s="33" t="s">
        <v>3432</v>
      </c>
      <c r="D9368" s="33" t="s">
        <v>28193</v>
      </c>
      <c r="E9368" s="33" t="s">
        <v>28644</v>
      </c>
      <c r="F9368" s="33" t="s">
        <v>1117</v>
      </c>
      <c r="G9368" s="33" t="s">
        <v>1118</v>
      </c>
      <c r="H9368" s="33" t="s">
        <v>595</v>
      </c>
      <c r="I9368" s="33" t="s">
        <v>29109</v>
      </c>
      <c r="J9368" s="22">
        <v>45962</v>
      </c>
      <c r="K9368" s="34"/>
    </row>
    <row r="9369" spans="1:11" ht="60" x14ac:dyDescent="0.25">
      <c r="A9369" s="33" t="s">
        <v>386</v>
      </c>
      <c r="B9369" s="33">
        <v>3801009466</v>
      </c>
      <c r="C9369" s="33" t="s">
        <v>3432</v>
      </c>
      <c r="D9369" s="33" t="s">
        <v>28194</v>
      </c>
      <c r="E9369" s="33" t="s">
        <v>28645</v>
      </c>
      <c r="F9369" s="33" t="s">
        <v>1117</v>
      </c>
      <c r="G9369" s="33" t="s">
        <v>1118</v>
      </c>
      <c r="H9369" s="33" t="s">
        <v>595</v>
      </c>
      <c r="I9369" s="33" t="s">
        <v>29110</v>
      </c>
      <c r="J9369" s="22">
        <v>45962</v>
      </c>
      <c r="K9369" s="34"/>
    </row>
    <row r="9370" spans="1:11" ht="60" x14ac:dyDescent="0.25">
      <c r="A9370" s="33" t="s">
        <v>28163</v>
      </c>
      <c r="B9370" s="33">
        <v>3801141873</v>
      </c>
      <c r="C9370" s="33" t="s">
        <v>3432</v>
      </c>
      <c r="D9370" s="33" t="s">
        <v>28195</v>
      </c>
      <c r="E9370" s="33" t="s">
        <v>28646</v>
      </c>
      <c r="F9370" s="33" t="s">
        <v>12</v>
      </c>
      <c r="G9370" s="33" t="s">
        <v>12</v>
      </c>
      <c r="H9370" s="33" t="s">
        <v>383</v>
      </c>
      <c r="I9370" s="33" t="s">
        <v>29111</v>
      </c>
      <c r="J9370" s="22">
        <v>45963</v>
      </c>
      <c r="K9370" s="34"/>
    </row>
    <row r="9371" spans="1:11" ht="60" x14ac:dyDescent="0.25">
      <c r="A9371" s="33" t="s">
        <v>28163</v>
      </c>
      <c r="B9371" s="33">
        <v>3801141873</v>
      </c>
      <c r="C9371" s="33" t="s">
        <v>3432</v>
      </c>
      <c r="D9371" s="33" t="s">
        <v>28196</v>
      </c>
      <c r="E9371" s="33" t="s">
        <v>28647</v>
      </c>
      <c r="F9371" s="33" t="s">
        <v>12</v>
      </c>
      <c r="G9371" s="33" t="s">
        <v>12</v>
      </c>
      <c r="H9371" s="33" t="s">
        <v>383</v>
      </c>
      <c r="I9371" s="33" t="s">
        <v>29112</v>
      </c>
      <c r="J9371" s="22">
        <v>45963</v>
      </c>
      <c r="K9371" s="34"/>
    </row>
    <row r="9372" spans="1:11" ht="60" x14ac:dyDescent="0.25">
      <c r="A9372" s="33" t="s">
        <v>28163</v>
      </c>
      <c r="B9372" s="33">
        <v>3801141873</v>
      </c>
      <c r="C9372" s="33" t="s">
        <v>3432</v>
      </c>
      <c r="D9372" s="33" t="s">
        <v>28197</v>
      </c>
      <c r="E9372" s="33" t="s">
        <v>28648</v>
      </c>
      <c r="F9372" s="33" t="s">
        <v>12</v>
      </c>
      <c r="G9372" s="33" t="s">
        <v>12</v>
      </c>
      <c r="H9372" s="33" t="s">
        <v>383</v>
      </c>
      <c r="I9372" s="33" t="s">
        <v>29113</v>
      </c>
      <c r="J9372" s="22">
        <v>45963</v>
      </c>
      <c r="K9372" s="34"/>
    </row>
    <row r="9373" spans="1:11" ht="60" x14ac:dyDescent="0.25">
      <c r="A9373" s="33" t="s">
        <v>28163</v>
      </c>
      <c r="B9373" s="33">
        <v>3801141873</v>
      </c>
      <c r="C9373" s="33" t="s">
        <v>3432</v>
      </c>
      <c r="D9373" s="33" t="s">
        <v>28198</v>
      </c>
      <c r="E9373" s="33" t="s">
        <v>28649</v>
      </c>
      <c r="F9373" s="33" t="s">
        <v>12</v>
      </c>
      <c r="G9373" s="33" t="s">
        <v>12</v>
      </c>
      <c r="H9373" s="33" t="s">
        <v>383</v>
      </c>
      <c r="I9373" s="33" t="s">
        <v>29114</v>
      </c>
      <c r="J9373" s="22">
        <v>45963</v>
      </c>
      <c r="K9373" s="34"/>
    </row>
    <row r="9374" spans="1:11" ht="60" x14ac:dyDescent="0.25">
      <c r="A9374" s="33" t="s">
        <v>28163</v>
      </c>
      <c r="B9374" s="33">
        <v>3801141873</v>
      </c>
      <c r="C9374" s="33" t="s">
        <v>3432</v>
      </c>
      <c r="D9374" s="33" t="s">
        <v>28199</v>
      </c>
      <c r="E9374" s="33" t="s">
        <v>28650</v>
      </c>
      <c r="F9374" s="33" t="s">
        <v>12</v>
      </c>
      <c r="G9374" s="33" t="s">
        <v>12</v>
      </c>
      <c r="H9374" s="33" t="s">
        <v>383</v>
      </c>
      <c r="I9374" s="33" t="s">
        <v>29115</v>
      </c>
      <c r="J9374" s="22">
        <v>45963</v>
      </c>
      <c r="K9374" s="34"/>
    </row>
    <row r="9375" spans="1:11" ht="60" x14ac:dyDescent="0.25">
      <c r="A9375" s="33" t="s">
        <v>28163</v>
      </c>
      <c r="B9375" s="33">
        <v>3801141873</v>
      </c>
      <c r="C9375" s="33" t="s">
        <v>3432</v>
      </c>
      <c r="D9375" s="33" t="s">
        <v>28200</v>
      </c>
      <c r="E9375" s="33" t="s">
        <v>28651</v>
      </c>
      <c r="F9375" s="33" t="s">
        <v>12</v>
      </c>
      <c r="G9375" s="33" t="s">
        <v>12</v>
      </c>
      <c r="H9375" s="33" t="s">
        <v>383</v>
      </c>
      <c r="I9375" s="33" t="s">
        <v>29116</v>
      </c>
      <c r="J9375" s="22">
        <v>45963</v>
      </c>
      <c r="K9375" s="34"/>
    </row>
    <row r="9376" spans="1:11" ht="60" x14ac:dyDescent="0.25">
      <c r="A9376" s="33" t="s">
        <v>28163</v>
      </c>
      <c r="B9376" s="33">
        <v>3801141873</v>
      </c>
      <c r="C9376" s="33" t="s">
        <v>3432</v>
      </c>
      <c r="D9376" s="33" t="s">
        <v>28201</v>
      </c>
      <c r="E9376" s="33" t="s">
        <v>28652</v>
      </c>
      <c r="F9376" s="33" t="s">
        <v>12</v>
      </c>
      <c r="G9376" s="33" t="s">
        <v>12</v>
      </c>
      <c r="H9376" s="33" t="s">
        <v>383</v>
      </c>
      <c r="I9376" s="33" t="s">
        <v>29117</v>
      </c>
      <c r="J9376" s="22">
        <v>45963</v>
      </c>
      <c r="K9376" s="34"/>
    </row>
    <row r="9377" spans="1:11" ht="60" x14ac:dyDescent="0.25">
      <c r="A9377" s="33" t="s">
        <v>28163</v>
      </c>
      <c r="B9377" s="33">
        <v>3801141873</v>
      </c>
      <c r="C9377" s="33" t="s">
        <v>3432</v>
      </c>
      <c r="D9377" s="33" t="s">
        <v>28202</v>
      </c>
      <c r="E9377" s="33" t="s">
        <v>28653</v>
      </c>
      <c r="F9377" s="33" t="s">
        <v>12</v>
      </c>
      <c r="G9377" s="33" t="s">
        <v>12</v>
      </c>
      <c r="H9377" s="33" t="s">
        <v>383</v>
      </c>
      <c r="I9377" s="33" t="s">
        <v>29118</v>
      </c>
      <c r="J9377" s="22">
        <v>45963</v>
      </c>
      <c r="K9377" s="34"/>
    </row>
    <row r="9378" spans="1:11" ht="60" x14ac:dyDescent="0.25">
      <c r="A9378" s="33" t="s">
        <v>28163</v>
      </c>
      <c r="B9378" s="33">
        <v>3801141873</v>
      </c>
      <c r="C9378" s="33" t="s">
        <v>3432</v>
      </c>
      <c r="D9378" s="33" t="s">
        <v>28203</v>
      </c>
      <c r="E9378" s="33" t="s">
        <v>28654</v>
      </c>
      <c r="F9378" s="33" t="s">
        <v>12</v>
      </c>
      <c r="G9378" s="33" t="s">
        <v>12</v>
      </c>
      <c r="H9378" s="33" t="s">
        <v>383</v>
      </c>
      <c r="I9378" s="33" t="s">
        <v>29119</v>
      </c>
      <c r="J9378" s="22">
        <v>45963</v>
      </c>
      <c r="K9378" s="34"/>
    </row>
    <row r="9379" spans="1:11" ht="60" x14ac:dyDescent="0.25">
      <c r="A9379" s="33" t="s">
        <v>28163</v>
      </c>
      <c r="B9379" s="33">
        <v>3801141873</v>
      </c>
      <c r="C9379" s="33" t="s">
        <v>3432</v>
      </c>
      <c r="D9379" s="33" t="s">
        <v>28204</v>
      </c>
      <c r="E9379" s="33" t="s">
        <v>28655</v>
      </c>
      <c r="F9379" s="33" t="s">
        <v>12</v>
      </c>
      <c r="G9379" s="33" t="s">
        <v>12</v>
      </c>
      <c r="H9379" s="33" t="s">
        <v>383</v>
      </c>
      <c r="I9379" s="33" t="s">
        <v>29120</v>
      </c>
      <c r="J9379" s="22">
        <v>45963</v>
      </c>
      <c r="K9379" s="34"/>
    </row>
    <row r="9380" spans="1:11" ht="60" x14ac:dyDescent="0.25">
      <c r="A9380" s="33" t="s">
        <v>28163</v>
      </c>
      <c r="B9380" s="33">
        <v>3801141873</v>
      </c>
      <c r="C9380" s="33" t="s">
        <v>3432</v>
      </c>
      <c r="D9380" s="33" t="s">
        <v>28205</v>
      </c>
      <c r="E9380" s="33" t="s">
        <v>28656</v>
      </c>
      <c r="F9380" s="33" t="s">
        <v>12</v>
      </c>
      <c r="G9380" s="33" t="s">
        <v>12</v>
      </c>
      <c r="H9380" s="33" t="s">
        <v>383</v>
      </c>
      <c r="I9380" s="33" t="s">
        <v>29121</v>
      </c>
      <c r="J9380" s="22">
        <v>45963</v>
      </c>
      <c r="K9380" s="34"/>
    </row>
    <row r="9381" spans="1:11" ht="300" x14ac:dyDescent="0.25">
      <c r="A9381" s="33" t="s">
        <v>13302</v>
      </c>
      <c r="B9381" s="33">
        <v>1704003105</v>
      </c>
      <c r="C9381" s="33" t="s">
        <v>7150</v>
      </c>
      <c r="D9381" s="33" t="s">
        <v>28206</v>
      </c>
      <c r="E9381" s="33" t="s">
        <v>28657</v>
      </c>
      <c r="F9381" s="33" t="s">
        <v>19519</v>
      </c>
      <c r="G9381" s="33" t="s">
        <v>14689</v>
      </c>
      <c r="H9381" s="33" t="s">
        <v>7918</v>
      </c>
      <c r="I9381" s="33" t="s">
        <v>29122</v>
      </c>
      <c r="J9381" s="22">
        <v>45965</v>
      </c>
      <c r="K9381" s="34"/>
    </row>
    <row r="9382" spans="1:11" ht="270" x14ac:dyDescent="0.25">
      <c r="A9382" s="33" t="s">
        <v>386</v>
      </c>
      <c r="B9382" s="33">
        <v>3801009466</v>
      </c>
      <c r="C9382" s="33" t="s">
        <v>3432</v>
      </c>
      <c r="D9382" s="33" t="s">
        <v>28207</v>
      </c>
      <c r="E9382" s="33" t="s">
        <v>28658</v>
      </c>
      <c r="F9382" s="33" t="s">
        <v>1117</v>
      </c>
      <c r="G9382" s="33" t="s">
        <v>1118</v>
      </c>
      <c r="H9382" s="33" t="s">
        <v>595</v>
      </c>
      <c r="I9382" s="33" t="s">
        <v>29123</v>
      </c>
      <c r="J9382" s="22">
        <v>45966</v>
      </c>
      <c r="K9382" s="34"/>
    </row>
    <row r="9383" spans="1:11" ht="255" x14ac:dyDescent="0.25">
      <c r="A9383" s="33" t="s">
        <v>386</v>
      </c>
      <c r="B9383" s="33">
        <v>3801009466</v>
      </c>
      <c r="C9383" s="33" t="s">
        <v>3432</v>
      </c>
      <c r="D9383" s="33" t="s">
        <v>28208</v>
      </c>
      <c r="E9383" s="33" t="s">
        <v>28659</v>
      </c>
      <c r="F9383" s="33" t="s">
        <v>1117</v>
      </c>
      <c r="G9383" s="33" t="s">
        <v>1118</v>
      </c>
      <c r="H9383" s="33" t="s">
        <v>595</v>
      </c>
      <c r="I9383" s="33" t="s">
        <v>29124</v>
      </c>
      <c r="J9383" s="22">
        <v>45966</v>
      </c>
      <c r="K9383" s="34"/>
    </row>
    <row r="9384" spans="1:11" ht="240" x14ac:dyDescent="0.25">
      <c r="A9384" s="33" t="s">
        <v>386</v>
      </c>
      <c r="B9384" s="33">
        <v>3801009466</v>
      </c>
      <c r="C9384" s="33" t="s">
        <v>3432</v>
      </c>
      <c r="D9384" s="33" t="s">
        <v>28209</v>
      </c>
      <c r="E9384" s="33" t="s">
        <v>28660</v>
      </c>
      <c r="F9384" s="33" t="s">
        <v>1117</v>
      </c>
      <c r="G9384" s="33" t="s">
        <v>1118</v>
      </c>
      <c r="H9384" s="33" t="s">
        <v>595</v>
      </c>
      <c r="I9384" s="33" t="s">
        <v>29125</v>
      </c>
      <c r="J9384" s="22">
        <v>45966</v>
      </c>
      <c r="K9384" s="34"/>
    </row>
    <row r="9385" spans="1:11" ht="255" x14ac:dyDescent="0.25">
      <c r="A9385" s="33" t="s">
        <v>386</v>
      </c>
      <c r="B9385" s="33">
        <v>3801009466</v>
      </c>
      <c r="C9385" s="33" t="s">
        <v>3432</v>
      </c>
      <c r="D9385" s="33" t="s">
        <v>28210</v>
      </c>
      <c r="E9385" s="33" t="s">
        <v>28661</v>
      </c>
      <c r="F9385" s="33" t="s">
        <v>1117</v>
      </c>
      <c r="G9385" s="33" t="s">
        <v>1118</v>
      </c>
      <c r="H9385" s="33" t="s">
        <v>595</v>
      </c>
      <c r="I9385" s="33" t="s">
        <v>29126</v>
      </c>
      <c r="J9385" s="22">
        <v>45966</v>
      </c>
      <c r="K9385" s="34"/>
    </row>
    <row r="9386" spans="1:11" ht="255" x14ac:dyDescent="0.25">
      <c r="A9386" s="33" t="s">
        <v>386</v>
      </c>
      <c r="B9386" s="33">
        <v>3801009466</v>
      </c>
      <c r="C9386" s="33" t="s">
        <v>3432</v>
      </c>
      <c r="D9386" s="33" t="s">
        <v>28211</v>
      </c>
      <c r="E9386" s="33" t="s">
        <v>28662</v>
      </c>
      <c r="F9386" s="33" t="s">
        <v>1117</v>
      </c>
      <c r="G9386" s="33" t="s">
        <v>1118</v>
      </c>
      <c r="H9386" s="33" t="s">
        <v>595</v>
      </c>
      <c r="I9386" s="33" t="s">
        <v>29127</v>
      </c>
      <c r="J9386" s="22">
        <v>45966</v>
      </c>
      <c r="K9386" s="34"/>
    </row>
    <row r="9387" spans="1:11" ht="255" x14ac:dyDescent="0.25">
      <c r="A9387" s="33" t="s">
        <v>386</v>
      </c>
      <c r="B9387" s="33">
        <v>3801009466</v>
      </c>
      <c r="C9387" s="33" t="s">
        <v>3432</v>
      </c>
      <c r="D9387" s="33" t="s">
        <v>28212</v>
      </c>
      <c r="E9387" s="33" t="s">
        <v>28663</v>
      </c>
      <c r="F9387" s="33" t="s">
        <v>1117</v>
      </c>
      <c r="G9387" s="33" t="s">
        <v>1118</v>
      </c>
      <c r="H9387" s="33" t="s">
        <v>595</v>
      </c>
      <c r="I9387" s="33" t="s">
        <v>29128</v>
      </c>
      <c r="J9387" s="22">
        <v>45966</v>
      </c>
      <c r="K9387" s="34"/>
    </row>
    <row r="9388" spans="1:11" ht="270" x14ac:dyDescent="0.25">
      <c r="A9388" s="33" t="s">
        <v>386</v>
      </c>
      <c r="B9388" s="33">
        <v>3801009466</v>
      </c>
      <c r="C9388" s="33" t="s">
        <v>3432</v>
      </c>
      <c r="D9388" s="33" t="s">
        <v>28213</v>
      </c>
      <c r="E9388" s="33" t="s">
        <v>28664</v>
      </c>
      <c r="F9388" s="33" t="s">
        <v>1117</v>
      </c>
      <c r="G9388" s="33" t="s">
        <v>1118</v>
      </c>
      <c r="H9388" s="33" t="s">
        <v>595</v>
      </c>
      <c r="I9388" s="33" t="s">
        <v>29129</v>
      </c>
      <c r="J9388" s="22">
        <v>45966</v>
      </c>
      <c r="K9388" s="34"/>
    </row>
    <row r="9389" spans="1:11" ht="45" x14ac:dyDescent="0.25">
      <c r="A9389" s="33" t="s">
        <v>28214</v>
      </c>
      <c r="B9389" s="33">
        <v>3817045445</v>
      </c>
      <c r="C9389" s="33" t="s">
        <v>3432</v>
      </c>
      <c r="D9389" s="33" t="s">
        <v>28215</v>
      </c>
      <c r="E9389" s="33" t="s">
        <v>28665</v>
      </c>
      <c r="F9389" s="33" t="s">
        <v>28962</v>
      </c>
      <c r="G9389" s="33" t="s">
        <v>28963</v>
      </c>
      <c r="H9389" s="33" t="s">
        <v>352</v>
      </c>
      <c r="I9389" s="33" t="s">
        <v>29130</v>
      </c>
      <c r="J9389" s="22">
        <v>45966</v>
      </c>
      <c r="K9389" s="34"/>
    </row>
    <row r="9390" spans="1:11" ht="45" x14ac:dyDescent="0.25">
      <c r="A9390" s="33" t="s">
        <v>28214</v>
      </c>
      <c r="B9390" s="33">
        <v>3817045445</v>
      </c>
      <c r="C9390" s="33" t="s">
        <v>3432</v>
      </c>
      <c r="D9390" s="33" t="s">
        <v>28216</v>
      </c>
      <c r="E9390" s="33" t="s">
        <v>28666</v>
      </c>
      <c r="F9390" s="33" t="s">
        <v>28962</v>
      </c>
      <c r="G9390" s="33" t="s">
        <v>28963</v>
      </c>
      <c r="H9390" s="33" t="s">
        <v>352</v>
      </c>
      <c r="I9390" s="33" t="s">
        <v>29131</v>
      </c>
      <c r="J9390" s="22">
        <v>45966</v>
      </c>
      <c r="K9390" s="34"/>
    </row>
    <row r="9391" spans="1:11" ht="45" x14ac:dyDescent="0.25">
      <c r="A9391" s="33" t="s">
        <v>28214</v>
      </c>
      <c r="B9391" s="33">
        <v>3817045445</v>
      </c>
      <c r="C9391" s="33" t="s">
        <v>3432</v>
      </c>
      <c r="D9391" s="33" t="s">
        <v>28217</v>
      </c>
      <c r="E9391" s="33" t="s">
        <v>28667</v>
      </c>
      <c r="F9391" s="33" t="s">
        <v>28962</v>
      </c>
      <c r="G9391" s="33" t="s">
        <v>28963</v>
      </c>
      <c r="H9391" s="33" t="s">
        <v>352</v>
      </c>
      <c r="I9391" s="33" t="s">
        <v>29132</v>
      </c>
      <c r="J9391" s="22">
        <v>45966</v>
      </c>
      <c r="K9391" s="34"/>
    </row>
    <row r="9392" spans="1:11" ht="60" x14ac:dyDescent="0.25">
      <c r="A9392" s="34" t="s">
        <v>8895</v>
      </c>
      <c r="B9392" s="33">
        <v>3808153684</v>
      </c>
      <c r="C9392" s="33" t="s">
        <v>3432</v>
      </c>
      <c r="D9392" s="33" t="s">
        <v>28218</v>
      </c>
      <c r="E9392" s="33" t="s">
        <v>9975</v>
      </c>
      <c r="F9392" s="33" t="s">
        <v>8898</v>
      </c>
      <c r="G9392" s="33" t="s">
        <v>8899</v>
      </c>
      <c r="H9392" s="33" t="s">
        <v>824</v>
      </c>
      <c r="I9392" s="33" t="s">
        <v>29133</v>
      </c>
      <c r="J9392" s="22">
        <v>45966</v>
      </c>
      <c r="K9392" s="34"/>
    </row>
    <row r="9393" spans="1:11" ht="210" x14ac:dyDescent="0.25">
      <c r="A9393" s="35" t="s">
        <v>15783</v>
      </c>
      <c r="B9393" s="33">
        <v>3801059241</v>
      </c>
      <c r="C9393" s="33" t="s">
        <v>3432</v>
      </c>
      <c r="D9393" s="33" t="s">
        <v>28219</v>
      </c>
      <c r="E9393" s="33" t="s">
        <v>28668</v>
      </c>
      <c r="F9393" s="33" t="s">
        <v>16344</v>
      </c>
      <c r="G9393" s="33" t="s">
        <v>16345</v>
      </c>
      <c r="H9393" s="33" t="s">
        <v>810</v>
      </c>
      <c r="I9393" s="33" t="s">
        <v>29134</v>
      </c>
      <c r="J9393" s="22">
        <v>45966</v>
      </c>
      <c r="K9393" s="34"/>
    </row>
    <row r="9394" spans="1:11" ht="180" x14ac:dyDescent="0.25">
      <c r="A9394" s="35" t="s">
        <v>15783</v>
      </c>
      <c r="B9394" s="33">
        <v>3801059241</v>
      </c>
      <c r="C9394" s="33" t="s">
        <v>3432</v>
      </c>
      <c r="D9394" s="33" t="s">
        <v>28220</v>
      </c>
      <c r="E9394" s="33" t="s">
        <v>28669</v>
      </c>
      <c r="F9394" s="33" t="s">
        <v>16344</v>
      </c>
      <c r="G9394" s="33" t="s">
        <v>16345</v>
      </c>
      <c r="H9394" s="33" t="s">
        <v>810</v>
      </c>
      <c r="I9394" s="33" t="s">
        <v>29135</v>
      </c>
      <c r="J9394" s="22">
        <v>45966</v>
      </c>
      <c r="K9394" s="34"/>
    </row>
    <row r="9395" spans="1:11" ht="165" x14ac:dyDescent="0.25">
      <c r="A9395" s="33" t="s">
        <v>4060</v>
      </c>
      <c r="B9395" s="33">
        <v>3803100054</v>
      </c>
      <c r="C9395" s="33" t="s">
        <v>3432</v>
      </c>
      <c r="D9395" s="33" t="s">
        <v>28221</v>
      </c>
      <c r="E9395" s="33" t="s">
        <v>28670</v>
      </c>
      <c r="F9395" s="33" t="s">
        <v>5681</v>
      </c>
      <c r="G9395" s="33" t="s">
        <v>4936</v>
      </c>
      <c r="H9395" s="33" t="s">
        <v>645</v>
      </c>
      <c r="I9395" s="33" t="s">
        <v>29136</v>
      </c>
      <c r="J9395" s="22">
        <v>45966</v>
      </c>
      <c r="K9395" s="34"/>
    </row>
    <row r="9396" spans="1:11" ht="120" x14ac:dyDescent="0.25">
      <c r="A9396" s="33" t="s">
        <v>28222</v>
      </c>
      <c r="B9396" s="33">
        <v>3808199819</v>
      </c>
      <c r="C9396" s="33" t="s">
        <v>3432</v>
      </c>
      <c r="D9396" s="33" t="s">
        <v>28223</v>
      </c>
      <c r="E9396" s="33" t="s">
        <v>28671</v>
      </c>
      <c r="F9396" s="33" t="s">
        <v>28964</v>
      </c>
      <c r="G9396" s="33" t="s">
        <v>28965</v>
      </c>
      <c r="H9396" s="33" t="s">
        <v>352</v>
      </c>
      <c r="I9396" s="33" t="s">
        <v>29137</v>
      </c>
      <c r="J9396" s="22">
        <v>45966</v>
      </c>
      <c r="K9396" s="34"/>
    </row>
    <row r="9397" spans="1:11" ht="45" x14ac:dyDescent="0.25">
      <c r="A9397" s="33" t="s">
        <v>8045</v>
      </c>
      <c r="B9397" s="33">
        <v>2464000780</v>
      </c>
      <c r="C9397" s="33" t="s">
        <v>3432</v>
      </c>
      <c r="D9397" s="33" t="s">
        <v>28224</v>
      </c>
      <c r="E9397" s="33" t="s">
        <v>28672</v>
      </c>
      <c r="F9397" s="33" t="s">
        <v>8048</v>
      </c>
      <c r="G9397" s="33" t="s">
        <v>8049</v>
      </c>
      <c r="H9397" s="33" t="s">
        <v>2782</v>
      </c>
      <c r="I9397" s="33" t="s">
        <v>29138</v>
      </c>
      <c r="J9397" s="22">
        <v>45966</v>
      </c>
      <c r="K9397" s="34"/>
    </row>
    <row r="9398" spans="1:11" ht="60" x14ac:dyDescent="0.25">
      <c r="A9398" s="33" t="s">
        <v>18793</v>
      </c>
      <c r="B9398" s="33">
        <v>2452000401</v>
      </c>
      <c r="C9398" s="33" t="s">
        <v>3432</v>
      </c>
      <c r="D9398" s="33" t="s">
        <v>28225</v>
      </c>
      <c r="E9398" s="33" t="s">
        <v>28673</v>
      </c>
      <c r="F9398" s="33" t="s">
        <v>14705</v>
      </c>
      <c r="G9398" s="33" t="s">
        <v>14706</v>
      </c>
      <c r="H9398" s="33" t="s">
        <v>39</v>
      </c>
      <c r="I9398" s="33" t="s">
        <v>29139</v>
      </c>
      <c r="J9398" s="22">
        <v>45966</v>
      </c>
      <c r="K9398" s="34"/>
    </row>
    <row r="9399" spans="1:11" ht="60" x14ac:dyDescent="0.25">
      <c r="A9399" s="33" t="s">
        <v>18793</v>
      </c>
      <c r="B9399" s="33">
        <v>2452000401</v>
      </c>
      <c r="C9399" s="33" t="s">
        <v>3432</v>
      </c>
      <c r="D9399" s="33" t="s">
        <v>28226</v>
      </c>
      <c r="E9399" s="33" t="s">
        <v>28674</v>
      </c>
      <c r="F9399" s="33" t="s">
        <v>14705</v>
      </c>
      <c r="G9399" s="33" t="s">
        <v>14706</v>
      </c>
      <c r="H9399" s="33" t="s">
        <v>39</v>
      </c>
      <c r="I9399" s="33" t="s">
        <v>29140</v>
      </c>
      <c r="J9399" s="22">
        <v>45966</v>
      </c>
      <c r="K9399" s="34"/>
    </row>
    <row r="9400" spans="1:11" ht="165" x14ac:dyDescent="0.25">
      <c r="A9400" s="33" t="s">
        <v>13313</v>
      </c>
      <c r="B9400" s="33">
        <v>2443030350</v>
      </c>
      <c r="C9400" s="33" t="s">
        <v>3431</v>
      </c>
      <c r="D9400" s="33" t="s">
        <v>28227</v>
      </c>
      <c r="E9400" s="33" t="s">
        <v>28675</v>
      </c>
      <c r="F9400" s="33" t="s">
        <v>14703</v>
      </c>
      <c r="G9400" s="33" t="s">
        <v>14704</v>
      </c>
      <c r="H9400" s="33" t="s">
        <v>108</v>
      </c>
      <c r="I9400" s="33" t="s">
        <v>29141</v>
      </c>
      <c r="J9400" s="22">
        <v>45966</v>
      </c>
      <c r="K9400" s="34"/>
    </row>
    <row r="9401" spans="1:11" ht="255" x14ac:dyDescent="0.25">
      <c r="A9401" s="33" t="s">
        <v>25486</v>
      </c>
      <c r="B9401" s="33">
        <v>1910009769</v>
      </c>
      <c r="C9401" s="33" t="s">
        <v>3432</v>
      </c>
      <c r="D9401" s="33" t="s">
        <v>28228</v>
      </c>
      <c r="E9401" s="33" t="s">
        <v>28676</v>
      </c>
      <c r="F9401" s="33" t="s">
        <v>26344</v>
      </c>
      <c r="G9401" s="33" t="s">
        <v>26345</v>
      </c>
      <c r="H9401" s="33" t="s">
        <v>990</v>
      </c>
      <c r="I9401" s="33" t="s">
        <v>29142</v>
      </c>
      <c r="J9401" s="22">
        <v>45966</v>
      </c>
      <c r="K9401" s="34"/>
    </row>
    <row r="9402" spans="1:11" ht="255" x14ac:dyDescent="0.25">
      <c r="A9402" s="33" t="s">
        <v>25478</v>
      </c>
      <c r="B9402" s="33">
        <v>1910009769</v>
      </c>
      <c r="C9402" s="33" t="s">
        <v>3432</v>
      </c>
      <c r="D9402" s="33" t="s">
        <v>28229</v>
      </c>
      <c r="E9402" s="33" t="s">
        <v>28677</v>
      </c>
      <c r="F9402" s="33" t="s">
        <v>26344</v>
      </c>
      <c r="G9402" s="33" t="s">
        <v>26345</v>
      </c>
      <c r="H9402" s="33" t="s">
        <v>990</v>
      </c>
      <c r="I9402" s="33" t="s">
        <v>29143</v>
      </c>
      <c r="J9402" s="22">
        <v>45966</v>
      </c>
      <c r="K9402" s="34"/>
    </row>
    <row r="9403" spans="1:11" ht="255" x14ac:dyDescent="0.25">
      <c r="A9403" s="33" t="s">
        <v>25478</v>
      </c>
      <c r="B9403" s="33">
        <v>1910009769</v>
      </c>
      <c r="C9403" s="33" t="s">
        <v>3432</v>
      </c>
      <c r="D9403" s="33" t="s">
        <v>28230</v>
      </c>
      <c r="E9403" s="33" t="s">
        <v>28678</v>
      </c>
      <c r="F9403" s="33" t="s">
        <v>26344</v>
      </c>
      <c r="G9403" s="33" t="s">
        <v>26345</v>
      </c>
      <c r="H9403" s="33" t="s">
        <v>990</v>
      </c>
      <c r="I9403" s="33" t="s">
        <v>29144</v>
      </c>
      <c r="J9403" s="22">
        <v>45966</v>
      </c>
      <c r="K9403" s="34"/>
    </row>
    <row r="9404" spans="1:11" ht="255" x14ac:dyDescent="0.25">
      <c r="A9404" s="33" t="s">
        <v>25478</v>
      </c>
      <c r="B9404" s="33">
        <v>1910009769</v>
      </c>
      <c r="C9404" s="33" t="s">
        <v>3432</v>
      </c>
      <c r="D9404" s="33" t="s">
        <v>28231</v>
      </c>
      <c r="E9404" s="33" t="s">
        <v>28679</v>
      </c>
      <c r="F9404" s="33" t="s">
        <v>26344</v>
      </c>
      <c r="G9404" s="33" t="s">
        <v>26345</v>
      </c>
      <c r="H9404" s="33" t="s">
        <v>990</v>
      </c>
      <c r="I9404" s="33" t="s">
        <v>29145</v>
      </c>
      <c r="J9404" s="22">
        <v>45966</v>
      </c>
      <c r="K9404" s="34"/>
    </row>
    <row r="9405" spans="1:11" ht="255" x14ac:dyDescent="0.25">
      <c r="A9405" s="33" t="s">
        <v>25486</v>
      </c>
      <c r="B9405" s="33">
        <v>1910009769</v>
      </c>
      <c r="C9405" s="33" t="s">
        <v>3432</v>
      </c>
      <c r="D9405" s="33" t="s">
        <v>28232</v>
      </c>
      <c r="E9405" s="33" t="s">
        <v>28680</v>
      </c>
      <c r="F9405" s="33" t="s">
        <v>26344</v>
      </c>
      <c r="G9405" s="33" t="s">
        <v>26345</v>
      </c>
      <c r="H9405" s="33" t="s">
        <v>990</v>
      </c>
      <c r="I9405" s="33" t="s">
        <v>29146</v>
      </c>
      <c r="J9405" s="22">
        <v>45966</v>
      </c>
      <c r="K9405" s="34"/>
    </row>
    <row r="9406" spans="1:11" ht="255" x14ac:dyDescent="0.25">
      <c r="A9406" s="33" t="s">
        <v>25478</v>
      </c>
      <c r="B9406" s="33">
        <v>1910009769</v>
      </c>
      <c r="C9406" s="33" t="s">
        <v>3432</v>
      </c>
      <c r="D9406" s="33" t="s">
        <v>28233</v>
      </c>
      <c r="E9406" s="33" t="s">
        <v>28681</v>
      </c>
      <c r="F9406" s="33" t="s">
        <v>26344</v>
      </c>
      <c r="G9406" s="33" t="s">
        <v>26345</v>
      </c>
      <c r="H9406" s="33" t="s">
        <v>990</v>
      </c>
      <c r="I9406" s="33" t="s">
        <v>29147</v>
      </c>
      <c r="J9406" s="22">
        <v>45966</v>
      </c>
      <c r="K9406" s="34"/>
    </row>
    <row r="9407" spans="1:11" ht="255" x14ac:dyDescent="0.25">
      <c r="A9407" s="33" t="s">
        <v>25478</v>
      </c>
      <c r="B9407" s="33">
        <v>1910009769</v>
      </c>
      <c r="C9407" s="33" t="s">
        <v>3432</v>
      </c>
      <c r="D9407" s="33" t="s">
        <v>28234</v>
      </c>
      <c r="E9407" s="33" t="s">
        <v>28682</v>
      </c>
      <c r="F9407" s="33" t="s">
        <v>26344</v>
      </c>
      <c r="G9407" s="33" t="s">
        <v>26345</v>
      </c>
      <c r="H9407" s="33" t="s">
        <v>990</v>
      </c>
      <c r="I9407" s="33" t="s">
        <v>29148</v>
      </c>
      <c r="J9407" s="22">
        <v>45966</v>
      </c>
      <c r="K9407" s="34"/>
    </row>
    <row r="9408" spans="1:11" ht="255" x14ac:dyDescent="0.25">
      <c r="A9408" s="33" t="s">
        <v>25478</v>
      </c>
      <c r="B9408" s="33">
        <v>1910009769</v>
      </c>
      <c r="C9408" s="33" t="s">
        <v>3432</v>
      </c>
      <c r="D9408" s="33" t="s">
        <v>28235</v>
      </c>
      <c r="E9408" s="33" t="s">
        <v>28683</v>
      </c>
      <c r="F9408" s="33" t="s">
        <v>26344</v>
      </c>
      <c r="G9408" s="33" t="s">
        <v>26345</v>
      </c>
      <c r="H9408" s="33" t="s">
        <v>990</v>
      </c>
      <c r="I9408" s="33" t="s">
        <v>29149</v>
      </c>
      <c r="J9408" s="22">
        <v>45966</v>
      </c>
      <c r="K9408" s="34"/>
    </row>
    <row r="9409" spans="1:11" ht="255" x14ac:dyDescent="0.25">
      <c r="A9409" s="33" t="s">
        <v>25478</v>
      </c>
      <c r="B9409" s="33">
        <v>1910009769</v>
      </c>
      <c r="C9409" s="33" t="s">
        <v>3432</v>
      </c>
      <c r="D9409" s="33" t="s">
        <v>28236</v>
      </c>
      <c r="E9409" s="33" t="s">
        <v>28684</v>
      </c>
      <c r="F9409" s="33" t="s">
        <v>26344</v>
      </c>
      <c r="G9409" s="33" t="s">
        <v>26345</v>
      </c>
      <c r="H9409" s="33" t="s">
        <v>990</v>
      </c>
      <c r="I9409" s="33" t="s">
        <v>29150</v>
      </c>
      <c r="J9409" s="22">
        <v>45966</v>
      </c>
      <c r="K9409" s="34"/>
    </row>
    <row r="9410" spans="1:11" ht="255" x14ac:dyDescent="0.25">
      <c r="A9410" s="33" t="s">
        <v>25486</v>
      </c>
      <c r="B9410" s="33">
        <v>1910009769</v>
      </c>
      <c r="C9410" s="33" t="s">
        <v>3432</v>
      </c>
      <c r="D9410" s="33" t="s">
        <v>28237</v>
      </c>
      <c r="E9410" s="33" t="s">
        <v>28685</v>
      </c>
      <c r="F9410" s="33" t="s">
        <v>26344</v>
      </c>
      <c r="G9410" s="33" t="s">
        <v>26345</v>
      </c>
      <c r="H9410" s="33" t="s">
        <v>990</v>
      </c>
      <c r="I9410" s="33" t="s">
        <v>29151</v>
      </c>
      <c r="J9410" s="22">
        <v>45966</v>
      </c>
      <c r="K9410" s="34"/>
    </row>
    <row r="9411" spans="1:11" ht="255" x14ac:dyDescent="0.25">
      <c r="A9411" s="33" t="s">
        <v>25478</v>
      </c>
      <c r="B9411" s="33">
        <v>1910009769</v>
      </c>
      <c r="C9411" s="33" t="s">
        <v>3432</v>
      </c>
      <c r="D9411" s="33" t="s">
        <v>28238</v>
      </c>
      <c r="E9411" s="33" t="s">
        <v>28686</v>
      </c>
      <c r="F9411" s="33" t="s">
        <v>26344</v>
      </c>
      <c r="G9411" s="33" t="s">
        <v>26345</v>
      </c>
      <c r="H9411" s="33" t="s">
        <v>990</v>
      </c>
      <c r="I9411" s="33" t="s">
        <v>29152</v>
      </c>
      <c r="J9411" s="22">
        <v>45966</v>
      </c>
      <c r="K9411" s="34"/>
    </row>
    <row r="9412" spans="1:11" ht="240" x14ac:dyDescent="0.25">
      <c r="A9412" s="33" t="s">
        <v>16388</v>
      </c>
      <c r="B9412" s="33">
        <v>3811072690</v>
      </c>
      <c r="C9412" s="33" t="s">
        <v>3432</v>
      </c>
      <c r="D9412" s="33" t="s">
        <v>28239</v>
      </c>
      <c r="E9412" s="33" t="s">
        <v>28687</v>
      </c>
      <c r="F9412" s="33" t="s">
        <v>17056</v>
      </c>
      <c r="G9412" s="33" t="s">
        <v>17057</v>
      </c>
      <c r="H9412" s="33" t="s">
        <v>326</v>
      </c>
      <c r="I9412" s="33" t="s">
        <v>29153</v>
      </c>
      <c r="J9412" s="22">
        <v>45966</v>
      </c>
      <c r="K9412" s="34"/>
    </row>
    <row r="9413" spans="1:11" ht="210" x14ac:dyDescent="0.25">
      <c r="A9413" s="33" t="s">
        <v>28240</v>
      </c>
      <c r="B9413" s="33">
        <v>3811072690</v>
      </c>
      <c r="C9413" s="33" t="s">
        <v>3432</v>
      </c>
      <c r="D9413" s="33" t="s">
        <v>28241</v>
      </c>
      <c r="E9413" s="33" t="s">
        <v>28688</v>
      </c>
      <c r="F9413" s="33" t="s">
        <v>17056</v>
      </c>
      <c r="G9413" s="33" t="s">
        <v>17057</v>
      </c>
      <c r="H9413" s="33" t="s">
        <v>326</v>
      </c>
      <c r="I9413" s="33" t="s">
        <v>29154</v>
      </c>
      <c r="J9413" s="22">
        <v>45966</v>
      </c>
      <c r="K9413" s="34"/>
    </row>
    <row r="9414" spans="1:11" ht="240" x14ac:dyDescent="0.25">
      <c r="A9414" s="33" t="s">
        <v>28242</v>
      </c>
      <c r="B9414" s="33">
        <v>3811072690</v>
      </c>
      <c r="C9414" s="33" t="s">
        <v>3432</v>
      </c>
      <c r="D9414" s="33" t="s">
        <v>28243</v>
      </c>
      <c r="E9414" s="33" t="s">
        <v>28689</v>
      </c>
      <c r="F9414" s="33" t="s">
        <v>17056</v>
      </c>
      <c r="G9414" s="33" t="s">
        <v>17057</v>
      </c>
      <c r="H9414" s="33" t="s">
        <v>326</v>
      </c>
      <c r="I9414" s="33" t="s">
        <v>29155</v>
      </c>
      <c r="J9414" s="22">
        <v>45966</v>
      </c>
      <c r="K9414" s="34"/>
    </row>
    <row r="9415" spans="1:11" ht="240" x14ac:dyDescent="0.25">
      <c r="A9415" s="33" t="s">
        <v>16388</v>
      </c>
      <c r="B9415" s="33">
        <v>3811072690</v>
      </c>
      <c r="C9415" s="33" t="s">
        <v>3432</v>
      </c>
      <c r="D9415" s="33" t="s">
        <v>28244</v>
      </c>
      <c r="E9415" s="33" t="s">
        <v>28690</v>
      </c>
      <c r="F9415" s="33" t="s">
        <v>17056</v>
      </c>
      <c r="G9415" s="33" t="s">
        <v>17057</v>
      </c>
      <c r="H9415" s="33" t="s">
        <v>326</v>
      </c>
      <c r="I9415" s="33" t="s">
        <v>29156</v>
      </c>
      <c r="J9415" s="22">
        <v>45966</v>
      </c>
      <c r="K9415" s="34"/>
    </row>
    <row r="9416" spans="1:11" ht="240" x14ac:dyDescent="0.25">
      <c r="A9416" s="33" t="s">
        <v>28242</v>
      </c>
      <c r="B9416" s="33">
        <v>3811072690</v>
      </c>
      <c r="C9416" s="33" t="s">
        <v>3432</v>
      </c>
      <c r="D9416" s="33" t="s">
        <v>28245</v>
      </c>
      <c r="E9416" s="33" t="s">
        <v>28691</v>
      </c>
      <c r="F9416" s="33" t="s">
        <v>17056</v>
      </c>
      <c r="G9416" s="33" t="s">
        <v>17057</v>
      </c>
      <c r="H9416" s="33" t="s">
        <v>326</v>
      </c>
      <c r="I9416" s="33" t="s">
        <v>29157</v>
      </c>
      <c r="J9416" s="22">
        <v>45966</v>
      </c>
      <c r="K9416" s="34"/>
    </row>
    <row r="9417" spans="1:11" ht="90" x14ac:dyDescent="0.25">
      <c r="A9417" s="33" t="s">
        <v>4084</v>
      </c>
      <c r="B9417" s="33">
        <v>2465102746</v>
      </c>
      <c r="C9417" s="33" t="s">
        <v>3432</v>
      </c>
      <c r="D9417" s="33" t="s">
        <v>28246</v>
      </c>
      <c r="E9417" s="33" t="s">
        <v>28692</v>
      </c>
      <c r="F9417" s="33" t="s">
        <v>4941</v>
      </c>
      <c r="G9417" s="33" t="s">
        <v>4942</v>
      </c>
      <c r="H9417" s="33" t="s">
        <v>326</v>
      </c>
      <c r="I9417" s="33" t="s">
        <v>29158</v>
      </c>
      <c r="J9417" s="22">
        <v>45966</v>
      </c>
      <c r="K9417" s="34"/>
    </row>
    <row r="9418" spans="1:11" ht="75" x14ac:dyDescent="0.25">
      <c r="A9418" s="33" t="s">
        <v>4084</v>
      </c>
      <c r="B9418" s="33">
        <v>2465102746</v>
      </c>
      <c r="C9418" s="33" t="s">
        <v>3432</v>
      </c>
      <c r="D9418" s="33" t="s">
        <v>28247</v>
      </c>
      <c r="E9418" s="33" t="s">
        <v>28693</v>
      </c>
      <c r="F9418" s="33" t="s">
        <v>4941</v>
      </c>
      <c r="G9418" s="33" t="s">
        <v>4942</v>
      </c>
      <c r="H9418" s="33" t="s">
        <v>326</v>
      </c>
      <c r="I9418" s="33" t="s">
        <v>29159</v>
      </c>
      <c r="J9418" s="22">
        <v>45966</v>
      </c>
      <c r="K9418" s="34"/>
    </row>
    <row r="9419" spans="1:11" ht="90" x14ac:dyDescent="0.25">
      <c r="A9419" s="33" t="s">
        <v>4084</v>
      </c>
      <c r="B9419" s="33">
        <v>2465102746</v>
      </c>
      <c r="C9419" s="33" t="s">
        <v>3432</v>
      </c>
      <c r="D9419" s="33" t="s">
        <v>28248</v>
      </c>
      <c r="E9419" s="33" t="s">
        <v>28694</v>
      </c>
      <c r="F9419" s="33" t="s">
        <v>4941</v>
      </c>
      <c r="G9419" s="33" t="s">
        <v>4942</v>
      </c>
      <c r="H9419" s="33" t="s">
        <v>326</v>
      </c>
      <c r="I9419" s="33" t="s">
        <v>29160</v>
      </c>
      <c r="J9419" s="22">
        <v>45966</v>
      </c>
      <c r="K9419" s="34"/>
    </row>
    <row r="9420" spans="1:11" ht="375" x14ac:dyDescent="0.25">
      <c r="A9420" s="33" t="s">
        <v>58</v>
      </c>
      <c r="B9420" s="33">
        <v>1901067718</v>
      </c>
      <c r="C9420" s="33" t="s">
        <v>3432</v>
      </c>
      <c r="D9420" s="33" t="s">
        <v>28249</v>
      </c>
      <c r="E9420" s="33" t="s">
        <v>28695</v>
      </c>
      <c r="F9420" s="33" t="s">
        <v>12</v>
      </c>
      <c r="G9420" s="33" t="s">
        <v>12</v>
      </c>
      <c r="H9420" s="33" t="s">
        <v>108</v>
      </c>
      <c r="I9420" s="33" t="s">
        <v>29161</v>
      </c>
      <c r="J9420" s="22">
        <v>45966</v>
      </c>
      <c r="K9420" s="34"/>
    </row>
    <row r="9421" spans="1:11" ht="345" x14ac:dyDescent="0.25">
      <c r="A9421" s="33" t="s">
        <v>58</v>
      </c>
      <c r="B9421" s="33">
        <v>1901067718</v>
      </c>
      <c r="C9421" s="33" t="s">
        <v>3432</v>
      </c>
      <c r="D9421" s="33" t="s">
        <v>28250</v>
      </c>
      <c r="E9421" s="33" t="s">
        <v>28696</v>
      </c>
      <c r="F9421" s="33" t="s">
        <v>12</v>
      </c>
      <c r="G9421" s="33" t="s">
        <v>12</v>
      </c>
      <c r="H9421" s="33" t="s">
        <v>108</v>
      </c>
      <c r="I9421" s="33" t="s">
        <v>29162</v>
      </c>
      <c r="J9421" s="22">
        <v>45966</v>
      </c>
      <c r="K9421" s="34"/>
    </row>
    <row r="9422" spans="1:11" ht="255" x14ac:dyDescent="0.25">
      <c r="A9422" s="33" t="s">
        <v>25478</v>
      </c>
      <c r="B9422" s="33">
        <v>1910009769</v>
      </c>
      <c r="C9422" s="33" t="s">
        <v>3432</v>
      </c>
      <c r="D9422" s="33" t="s">
        <v>28251</v>
      </c>
      <c r="E9422" s="33" t="s">
        <v>28697</v>
      </c>
      <c r="F9422" s="33" t="s">
        <v>26344</v>
      </c>
      <c r="G9422" s="33" t="s">
        <v>26345</v>
      </c>
      <c r="H9422" s="33" t="s">
        <v>990</v>
      </c>
      <c r="I9422" s="33" t="s">
        <v>29163</v>
      </c>
      <c r="J9422" s="22">
        <v>45966</v>
      </c>
      <c r="K9422" s="34"/>
    </row>
    <row r="9423" spans="1:11" ht="255" x14ac:dyDescent="0.25">
      <c r="A9423" s="33" t="s">
        <v>25478</v>
      </c>
      <c r="B9423" s="33">
        <v>1910009769</v>
      </c>
      <c r="C9423" s="33" t="s">
        <v>3432</v>
      </c>
      <c r="D9423" s="33" t="s">
        <v>28252</v>
      </c>
      <c r="E9423" s="33" t="s">
        <v>28698</v>
      </c>
      <c r="F9423" s="33" t="s">
        <v>26344</v>
      </c>
      <c r="G9423" s="33" t="s">
        <v>26345</v>
      </c>
      <c r="H9423" s="33" t="s">
        <v>990</v>
      </c>
      <c r="I9423" s="33" t="s">
        <v>29164</v>
      </c>
      <c r="J9423" s="22">
        <v>45966</v>
      </c>
      <c r="K9423" s="34"/>
    </row>
    <row r="9424" spans="1:11" ht="330" x14ac:dyDescent="0.25">
      <c r="A9424" s="33" t="s">
        <v>386</v>
      </c>
      <c r="B9424" s="33">
        <v>3801009466</v>
      </c>
      <c r="C9424" s="33" t="s">
        <v>3432</v>
      </c>
      <c r="D9424" s="33" t="s">
        <v>28253</v>
      </c>
      <c r="E9424" s="33" t="s">
        <v>28699</v>
      </c>
      <c r="F9424" s="33" t="s">
        <v>1117</v>
      </c>
      <c r="G9424" s="33" t="s">
        <v>1118</v>
      </c>
      <c r="H9424" s="33" t="s">
        <v>595</v>
      </c>
      <c r="I9424" s="33" t="s">
        <v>29165</v>
      </c>
      <c r="J9424" s="22">
        <v>45966</v>
      </c>
      <c r="K9424" s="34"/>
    </row>
    <row r="9425" spans="1:11" ht="120" x14ac:dyDescent="0.25">
      <c r="A9425" s="33" t="s">
        <v>386</v>
      </c>
      <c r="B9425" s="33">
        <v>3801009466</v>
      </c>
      <c r="C9425" s="33" t="s">
        <v>3432</v>
      </c>
      <c r="D9425" s="33" t="s">
        <v>28254</v>
      </c>
      <c r="E9425" s="33" t="s">
        <v>28700</v>
      </c>
      <c r="F9425" s="33" t="s">
        <v>1117</v>
      </c>
      <c r="G9425" s="33" t="s">
        <v>1118</v>
      </c>
      <c r="H9425" s="33" t="s">
        <v>595</v>
      </c>
      <c r="I9425" s="33" t="s">
        <v>29166</v>
      </c>
      <c r="J9425" s="22">
        <v>45966</v>
      </c>
      <c r="K9425" s="34"/>
    </row>
    <row r="9426" spans="1:11" ht="45" x14ac:dyDescent="0.25">
      <c r="A9426" s="33" t="s">
        <v>386</v>
      </c>
      <c r="B9426" s="33">
        <v>3801009466</v>
      </c>
      <c r="C9426" s="33" t="s">
        <v>3432</v>
      </c>
      <c r="D9426" s="33" t="s">
        <v>28255</v>
      </c>
      <c r="E9426" s="33" t="s">
        <v>28701</v>
      </c>
      <c r="F9426" s="33" t="s">
        <v>1117</v>
      </c>
      <c r="G9426" s="33" t="s">
        <v>1118</v>
      </c>
      <c r="H9426" s="33" t="s">
        <v>595</v>
      </c>
      <c r="I9426" s="33" t="s">
        <v>29167</v>
      </c>
      <c r="J9426" s="22">
        <v>45966</v>
      </c>
      <c r="K9426" s="34"/>
    </row>
    <row r="9427" spans="1:11" ht="30" x14ac:dyDescent="0.25">
      <c r="A9427" s="33" t="s">
        <v>386</v>
      </c>
      <c r="B9427" s="33">
        <v>3801009466</v>
      </c>
      <c r="C9427" s="33" t="s">
        <v>3432</v>
      </c>
      <c r="D9427" s="33" t="s">
        <v>28256</v>
      </c>
      <c r="E9427" s="33" t="s">
        <v>28702</v>
      </c>
      <c r="F9427" s="35" t="s">
        <v>1190</v>
      </c>
      <c r="G9427" s="35">
        <v>3801009466</v>
      </c>
      <c r="H9427" s="33" t="s">
        <v>595</v>
      </c>
      <c r="I9427" s="33" t="s">
        <v>29168</v>
      </c>
      <c r="J9427" s="22">
        <v>45966</v>
      </c>
      <c r="K9427" s="34"/>
    </row>
    <row r="9428" spans="1:11" ht="45" x14ac:dyDescent="0.25">
      <c r="A9428" s="33" t="s">
        <v>386</v>
      </c>
      <c r="B9428" s="33">
        <v>3801009466</v>
      </c>
      <c r="C9428" s="33" t="s">
        <v>3432</v>
      </c>
      <c r="D9428" s="33" t="s">
        <v>28257</v>
      </c>
      <c r="E9428" s="33" t="s">
        <v>28703</v>
      </c>
      <c r="F9428" s="33" t="s">
        <v>1117</v>
      </c>
      <c r="G9428" s="33" t="s">
        <v>1118</v>
      </c>
      <c r="H9428" s="33" t="s">
        <v>595</v>
      </c>
      <c r="I9428" s="33" t="s">
        <v>29169</v>
      </c>
      <c r="J9428" s="22">
        <v>45966</v>
      </c>
      <c r="K9428" s="34"/>
    </row>
    <row r="9429" spans="1:11" ht="45" x14ac:dyDescent="0.25">
      <c r="A9429" s="33" t="s">
        <v>386</v>
      </c>
      <c r="B9429" s="33">
        <v>3801009466</v>
      </c>
      <c r="C9429" s="33" t="s">
        <v>3432</v>
      </c>
      <c r="D9429" s="33" t="s">
        <v>28258</v>
      </c>
      <c r="E9429" s="33" t="s">
        <v>28704</v>
      </c>
      <c r="F9429" s="33" t="s">
        <v>1117</v>
      </c>
      <c r="G9429" s="33" t="s">
        <v>1118</v>
      </c>
      <c r="H9429" s="33" t="s">
        <v>595</v>
      </c>
      <c r="I9429" s="33" t="s">
        <v>29170</v>
      </c>
      <c r="J9429" s="22">
        <v>45966</v>
      </c>
      <c r="K9429" s="34"/>
    </row>
    <row r="9430" spans="1:11" ht="45" x14ac:dyDescent="0.25">
      <c r="A9430" s="33" t="s">
        <v>386</v>
      </c>
      <c r="B9430" s="33">
        <v>3801009466</v>
      </c>
      <c r="C9430" s="33" t="s">
        <v>3432</v>
      </c>
      <c r="D9430" s="33" t="s">
        <v>28259</v>
      </c>
      <c r="E9430" s="33" t="s">
        <v>28705</v>
      </c>
      <c r="F9430" s="33" t="s">
        <v>1117</v>
      </c>
      <c r="G9430" s="33" t="s">
        <v>1118</v>
      </c>
      <c r="H9430" s="33" t="s">
        <v>595</v>
      </c>
      <c r="I9430" s="33" t="s">
        <v>29171</v>
      </c>
      <c r="J9430" s="22">
        <v>45966</v>
      </c>
      <c r="K9430" s="34"/>
    </row>
    <row r="9431" spans="1:11" ht="345" x14ac:dyDescent="0.25">
      <c r="A9431" s="33" t="s">
        <v>2016</v>
      </c>
      <c r="B9431" s="33">
        <v>3814007314</v>
      </c>
      <c r="C9431" s="33" t="s">
        <v>3432</v>
      </c>
      <c r="D9431" s="33" t="s">
        <v>28260</v>
      </c>
      <c r="E9431" s="33" t="s">
        <v>28706</v>
      </c>
      <c r="F9431" s="33" t="s">
        <v>2019</v>
      </c>
      <c r="G9431" s="33" t="s">
        <v>2020</v>
      </c>
      <c r="H9431" s="33" t="s">
        <v>804</v>
      </c>
      <c r="I9431" s="33" t="s">
        <v>29172</v>
      </c>
      <c r="J9431" s="22">
        <v>45966</v>
      </c>
      <c r="K9431" s="34"/>
    </row>
    <row r="9432" spans="1:11" ht="180" x14ac:dyDescent="0.25">
      <c r="A9432" s="33" t="s">
        <v>3929</v>
      </c>
      <c r="B9432" s="33">
        <v>3808066311</v>
      </c>
      <c r="C9432" s="33" t="s">
        <v>5115</v>
      </c>
      <c r="D9432" s="33" t="s">
        <v>12327</v>
      </c>
      <c r="E9432" s="33" t="s">
        <v>12687</v>
      </c>
      <c r="F9432" s="33" t="s">
        <v>9709</v>
      </c>
      <c r="G9432" s="33" t="s">
        <v>9710</v>
      </c>
      <c r="H9432" s="33" t="s">
        <v>9711</v>
      </c>
      <c r="I9432" s="33" t="s">
        <v>29173</v>
      </c>
      <c r="J9432" s="22">
        <v>45966</v>
      </c>
      <c r="K9432" s="34"/>
    </row>
    <row r="9433" spans="1:11" ht="180" x14ac:dyDescent="0.25">
      <c r="A9433" s="33" t="s">
        <v>9716</v>
      </c>
      <c r="B9433" s="33">
        <v>3808208157</v>
      </c>
      <c r="C9433" s="33" t="s">
        <v>5115</v>
      </c>
      <c r="D9433" s="33" t="s">
        <v>12398</v>
      </c>
      <c r="E9433" s="33" t="s">
        <v>12756</v>
      </c>
      <c r="F9433" s="33" t="s">
        <v>9709</v>
      </c>
      <c r="G9433" s="33" t="s">
        <v>9710</v>
      </c>
      <c r="H9433" s="33" t="s">
        <v>9711</v>
      </c>
      <c r="I9433" s="33" t="s">
        <v>29174</v>
      </c>
      <c r="J9433" s="22">
        <v>45966</v>
      </c>
      <c r="K9433" s="34"/>
    </row>
    <row r="9434" spans="1:11" ht="90" x14ac:dyDescent="0.25">
      <c r="A9434" s="33" t="s">
        <v>44</v>
      </c>
      <c r="B9434" s="33">
        <v>8401005730</v>
      </c>
      <c r="C9434" s="33" t="s">
        <v>3432</v>
      </c>
      <c r="D9434" s="33" t="s">
        <v>28261</v>
      </c>
      <c r="E9434" s="33" t="s">
        <v>28707</v>
      </c>
      <c r="F9434" s="33" t="s">
        <v>760</v>
      </c>
      <c r="G9434" s="33" t="s">
        <v>51</v>
      </c>
      <c r="H9434" s="33" t="s">
        <v>114</v>
      </c>
      <c r="I9434" s="33" t="s">
        <v>29175</v>
      </c>
      <c r="J9434" s="22">
        <v>45966</v>
      </c>
      <c r="K9434" s="34"/>
    </row>
    <row r="9435" spans="1:11" ht="90" x14ac:dyDescent="0.25">
      <c r="A9435" s="33" t="s">
        <v>44</v>
      </c>
      <c r="B9435" s="33">
        <v>8401005730</v>
      </c>
      <c r="C9435" s="33" t="s">
        <v>3432</v>
      </c>
      <c r="D9435" s="33" t="s">
        <v>28262</v>
      </c>
      <c r="E9435" s="33" t="s">
        <v>28708</v>
      </c>
      <c r="F9435" s="33" t="s">
        <v>760</v>
      </c>
      <c r="G9435" s="33" t="s">
        <v>51</v>
      </c>
      <c r="H9435" s="33" t="s">
        <v>114</v>
      </c>
      <c r="I9435" s="33" t="s">
        <v>29176</v>
      </c>
      <c r="J9435" s="22">
        <v>45966</v>
      </c>
      <c r="K9435" s="34"/>
    </row>
    <row r="9436" spans="1:11" ht="90" x14ac:dyDescent="0.25">
      <c r="A9436" s="33" t="s">
        <v>44</v>
      </c>
      <c r="B9436" s="33">
        <v>8401005730</v>
      </c>
      <c r="C9436" s="33" t="s">
        <v>3432</v>
      </c>
      <c r="D9436" s="33" t="s">
        <v>28263</v>
      </c>
      <c r="E9436" s="33" t="s">
        <v>28709</v>
      </c>
      <c r="F9436" s="33" t="s">
        <v>760</v>
      </c>
      <c r="G9436" s="33" t="s">
        <v>51</v>
      </c>
      <c r="H9436" s="33" t="s">
        <v>114</v>
      </c>
      <c r="I9436" s="33" t="s">
        <v>29177</v>
      </c>
      <c r="J9436" s="22">
        <v>45966</v>
      </c>
      <c r="K9436" s="34"/>
    </row>
    <row r="9437" spans="1:11" ht="45" x14ac:dyDescent="0.25">
      <c r="A9437" s="33" t="s">
        <v>386</v>
      </c>
      <c r="B9437" s="33">
        <v>3801009466</v>
      </c>
      <c r="C9437" s="33" t="s">
        <v>3432</v>
      </c>
      <c r="D9437" s="33" t="s">
        <v>28264</v>
      </c>
      <c r="E9437" s="33" t="s">
        <v>28710</v>
      </c>
      <c r="F9437" s="33" t="s">
        <v>1117</v>
      </c>
      <c r="G9437" s="33" t="s">
        <v>1118</v>
      </c>
      <c r="H9437" s="33" t="s">
        <v>595</v>
      </c>
      <c r="I9437" s="33" t="s">
        <v>29178</v>
      </c>
      <c r="J9437" s="22">
        <v>45966</v>
      </c>
      <c r="K9437" s="34"/>
    </row>
    <row r="9438" spans="1:11" ht="90" x14ac:dyDescent="0.25">
      <c r="A9438" s="33" t="s">
        <v>44</v>
      </c>
      <c r="B9438" s="33">
        <v>8401005730</v>
      </c>
      <c r="C9438" s="33" t="s">
        <v>3432</v>
      </c>
      <c r="D9438" s="33" t="s">
        <v>28265</v>
      </c>
      <c r="E9438" s="33" t="s">
        <v>28711</v>
      </c>
      <c r="F9438" s="33" t="s">
        <v>760</v>
      </c>
      <c r="G9438" s="33" t="s">
        <v>51</v>
      </c>
      <c r="H9438" s="33" t="s">
        <v>114</v>
      </c>
      <c r="I9438" s="33" t="s">
        <v>29179</v>
      </c>
      <c r="J9438" s="22">
        <v>45966</v>
      </c>
      <c r="K9438" s="34"/>
    </row>
    <row r="9439" spans="1:11" ht="210" x14ac:dyDescent="0.25">
      <c r="A9439" s="33" t="s">
        <v>13326</v>
      </c>
      <c r="B9439" s="33">
        <v>1902029747</v>
      </c>
      <c r="C9439" s="33" t="s">
        <v>3431</v>
      </c>
      <c r="D9439" s="33" t="s">
        <v>28266</v>
      </c>
      <c r="E9439" s="33" t="s">
        <v>28712</v>
      </c>
      <c r="F9439" s="33" t="s">
        <v>14722</v>
      </c>
      <c r="G9439" s="33" t="s">
        <v>14723</v>
      </c>
      <c r="H9439" s="33" t="s">
        <v>134</v>
      </c>
      <c r="I9439" s="33" t="s">
        <v>29180</v>
      </c>
      <c r="J9439" s="22">
        <v>45966</v>
      </c>
      <c r="K9439" s="34"/>
    </row>
    <row r="9440" spans="1:11" ht="105" x14ac:dyDescent="0.25">
      <c r="A9440" s="33" t="s">
        <v>386</v>
      </c>
      <c r="B9440" s="33">
        <v>3801009466</v>
      </c>
      <c r="C9440" s="33" t="s">
        <v>3432</v>
      </c>
      <c r="D9440" s="33" t="s">
        <v>28267</v>
      </c>
      <c r="E9440" s="33" t="s">
        <v>28713</v>
      </c>
      <c r="F9440" s="33" t="s">
        <v>1117</v>
      </c>
      <c r="G9440" s="33" t="s">
        <v>1118</v>
      </c>
      <c r="H9440" s="33" t="s">
        <v>595</v>
      </c>
      <c r="I9440" s="33" t="s">
        <v>29181</v>
      </c>
      <c r="J9440" s="22">
        <v>45966</v>
      </c>
      <c r="K9440" s="34"/>
    </row>
    <row r="9441" spans="1:11" ht="90" x14ac:dyDescent="0.25">
      <c r="A9441" s="33" t="s">
        <v>20882</v>
      </c>
      <c r="B9441" s="33">
        <v>2460066195</v>
      </c>
      <c r="C9441" s="33" t="s">
        <v>3432</v>
      </c>
      <c r="D9441" s="33" t="s">
        <v>28268</v>
      </c>
      <c r="E9441" s="33" t="s">
        <v>28714</v>
      </c>
      <c r="F9441" s="33" t="s">
        <v>20885</v>
      </c>
      <c r="G9441" s="33" t="s">
        <v>20886</v>
      </c>
      <c r="H9441" s="33" t="s">
        <v>5709</v>
      </c>
      <c r="I9441" s="33" t="s">
        <v>29182</v>
      </c>
      <c r="J9441" s="22">
        <v>45966</v>
      </c>
      <c r="K9441" s="34"/>
    </row>
    <row r="9442" spans="1:11" ht="90" x14ac:dyDescent="0.25">
      <c r="A9442" s="33" t="s">
        <v>44</v>
      </c>
      <c r="B9442" s="33">
        <v>8401005730</v>
      </c>
      <c r="C9442" s="33" t="s">
        <v>3432</v>
      </c>
      <c r="D9442" s="33" t="s">
        <v>28269</v>
      </c>
      <c r="E9442" s="33" t="s">
        <v>28715</v>
      </c>
      <c r="F9442" s="33" t="s">
        <v>760</v>
      </c>
      <c r="G9442" s="33" t="s">
        <v>51</v>
      </c>
      <c r="H9442" s="33" t="s">
        <v>114</v>
      </c>
      <c r="I9442" s="33" t="s">
        <v>29183</v>
      </c>
      <c r="J9442" s="22">
        <v>45966</v>
      </c>
      <c r="K9442" s="34"/>
    </row>
    <row r="9443" spans="1:11" ht="105" x14ac:dyDescent="0.25">
      <c r="A9443" s="33" t="s">
        <v>44</v>
      </c>
      <c r="B9443" s="33">
        <v>8401005730</v>
      </c>
      <c r="C9443" s="33" t="s">
        <v>3432</v>
      </c>
      <c r="D9443" s="33" t="s">
        <v>28270</v>
      </c>
      <c r="E9443" s="33" t="s">
        <v>28716</v>
      </c>
      <c r="F9443" s="33" t="s">
        <v>55</v>
      </c>
      <c r="G9443" s="33" t="s">
        <v>51</v>
      </c>
      <c r="H9443" s="33" t="s">
        <v>114</v>
      </c>
      <c r="I9443" s="33" t="s">
        <v>29184</v>
      </c>
      <c r="J9443" s="22">
        <v>45966</v>
      </c>
      <c r="K9443" s="34"/>
    </row>
    <row r="9444" spans="1:11" ht="90" x14ac:dyDescent="0.25">
      <c r="A9444" s="33" t="s">
        <v>44</v>
      </c>
      <c r="B9444" s="33">
        <v>8401005730</v>
      </c>
      <c r="C9444" s="33" t="s">
        <v>3432</v>
      </c>
      <c r="D9444" s="33" t="s">
        <v>28271</v>
      </c>
      <c r="E9444" s="33" t="s">
        <v>28717</v>
      </c>
      <c r="F9444" s="33" t="s">
        <v>760</v>
      </c>
      <c r="G9444" s="33" t="s">
        <v>51</v>
      </c>
      <c r="H9444" s="33" t="s">
        <v>114</v>
      </c>
      <c r="I9444" s="33" t="s">
        <v>29185</v>
      </c>
      <c r="J9444" s="22">
        <v>45966</v>
      </c>
      <c r="K9444" s="34"/>
    </row>
    <row r="9445" spans="1:11" ht="75" x14ac:dyDescent="0.25">
      <c r="A9445" s="33" t="s">
        <v>4084</v>
      </c>
      <c r="B9445" s="33">
        <v>2465102746</v>
      </c>
      <c r="C9445" s="33" t="s">
        <v>3432</v>
      </c>
      <c r="D9445" s="33" t="s">
        <v>28272</v>
      </c>
      <c r="E9445" s="33" t="s">
        <v>28718</v>
      </c>
      <c r="F9445" s="33" t="s">
        <v>4941</v>
      </c>
      <c r="G9445" s="33" t="s">
        <v>4942</v>
      </c>
      <c r="H9445" s="33" t="s">
        <v>326</v>
      </c>
      <c r="I9445" s="33" t="s">
        <v>29186</v>
      </c>
      <c r="J9445" s="22">
        <v>45966</v>
      </c>
      <c r="K9445" s="34"/>
    </row>
    <row r="9446" spans="1:11" ht="255" x14ac:dyDescent="0.25">
      <c r="A9446" s="33" t="s">
        <v>25478</v>
      </c>
      <c r="B9446" s="33">
        <v>1910009769</v>
      </c>
      <c r="C9446" s="33" t="s">
        <v>3432</v>
      </c>
      <c r="D9446" s="33" t="s">
        <v>28273</v>
      </c>
      <c r="E9446" s="33" t="s">
        <v>28719</v>
      </c>
      <c r="F9446" s="33" t="s">
        <v>26344</v>
      </c>
      <c r="G9446" s="33" t="s">
        <v>26345</v>
      </c>
      <c r="H9446" s="33" t="s">
        <v>990</v>
      </c>
      <c r="I9446" s="33" t="s">
        <v>29187</v>
      </c>
      <c r="J9446" s="22">
        <v>45966</v>
      </c>
      <c r="K9446" s="34"/>
    </row>
    <row r="9447" spans="1:11" ht="255" x14ac:dyDescent="0.25">
      <c r="A9447" s="33" t="s">
        <v>25486</v>
      </c>
      <c r="B9447" s="33">
        <v>1910009769</v>
      </c>
      <c r="C9447" s="33" t="s">
        <v>3432</v>
      </c>
      <c r="D9447" s="33" t="s">
        <v>28274</v>
      </c>
      <c r="E9447" s="33" t="s">
        <v>28720</v>
      </c>
      <c r="F9447" s="33" t="s">
        <v>26344</v>
      </c>
      <c r="G9447" s="33" t="s">
        <v>26345</v>
      </c>
      <c r="H9447" s="33" t="s">
        <v>990</v>
      </c>
      <c r="I9447" s="33" t="s">
        <v>29188</v>
      </c>
      <c r="J9447" s="22">
        <v>45966</v>
      </c>
      <c r="K9447" s="34"/>
    </row>
    <row r="9448" spans="1:11" ht="255" x14ac:dyDescent="0.25">
      <c r="A9448" s="33" t="s">
        <v>25478</v>
      </c>
      <c r="B9448" s="33">
        <v>1910009769</v>
      </c>
      <c r="C9448" s="33" t="s">
        <v>3432</v>
      </c>
      <c r="D9448" s="33" t="s">
        <v>28275</v>
      </c>
      <c r="E9448" s="33" t="s">
        <v>28721</v>
      </c>
      <c r="F9448" s="33" t="s">
        <v>26344</v>
      </c>
      <c r="G9448" s="33" t="s">
        <v>26345</v>
      </c>
      <c r="H9448" s="33" t="s">
        <v>990</v>
      </c>
      <c r="I9448" s="33" t="s">
        <v>29189</v>
      </c>
      <c r="J9448" s="22">
        <v>45966</v>
      </c>
      <c r="K9448" s="34"/>
    </row>
    <row r="9449" spans="1:11" ht="60" x14ac:dyDescent="0.25">
      <c r="A9449" s="33" t="s">
        <v>2780</v>
      </c>
      <c r="B9449" s="33">
        <v>2462012251</v>
      </c>
      <c r="C9449" s="33" t="s">
        <v>3432</v>
      </c>
      <c r="D9449" s="33" t="s">
        <v>28276</v>
      </c>
      <c r="E9449" s="33" t="s">
        <v>28722</v>
      </c>
      <c r="F9449" s="33" t="s">
        <v>2783</v>
      </c>
      <c r="G9449" s="33" t="s">
        <v>2784</v>
      </c>
      <c r="H9449" s="33" t="s">
        <v>2782</v>
      </c>
      <c r="I9449" s="33" t="s">
        <v>29190</v>
      </c>
      <c r="J9449" s="22">
        <v>45966</v>
      </c>
      <c r="K9449" s="34"/>
    </row>
    <row r="9450" spans="1:11" ht="60" x14ac:dyDescent="0.25">
      <c r="A9450" s="33" t="s">
        <v>2780</v>
      </c>
      <c r="B9450" s="33">
        <v>2462012251</v>
      </c>
      <c r="C9450" s="33" t="s">
        <v>3432</v>
      </c>
      <c r="D9450" s="33" t="s">
        <v>28277</v>
      </c>
      <c r="E9450" s="33" t="s">
        <v>28723</v>
      </c>
      <c r="F9450" s="33" t="s">
        <v>2783</v>
      </c>
      <c r="G9450" s="33" t="s">
        <v>2784</v>
      </c>
      <c r="H9450" s="33" t="s">
        <v>2782</v>
      </c>
      <c r="I9450" s="33" t="s">
        <v>29191</v>
      </c>
      <c r="J9450" s="22">
        <v>45966</v>
      </c>
      <c r="K9450" s="34"/>
    </row>
    <row r="9451" spans="1:11" ht="255" x14ac:dyDescent="0.25">
      <c r="A9451" s="33" t="s">
        <v>58</v>
      </c>
      <c r="B9451" s="33">
        <v>1901067718</v>
      </c>
      <c r="C9451" s="33" t="s">
        <v>3432</v>
      </c>
      <c r="D9451" s="33" t="s">
        <v>28278</v>
      </c>
      <c r="E9451" s="33" t="s">
        <v>28724</v>
      </c>
      <c r="F9451" s="33" t="s">
        <v>461</v>
      </c>
      <c r="G9451" s="33" t="s">
        <v>62</v>
      </c>
      <c r="H9451" s="33" t="s">
        <v>108</v>
      </c>
      <c r="I9451" s="33" t="s">
        <v>29192</v>
      </c>
      <c r="J9451" s="22">
        <v>45966</v>
      </c>
      <c r="K9451" s="34"/>
    </row>
    <row r="9452" spans="1:11" ht="60" x14ac:dyDescent="0.25">
      <c r="A9452" s="33" t="s">
        <v>2780</v>
      </c>
      <c r="B9452" s="33">
        <v>2462012251</v>
      </c>
      <c r="C9452" s="33" t="s">
        <v>3432</v>
      </c>
      <c r="D9452" s="33" t="s">
        <v>28279</v>
      </c>
      <c r="E9452" s="33" t="s">
        <v>28725</v>
      </c>
      <c r="F9452" s="33" t="s">
        <v>2783</v>
      </c>
      <c r="G9452" s="33" t="s">
        <v>2784</v>
      </c>
      <c r="H9452" s="33" t="s">
        <v>2782</v>
      </c>
      <c r="I9452" s="33" t="s">
        <v>29193</v>
      </c>
      <c r="J9452" s="22">
        <v>45966</v>
      </c>
      <c r="K9452" s="34"/>
    </row>
    <row r="9453" spans="1:11" ht="285" x14ac:dyDescent="0.25">
      <c r="A9453" s="33" t="s">
        <v>58</v>
      </c>
      <c r="B9453" s="33">
        <v>1901067718</v>
      </c>
      <c r="C9453" s="33" t="s">
        <v>3432</v>
      </c>
      <c r="D9453" s="33" t="s">
        <v>28280</v>
      </c>
      <c r="E9453" s="33" t="s">
        <v>28726</v>
      </c>
      <c r="F9453" s="33" t="s">
        <v>461</v>
      </c>
      <c r="G9453" s="33" t="s">
        <v>62</v>
      </c>
      <c r="H9453" s="33" t="s">
        <v>108</v>
      </c>
      <c r="I9453" s="33" t="s">
        <v>29194</v>
      </c>
      <c r="J9453" s="22">
        <v>45966</v>
      </c>
      <c r="K9453" s="34"/>
    </row>
    <row r="9454" spans="1:11" ht="150" x14ac:dyDescent="0.25">
      <c r="A9454" s="33" t="s">
        <v>8123</v>
      </c>
      <c r="B9454" s="33">
        <v>1905012029</v>
      </c>
      <c r="C9454" s="33" t="s">
        <v>3432</v>
      </c>
      <c r="D9454" s="33" t="s">
        <v>28281</v>
      </c>
      <c r="E9454" s="33" t="s">
        <v>28727</v>
      </c>
      <c r="F9454" s="33" t="s">
        <v>21360</v>
      </c>
      <c r="G9454" s="33" t="s">
        <v>8127</v>
      </c>
      <c r="H9454" s="33" t="s">
        <v>134</v>
      </c>
      <c r="I9454" s="33" t="s">
        <v>29195</v>
      </c>
      <c r="J9454" s="22">
        <v>45966</v>
      </c>
      <c r="K9454" s="34"/>
    </row>
    <row r="9455" spans="1:11" ht="285" x14ac:dyDescent="0.25">
      <c r="A9455" s="33" t="s">
        <v>106</v>
      </c>
      <c r="B9455" s="33">
        <v>2460237901</v>
      </c>
      <c r="C9455" s="33" t="s">
        <v>3432</v>
      </c>
      <c r="D9455" s="33" t="s">
        <v>28282</v>
      </c>
      <c r="E9455" s="33" t="s">
        <v>28728</v>
      </c>
      <c r="F9455" s="33" t="s">
        <v>109</v>
      </c>
      <c r="G9455" s="33" t="s">
        <v>110</v>
      </c>
      <c r="H9455" s="33" t="s">
        <v>108</v>
      </c>
      <c r="I9455" s="33" t="s">
        <v>29196</v>
      </c>
      <c r="J9455" s="22">
        <v>45966</v>
      </c>
      <c r="K9455" s="34"/>
    </row>
    <row r="9456" spans="1:11" ht="285" x14ac:dyDescent="0.25">
      <c r="A9456" s="33" t="s">
        <v>106</v>
      </c>
      <c r="B9456" s="33">
        <v>2460237901</v>
      </c>
      <c r="C9456" s="33" t="s">
        <v>3432</v>
      </c>
      <c r="D9456" s="33" t="s">
        <v>28283</v>
      </c>
      <c r="E9456" s="33" t="s">
        <v>28729</v>
      </c>
      <c r="F9456" s="33" t="s">
        <v>109</v>
      </c>
      <c r="G9456" s="33" t="s">
        <v>110</v>
      </c>
      <c r="H9456" s="33" t="s">
        <v>108</v>
      </c>
      <c r="I9456" s="33" t="s">
        <v>29197</v>
      </c>
      <c r="J9456" s="22">
        <v>45966</v>
      </c>
      <c r="K9456" s="34"/>
    </row>
    <row r="9457" spans="1:11" ht="285" x14ac:dyDescent="0.25">
      <c r="A9457" s="33" t="s">
        <v>106</v>
      </c>
      <c r="B9457" s="33">
        <v>2460237901</v>
      </c>
      <c r="C9457" s="33" t="s">
        <v>3432</v>
      </c>
      <c r="D9457" s="33" t="s">
        <v>28284</v>
      </c>
      <c r="E9457" s="33" t="s">
        <v>28730</v>
      </c>
      <c r="F9457" s="33" t="s">
        <v>109</v>
      </c>
      <c r="G9457" s="33" t="s">
        <v>110</v>
      </c>
      <c r="H9457" s="33" t="s">
        <v>108</v>
      </c>
      <c r="I9457" s="33" t="s">
        <v>29198</v>
      </c>
      <c r="J9457" s="22">
        <v>45966</v>
      </c>
      <c r="K9457" s="34"/>
    </row>
    <row r="9458" spans="1:11" ht="285" x14ac:dyDescent="0.25">
      <c r="A9458" s="33" t="s">
        <v>106</v>
      </c>
      <c r="B9458" s="33">
        <v>2460237901</v>
      </c>
      <c r="C9458" s="33" t="s">
        <v>3432</v>
      </c>
      <c r="D9458" s="33" t="s">
        <v>28285</v>
      </c>
      <c r="E9458" s="33" t="s">
        <v>28731</v>
      </c>
      <c r="F9458" s="33" t="s">
        <v>109</v>
      </c>
      <c r="G9458" s="33" t="s">
        <v>110</v>
      </c>
      <c r="H9458" s="33" t="s">
        <v>108</v>
      </c>
      <c r="I9458" s="33" t="s">
        <v>29199</v>
      </c>
      <c r="J9458" s="22">
        <v>45966</v>
      </c>
      <c r="K9458" s="34"/>
    </row>
    <row r="9459" spans="1:11" ht="285" x14ac:dyDescent="0.25">
      <c r="A9459" s="33" t="s">
        <v>106</v>
      </c>
      <c r="B9459" s="33">
        <v>2460237901</v>
      </c>
      <c r="C9459" s="33" t="s">
        <v>3432</v>
      </c>
      <c r="D9459" s="33" t="s">
        <v>28286</v>
      </c>
      <c r="E9459" s="33" t="s">
        <v>28732</v>
      </c>
      <c r="F9459" s="33" t="s">
        <v>109</v>
      </c>
      <c r="G9459" s="33" t="s">
        <v>110</v>
      </c>
      <c r="H9459" s="33" t="s">
        <v>108</v>
      </c>
      <c r="I9459" s="33" t="s">
        <v>29200</v>
      </c>
      <c r="J9459" s="22">
        <v>45966</v>
      </c>
      <c r="K9459" s="34"/>
    </row>
    <row r="9460" spans="1:11" ht="285" x14ac:dyDescent="0.25">
      <c r="A9460" s="33" t="s">
        <v>106</v>
      </c>
      <c r="B9460" s="33">
        <v>2460237901</v>
      </c>
      <c r="C9460" s="33" t="s">
        <v>3432</v>
      </c>
      <c r="D9460" s="33" t="s">
        <v>28287</v>
      </c>
      <c r="E9460" s="33" t="s">
        <v>28733</v>
      </c>
      <c r="F9460" s="33" t="s">
        <v>109</v>
      </c>
      <c r="G9460" s="33" t="s">
        <v>110</v>
      </c>
      <c r="H9460" s="33" t="s">
        <v>108</v>
      </c>
      <c r="I9460" s="33" t="s">
        <v>29201</v>
      </c>
      <c r="J9460" s="22">
        <v>45966</v>
      </c>
      <c r="K9460" s="34"/>
    </row>
    <row r="9461" spans="1:11" ht="285" x14ac:dyDescent="0.25">
      <c r="A9461" s="33" t="s">
        <v>106</v>
      </c>
      <c r="B9461" s="33">
        <v>2460237901</v>
      </c>
      <c r="C9461" s="33" t="s">
        <v>3432</v>
      </c>
      <c r="D9461" s="33" t="s">
        <v>28288</v>
      </c>
      <c r="E9461" s="33" t="s">
        <v>28734</v>
      </c>
      <c r="F9461" s="33" t="s">
        <v>109</v>
      </c>
      <c r="G9461" s="33" t="s">
        <v>110</v>
      </c>
      <c r="H9461" s="33" t="s">
        <v>108</v>
      </c>
      <c r="I9461" s="33" t="s">
        <v>29202</v>
      </c>
      <c r="J9461" s="22">
        <v>45966</v>
      </c>
      <c r="K9461" s="34"/>
    </row>
    <row r="9462" spans="1:11" ht="315" x14ac:dyDescent="0.25">
      <c r="A9462" s="33" t="s">
        <v>58</v>
      </c>
      <c r="B9462" s="33">
        <v>1901067718</v>
      </c>
      <c r="C9462" s="33" t="s">
        <v>3432</v>
      </c>
      <c r="D9462" s="33" t="s">
        <v>28289</v>
      </c>
      <c r="E9462" s="33" t="s">
        <v>28735</v>
      </c>
      <c r="F9462" s="33" t="s">
        <v>61</v>
      </c>
      <c r="G9462" s="33" t="s">
        <v>62</v>
      </c>
      <c r="H9462" s="33" t="s">
        <v>108</v>
      </c>
      <c r="I9462" s="33" t="s">
        <v>29203</v>
      </c>
      <c r="J9462" s="22">
        <v>45966</v>
      </c>
      <c r="K9462" s="34"/>
    </row>
    <row r="9463" spans="1:11" ht="285" x14ac:dyDescent="0.25">
      <c r="A9463" s="33" t="s">
        <v>106</v>
      </c>
      <c r="B9463" s="33">
        <v>2460237901</v>
      </c>
      <c r="C9463" s="33" t="s">
        <v>3432</v>
      </c>
      <c r="D9463" s="33" t="s">
        <v>28290</v>
      </c>
      <c r="E9463" s="33" t="s">
        <v>28736</v>
      </c>
      <c r="F9463" s="33" t="s">
        <v>109</v>
      </c>
      <c r="G9463" s="33" t="s">
        <v>110</v>
      </c>
      <c r="H9463" s="33" t="s">
        <v>108</v>
      </c>
      <c r="I9463" s="33" t="s">
        <v>29204</v>
      </c>
      <c r="J9463" s="22">
        <v>45966</v>
      </c>
      <c r="K9463" s="34"/>
    </row>
    <row r="9464" spans="1:11" ht="285" x14ac:dyDescent="0.25">
      <c r="A9464" s="33" t="s">
        <v>106</v>
      </c>
      <c r="B9464" s="33">
        <v>2460237901</v>
      </c>
      <c r="C9464" s="33" t="s">
        <v>3432</v>
      </c>
      <c r="D9464" s="33" t="s">
        <v>28291</v>
      </c>
      <c r="E9464" s="33" t="s">
        <v>28737</v>
      </c>
      <c r="F9464" s="33" t="s">
        <v>109</v>
      </c>
      <c r="G9464" s="33" t="s">
        <v>110</v>
      </c>
      <c r="H9464" s="33" t="s">
        <v>108</v>
      </c>
      <c r="I9464" s="33" t="s">
        <v>29205</v>
      </c>
      <c r="J9464" s="22">
        <v>45966</v>
      </c>
      <c r="K9464" s="34"/>
    </row>
    <row r="9465" spans="1:11" ht="285" x14ac:dyDescent="0.25">
      <c r="A9465" s="33" t="s">
        <v>106</v>
      </c>
      <c r="B9465" s="33">
        <v>2460237901</v>
      </c>
      <c r="C9465" s="33" t="s">
        <v>3432</v>
      </c>
      <c r="D9465" s="33" t="s">
        <v>28292</v>
      </c>
      <c r="E9465" s="33" t="s">
        <v>28738</v>
      </c>
      <c r="F9465" s="33" t="s">
        <v>109</v>
      </c>
      <c r="G9465" s="33" t="s">
        <v>110</v>
      </c>
      <c r="H9465" s="33" t="s">
        <v>108</v>
      </c>
      <c r="I9465" s="33" t="s">
        <v>29206</v>
      </c>
      <c r="J9465" s="22">
        <v>45966</v>
      </c>
      <c r="K9465" s="34"/>
    </row>
    <row r="9466" spans="1:11" ht="345" x14ac:dyDescent="0.25">
      <c r="A9466" s="33" t="s">
        <v>106</v>
      </c>
      <c r="B9466" s="33">
        <v>2460237901</v>
      </c>
      <c r="C9466" s="33" t="s">
        <v>3432</v>
      </c>
      <c r="D9466" s="33" t="s">
        <v>28293</v>
      </c>
      <c r="E9466" s="33" t="s">
        <v>28739</v>
      </c>
      <c r="F9466" s="33" t="s">
        <v>109</v>
      </c>
      <c r="G9466" s="33" t="s">
        <v>110</v>
      </c>
      <c r="H9466" s="33" t="s">
        <v>108</v>
      </c>
      <c r="I9466" s="33" t="s">
        <v>29207</v>
      </c>
      <c r="J9466" s="22">
        <v>45966</v>
      </c>
      <c r="K9466" s="34"/>
    </row>
    <row r="9467" spans="1:11" ht="345" x14ac:dyDescent="0.25">
      <c r="A9467" s="33" t="s">
        <v>106</v>
      </c>
      <c r="B9467" s="33">
        <v>2460237901</v>
      </c>
      <c r="C9467" s="33" t="s">
        <v>3432</v>
      </c>
      <c r="D9467" s="33" t="s">
        <v>28294</v>
      </c>
      <c r="E9467" s="33" t="s">
        <v>28740</v>
      </c>
      <c r="F9467" s="33" t="s">
        <v>109</v>
      </c>
      <c r="G9467" s="33" t="s">
        <v>110</v>
      </c>
      <c r="H9467" s="33" t="s">
        <v>108</v>
      </c>
      <c r="I9467" s="33" t="s">
        <v>29208</v>
      </c>
      <c r="J9467" s="22">
        <v>45966</v>
      </c>
      <c r="K9467" s="34"/>
    </row>
    <row r="9468" spans="1:11" ht="345" x14ac:dyDescent="0.25">
      <c r="A9468" s="33" t="s">
        <v>106</v>
      </c>
      <c r="B9468" s="33">
        <v>2460237901</v>
      </c>
      <c r="C9468" s="33" t="s">
        <v>3432</v>
      </c>
      <c r="D9468" s="33" t="s">
        <v>28295</v>
      </c>
      <c r="E9468" s="33" t="s">
        <v>28741</v>
      </c>
      <c r="F9468" s="33" t="s">
        <v>109</v>
      </c>
      <c r="G9468" s="33" t="s">
        <v>110</v>
      </c>
      <c r="H9468" s="33" t="s">
        <v>108</v>
      </c>
      <c r="I9468" s="33" t="s">
        <v>29209</v>
      </c>
      <c r="J9468" s="22">
        <v>45966</v>
      </c>
      <c r="K9468" s="34"/>
    </row>
    <row r="9469" spans="1:11" ht="330" x14ac:dyDescent="0.25">
      <c r="A9469" s="33" t="s">
        <v>106</v>
      </c>
      <c r="B9469" s="33">
        <v>2460237901</v>
      </c>
      <c r="C9469" s="33" t="s">
        <v>3432</v>
      </c>
      <c r="D9469" s="33" t="s">
        <v>28296</v>
      </c>
      <c r="E9469" s="33" t="s">
        <v>28742</v>
      </c>
      <c r="F9469" s="33" t="s">
        <v>109</v>
      </c>
      <c r="G9469" s="33" t="s">
        <v>110</v>
      </c>
      <c r="H9469" s="33" t="s">
        <v>108</v>
      </c>
      <c r="I9469" s="33" t="s">
        <v>29210</v>
      </c>
      <c r="J9469" s="22">
        <v>45966</v>
      </c>
      <c r="K9469" s="34"/>
    </row>
    <row r="9470" spans="1:11" ht="300" x14ac:dyDescent="0.25">
      <c r="A9470" s="33" t="s">
        <v>106</v>
      </c>
      <c r="B9470" s="33">
        <v>2460237901</v>
      </c>
      <c r="C9470" s="33" t="s">
        <v>3432</v>
      </c>
      <c r="D9470" s="33" t="s">
        <v>28297</v>
      </c>
      <c r="E9470" s="33" t="s">
        <v>28743</v>
      </c>
      <c r="F9470" s="33" t="s">
        <v>109</v>
      </c>
      <c r="G9470" s="33" t="s">
        <v>110</v>
      </c>
      <c r="H9470" s="33" t="s">
        <v>108</v>
      </c>
      <c r="I9470" s="33" t="s">
        <v>29211</v>
      </c>
      <c r="J9470" s="22">
        <v>45966</v>
      </c>
      <c r="K9470" s="34"/>
    </row>
    <row r="9471" spans="1:11" ht="345" x14ac:dyDescent="0.25">
      <c r="A9471" s="33" t="s">
        <v>106</v>
      </c>
      <c r="B9471" s="33">
        <v>2460237901</v>
      </c>
      <c r="C9471" s="33" t="s">
        <v>3432</v>
      </c>
      <c r="D9471" s="33" t="s">
        <v>28298</v>
      </c>
      <c r="E9471" s="33" t="s">
        <v>28744</v>
      </c>
      <c r="F9471" s="33" t="s">
        <v>109</v>
      </c>
      <c r="G9471" s="33" t="s">
        <v>110</v>
      </c>
      <c r="H9471" s="33" t="s">
        <v>108</v>
      </c>
      <c r="I9471" s="33" t="s">
        <v>29212</v>
      </c>
      <c r="J9471" s="22">
        <v>45966</v>
      </c>
      <c r="K9471" s="34"/>
    </row>
    <row r="9472" spans="1:11" ht="105" x14ac:dyDescent="0.25">
      <c r="A9472" s="33" t="s">
        <v>22518</v>
      </c>
      <c r="B9472" s="33">
        <v>2462067620</v>
      </c>
      <c r="C9472" s="33" t="s">
        <v>3432</v>
      </c>
      <c r="D9472" s="33" t="s">
        <v>28299</v>
      </c>
      <c r="E9472" s="33" t="s">
        <v>28745</v>
      </c>
      <c r="F9472" s="33" t="s">
        <v>22521</v>
      </c>
      <c r="G9472" s="33" t="s">
        <v>22522</v>
      </c>
      <c r="H9472" s="33" t="s">
        <v>2782</v>
      </c>
      <c r="I9472" s="33" t="s">
        <v>29213</v>
      </c>
      <c r="J9472" s="22">
        <v>45966</v>
      </c>
      <c r="K9472" s="34"/>
    </row>
    <row r="9473" spans="1:11" ht="90" x14ac:dyDescent="0.25">
      <c r="A9473" s="33" t="s">
        <v>386</v>
      </c>
      <c r="B9473" s="33">
        <v>3801009466</v>
      </c>
      <c r="C9473" s="33" t="s">
        <v>3432</v>
      </c>
      <c r="D9473" s="33" t="s">
        <v>28300</v>
      </c>
      <c r="E9473" s="33" t="s">
        <v>28746</v>
      </c>
      <c r="F9473" s="33" t="s">
        <v>1117</v>
      </c>
      <c r="G9473" s="33" t="s">
        <v>1118</v>
      </c>
      <c r="H9473" s="33" t="s">
        <v>595</v>
      </c>
      <c r="I9473" s="33" t="s">
        <v>29214</v>
      </c>
      <c r="J9473" s="22">
        <v>45966</v>
      </c>
      <c r="K9473" s="34"/>
    </row>
    <row r="9474" spans="1:11" ht="75" x14ac:dyDescent="0.25">
      <c r="A9474" s="33" t="s">
        <v>386</v>
      </c>
      <c r="B9474" s="33">
        <v>3801009466</v>
      </c>
      <c r="C9474" s="33" t="s">
        <v>3432</v>
      </c>
      <c r="D9474" s="33" t="s">
        <v>28301</v>
      </c>
      <c r="E9474" s="33" t="s">
        <v>28747</v>
      </c>
      <c r="F9474" s="33" t="s">
        <v>1117</v>
      </c>
      <c r="G9474" s="33" t="s">
        <v>1118</v>
      </c>
      <c r="H9474" s="33" t="s">
        <v>595</v>
      </c>
      <c r="I9474" s="33" t="s">
        <v>29215</v>
      </c>
      <c r="J9474" s="22">
        <v>45966</v>
      </c>
      <c r="K9474" s="34"/>
    </row>
    <row r="9475" spans="1:11" ht="90" x14ac:dyDescent="0.25">
      <c r="A9475" s="33" t="s">
        <v>386</v>
      </c>
      <c r="B9475" s="33">
        <v>3801009466</v>
      </c>
      <c r="C9475" s="33" t="s">
        <v>3432</v>
      </c>
      <c r="D9475" s="33" t="s">
        <v>28302</v>
      </c>
      <c r="E9475" s="33" t="s">
        <v>28748</v>
      </c>
      <c r="F9475" s="33" t="s">
        <v>1117</v>
      </c>
      <c r="G9475" s="33" t="s">
        <v>1118</v>
      </c>
      <c r="H9475" s="33" t="s">
        <v>595</v>
      </c>
      <c r="I9475" s="33" t="s">
        <v>29216</v>
      </c>
      <c r="J9475" s="22">
        <v>45966</v>
      </c>
      <c r="K9475" s="34"/>
    </row>
    <row r="9476" spans="1:11" ht="105" x14ac:dyDescent="0.25">
      <c r="A9476" s="33" t="s">
        <v>386</v>
      </c>
      <c r="B9476" s="33">
        <v>3801009466</v>
      </c>
      <c r="C9476" s="33" t="s">
        <v>3432</v>
      </c>
      <c r="D9476" s="33" t="s">
        <v>28303</v>
      </c>
      <c r="E9476" s="33" t="s">
        <v>28749</v>
      </c>
      <c r="F9476" s="33" t="s">
        <v>1117</v>
      </c>
      <c r="G9476" s="33" t="s">
        <v>1118</v>
      </c>
      <c r="H9476" s="33" t="s">
        <v>595</v>
      </c>
      <c r="I9476" s="33" t="s">
        <v>29217</v>
      </c>
      <c r="J9476" s="22">
        <v>45966</v>
      </c>
      <c r="K9476" s="34"/>
    </row>
    <row r="9477" spans="1:11" ht="75" x14ac:dyDescent="0.25">
      <c r="A9477" s="33" t="s">
        <v>386</v>
      </c>
      <c r="B9477" s="33">
        <v>3801009466</v>
      </c>
      <c r="C9477" s="33" t="s">
        <v>3432</v>
      </c>
      <c r="D9477" s="33" t="s">
        <v>28304</v>
      </c>
      <c r="E9477" s="33" t="s">
        <v>28750</v>
      </c>
      <c r="F9477" s="33" t="s">
        <v>1117</v>
      </c>
      <c r="G9477" s="33" t="s">
        <v>1118</v>
      </c>
      <c r="H9477" s="33" t="s">
        <v>595</v>
      </c>
      <c r="I9477" s="33" t="s">
        <v>29218</v>
      </c>
      <c r="J9477" s="22">
        <v>45966</v>
      </c>
      <c r="K9477" s="34"/>
    </row>
    <row r="9478" spans="1:11" ht="90" x14ac:dyDescent="0.25">
      <c r="A9478" s="33" t="s">
        <v>386</v>
      </c>
      <c r="B9478" s="33">
        <v>3801009466</v>
      </c>
      <c r="C9478" s="33" t="s">
        <v>3432</v>
      </c>
      <c r="D9478" s="33" t="s">
        <v>28305</v>
      </c>
      <c r="E9478" s="33" t="s">
        <v>28751</v>
      </c>
      <c r="F9478" s="33" t="s">
        <v>1117</v>
      </c>
      <c r="G9478" s="33" t="s">
        <v>1118</v>
      </c>
      <c r="H9478" s="33" t="s">
        <v>595</v>
      </c>
      <c r="I9478" s="33" t="s">
        <v>29219</v>
      </c>
      <c r="J9478" s="22">
        <v>45966</v>
      </c>
      <c r="K9478" s="34"/>
    </row>
    <row r="9479" spans="1:11" ht="105" x14ac:dyDescent="0.25">
      <c r="A9479" s="33" t="s">
        <v>386</v>
      </c>
      <c r="B9479" s="33">
        <v>3801009466</v>
      </c>
      <c r="C9479" s="33" t="s">
        <v>3432</v>
      </c>
      <c r="D9479" s="33" t="s">
        <v>28306</v>
      </c>
      <c r="E9479" s="33" t="s">
        <v>28752</v>
      </c>
      <c r="F9479" s="33" t="s">
        <v>1117</v>
      </c>
      <c r="G9479" s="33" t="s">
        <v>1118</v>
      </c>
      <c r="H9479" s="33" t="s">
        <v>595</v>
      </c>
      <c r="I9479" s="33" t="s">
        <v>29220</v>
      </c>
      <c r="J9479" s="22">
        <v>45966</v>
      </c>
      <c r="K9479" s="34"/>
    </row>
    <row r="9480" spans="1:11" ht="90" x14ac:dyDescent="0.25">
      <c r="A9480" s="33" t="s">
        <v>44</v>
      </c>
      <c r="B9480" s="33">
        <v>8401005730</v>
      </c>
      <c r="C9480" s="33" t="s">
        <v>3432</v>
      </c>
      <c r="D9480" s="33" t="s">
        <v>28307</v>
      </c>
      <c r="E9480" s="33" t="s">
        <v>28753</v>
      </c>
      <c r="F9480" s="33" t="s">
        <v>760</v>
      </c>
      <c r="G9480" s="33" t="s">
        <v>51</v>
      </c>
      <c r="H9480" s="33" t="s">
        <v>114</v>
      </c>
      <c r="I9480" s="33" t="s">
        <v>29221</v>
      </c>
      <c r="J9480" s="22">
        <v>45966</v>
      </c>
      <c r="K9480" s="34"/>
    </row>
    <row r="9481" spans="1:11" ht="90" x14ac:dyDescent="0.25">
      <c r="A9481" s="33" t="s">
        <v>44</v>
      </c>
      <c r="B9481" s="33">
        <v>8401005730</v>
      </c>
      <c r="C9481" s="33" t="s">
        <v>3432</v>
      </c>
      <c r="D9481" s="33" t="s">
        <v>28308</v>
      </c>
      <c r="E9481" s="33" t="s">
        <v>28754</v>
      </c>
      <c r="F9481" s="33" t="s">
        <v>760</v>
      </c>
      <c r="G9481" s="33" t="s">
        <v>51</v>
      </c>
      <c r="H9481" s="33" t="s">
        <v>114</v>
      </c>
      <c r="I9481" s="33" t="s">
        <v>29222</v>
      </c>
      <c r="J9481" s="22">
        <v>45966</v>
      </c>
      <c r="K9481" s="34"/>
    </row>
    <row r="9482" spans="1:11" ht="90" x14ac:dyDescent="0.25">
      <c r="A9482" s="33" t="s">
        <v>44</v>
      </c>
      <c r="B9482" s="33">
        <v>8401005730</v>
      </c>
      <c r="C9482" s="33" t="s">
        <v>3432</v>
      </c>
      <c r="D9482" s="33" t="s">
        <v>28309</v>
      </c>
      <c r="E9482" s="33" t="s">
        <v>28755</v>
      </c>
      <c r="F9482" s="33" t="s">
        <v>760</v>
      </c>
      <c r="G9482" s="33" t="s">
        <v>51</v>
      </c>
      <c r="H9482" s="33" t="s">
        <v>114</v>
      </c>
      <c r="I9482" s="33" t="s">
        <v>29223</v>
      </c>
      <c r="J9482" s="22">
        <v>45966</v>
      </c>
      <c r="K9482" s="34"/>
    </row>
    <row r="9483" spans="1:11" ht="300" x14ac:dyDescent="0.25">
      <c r="A9483" s="33" t="s">
        <v>58</v>
      </c>
      <c r="B9483" s="33">
        <v>1901067718</v>
      </c>
      <c r="C9483" s="33" t="s">
        <v>3432</v>
      </c>
      <c r="D9483" s="33" t="s">
        <v>28310</v>
      </c>
      <c r="E9483" s="33" t="s">
        <v>28756</v>
      </c>
      <c r="F9483" s="33" t="s">
        <v>12</v>
      </c>
      <c r="G9483" s="33" t="s">
        <v>12</v>
      </c>
      <c r="H9483" s="33" t="s">
        <v>108</v>
      </c>
      <c r="I9483" s="33" t="s">
        <v>29224</v>
      </c>
      <c r="J9483" s="22">
        <v>45966</v>
      </c>
      <c r="K9483" s="34"/>
    </row>
    <row r="9484" spans="1:11" ht="180" x14ac:dyDescent="0.25">
      <c r="A9484" s="33" t="s">
        <v>28311</v>
      </c>
      <c r="B9484" s="33">
        <v>2460097355</v>
      </c>
      <c r="C9484" s="33" t="s">
        <v>3432</v>
      </c>
      <c r="D9484" s="33" t="s">
        <v>28312</v>
      </c>
      <c r="E9484" s="33" t="s">
        <v>28757</v>
      </c>
      <c r="F9484" s="33" t="s">
        <v>28966</v>
      </c>
      <c r="G9484" s="33" t="s">
        <v>28967</v>
      </c>
      <c r="H9484" s="33" t="s">
        <v>2027</v>
      </c>
      <c r="I9484" s="33" t="s">
        <v>29225</v>
      </c>
      <c r="J9484" s="22">
        <v>45967</v>
      </c>
      <c r="K9484" s="34"/>
    </row>
    <row r="9485" spans="1:11" ht="165" x14ac:dyDescent="0.25">
      <c r="A9485" s="33" t="s">
        <v>28311</v>
      </c>
      <c r="B9485" s="33">
        <v>2460097355</v>
      </c>
      <c r="C9485" s="33" t="s">
        <v>3432</v>
      </c>
      <c r="D9485" s="33" t="s">
        <v>28313</v>
      </c>
      <c r="E9485" s="33" t="s">
        <v>28758</v>
      </c>
      <c r="F9485" s="33" t="s">
        <v>28966</v>
      </c>
      <c r="G9485" s="33" t="s">
        <v>28967</v>
      </c>
      <c r="H9485" s="33" t="s">
        <v>2027</v>
      </c>
      <c r="I9485" s="33" t="s">
        <v>29226</v>
      </c>
      <c r="J9485" s="22">
        <v>45967</v>
      </c>
      <c r="K9485" s="34"/>
    </row>
    <row r="9486" spans="1:11" ht="165" x14ac:dyDescent="0.25">
      <c r="A9486" s="33" t="s">
        <v>28311</v>
      </c>
      <c r="B9486" s="33">
        <v>2460097355</v>
      </c>
      <c r="C9486" s="33" t="s">
        <v>3432</v>
      </c>
      <c r="D9486" s="33" t="s">
        <v>28314</v>
      </c>
      <c r="E9486" s="33" t="s">
        <v>28759</v>
      </c>
      <c r="F9486" s="33" t="s">
        <v>28966</v>
      </c>
      <c r="G9486" s="33" t="s">
        <v>28967</v>
      </c>
      <c r="H9486" s="33" t="s">
        <v>2027</v>
      </c>
      <c r="I9486" s="33" t="s">
        <v>29227</v>
      </c>
      <c r="J9486" s="22">
        <v>45967</v>
      </c>
      <c r="K9486" s="34"/>
    </row>
    <row r="9487" spans="1:11" ht="165" x14ac:dyDescent="0.25">
      <c r="A9487" s="33" t="s">
        <v>28311</v>
      </c>
      <c r="B9487" s="33">
        <v>2460097355</v>
      </c>
      <c r="C9487" s="33" t="s">
        <v>3432</v>
      </c>
      <c r="D9487" s="33" t="s">
        <v>28315</v>
      </c>
      <c r="E9487" s="33" t="s">
        <v>28760</v>
      </c>
      <c r="F9487" s="33" t="s">
        <v>28966</v>
      </c>
      <c r="G9487" s="33" t="s">
        <v>28967</v>
      </c>
      <c r="H9487" s="33" t="s">
        <v>2027</v>
      </c>
      <c r="I9487" s="33" t="s">
        <v>29228</v>
      </c>
      <c r="J9487" s="22">
        <v>45967</v>
      </c>
      <c r="K9487" s="34"/>
    </row>
    <row r="9488" spans="1:11" ht="165" x14ac:dyDescent="0.25">
      <c r="A9488" s="33" t="s">
        <v>28311</v>
      </c>
      <c r="B9488" s="33">
        <v>2460097355</v>
      </c>
      <c r="C9488" s="33" t="s">
        <v>3432</v>
      </c>
      <c r="D9488" s="33" t="s">
        <v>28316</v>
      </c>
      <c r="E9488" s="33" t="s">
        <v>28761</v>
      </c>
      <c r="F9488" s="33" t="s">
        <v>28966</v>
      </c>
      <c r="G9488" s="33" t="s">
        <v>28967</v>
      </c>
      <c r="H9488" s="33" t="s">
        <v>2027</v>
      </c>
      <c r="I9488" s="33" t="s">
        <v>29229</v>
      </c>
      <c r="J9488" s="22">
        <v>45967</v>
      </c>
      <c r="K9488" s="34"/>
    </row>
    <row r="9489" spans="1:11" ht="180" x14ac:dyDescent="0.25">
      <c r="A9489" s="33" t="s">
        <v>28311</v>
      </c>
      <c r="B9489" s="33">
        <v>2460097355</v>
      </c>
      <c r="C9489" s="33" t="s">
        <v>3432</v>
      </c>
      <c r="D9489" s="33" t="s">
        <v>28317</v>
      </c>
      <c r="E9489" s="33" t="s">
        <v>28762</v>
      </c>
      <c r="F9489" s="33" t="s">
        <v>28966</v>
      </c>
      <c r="G9489" s="33" t="s">
        <v>28967</v>
      </c>
      <c r="H9489" s="33" t="s">
        <v>2027</v>
      </c>
      <c r="I9489" s="33" t="s">
        <v>29230</v>
      </c>
      <c r="J9489" s="22">
        <v>45967</v>
      </c>
      <c r="K9489" s="34"/>
    </row>
    <row r="9490" spans="1:11" ht="210" x14ac:dyDescent="0.25">
      <c r="A9490" s="33" t="s">
        <v>28318</v>
      </c>
      <c r="B9490" s="33">
        <v>2465000141</v>
      </c>
      <c r="C9490" s="33" t="s">
        <v>3431</v>
      </c>
      <c r="D9490" s="33" t="s">
        <v>28319</v>
      </c>
      <c r="E9490" s="33" t="s">
        <v>28763</v>
      </c>
      <c r="F9490" s="33" t="s">
        <v>3209</v>
      </c>
      <c r="G9490" s="33" t="s">
        <v>3210</v>
      </c>
      <c r="H9490" s="33" t="s">
        <v>4984</v>
      </c>
      <c r="I9490" s="33" t="s">
        <v>29231</v>
      </c>
      <c r="J9490" s="22">
        <v>45967</v>
      </c>
      <c r="K9490" s="34"/>
    </row>
    <row r="9491" spans="1:11" ht="180" x14ac:dyDescent="0.25">
      <c r="A9491" s="33" t="s">
        <v>28311</v>
      </c>
      <c r="B9491" s="33">
        <v>2460097355</v>
      </c>
      <c r="C9491" s="33" t="s">
        <v>3432</v>
      </c>
      <c r="D9491" s="33" t="s">
        <v>28320</v>
      </c>
      <c r="E9491" s="33" t="s">
        <v>28764</v>
      </c>
      <c r="F9491" s="33" t="s">
        <v>28966</v>
      </c>
      <c r="G9491" s="33" t="s">
        <v>28967</v>
      </c>
      <c r="H9491" s="33" t="s">
        <v>2027</v>
      </c>
      <c r="I9491" s="33" t="s">
        <v>29232</v>
      </c>
      <c r="J9491" s="22">
        <v>45967</v>
      </c>
      <c r="K9491" s="34"/>
    </row>
    <row r="9492" spans="1:11" ht="150" x14ac:dyDescent="0.25">
      <c r="A9492" s="33" t="s">
        <v>386</v>
      </c>
      <c r="B9492" s="33">
        <v>3801009466</v>
      </c>
      <c r="C9492" s="33" t="s">
        <v>3432</v>
      </c>
      <c r="D9492" s="33" t="s">
        <v>28321</v>
      </c>
      <c r="E9492" s="33" t="s">
        <v>28765</v>
      </c>
      <c r="F9492" s="33" t="s">
        <v>1117</v>
      </c>
      <c r="G9492" s="33" t="s">
        <v>1118</v>
      </c>
      <c r="H9492" s="33" t="s">
        <v>595</v>
      </c>
      <c r="I9492" s="33" t="s">
        <v>29233</v>
      </c>
      <c r="J9492" s="22">
        <v>45967</v>
      </c>
      <c r="K9492" s="34"/>
    </row>
    <row r="9493" spans="1:11" ht="180" x14ac:dyDescent="0.25">
      <c r="A9493" s="33" t="s">
        <v>28311</v>
      </c>
      <c r="B9493" s="33">
        <v>2460097355</v>
      </c>
      <c r="C9493" s="33" t="s">
        <v>3432</v>
      </c>
      <c r="D9493" s="33" t="s">
        <v>28322</v>
      </c>
      <c r="E9493" s="33" t="s">
        <v>28766</v>
      </c>
      <c r="F9493" s="33" t="s">
        <v>28966</v>
      </c>
      <c r="G9493" s="33" t="s">
        <v>28967</v>
      </c>
      <c r="H9493" s="33" t="s">
        <v>2027</v>
      </c>
      <c r="I9493" s="33" t="s">
        <v>29234</v>
      </c>
      <c r="J9493" s="22">
        <v>45967</v>
      </c>
      <c r="K9493" s="34"/>
    </row>
    <row r="9494" spans="1:11" ht="180" x14ac:dyDescent="0.25">
      <c r="A9494" s="33" t="s">
        <v>28311</v>
      </c>
      <c r="B9494" s="33">
        <v>2460097355</v>
      </c>
      <c r="C9494" s="33" t="s">
        <v>3432</v>
      </c>
      <c r="D9494" s="33" t="s">
        <v>28323</v>
      </c>
      <c r="E9494" s="33" t="s">
        <v>28767</v>
      </c>
      <c r="F9494" s="33" t="s">
        <v>28966</v>
      </c>
      <c r="G9494" s="33" t="s">
        <v>28967</v>
      </c>
      <c r="H9494" s="33" t="s">
        <v>2027</v>
      </c>
      <c r="I9494" s="33" t="s">
        <v>29235</v>
      </c>
      <c r="J9494" s="22">
        <v>45967</v>
      </c>
      <c r="K9494" s="34"/>
    </row>
    <row r="9495" spans="1:11" ht="165" x14ac:dyDescent="0.25">
      <c r="A9495" s="33" t="s">
        <v>28311</v>
      </c>
      <c r="B9495" s="33">
        <v>2460097355</v>
      </c>
      <c r="C9495" s="33" t="s">
        <v>3432</v>
      </c>
      <c r="D9495" s="33" t="s">
        <v>28324</v>
      </c>
      <c r="E9495" s="33" t="s">
        <v>28768</v>
      </c>
      <c r="F9495" s="33" t="s">
        <v>28966</v>
      </c>
      <c r="G9495" s="33" t="s">
        <v>28967</v>
      </c>
      <c r="H9495" s="33" t="s">
        <v>2027</v>
      </c>
      <c r="I9495" s="33" t="s">
        <v>29236</v>
      </c>
      <c r="J9495" s="22">
        <v>45967</v>
      </c>
      <c r="K9495" s="34"/>
    </row>
    <row r="9496" spans="1:11" ht="165" x14ac:dyDescent="0.25">
      <c r="A9496" s="33" t="s">
        <v>28311</v>
      </c>
      <c r="B9496" s="33">
        <v>2460097355</v>
      </c>
      <c r="C9496" s="33" t="s">
        <v>3432</v>
      </c>
      <c r="D9496" s="33" t="s">
        <v>28325</v>
      </c>
      <c r="E9496" s="33" t="s">
        <v>28769</v>
      </c>
      <c r="F9496" s="33" t="s">
        <v>28966</v>
      </c>
      <c r="G9496" s="33" t="s">
        <v>28967</v>
      </c>
      <c r="H9496" s="33" t="s">
        <v>2027</v>
      </c>
      <c r="I9496" s="33" t="s">
        <v>29237</v>
      </c>
      <c r="J9496" s="22">
        <v>45967</v>
      </c>
      <c r="K9496" s="34"/>
    </row>
    <row r="9497" spans="1:11" ht="180" x14ac:dyDescent="0.25">
      <c r="A9497" s="33" t="s">
        <v>28311</v>
      </c>
      <c r="B9497" s="33">
        <v>2460097355</v>
      </c>
      <c r="C9497" s="33" t="s">
        <v>3432</v>
      </c>
      <c r="D9497" s="33" t="s">
        <v>28326</v>
      </c>
      <c r="E9497" s="33" t="s">
        <v>28770</v>
      </c>
      <c r="F9497" s="33" t="s">
        <v>28966</v>
      </c>
      <c r="G9497" s="33" t="s">
        <v>28967</v>
      </c>
      <c r="H9497" s="33" t="s">
        <v>2027</v>
      </c>
      <c r="I9497" s="33" t="s">
        <v>29238</v>
      </c>
      <c r="J9497" s="22">
        <v>45967</v>
      </c>
      <c r="K9497" s="34"/>
    </row>
    <row r="9498" spans="1:11" ht="60" x14ac:dyDescent="0.25">
      <c r="A9498" s="33" t="s">
        <v>1270</v>
      </c>
      <c r="B9498" s="33">
        <v>3801046700</v>
      </c>
      <c r="C9498" s="33" t="s">
        <v>3432</v>
      </c>
      <c r="D9498" s="33" t="s">
        <v>28327</v>
      </c>
      <c r="E9498" s="33" t="s">
        <v>28771</v>
      </c>
      <c r="F9498" s="33" t="s">
        <v>1276</v>
      </c>
      <c r="G9498" s="33" t="s">
        <v>1277</v>
      </c>
      <c r="H9498" s="33" t="s">
        <v>1272</v>
      </c>
      <c r="I9498" s="33" t="s">
        <v>29239</v>
      </c>
      <c r="J9498" s="22">
        <v>45967</v>
      </c>
      <c r="K9498" s="34"/>
    </row>
    <row r="9499" spans="1:11" ht="315" x14ac:dyDescent="0.25">
      <c r="A9499" s="33" t="s">
        <v>1270</v>
      </c>
      <c r="B9499" s="33">
        <v>3801046700</v>
      </c>
      <c r="C9499" s="33" t="s">
        <v>3432</v>
      </c>
      <c r="D9499" s="33" t="s">
        <v>28328</v>
      </c>
      <c r="E9499" s="33" t="s">
        <v>28772</v>
      </c>
      <c r="F9499" s="33" t="s">
        <v>1276</v>
      </c>
      <c r="G9499" s="33" t="s">
        <v>1277</v>
      </c>
      <c r="H9499" s="33" t="s">
        <v>1272</v>
      </c>
      <c r="I9499" s="33" t="s">
        <v>29240</v>
      </c>
      <c r="J9499" s="22">
        <v>45967</v>
      </c>
      <c r="K9499" s="34"/>
    </row>
    <row r="9500" spans="1:11" ht="300" x14ac:dyDescent="0.25">
      <c r="A9500" s="33" t="s">
        <v>1270</v>
      </c>
      <c r="B9500" s="33">
        <v>3801046700</v>
      </c>
      <c r="C9500" s="33" t="s">
        <v>3432</v>
      </c>
      <c r="D9500" s="33" t="s">
        <v>28329</v>
      </c>
      <c r="E9500" s="33" t="s">
        <v>28773</v>
      </c>
      <c r="F9500" s="33" t="s">
        <v>1276</v>
      </c>
      <c r="G9500" s="33" t="s">
        <v>1277</v>
      </c>
      <c r="H9500" s="33" t="s">
        <v>1272</v>
      </c>
      <c r="I9500" s="33" t="s">
        <v>29241</v>
      </c>
      <c r="J9500" s="22">
        <v>45967</v>
      </c>
      <c r="K9500" s="34"/>
    </row>
    <row r="9501" spans="1:11" ht="285" x14ac:dyDescent="0.25">
      <c r="A9501" s="33" t="s">
        <v>1270</v>
      </c>
      <c r="B9501" s="33">
        <v>3801046700</v>
      </c>
      <c r="C9501" s="33" t="s">
        <v>3432</v>
      </c>
      <c r="D9501" s="33" t="s">
        <v>28330</v>
      </c>
      <c r="E9501" s="33" t="s">
        <v>28774</v>
      </c>
      <c r="F9501" s="33" t="s">
        <v>1276</v>
      </c>
      <c r="G9501" s="33" t="s">
        <v>1277</v>
      </c>
      <c r="H9501" s="33" t="s">
        <v>1272</v>
      </c>
      <c r="I9501" s="33" t="s">
        <v>29242</v>
      </c>
      <c r="J9501" s="22">
        <v>45967</v>
      </c>
      <c r="K9501" s="34"/>
    </row>
    <row r="9502" spans="1:11" ht="285" x14ac:dyDescent="0.25">
      <c r="A9502" s="33" t="s">
        <v>1270</v>
      </c>
      <c r="B9502" s="33">
        <v>3801046700</v>
      </c>
      <c r="C9502" s="33" t="s">
        <v>3432</v>
      </c>
      <c r="D9502" s="33" t="s">
        <v>28331</v>
      </c>
      <c r="E9502" s="33" t="s">
        <v>28775</v>
      </c>
      <c r="F9502" s="33" t="s">
        <v>1276</v>
      </c>
      <c r="G9502" s="33" t="s">
        <v>1277</v>
      </c>
      <c r="H9502" s="33" t="s">
        <v>1272</v>
      </c>
      <c r="I9502" s="33" t="s">
        <v>29243</v>
      </c>
      <c r="J9502" s="22">
        <v>45967</v>
      </c>
      <c r="K9502" s="34"/>
    </row>
    <row r="9503" spans="1:11" ht="285" x14ac:dyDescent="0.25">
      <c r="A9503" s="33" t="s">
        <v>1270</v>
      </c>
      <c r="B9503" s="33">
        <v>3801046700</v>
      </c>
      <c r="C9503" s="33" t="s">
        <v>3432</v>
      </c>
      <c r="D9503" s="33" t="s">
        <v>28332</v>
      </c>
      <c r="E9503" s="33" t="s">
        <v>28776</v>
      </c>
      <c r="F9503" s="33" t="s">
        <v>1276</v>
      </c>
      <c r="G9503" s="33" t="s">
        <v>1277</v>
      </c>
      <c r="H9503" s="33" t="s">
        <v>1272</v>
      </c>
      <c r="I9503" s="33" t="s">
        <v>29244</v>
      </c>
      <c r="J9503" s="22">
        <v>45967</v>
      </c>
      <c r="K9503" s="34"/>
    </row>
    <row r="9504" spans="1:11" ht="270" x14ac:dyDescent="0.25">
      <c r="A9504" s="33" t="s">
        <v>1270</v>
      </c>
      <c r="B9504" s="33">
        <v>3801046700</v>
      </c>
      <c r="C9504" s="33" t="s">
        <v>3432</v>
      </c>
      <c r="D9504" s="33" t="s">
        <v>28333</v>
      </c>
      <c r="E9504" s="33" t="s">
        <v>28777</v>
      </c>
      <c r="F9504" s="33" t="s">
        <v>1276</v>
      </c>
      <c r="G9504" s="33" t="s">
        <v>1277</v>
      </c>
      <c r="H9504" s="33" t="s">
        <v>1272</v>
      </c>
      <c r="I9504" s="33" t="s">
        <v>29245</v>
      </c>
      <c r="J9504" s="22">
        <v>45967</v>
      </c>
      <c r="K9504" s="34"/>
    </row>
    <row r="9505" spans="1:11" ht="195" x14ac:dyDescent="0.25">
      <c r="A9505" s="33" t="s">
        <v>1992</v>
      </c>
      <c r="B9505" s="33">
        <v>3811178551</v>
      </c>
      <c r="C9505" s="33" t="s">
        <v>3432</v>
      </c>
      <c r="D9505" s="33" t="s">
        <v>28334</v>
      </c>
      <c r="E9505" s="33" t="s">
        <v>28778</v>
      </c>
      <c r="F9505" s="33" t="s">
        <v>1994</v>
      </c>
      <c r="G9505" s="33" t="s">
        <v>1995</v>
      </c>
      <c r="H9505" s="33" t="s">
        <v>352</v>
      </c>
      <c r="I9505" s="33" t="s">
        <v>29246</v>
      </c>
      <c r="J9505" s="22">
        <v>45967</v>
      </c>
      <c r="K9505" s="34"/>
    </row>
    <row r="9506" spans="1:11" ht="409.5" x14ac:dyDescent="0.25">
      <c r="A9506" s="34" t="s">
        <v>391</v>
      </c>
      <c r="B9506" s="33">
        <v>7840346335</v>
      </c>
      <c r="C9506" s="33" t="s">
        <v>3432</v>
      </c>
      <c r="D9506" s="33" t="s">
        <v>28335</v>
      </c>
      <c r="E9506" s="33" t="s">
        <v>28779</v>
      </c>
      <c r="F9506" s="33" t="s">
        <v>4950</v>
      </c>
      <c r="G9506" s="33" t="s">
        <v>395</v>
      </c>
      <c r="H9506" s="33" t="s">
        <v>393</v>
      </c>
      <c r="I9506" s="33" t="s">
        <v>29247</v>
      </c>
      <c r="J9506" s="22">
        <v>45967</v>
      </c>
      <c r="K9506" s="34"/>
    </row>
    <row r="9507" spans="1:11" ht="345" x14ac:dyDescent="0.25">
      <c r="A9507" s="33" t="s">
        <v>28336</v>
      </c>
      <c r="B9507" s="33">
        <v>3810082021</v>
      </c>
      <c r="C9507" s="33" t="s">
        <v>3432</v>
      </c>
      <c r="D9507" s="33" t="s">
        <v>28337</v>
      </c>
      <c r="E9507" s="33" t="s">
        <v>28780</v>
      </c>
      <c r="F9507" s="33" t="s">
        <v>12</v>
      </c>
      <c r="G9507" s="33" t="s">
        <v>12</v>
      </c>
      <c r="H9507" s="33" t="s">
        <v>28977</v>
      </c>
      <c r="I9507" s="33" t="s">
        <v>29248</v>
      </c>
      <c r="J9507" s="22">
        <v>45967</v>
      </c>
      <c r="K9507" s="34"/>
    </row>
    <row r="9508" spans="1:11" ht="345" x14ac:dyDescent="0.25">
      <c r="A9508" s="33" t="s">
        <v>28336</v>
      </c>
      <c r="B9508" s="33">
        <v>3810082021</v>
      </c>
      <c r="C9508" s="33" t="s">
        <v>3432</v>
      </c>
      <c r="D9508" s="33" t="s">
        <v>28338</v>
      </c>
      <c r="E9508" s="33" t="s">
        <v>28781</v>
      </c>
      <c r="F9508" s="33" t="s">
        <v>12</v>
      </c>
      <c r="G9508" s="33" t="s">
        <v>12</v>
      </c>
      <c r="H9508" s="33" t="s">
        <v>28977</v>
      </c>
      <c r="I9508" s="33" t="s">
        <v>29249</v>
      </c>
      <c r="J9508" s="22">
        <v>45967</v>
      </c>
      <c r="K9508" s="34"/>
    </row>
    <row r="9509" spans="1:11" ht="300" x14ac:dyDescent="0.25">
      <c r="A9509" s="33" t="s">
        <v>1270</v>
      </c>
      <c r="B9509" s="33">
        <v>3801046700</v>
      </c>
      <c r="C9509" s="33" t="s">
        <v>3432</v>
      </c>
      <c r="D9509" s="33" t="s">
        <v>28339</v>
      </c>
      <c r="E9509" s="33" t="s">
        <v>28782</v>
      </c>
      <c r="F9509" s="33" t="s">
        <v>1276</v>
      </c>
      <c r="G9509" s="33" t="s">
        <v>1277</v>
      </c>
      <c r="H9509" s="33" t="s">
        <v>1272</v>
      </c>
      <c r="I9509" s="33" t="s">
        <v>29250</v>
      </c>
      <c r="J9509" s="22">
        <v>45967</v>
      </c>
      <c r="K9509" s="34"/>
    </row>
    <row r="9510" spans="1:11" ht="30" x14ac:dyDescent="0.25">
      <c r="A9510" s="33" t="s">
        <v>28163</v>
      </c>
      <c r="B9510" s="33">
        <v>3801141873</v>
      </c>
      <c r="C9510" s="33" t="s">
        <v>3432</v>
      </c>
      <c r="D9510" s="33" t="s">
        <v>28340</v>
      </c>
      <c r="E9510" s="33" t="s">
        <v>28783</v>
      </c>
      <c r="F9510" s="33" t="s">
        <v>12</v>
      </c>
      <c r="G9510" s="33" t="s">
        <v>12</v>
      </c>
      <c r="H9510" s="33" t="s">
        <v>383</v>
      </c>
      <c r="I9510" s="33" t="s">
        <v>29251</v>
      </c>
      <c r="J9510" s="22">
        <v>45967</v>
      </c>
      <c r="K9510" s="34"/>
    </row>
    <row r="9511" spans="1:11" ht="390" x14ac:dyDescent="0.25">
      <c r="A9511" s="34" t="s">
        <v>391</v>
      </c>
      <c r="B9511" s="33">
        <v>7840346335</v>
      </c>
      <c r="C9511" s="33" t="s">
        <v>3432</v>
      </c>
      <c r="D9511" s="33" t="s">
        <v>28341</v>
      </c>
      <c r="E9511" s="33" t="s">
        <v>28784</v>
      </c>
      <c r="F9511" s="33" t="s">
        <v>4950</v>
      </c>
      <c r="G9511" s="33" t="s">
        <v>395</v>
      </c>
      <c r="H9511" s="33" t="s">
        <v>393</v>
      </c>
      <c r="I9511" s="33" t="s">
        <v>29252</v>
      </c>
      <c r="J9511" s="22">
        <v>45967</v>
      </c>
      <c r="K9511" s="34"/>
    </row>
    <row r="9512" spans="1:11" ht="409.5" x14ac:dyDescent="0.25">
      <c r="A9512" s="34" t="s">
        <v>391</v>
      </c>
      <c r="B9512" s="33">
        <v>7840346335</v>
      </c>
      <c r="C9512" s="33" t="s">
        <v>3432</v>
      </c>
      <c r="D9512" s="33" t="s">
        <v>28342</v>
      </c>
      <c r="E9512" s="33" t="s">
        <v>28785</v>
      </c>
      <c r="F9512" s="33" t="s">
        <v>4950</v>
      </c>
      <c r="G9512" s="33" t="s">
        <v>395</v>
      </c>
      <c r="H9512" s="33" t="s">
        <v>393</v>
      </c>
      <c r="I9512" s="33" t="s">
        <v>29253</v>
      </c>
      <c r="J9512" s="22">
        <v>45967</v>
      </c>
      <c r="K9512" s="34"/>
    </row>
    <row r="9513" spans="1:11" ht="375" x14ac:dyDescent="0.25">
      <c r="A9513" s="34" t="s">
        <v>391</v>
      </c>
      <c r="B9513" s="33">
        <v>7840346335</v>
      </c>
      <c r="C9513" s="33" t="s">
        <v>3432</v>
      </c>
      <c r="D9513" s="33" t="s">
        <v>28343</v>
      </c>
      <c r="E9513" s="33" t="s">
        <v>28786</v>
      </c>
      <c r="F9513" s="33" t="s">
        <v>4950</v>
      </c>
      <c r="G9513" s="33" t="s">
        <v>395</v>
      </c>
      <c r="H9513" s="33" t="s">
        <v>393</v>
      </c>
      <c r="I9513" s="33" t="s">
        <v>29254</v>
      </c>
      <c r="J9513" s="22">
        <v>45967</v>
      </c>
      <c r="K9513" s="34"/>
    </row>
    <row r="9514" spans="1:11" ht="405" x14ac:dyDescent="0.25">
      <c r="A9514" s="34" t="s">
        <v>391</v>
      </c>
      <c r="B9514" s="33">
        <v>7840346335</v>
      </c>
      <c r="C9514" s="33" t="s">
        <v>3431</v>
      </c>
      <c r="D9514" s="33" t="s">
        <v>28344</v>
      </c>
      <c r="E9514" s="33" t="s">
        <v>28787</v>
      </c>
      <c r="F9514" s="33" t="s">
        <v>4950</v>
      </c>
      <c r="G9514" s="33" t="s">
        <v>395</v>
      </c>
      <c r="H9514" s="33" t="s">
        <v>393</v>
      </c>
      <c r="I9514" s="33" t="s">
        <v>29255</v>
      </c>
      <c r="J9514" s="22">
        <v>45967</v>
      </c>
      <c r="K9514" s="34"/>
    </row>
    <row r="9515" spans="1:11" ht="30" x14ac:dyDescent="0.25">
      <c r="A9515" s="33" t="s">
        <v>28163</v>
      </c>
      <c r="B9515" s="33">
        <v>3801141873</v>
      </c>
      <c r="C9515" s="33" t="s">
        <v>3432</v>
      </c>
      <c r="D9515" s="33" t="s">
        <v>28345</v>
      </c>
      <c r="E9515" s="33" t="s">
        <v>28788</v>
      </c>
      <c r="F9515" s="33" t="s">
        <v>12</v>
      </c>
      <c r="G9515" s="33" t="s">
        <v>12</v>
      </c>
      <c r="H9515" s="33" t="s">
        <v>383</v>
      </c>
      <c r="I9515" s="33" t="s">
        <v>29256</v>
      </c>
      <c r="J9515" s="22">
        <v>45967</v>
      </c>
      <c r="K9515" s="34"/>
    </row>
    <row r="9516" spans="1:11" ht="105" x14ac:dyDescent="0.25">
      <c r="A9516" s="33" t="s">
        <v>28163</v>
      </c>
      <c r="B9516" s="33">
        <v>3801141873</v>
      </c>
      <c r="C9516" s="33" t="s">
        <v>3432</v>
      </c>
      <c r="D9516" s="33" t="s">
        <v>28346</v>
      </c>
      <c r="E9516" s="33" t="s">
        <v>28789</v>
      </c>
      <c r="F9516" s="33" t="s">
        <v>12</v>
      </c>
      <c r="G9516" s="33" t="s">
        <v>12</v>
      </c>
      <c r="H9516" s="33" t="s">
        <v>383</v>
      </c>
      <c r="I9516" s="33" t="s">
        <v>29257</v>
      </c>
      <c r="J9516" s="22">
        <v>45967</v>
      </c>
      <c r="K9516" s="34"/>
    </row>
    <row r="9517" spans="1:11" ht="105" x14ac:dyDescent="0.25">
      <c r="A9517" s="33" t="s">
        <v>22518</v>
      </c>
      <c r="B9517" s="33">
        <v>2462067620</v>
      </c>
      <c r="C9517" s="33" t="s">
        <v>3432</v>
      </c>
      <c r="D9517" s="33" t="s">
        <v>28347</v>
      </c>
      <c r="E9517" s="33" t="s">
        <v>28790</v>
      </c>
      <c r="F9517" s="33" t="s">
        <v>22521</v>
      </c>
      <c r="G9517" s="33" t="s">
        <v>22522</v>
      </c>
      <c r="H9517" s="33" t="s">
        <v>2782</v>
      </c>
      <c r="I9517" s="33" t="s">
        <v>29258</v>
      </c>
      <c r="J9517" s="22">
        <v>45967</v>
      </c>
      <c r="K9517" s="34"/>
    </row>
    <row r="9518" spans="1:11" ht="105" x14ac:dyDescent="0.25">
      <c r="A9518" s="33" t="s">
        <v>22518</v>
      </c>
      <c r="B9518" s="33">
        <v>2462067620</v>
      </c>
      <c r="C9518" s="33" t="s">
        <v>3432</v>
      </c>
      <c r="D9518" s="33" t="s">
        <v>28348</v>
      </c>
      <c r="E9518" s="33" t="s">
        <v>28791</v>
      </c>
      <c r="F9518" s="33" t="s">
        <v>22521</v>
      </c>
      <c r="G9518" s="33" t="s">
        <v>22522</v>
      </c>
      <c r="H9518" s="33" t="s">
        <v>2782</v>
      </c>
      <c r="I9518" s="33" t="s">
        <v>29259</v>
      </c>
      <c r="J9518" s="22">
        <v>45967</v>
      </c>
      <c r="K9518" s="34"/>
    </row>
    <row r="9519" spans="1:11" ht="255" x14ac:dyDescent="0.25">
      <c r="A9519" s="33" t="s">
        <v>25478</v>
      </c>
      <c r="B9519" s="33">
        <v>1910009769</v>
      </c>
      <c r="C9519" s="33" t="s">
        <v>3432</v>
      </c>
      <c r="D9519" s="33" t="s">
        <v>28349</v>
      </c>
      <c r="E9519" s="33" t="s">
        <v>28792</v>
      </c>
      <c r="F9519" s="33" t="s">
        <v>26344</v>
      </c>
      <c r="G9519" s="33" t="s">
        <v>26345</v>
      </c>
      <c r="H9519" s="33" t="s">
        <v>990</v>
      </c>
      <c r="I9519" s="33" t="s">
        <v>29260</v>
      </c>
      <c r="J9519" s="22">
        <v>45967</v>
      </c>
      <c r="K9519" s="34"/>
    </row>
    <row r="9520" spans="1:11" ht="240" x14ac:dyDescent="0.25">
      <c r="A9520" s="33" t="s">
        <v>25478</v>
      </c>
      <c r="B9520" s="33">
        <v>1910009769</v>
      </c>
      <c r="C9520" s="33" t="s">
        <v>3432</v>
      </c>
      <c r="D9520" s="33" t="s">
        <v>28350</v>
      </c>
      <c r="E9520" s="33" t="s">
        <v>28793</v>
      </c>
      <c r="F9520" s="33" t="s">
        <v>26344</v>
      </c>
      <c r="G9520" s="33" t="s">
        <v>26345</v>
      </c>
      <c r="H9520" s="33" t="s">
        <v>990</v>
      </c>
      <c r="I9520" s="33" t="s">
        <v>29261</v>
      </c>
      <c r="J9520" s="22">
        <v>45967</v>
      </c>
      <c r="K9520" s="34"/>
    </row>
    <row r="9521" spans="1:11" ht="240" x14ac:dyDescent="0.25">
      <c r="A9521" s="33" t="s">
        <v>25478</v>
      </c>
      <c r="B9521" s="33">
        <v>1910009769</v>
      </c>
      <c r="C9521" s="33" t="s">
        <v>3432</v>
      </c>
      <c r="D9521" s="33" t="s">
        <v>28351</v>
      </c>
      <c r="E9521" s="33" t="s">
        <v>28794</v>
      </c>
      <c r="F9521" s="33" t="s">
        <v>26344</v>
      </c>
      <c r="G9521" s="33" t="s">
        <v>26345</v>
      </c>
      <c r="H9521" s="33" t="s">
        <v>990</v>
      </c>
      <c r="I9521" s="33" t="s">
        <v>29262</v>
      </c>
      <c r="J9521" s="22">
        <v>45967</v>
      </c>
      <c r="K9521" s="34"/>
    </row>
    <row r="9522" spans="1:11" ht="240" x14ac:dyDescent="0.25">
      <c r="A9522" s="33" t="s">
        <v>25478</v>
      </c>
      <c r="B9522" s="33">
        <v>1910009769</v>
      </c>
      <c r="C9522" s="33" t="s">
        <v>3432</v>
      </c>
      <c r="D9522" s="33" t="s">
        <v>28352</v>
      </c>
      <c r="E9522" s="33" t="s">
        <v>28795</v>
      </c>
      <c r="F9522" s="33" t="s">
        <v>26344</v>
      </c>
      <c r="G9522" s="33" t="s">
        <v>26345</v>
      </c>
      <c r="H9522" s="33" t="s">
        <v>990</v>
      </c>
      <c r="I9522" s="33" t="s">
        <v>29263</v>
      </c>
      <c r="J9522" s="22">
        <v>45967</v>
      </c>
      <c r="K9522" s="34"/>
    </row>
    <row r="9523" spans="1:11" ht="240" x14ac:dyDescent="0.25">
      <c r="A9523" s="33" t="s">
        <v>25486</v>
      </c>
      <c r="B9523" s="33">
        <v>1910009769</v>
      </c>
      <c r="C9523" s="33" t="s">
        <v>3432</v>
      </c>
      <c r="D9523" s="33" t="s">
        <v>28353</v>
      </c>
      <c r="E9523" s="33" t="s">
        <v>28796</v>
      </c>
      <c r="F9523" s="33" t="s">
        <v>26344</v>
      </c>
      <c r="G9523" s="33" t="s">
        <v>26345</v>
      </c>
      <c r="H9523" s="33" t="s">
        <v>990</v>
      </c>
      <c r="I9523" s="33" t="s">
        <v>29264</v>
      </c>
      <c r="J9523" s="22">
        <v>45967</v>
      </c>
      <c r="K9523" s="34"/>
    </row>
    <row r="9524" spans="1:11" ht="285" x14ac:dyDescent="0.25">
      <c r="A9524" s="33" t="s">
        <v>58</v>
      </c>
      <c r="B9524" s="33">
        <v>1901067718</v>
      </c>
      <c r="C9524" s="33" t="s">
        <v>3431</v>
      </c>
      <c r="D9524" s="33" t="s">
        <v>28354</v>
      </c>
      <c r="E9524" s="33" t="s">
        <v>28797</v>
      </c>
      <c r="F9524" s="33" t="s">
        <v>61</v>
      </c>
      <c r="G9524" s="33" t="s">
        <v>62</v>
      </c>
      <c r="H9524" s="33" t="s">
        <v>108</v>
      </c>
      <c r="I9524" s="33" t="s">
        <v>29265</v>
      </c>
      <c r="J9524" s="22">
        <v>45967</v>
      </c>
      <c r="K9524" s="34"/>
    </row>
    <row r="9525" spans="1:11" ht="240" x14ac:dyDescent="0.25">
      <c r="A9525" s="33" t="s">
        <v>25478</v>
      </c>
      <c r="B9525" s="33">
        <v>1910009769</v>
      </c>
      <c r="C9525" s="33" t="s">
        <v>3432</v>
      </c>
      <c r="D9525" s="33" t="s">
        <v>28355</v>
      </c>
      <c r="E9525" s="33" t="s">
        <v>28798</v>
      </c>
      <c r="F9525" s="33" t="s">
        <v>26344</v>
      </c>
      <c r="G9525" s="33" t="s">
        <v>26345</v>
      </c>
      <c r="H9525" s="33" t="s">
        <v>990</v>
      </c>
      <c r="I9525" s="33" t="s">
        <v>29266</v>
      </c>
      <c r="J9525" s="22">
        <v>45967</v>
      </c>
      <c r="K9525" s="34"/>
    </row>
    <row r="9526" spans="1:11" ht="240" x14ac:dyDescent="0.25">
      <c r="A9526" s="33" t="s">
        <v>25486</v>
      </c>
      <c r="B9526" s="33">
        <v>1910009769</v>
      </c>
      <c r="C9526" s="33" t="s">
        <v>3432</v>
      </c>
      <c r="D9526" s="33" t="s">
        <v>28356</v>
      </c>
      <c r="E9526" s="33" t="s">
        <v>28799</v>
      </c>
      <c r="F9526" s="33" t="s">
        <v>26344</v>
      </c>
      <c r="G9526" s="33" t="s">
        <v>26345</v>
      </c>
      <c r="H9526" s="33" t="s">
        <v>990</v>
      </c>
      <c r="I9526" s="33" t="s">
        <v>29267</v>
      </c>
      <c r="J9526" s="22">
        <v>45967</v>
      </c>
      <c r="K9526" s="34"/>
    </row>
    <row r="9527" spans="1:11" ht="240" x14ac:dyDescent="0.25">
      <c r="A9527" s="33" t="s">
        <v>25478</v>
      </c>
      <c r="B9527" s="33">
        <v>1910009769</v>
      </c>
      <c r="C9527" s="33" t="s">
        <v>3432</v>
      </c>
      <c r="D9527" s="33" t="s">
        <v>28357</v>
      </c>
      <c r="E9527" s="33" t="s">
        <v>28800</v>
      </c>
      <c r="F9527" s="33" t="s">
        <v>26344</v>
      </c>
      <c r="G9527" s="33" t="s">
        <v>26345</v>
      </c>
      <c r="H9527" s="33" t="s">
        <v>990</v>
      </c>
      <c r="I9527" s="33" t="s">
        <v>29268</v>
      </c>
      <c r="J9527" s="22">
        <v>45967</v>
      </c>
      <c r="K9527" s="34"/>
    </row>
    <row r="9528" spans="1:11" ht="240" x14ac:dyDescent="0.25">
      <c r="A9528" s="33" t="s">
        <v>25478</v>
      </c>
      <c r="B9528" s="33">
        <v>1910009769</v>
      </c>
      <c r="C9528" s="33" t="s">
        <v>3432</v>
      </c>
      <c r="D9528" s="33" t="s">
        <v>28358</v>
      </c>
      <c r="E9528" s="33" t="s">
        <v>28801</v>
      </c>
      <c r="F9528" s="33" t="s">
        <v>26344</v>
      </c>
      <c r="G9528" s="33" t="s">
        <v>26345</v>
      </c>
      <c r="H9528" s="33" t="s">
        <v>990</v>
      </c>
      <c r="I9528" s="33" t="s">
        <v>29269</v>
      </c>
      <c r="J9528" s="22">
        <v>45967</v>
      </c>
      <c r="K9528" s="34"/>
    </row>
    <row r="9529" spans="1:11" ht="225" x14ac:dyDescent="0.25">
      <c r="A9529" s="33" t="s">
        <v>28359</v>
      </c>
      <c r="B9529" s="33">
        <v>2465000141</v>
      </c>
      <c r="C9529" s="33" t="s">
        <v>3431</v>
      </c>
      <c r="D9529" s="33" t="s">
        <v>28360</v>
      </c>
      <c r="E9529" s="33" t="s">
        <v>28802</v>
      </c>
      <c r="F9529" s="33" t="s">
        <v>3209</v>
      </c>
      <c r="G9529" s="33" t="s">
        <v>3210</v>
      </c>
      <c r="H9529" s="33" t="s">
        <v>4984</v>
      </c>
      <c r="I9529" s="33" t="s">
        <v>29270</v>
      </c>
      <c r="J9529" s="22">
        <v>45967</v>
      </c>
      <c r="K9529" s="34"/>
    </row>
    <row r="9530" spans="1:11" ht="225" x14ac:dyDescent="0.25">
      <c r="A9530" s="33" t="s">
        <v>28318</v>
      </c>
      <c r="B9530" s="33">
        <v>2465000141</v>
      </c>
      <c r="C9530" s="33" t="s">
        <v>3431</v>
      </c>
      <c r="D9530" s="33" t="s">
        <v>28361</v>
      </c>
      <c r="E9530" s="33" t="s">
        <v>28803</v>
      </c>
      <c r="F9530" s="33" t="s">
        <v>3209</v>
      </c>
      <c r="G9530" s="33" t="s">
        <v>3210</v>
      </c>
      <c r="H9530" s="33" t="s">
        <v>4984</v>
      </c>
      <c r="I9530" s="33" t="s">
        <v>29271</v>
      </c>
      <c r="J9530" s="22">
        <v>45967</v>
      </c>
      <c r="K9530" s="34"/>
    </row>
    <row r="9531" spans="1:11" ht="225" x14ac:dyDescent="0.25">
      <c r="A9531" s="33" t="s">
        <v>28359</v>
      </c>
      <c r="B9531" s="33">
        <v>2465000141</v>
      </c>
      <c r="C9531" s="33" t="s">
        <v>3431</v>
      </c>
      <c r="D9531" s="33" t="s">
        <v>28362</v>
      </c>
      <c r="E9531" s="33" t="s">
        <v>28804</v>
      </c>
      <c r="F9531" s="33" t="s">
        <v>3209</v>
      </c>
      <c r="G9531" s="33" t="s">
        <v>3210</v>
      </c>
      <c r="H9531" s="33" t="s">
        <v>4984</v>
      </c>
      <c r="I9531" s="33" t="s">
        <v>29272</v>
      </c>
      <c r="J9531" s="22">
        <v>45967</v>
      </c>
      <c r="K9531" s="34"/>
    </row>
    <row r="9532" spans="1:11" ht="225" x14ac:dyDescent="0.25">
      <c r="A9532" s="33" t="s">
        <v>28318</v>
      </c>
      <c r="B9532" s="33">
        <v>2465000141</v>
      </c>
      <c r="C9532" s="33" t="s">
        <v>3431</v>
      </c>
      <c r="D9532" s="33" t="s">
        <v>28363</v>
      </c>
      <c r="E9532" s="33" t="s">
        <v>28805</v>
      </c>
      <c r="F9532" s="33" t="s">
        <v>3209</v>
      </c>
      <c r="G9532" s="33" t="s">
        <v>3210</v>
      </c>
      <c r="H9532" s="33" t="s">
        <v>4984</v>
      </c>
      <c r="I9532" s="33" t="s">
        <v>29273</v>
      </c>
      <c r="J9532" s="22">
        <v>45967</v>
      </c>
      <c r="K9532" s="34"/>
    </row>
    <row r="9533" spans="1:11" ht="225" x14ac:dyDescent="0.25">
      <c r="A9533" s="33" t="s">
        <v>28318</v>
      </c>
      <c r="B9533" s="33">
        <v>2465000141</v>
      </c>
      <c r="C9533" s="33" t="s">
        <v>3431</v>
      </c>
      <c r="D9533" s="33" t="s">
        <v>28364</v>
      </c>
      <c r="E9533" s="33" t="s">
        <v>28806</v>
      </c>
      <c r="F9533" s="33" t="s">
        <v>3209</v>
      </c>
      <c r="G9533" s="33" t="s">
        <v>3210</v>
      </c>
      <c r="H9533" s="33" t="s">
        <v>4984</v>
      </c>
      <c r="I9533" s="33" t="s">
        <v>29274</v>
      </c>
      <c r="J9533" s="22">
        <v>45967</v>
      </c>
      <c r="K9533" s="34"/>
    </row>
    <row r="9534" spans="1:11" ht="225" x14ac:dyDescent="0.25">
      <c r="A9534" s="33" t="s">
        <v>28318</v>
      </c>
      <c r="B9534" s="33">
        <v>2465000141</v>
      </c>
      <c r="C9534" s="33" t="s">
        <v>3431</v>
      </c>
      <c r="D9534" s="33" t="s">
        <v>28365</v>
      </c>
      <c r="E9534" s="33" t="s">
        <v>28807</v>
      </c>
      <c r="F9534" s="33" t="s">
        <v>3209</v>
      </c>
      <c r="G9534" s="33" t="s">
        <v>3210</v>
      </c>
      <c r="H9534" s="33" t="s">
        <v>4984</v>
      </c>
      <c r="I9534" s="33" t="s">
        <v>29275</v>
      </c>
      <c r="J9534" s="22">
        <v>45967</v>
      </c>
      <c r="K9534" s="34"/>
    </row>
    <row r="9535" spans="1:11" ht="225" x14ac:dyDescent="0.25">
      <c r="A9535" s="33" t="s">
        <v>28359</v>
      </c>
      <c r="B9535" s="33">
        <v>2465000141</v>
      </c>
      <c r="C9535" s="33" t="s">
        <v>3431</v>
      </c>
      <c r="D9535" s="33" t="s">
        <v>28366</v>
      </c>
      <c r="E9535" s="33" t="s">
        <v>28808</v>
      </c>
      <c r="F9535" s="33" t="s">
        <v>3209</v>
      </c>
      <c r="G9535" s="33" t="s">
        <v>3210</v>
      </c>
      <c r="H9535" s="33" t="s">
        <v>4984</v>
      </c>
      <c r="I9535" s="33" t="s">
        <v>29276</v>
      </c>
      <c r="J9535" s="22">
        <v>45967</v>
      </c>
      <c r="K9535" s="34"/>
    </row>
    <row r="9536" spans="1:11" ht="225" x14ac:dyDescent="0.25">
      <c r="A9536" s="33" t="s">
        <v>28318</v>
      </c>
      <c r="B9536" s="33">
        <v>2465000141</v>
      </c>
      <c r="C9536" s="33" t="s">
        <v>3431</v>
      </c>
      <c r="D9536" s="33" t="s">
        <v>28367</v>
      </c>
      <c r="E9536" s="33" t="s">
        <v>28809</v>
      </c>
      <c r="F9536" s="33" t="s">
        <v>3209</v>
      </c>
      <c r="G9536" s="33" t="s">
        <v>3210</v>
      </c>
      <c r="H9536" s="33" t="s">
        <v>4984</v>
      </c>
      <c r="I9536" s="33" t="s">
        <v>29277</v>
      </c>
      <c r="J9536" s="22">
        <v>45967</v>
      </c>
      <c r="K9536" s="34"/>
    </row>
    <row r="9537" spans="1:11" ht="225" x14ac:dyDescent="0.25">
      <c r="A9537" s="33" t="s">
        <v>28318</v>
      </c>
      <c r="B9537" s="33">
        <v>2465000141</v>
      </c>
      <c r="C9537" s="33" t="s">
        <v>3431</v>
      </c>
      <c r="D9537" s="33" t="s">
        <v>28368</v>
      </c>
      <c r="E9537" s="33" t="s">
        <v>28810</v>
      </c>
      <c r="F9537" s="33" t="s">
        <v>3209</v>
      </c>
      <c r="G9537" s="33" t="s">
        <v>3210</v>
      </c>
      <c r="H9537" s="33" t="s">
        <v>4984</v>
      </c>
      <c r="I9537" s="33" t="s">
        <v>29278</v>
      </c>
      <c r="J9537" s="22">
        <v>45967</v>
      </c>
      <c r="K9537" s="34"/>
    </row>
    <row r="9538" spans="1:11" ht="225" x14ac:dyDescent="0.25">
      <c r="A9538" s="33" t="s">
        <v>28318</v>
      </c>
      <c r="B9538" s="33">
        <v>2465000141</v>
      </c>
      <c r="C9538" s="33" t="s">
        <v>3431</v>
      </c>
      <c r="D9538" s="33" t="s">
        <v>28369</v>
      </c>
      <c r="E9538" s="33" t="s">
        <v>28811</v>
      </c>
      <c r="F9538" s="33" t="s">
        <v>3209</v>
      </c>
      <c r="G9538" s="33" t="s">
        <v>3210</v>
      </c>
      <c r="H9538" s="33" t="s">
        <v>4984</v>
      </c>
      <c r="I9538" s="33" t="s">
        <v>29279</v>
      </c>
      <c r="J9538" s="22">
        <v>45967</v>
      </c>
      <c r="K9538" s="34"/>
    </row>
    <row r="9539" spans="1:11" ht="225" x14ac:dyDescent="0.25">
      <c r="A9539" s="33" t="s">
        <v>28318</v>
      </c>
      <c r="B9539" s="33">
        <v>2465000141</v>
      </c>
      <c r="C9539" s="33" t="s">
        <v>3431</v>
      </c>
      <c r="D9539" s="33" t="s">
        <v>28370</v>
      </c>
      <c r="E9539" s="33" t="s">
        <v>28812</v>
      </c>
      <c r="F9539" s="33" t="s">
        <v>3209</v>
      </c>
      <c r="G9539" s="33" t="s">
        <v>3210</v>
      </c>
      <c r="H9539" s="33" t="s">
        <v>4984</v>
      </c>
      <c r="I9539" s="33" t="s">
        <v>29280</v>
      </c>
      <c r="J9539" s="22">
        <v>45967</v>
      </c>
      <c r="K9539" s="34"/>
    </row>
    <row r="9540" spans="1:11" ht="225" x14ac:dyDescent="0.25">
      <c r="A9540" s="33" t="s">
        <v>28318</v>
      </c>
      <c r="B9540" s="33">
        <v>2465000141</v>
      </c>
      <c r="C9540" s="33" t="s">
        <v>3431</v>
      </c>
      <c r="D9540" s="33" t="s">
        <v>28371</v>
      </c>
      <c r="E9540" s="33" t="s">
        <v>28813</v>
      </c>
      <c r="F9540" s="33" t="s">
        <v>3209</v>
      </c>
      <c r="G9540" s="33" t="s">
        <v>3210</v>
      </c>
      <c r="H9540" s="33" t="s">
        <v>4984</v>
      </c>
      <c r="I9540" s="33" t="s">
        <v>29281</v>
      </c>
      <c r="J9540" s="22">
        <v>45967</v>
      </c>
      <c r="K9540" s="34"/>
    </row>
    <row r="9541" spans="1:11" ht="225" x14ac:dyDescent="0.25">
      <c r="A9541" s="33" t="s">
        <v>28318</v>
      </c>
      <c r="B9541" s="33">
        <v>2465000141</v>
      </c>
      <c r="C9541" s="33" t="s">
        <v>3431</v>
      </c>
      <c r="D9541" s="33" t="s">
        <v>28372</v>
      </c>
      <c r="E9541" s="33" t="s">
        <v>28814</v>
      </c>
      <c r="F9541" s="33" t="s">
        <v>3209</v>
      </c>
      <c r="G9541" s="33" t="s">
        <v>3210</v>
      </c>
      <c r="H9541" s="33" t="s">
        <v>4984</v>
      </c>
      <c r="I9541" s="33" t="s">
        <v>29282</v>
      </c>
      <c r="J9541" s="22">
        <v>45967</v>
      </c>
      <c r="K9541" s="34"/>
    </row>
    <row r="9542" spans="1:11" ht="225" x14ac:dyDescent="0.25">
      <c r="A9542" s="33" t="s">
        <v>28318</v>
      </c>
      <c r="B9542" s="33">
        <v>2465000141</v>
      </c>
      <c r="C9542" s="33" t="s">
        <v>3431</v>
      </c>
      <c r="D9542" s="33" t="s">
        <v>28373</v>
      </c>
      <c r="E9542" s="33" t="s">
        <v>28815</v>
      </c>
      <c r="F9542" s="33" t="s">
        <v>3209</v>
      </c>
      <c r="G9542" s="33" t="s">
        <v>3210</v>
      </c>
      <c r="H9542" s="33" t="s">
        <v>4984</v>
      </c>
      <c r="I9542" s="33" t="s">
        <v>29283</v>
      </c>
      <c r="J9542" s="22">
        <v>45967</v>
      </c>
      <c r="K9542" s="34"/>
    </row>
    <row r="9543" spans="1:11" ht="225" x14ac:dyDescent="0.25">
      <c r="A9543" s="33" t="s">
        <v>28318</v>
      </c>
      <c r="B9543" s="33">
        <v>2465000141</v>
      </c>
      <c r="C9543" s="33" t="s">
        <v>3431</v>
      </c>
      <c r="D9543" s="33" t="s">
        <v>28374</v>
      </c>
      <c r="E9543" s="33" t="s">
        <v>28816</v>
      </c>
      <c r="F9543" s="33" t="s">
        <v>3209</v>
      </c>
      <c r="G9543" s="33" t="s">
        <v>3210</v>
      </c>
      <c r="H9543" s="33" t="s">
        <v>4984</v>
      </c>
      <c r="I9543" s="33" t="s">
        <v>29284</v>
      </c>
      <c r="J9543" s="22">
        <v>45967</v>
      </c>
      <c r="K9543" s="34"/>
    </row>
    <row r="9544" spans="1:11" ht="225" x14ac:dyDescent="0.25">
      <c r="A9544" s="33" t="s">
        <v>28318</v>
      </c>
      <c r="B9544" s="33">
        <v>2465000141</v>
      </c>
      <c r="C9544" s="33" t="s">
        <v>3431</v>
      </c>
      <c r="D9544" s="33" t="s">
        <v>28375</v>
      </c>
      <c r="E9544" s="33" t="s">
        <v>28817</v>
      </c>
      <c r="F9544" s="33" t="s">
        <v>3209</v>
      </c>
      <c r="G9544" s="33" t="s">
        <v>3210</v>
      </c>
      <c r="H9544" s="33" t="s">
        <v>4984</v>
      </c>
      <c r="I9544" s="33" t="s">
        <v>29285</v>
      </c>
      <c r="J9544" s="22">
        <v>45967</v>
      </c>
      <c r="K9544" s="34"/>
    </row>
    <row r="9545" spans="1:11" ht="240" x14ac:dyDescent="0.25">
      <c r="A9545" s="33" t="s">
        <v>25478</v>
      </c>
      <c r="B9545" s="33">
        <v>1910009769</v>
      </c>
      <c r="C9545" s="33" t="s">
        <v>3432</v>
      </c>
      <c r="D9545" s="33" t="s">
        <v>28376</v>
      </c>
      <c r="E9545" s="33" t="s">
        <v>28818</v>
      </c>
      <c r="F9545" s="33" t="s">
        <v>26344</v>
      </c>
      <c r="G9545" s="33" t="s">
        <v>26345</v>
      </c>
      <c r="H9545" s="33" t="s">
        <v>990</v>
      </c>
      <c r="I9545" s="33" t="s">
        <v>29286</v>
      </c>
      <c r="J9545" s="22">
        <v>45967</v>
      </c>
      <c r="K9545" s="34"/>
    </row>
    <row r="9546" spans="1:11" ht="225" x14ac:dyDescent="0.25">
      <c r="A9546" s="33" t="s">
        <v>28318</v>
      </c>
      <c r="B9546" s="33">
        <v>2465000141</v>
      </c>
      <c r="C9546" s="33" t="s">
        <v>3431</v>
      </c>
      <c r="D9546" s="33" t="s">
        <v>28377</v>
      </c>
      <c r="E9546" s="33" t="s">
        <v>28819</v>
      </c>
      <c r="F9546" s="33" t="s">
        <v>3209</v>
      </c>
      <c r="G9546" s="33" t="s">
        <v>3210</v>
      </c>
      <c r="H9546" s="33" t="s">
        <v>4984</v>
      </c>
      <c r="I9546" s="33" t="s">
        <v>29287</v>
      </c>
      <c r="J9546" s="22">
        <v>45967</v>
      </c>
      <c r="K9546" s="34"/>
    </row>
    <row r="9547" spans="1:11" ht="240" x14ac:dyDescent="0.25">
      <c r="A9547" s="33" t="s">
        <v>25486</v>
      </c>
      <c r="B9547" s="33">
        <v>1910009769</v>
      </c>
      <c r="C9547" s="33" t="s">
        <v>3432</v>
      </c>
      <c r="D9547" s="33" t="s">
        <v>28378</v>
      </c>
      <c r="E9547" s="33" t="s">
        <v>28820</v>
      </c>
      <c r="F9547" s="33" t="s">
        <v>26344</v>
      </c>
      <c r="G9547" s="33" t="s">
        <v>26345</v>
      </c>
      <c r="H9547" s="33" t="s">
        <v>990</v>
      </c>
      <c r="I9547" s="33" t="s">
        <v>29288</v>
      </c>
      <c r="J9547" s="22">
        <v>45967</v>
      </c>
      <c r="K9547" s="34"/>
    </row>
    <row r="9548" spans="1:11" ht="105" x14ac:dyDescent="0.25">
      <c r="A9548" s="33" t="s">
        <v>44</v>
      </c>
      <c r="B9548" s="33">
        <v>8401005730</v>
      </c>
      <c r="C9548" s="33" t="s">
        <v>3432</v>
      </c>
      <c r="D9548" s="33" t="s">
        <v>28379</v>
      </c>
      <c r="E9548" s="33" t="s">
        <v>28821</v>
      </c>
      <c r="F9548" s="33" t="s">
        <v>55</v>
      </c>
      <c r="G9548" s="33" t="s">
        <v>51</v>
      </c>
      <c r="H9548" s="33" t="s">
        <v>114</v>
      </c>
      <c r="I9548" s="33" t="s">
        <v>29289</v>
      </c>
      <c r="J9548" s="22">
        <v>45967</v>
      </c>
      <c r="K9548" s="34"/>
    </row>
    <row r="9549" spans="1:11" ht="105" x14ac:dyDescent="0.25">
      <c r="A9549" s="33" t="s">
        <v>44</v>
      </c>
      <c r="B9549" s="33">
        <v>8401005730</v>
      </c>
      <c r="C9549" s="33" t="s">
        <v>3432</v>
      </c>
      <c r="D9549" s="33" t="s">
        <v>28380</v>
      </c>
      <c r="E9549" s="33" t="s">
        <v>28822</v>
      </c>
      <c r="F9549" s="33" t="s">
        <v>760</v>
      </c>
      <c r="G9549" s="33" t="s">
        <v>51</v>
      </c>
      <c r="H9549" s="33" t="s">
        <v>114</v>
      </c>
      <c r="I9549" s="33" t="s">
        <v>29290</v>
      </c>
      <c r="J9549" s="22">
        <v>45967</v>
      </c>
      <c r="K9549" s="34"/>
    </row>
    <row r="9550" spans="1:11" ht="210" x14ac:dyDescent="0.25">
      <c r="A9550" s="33" t="s">
        <v>291</v>
      </c>
      <c r="B9550" s="33">
        <v>2457058356</v>
      </c>
      <c r="C9550" s="33" t="s">
        <v>3432</v>
      </c>
      <c r="D9550" s="33" t="s">
        <v>28381</v>
      </c>
      <c r="E9550" s="33" t="s">
        <v>28823</v>
      </c>
      <c r="F9550" s="33" t="s">
        <v>294</v>
      </c>
      <c r="G9550" s="33" t="s">
        <v>295</v>
      </c>
      <c r="H9550" s="33" t="s">
        <v>293</v>
      </c>
      <c r="I9550" s="33" t="s">
        <v>29291</v>
      </c>
      <c r="J9550" s="22">
        <v>45967</v>
      </c>
      <c r="K9550" s="34"/>
    </row>
    <row r="9551" spans="1:11" ht="195" x14ac:dyDescent="0.25">
      <c r="A9551" s="33" t="s">
        <v>10921</v>
      </c>
      <c r="B9551" s="33">
        <v>2457058356</v>
      </c>
      <c r="C9551" s="33" t="s">
        <v>3431</v>
      </c>
      <c r="D9551" s="33" t="s">
        <v>28382</v>
      </c>
      <c r="E9551" s="33" t="s">
        <v>28824</v>
      </c>
      <c r="F9551" s="33" t="s">
        <v>294</v>
      </c>
      <c r="G9551" s="33" t="s">
        <v>295</v>
      </c>
      <c r="H9551" s="33" t="s">
        <v>293</v>
      </c>
      <c r="I9551" s="33" t="s">
        <v>29292</v>
      </c>
      <c r="J9551" s="22">
        <v>45967</v>
      </c>
      <c r="K9551" s="34"/>
    </row>
    <row r="9552" spans="1:11" ht="135" x14ac:dyDescent="0.25">
      <c r="A9552" s="33" t="s">
        <v>44</v>
      </c>
      <c r="B9552" s="33">
        <v>8401005730</v>
      </c>
      <c r="C9552" s="33" t="s">
        <v>3431</v>
      </c>
      <c r="D9552" s="33" t="s">
        <v>28383</v>
      </c>
      <c r="E9552" s="33" t="s">
        <v>28825</v>
      </c>
      <c r="F9552" s="33" t="s">
        <v>760</v>
      </c>
      <c r="G9552" s="33" t="s">
        <v>51</v>
      </c>
      <c r="H9552" s="33" t="s">
        <v>46</v>
      </c>
      <c r="I9552" s="33" t="s">
        <v>29293</v>
      </c>
      <c r="J9552" s="22">
        <v>45967</v>
      </c>
      <c r="K9552" s="34"/>
    </row>
    <row r="9553" spans="1:11" ht="165" x14ac:dyDescent="0.25">
      <c r="A9553" s="33" t="s">
        <v>28384</v>
      </c>
      <c r="B9553" s="33">
        <v>2465328542</v>
      </c>
      <c r="C9553" s="33" t="s">
        <v>3432</v>
      </c>
      <c r="D9553" s="33" t="s">
        <v>28385</v>
      </c>
      <c r="E9553" s="33" t="s">
        <v>28826</v>
      </c>
      <c r="F9553" s="33" t="s">
        <v>28968</v>
      </c>
      <c r="G9553" s="33" t="s">
        <v>28969</v>
      </c>
      <c r="H9553" s="33" t="s">
        <v>108</v>
      </c>
      <c r="I9553" s="33" t="s">
        <v>29294</v>
      </c>
      <c r="J9553" s="22">
        <v>45967</v>
      </c>
      <c r="K9553" s="34"/>
    </row>
    <row r="9554" spans="1:11" ht="240" x14ac:dyDescent="0.25">
      <c r="A9554" s="33" t="s">
        <v>25478</v>
      </c>
      <c r="B9554" s="33">
        <v>1910009769</v>
      </c>
      <c r="C9554" s="33" t="s">
        <v>3432</v>
      </c>
      <c r="D9554" s="33" t="s">
        <v>28386</v>
      </c>
      <c r="E9554" s="33" t="s">
        <v>28827</v>
      </c>
      <c r="F9554" s="33" t="s">
        <v>26344</v>
      </c>
      <c r="G9554" s="33" t="s">
        <v>26345</v>
      </c>
      <c r="H9554" s="33" t="s">
        <v>990</v>
      </c>
      <c r="I9554" s="33" t="s">
        <v>29295</v>
      </c>
      <c r="J9554" s="22">
        <v>45967</v>
      </c>
      <c r="K9554" s="34"/>
    </row>
    <row r="9555" spans="1:11" ht="120" x14ac:dyDescent="0.25">
      <c r="A9555" s="33" t="s">
        <v>386</v>
      </c>
      <c r="B9555" s="33">
        <v>3801009466</v>
      </c>
      <c r="C9555" s="33" t="s">
        <v>3432</v>
      </c>
      <c r="D9555" s="33" t="s">
        <v>28387</v>
      </c>
      <c r="E9555" s="33" t="s">
        <v>28828</v>
      </c>
      <c r="F9555" s="33" t="s">
        <v>1117</v>
      </c>
      <c r="G9555" s="33" t="s">
        <v>1118</v>
      </c>
      <c r="H9555" s="33" t="s">
        <v>595</v>
      </c>
      <c r="I9555" s="33" t="s">
        <v>29296</v>
      </c>
      <c r="J9555" s="22">
        <v>45967</v>
      </c>
      <c r="K9555" s="34"/>
    </row>
    <row r="9556" spans="1:11" ht="90" x14ac:dyDescent="0.25">
      <c r="A9556" s="33" t="s">
        <v>386</v>
      </c>
      <c r="B9556" s="33">
        <v>3801009466</v>
      </c>
      <c r="C9556" s="33" t="s">
        <v>3432</v>
      </c>
      <c r="D9556" s="33" t="s">
        <v>28388</v>
      </c>
      <c r="E9556" s="33" t="s">
        <v>28829</v>
      </c>
      <c r="F9556" s="33" t="s">
        <v>1117</v>
      </c>
      <c r="G9556" s="33" t="s">
        <v>1118</v>
      </c>
      <c r="H9556" s="33" t="s">
        <v>595</v>
      </c>
      <c r="I9556" s="33" t="s">
        <v>29297</v>
      </c>
      <c r="J9556" s="22">
        <v>45967</v>
      </c>
      <c r="K9556" s="34"/>
    </row>
    <row r="9557" spans="1:11" ht="105" x14ac:dyDescent="0.25">
      <c r="A9557" s="33" t="s">
        <v>44</v>
      </c>
      <c r="B9557" s="33">
        <v>8401005730</v>
      </c>
      <c r="C9557" s="33" t="s">
        <v>3432</v>
      </c>
      <c r="D9557" s="33" t="s">
        <v>28389</v>
      </c>
      <c r="E9557" s="33" t="s">
        <v>28830</v>
      </c>
      <c r="F9557" s="33" t="s">
        <v>760</v>
      </c>
      <c r="G9557" s="33" t="s">
        <v>51</v>
      </c>
      <c r="H9557" s="33" t="s">
        <v>114</v>
      </c>
      <c r="I9557" s="33" t="s">
        <v>29298</v>
      </c>
      <c r="J9557" s="22">
        <v>45967</v>
      </c>
      <c r="K9557" s="34"/>
    </row>
    <row r="9558" spans="1:11" ht="285" x14ac:dyDescent="0.25">
      <c r="A9558" s="33" t="s">
        <v>28390</v>
      </c>
      <c r="B9558" s="33">
        <v>4205054533</v>
      </c>
      <c r="C9558" s="33" t="s">
        <v>5115</v>
      </c>
      <c r="D9558" s="33" t="s">
        <v>28391</v>
      </c>
      <c r="E9558" s="33" t="s">
        <v>28831</v>
      </c>
      <c r="F9558" s="33" t="s">
        <v>28970</v>
      </c>
      <c r="G9558" s="33" t="s">
        <v>28971</v>
      </c>
      <c r="H9558" s="33" t="s">
        <v>7711</v>
      </c>
      <c r="I9558" s="33" t="s">
        <v>29299</v>
      </c>
      <c r="J9558" s="22">
        <v>45967</v>
      </c>
      <c r="K9558" s="34"/>
    </row>
    <row r="9559" spans="1:11" ht="90" x14ac:dyDescent="0.25">
      <c r="A9559" s="33" t="s">
        <v>44</v>
      </c>
      <c r="B9559" s="33">
        <v>8401005730</v>
      </c>
      <c r="C9559" s="33" t="s">
        <v>3432</v>
      </c>
      <c r="D9559" s="33" t="s">
        <v>28392</v>
      </c>
      <c r="E9559" s="33" t="s">
        <v>28832</v>
      </c>
      <c r="F9559" s="33" t="s">
        <v>760</v>
      </c>
      <c r="G9559" s="33" t="s">
        <v>51</v>
      </c>
      <c r="H9559" s="33" t="s">
        <v>46</v>
      </c>
      <c r="I9559" s="33" t="s">
        <v>29300</v>
      </c>
      <c r="J9559" s="22">
        <v>45967</v>
      </c>
      <c r="K9559" s="34"/>
    </row>
    <row r="9560" spans="1:11" ht="105" x14ac:dyDescent="0.25">
      <c r="A9560" s="33" t="s">
        <v>44</v>
      </c>
      <c r="B9560" s="33">
        <v>8401005730</v>
      </c>
      <c r="C9560" s="33" t="s">
        <v>3432</v>
      </c>
      <c r="D9560" s="33" t="s">
        <v>28393</v>
      </c>
      <c r="E9560" s="33" t="s">
        <v>28833</v>
      </c>
      <c r="F9560" s="33" t="s">
        <v>50</v>
      </c>
      <c r="G9560" s="33" t="s">
        <v>51</v>
      </c>
      <c r="H9560" s="33" t="s">
        <v>46</v>
      </c>
      <c r="I9560" s="33" t="s">
        <v>29301</v>
      </c>
      <c r="J9560" s="22">
        <v>45967</v>
      </c>
      <c r="K9560" s="34"/>
    </row>
    <row r="9561" spans="1:11" ht="345" x14ac:dyDescent="0.25">
      <c r="A9561" s="33" t="s">
        <v>407</v>
      </c>
      <c r="B9561" s="33">
        <v>2453000242</v>
      </c>
      <c r="C9561" s="33" t="s">
        <v>3432</v>
      </c>
      <c r="D9561" s="33" t="s">
        <v>28394</v>
      </c>
      <c r="E9561" s="33" t="s">
        <v>28834</v>
      </c>
      <c r="F9561" s="33" t="s">
        <v>409</v>
      </c>
      <c r="G9561" s="33" t="s">
        <v>410</v>
      </c>
      <c r="H9561" s="33" t="s">
        <v>12833</v>
      </c>
      <c r="I9561" s="33" t="s">
        <v>29302</v>
      </c>
      <c r="J9561" s="22">
        <v>45967</v>
      </c>
      <c r="K9561" s="34"/>
    </row>
    <row r="9562" spans="1:11" ht="105" x14ac:dyDescent="0.25">
      <c r="A9562" s="33" t="s">
        <v>44</v>
      </c>
      <c r="B9562" s="33">
        <v>8401005730</v>
      </c>
      <c r="C9562" s="33" t="s">
        <v>3432</v>
      </c>
      <c r="D9562" s="33" t="s">
        <v>28395</v>
      </c>
      <c r="E9562" s="33" t="s">
        <v>28835</v>
      </c>
      <c r="F9562" s="33" t="s">
        <v>50</v>
      </c>
      <c r="G9562" s="33" t="s">
        <v>51</v>
      </c>
      <c r="H9562" s="33" t="s">
        <v>46</v>
      </c>
      <c r="I9562" s="33" t="s">
        <v>29303</v>
      </c>
      <c r="J9562" s="22">
        <v>45967</v>
      </c>
      <c r="K9562" s="34"/>
    </row>
    <row r="9563" spans="1:11" ht="90" x14ac:dyDescent="0.25">
      <c r="A9563" s="33" t="s">
        <v>44</v>
      </c>
      <c r="B9563" s="33">
        <v>8401005730</v>
      </c>
      <c r="C9563" s="33" t="s">
        <v>3432</v>
      </c>
      <c r="D9563" s="33" t="s">
        <v>28396</v>
      </c>
      <c r="E9563" s="33" t="s">
        <v>28836</v>
      </c>
      <c r="F9563" s="33" t="s">
        <v>760</v>
      </c>
      <c r="G9563" s="33" t="s">
        <v>51</v>
      </c>
      <c r="H9563" s="33" t="s">
        <v>46</v>
      </c>
      <c r="I9563" s="33" t="s">
        <v>29304</v>
      </c>
      <c r="J9563" s="22">
        <v>45967</v>
      </c>
      <c r="K9563" s="34"/>
    </row>
    <row r="9564" spans="1:11" ht="90" x14ac:dyDescent="0.25">
      <c r="A9564" s="33" t="s">
        <v>44</v>
      </c>
      <c r="B9564" s="33">
        <v>8401005730</v>
      </c>
      <c r="C9564" s="33" t="s">
        <v>3432</v>
      </c>
      <c r="D9564" s="33" t="s">
        <v>28397</v>
      </c>
      <c r="E9564" s="33" t="s">
        <v>28837</v>
      </c>
      <c r="F9564" s="33" t="s">
        <v>50</v>
      </c>
      <c r="G9564" s="33" t="s">
        <v>51</v>
      </c>
      <c r="H9564" s="33" t="s">
        <v>46</v>
      </c>
      <c r="I9564" s="33" t="s">
        <v>29305</v>
      </c>
      <c r="J9564" s="22">
        <v>45967</v>
      </c>
      <c r="K9564" s="34"/>
    </row>
    <row r="9565" spans="1:11" ht="180" x14ac:dyDescent="0.25">
      <c r="A9565" s="33" t="s">
        <v>20</v>
      </c>
      <c r="B9565" s="33">
        <v>3808229774</v>
      </c>
      <c r="C9565" s="33" t="s">
        <v>3432</v>
      </c>
      <c r="D9565" s="33" t="s">
        <v>28398</v>
      </c>
      <c r="E9565" s="33" t="s">
        <v>28838</v>
      </c>
      <c r="F9565" s="33" t="s">
        <v>156</v>
      </c>
      <c r="G9565" s="33" t="s">
        <v>24</v>
      </c>
      <c r="H9565" s="33" t="s">
        <v>786</v>
      </c>
      <c r="I9565" s="33" t="s">
        <v>29306</v>
      </c>
      <c r="J9565" s="22">
        <v>45967</v>
      </c>
      <c r="K9565" s="34"/>
    </row>
    <row r="9566" spans="1:11" ht="409.5" x14ac:dyDescent="0.25">
      <c r="A9566" s="33" t="s">
        <v>407</v>
      </c>
      <c r="B9566" s="33">
        <v>2453000242</v>
      </c>
      <c r="C9566" s="33" t="s">
        <v>3432</v>
      </c>
      <c r="D9566" s="33" t="s">
        <v>28399</v>
      </c>
      <c r="E9566" s="33" t="s">
        <v>28839</v>
      </c>
      <c r="F9566" s="33" t="s">
        <v>409</v>
      </c>
      <c r="G9566" s="33" t="s">
        <v>410</v>
      </c>
      <c r="H9566" s="33" t="s">
        <v>12833</v>
      </c>
      <c r="I9566" s="33" t="s">
        <v>29307</v>
      </c>
      <c r="J9566" s="22">
        <v>45967</v>
      </c>
      <c r="K9566" s="34"/>
    </row>
    <row r="9567" spans="1:11" ht="210" x14ac:dyDescent="0.25">
      <c r="A9567" s="33" t="s">
        <v>20</v>
      </c>
      <c r="B9567" s="33">
        <v>3808229774</v>
      </c>
      <c r="C9567" s="33" t="s">
        <v>3432</v>
      </c>
      <c r="D9567" s="33" t="s">
        <v>28400</v>
      </c>
      <c r="E9567" s="33" t="s">
        <v>28840</v>
      </c>
      <c r="F9567" s="33" t="s">
        <v>23</v>
      </c>
      <c r="G9567" s="33" t="s">
        <v>24</v>
      </c>
      <c r="H9567" s="33" t="s">
        <v>786</v>
      </c>
      <c r="I9567" s="33" t="s">
        <v>29308</v>
      </c>
      <c r="J9567" s="22">
        <v>45967</v>
      </c>
      <c r="K9567" s="34"/>
    </row>
    <row r="9568" spans="1:11" ht="390" x14ac:dyDescent="0.25">
      <c r="A9568" s="33" t="s">
        <v>407</v>
      </c>
      <c r="B9568" s="33">
        <v>2453000242</v>
      </c>
      <c r="C9568" s="33" t="s">
        <v>3432</v>
      </c>
      <c r="D9568" s="33" t="s">
        <v>28401</v>
      </c>
      <c r="E9568" s="33" t="s">
        <v>28841</v>
      </c>
      <c r="F9568" s="33" t="s">
        <v>409</v>
      </c>
      <c r="G9568" s="33" t="s">
        <v>410</v>
      </c>
      <c r="H9568" s="33" t="s">
        <v>12833</v>
      </c>
      <c r="I9568" s="33" t="s">
        <v>29309</v>
      </c>
      <c r="J9568" s="22">
        <v>45967</v>
      </c>
      <c r="K9568" s="34"/>
    </row>
    <row r="9569" spans="1:11" ht="300" x14ac:dyDescent="0.25">
      <c r="A9569" s="33" t="s">
        <v>4337</v>
      </c>
      <c r="B9569" s="33">
        <v>2457002628</v>
      </c>
      <c r="C9569" s="33" t="s">
        <v>3432</v>
      </c>
      <c r="D9569" s="33" t="s">
        <v>28402</v>
      </c>
      <c r="E9569" s="33" t="s">
        <v>26365</v>
      </c>
      <c r="F9569" s="33" t="s">
        <v>26343</v>
      </c>
      <c r="G9569" s="33" t="s">
        <v>4973</v>
      </c>
      <c r="H9569" s="33" t="s">
        <v>706</v>
      </c>
      <c r="I9569" s="33" t="s">
        <v>29310</v>
      </c>
      <c r="J9569" s="22">
        <v>45967</v>
      </c>
      <c r="K9569" s="34"/>
    </row>
    <row r="9570" spans="1:11" ht="409.5" x14ac:dyDescent="0.25">
      <c r="A9570" s="33" t="s">
        <v>407</v>
      </c>
      <c r="B9570" s="33">
        <v>2453000242</v>
      </c>
      <c r="C9570" s="33" t="s">
        <v>3432</v>
      </c>
      <c r="D9570" s="33" t="s">
        <v>28403</v>
      </c>
      <c r="E9570" s="33" t="s">
        <v>28842</v>
      </c>
      <c r="F9570" s="33" t="s">
        <v>409</v>
      </c>
      <c r="G9570" s="33" t="s">
        <v>410</v>
      </c>
      <c r="H9570" s="33" t="s">
        <v>12833</v>
      </c>
      <c r="I9570" s="33" t="s">
        <v>29311</v>
      </c>
      <c r="J9570" s="22">
        <v>45967</v>
      </c>
      <c r="K9570" s="34"/>
    </row>
    <row r="9571" spans="1:11" ht="195" x14ac:dyDescent="0.25">
      <c r="A9571" s="33" t="s">
        <v>23932</v>
      </c>
      <c r="B9571" s="33">
        <v>2460225783</v>
      </c>
      <c r="C9571" s="33" t="s">
        <v>3432</v>
      </c>
      <c r="D9571" s="33" t="s">
        <v>28404</v>
      </c>
      <c r="E9571" s="33" t="s">
        <v>28843</v>
      </c>
      <c r="F9571" s="33" t="s">
        <v>24446</v>
      </c>
      <c r="G9571" s="33" t="s">
        <v>24445</v>
      </c>
      <c r="H9571" s="33" t="s">
        <v>8008</v>
      </c>
      <c r="I9571" s="33" t="s">
        <v>29312</v>
      </c>
      <c r="J9571" s="22">
        <v>45967</v>
      </c>
      <c r="K9571" s="34"/>
    </row>
    <row r="9572" spans="1:11" ht="180" x14ac:dyDescent="0.25">
      <c r="A9572" s="33" t="s">
        <v>23932</v>
      </c>
      <c r="B9572" s="33">
        <v>2460225783</v>
      </c>
      <c r="C9572" s="33" t="s">
        <v>3432</v>
      </c>
      <c r="D9572" s="33" t="s">
        <v>28405</v>
      </c>
      <c r="E9572" s="33" t="s">
        <v>28844</v>
      </c>
      <c r="F9572" s="33" t="s">
        <v>24444</v>
      </c>
      <c r="G9572" s="33" t="s">
        <v>24445</v>
      </c>
      <c r="H9572" s="33" t="s">
        <v>8008</v>
      </c>
      <c r="I9572" s="33" t="s">
        <v>29313</v>
      </c>
      <c r="J9572" s="22">
        <v>45967</v>
      </c>
      <c r="K9572" s="34"/>
    </row>
    <row r="9573" spans="1:11" ht="360" x14ac:dyDescent="0.25">
      <c r="A9573" s="33" t="s">
        <v>407</v>
      </c>
      <c r="B9573" s="33">
        <v>2453000242</v>
      </c>
      <c r="C9573" s="33" t="s">
        <v>3432</v>
      </c>
      <c r="D9573" s="33" t="s">
        <v>28406</v>
      </c>
      <c r="E9573" s="33" t="s">
        <v>28845</v>
      </c>
      <c r="F9573" s="33" t="s">
        <v>409</v>
      </c>
      <c r="G9573" s="33" t="s">
        <v>410</v>
      </c>
      <c r="H9573" s="33" t="s">
        <v>12833</v>
      </c>
      <c r="I9573" s="33" t="s">
        <v>29314</v>
      </c>
      <c r="J9573" s="22">
        <v>45967</v>
      </c>
      <c r="K9573" s="34"/>
    </row>
    <row r="9574" spans="1:11" ht="360" x14ac:dyDescent="0.25">
      <c r="A9574" s="33" t="s">
        <v>407</v>
      </c>
      <c r="B9574" s="33">
        <v>2453000242</v>
      </c>
      <c r="C9574" s="33" t="s">
        <v>3432</v>
      </c>
      <c r="D9574" s="33" t="s">
        <v>28407</v>
      </c>
      <c r="E9574" s="33" t="s">
        <v>28846</v>
      </c>
      <c r="F9574" s="33" t="s">
        <v>409</v>
      </c>
      <c r="G9574" s="33" t="s">
        <v>410</v>
      </c>
      <c r="H9574" s="33" t="s">
        <v>12833</v>
      </c>
      <c r="I9574" s="33" t="s">
        <v>29315</v>
      </c>
      <c r="J9574" s="22">
        <v>45967</v>
      </c>
      <c r="K9574" s="34"/>
    </row>
    <row r="9575" spans="1:11" ht="105" x14ac:dyDescent="0.25">
      <c r="A9575" s="33" t="s">
        <v>58</v>
      </c>
      <c r="B9575" s="33">
        <v>1901067718</v>
      </c>
      <c r="C9575" s="33" t="s">
        <v>3432</v>
      </c>
      <c r="D9575" s="33" t="s">
        <v>28408</v>
      </c>
      <c r="E9575" s="33" t="s">
        <v>28847</v>
      </c>
      <c r="F9575" s="33" t="s">
        <v>461</v>
      </c>
      <c r="G9575" s="33" t="s">
        <v>62</v>
      </c>
      <c r="H9575" s="33" t="s">
        <v>60</v>
      </c>
      <c r="I9575" s="33" t="s">
        <v>29316</v>
      </c>
      <c r="J9575" s="22">
        <v>45967</v>
      </c>
      <c r="K9575" s="34"/>
    </row>
    <row r="9576" spans="1:11" ht="195" x14ac:dyDescent="0.25">
      <c r="A9576" s="33" t="s">
        <v>23932</v>
      </c>
      <c r="B9576" s="33">
        <v>2460225783</v>
      </c>
      <c r="C9576" s="33" t="s">
        <v>3432</v>
      </c>
      <c r="D9576" s="33" t="s">
        <v>28409</v>
      </c>
      <c r="E9576" s="33" t="s">
        <v>28848</v>
      </c>
      <c r="F9576" s="33" t="s">
        <v>24446</v>
      </c>
      <c r="G9576" s="33" t="s">
        <v>24445</v>
      </c>
      <c r="H9576" s="33" t="s">
        <v>8008</v>
      </c>
      <c r="I9576" s="33" t="s">
        <v>29317</v>
      </c>
      <c r="J9576" s="22">
        <v>45967</v>
      </c>
      <c r="K9576" s="34"/>
    </row>
    <row r="9577" spans="1:11" ht="180" x14ac:dyDescent="0.25">
      <c r="A9577" s="33" t="s">
        <v>23932</v>
      </c>
      <c r="B9577" s="33">
        <v>2460225783</v>
      </c>
      <c r="C9577" s="33" t="s">
        <v>3432</v>
      </c>
      <c r="D9577" s="33" t="s">
        <v>28410</v>
      </c>
      <c r="E9577" s="33" t="s">
        <v>28849</v>
      </c>
      <c r="F9577" s="33" t="s">
        <v>24444</v>
      </c>
      <c r="G9577" s="33" t="s">
        <v>24445</v>
      </c>
      <c r="H9577" s="33" t="s">
        <v>8008</v>
      </c>
      <c r="I9577" s="33" t="s">
        <v>29318</v>
      </c>
      <c r="J9577" s="22">
        <v>45967</v>
      </c>
      <c r="K9577" s="34"/>
    </row>
    <row r="9578" spans="1:11" ht="345" x14ac:dyDescent="0.25">
      <c r="A9578" s="33" t="s">
        <v>407</v>
      </c>
      <c r="B9578" s="33">
        <v>2453000242</v>
      </c>
      <c r="C9578" s="33" t="s">
        <v>3432</v>
      </c>
      <c r="D9578" s="33" t="s">
        <v>28411</v>
      </c>
      <c r="E9578" s="33" t="s">
        <v>28850</v>
      </c>
      <c r="F9578" s="33" t="s">
        <v>409</v>
      </c>
      <c r="G9578" s="33" t="s">
        <v>410</v>
      </c>
      <c r="H9578" s="33" t="s">
        <v>12833</v>
      </c>
      <c r="I9578" s="33" t="s">
        <v>29319</v>
      </c>
      <c r="J9578" s="22">
        <v>45967</v>
      </c>
      <c r="K9578" s="34"/>
    </row>
    <row r="9579" spans="1:11" ht="270" x14ac:dyDescent="0.25">
      <c r="A9579" s="33" t="s">
        <v>58</v>
      </c>
      <c r="B9579" s="33">
        <v>1901067718</v>
      </c>
      <c r="C9579" s="33" t="s">
        <v>3432</v>
      </c>
      <c r="D9579" s="33" t="s">
        <v>28412</v>
      </c>
      <c r="E9579" s="33" t="s">
        <v>28851</v>
      </c>
      <c r="F9579" s="33" t="s">
        <v>61</v>
      </c>
      <c r="G9579" s="33" t="s">
        <v>62</v>
      </c>
      <c r="H9579" s="33" t="s">
        <v>108</v>
      </c>
      <c r="I9579" s="33" t="s">
        <v>29320</v>
      </c>
      <c r="J9579" s="22">
        <v>45967</v>
      </c>
      <c r="K9579" s="34"/>
    </row>
    <row r="9580" spans="1:11" ht="165" x14ac:dyDescent="0.25">
      <c r="A9580" s="33" t="s">
        <v>13302</v>
      </c>
      <c r="B9580" s="33">
        <v>1704003105</v>
      </c>
      <c r="C9580" s="33" t="s">
        <v>3432</v>
      </c>
      <c r="D9580" s="33" t="s">
        <v>28413</v>
      </c>
      <c r="E9580" s="33" t="s">
        <v>28852</v>
      </c>
      <c r="F9580" s="33" t="s">
        <v>19519</v>
      </c>
      <c r="G9580" s="33" t="s">
        <v>14689</v>
      </c>
      <c r="H9580" s="33" t="s">
        <v>134</v>
      </c>
      <c r="I9580" s="33" t="s">
        <v>29321</v>
      </c>
      <c r="J9580" s="22">
        <v>45967</v>
      </c>
      <c r="K9580" s="34"/>
    </row>
    <row r="9581" spans="1:11" ht="330" x14ac:dyDescent="0.25">
      <c r="A9581" s="33" t="s">
        <v>407</v>
      </c>
      <c r="B9581" s="33">
        <v>2453000242</v>
      </c>
      <c r="C9581" s="33" t="s">
        <v>3432</v>
      </c>
      <c r="D9581" s="33" t="s">
        <v>28414</v>
      </c>
      <c r="E9581" s="33" t="s">
        <v>28853</v>
      </c>
      <c r="F9581" s="33" t="s">
        <v>409</v>
      </c>
      <c r="G9581" s="33" t="s">
        <v>410</v>
      </c>
      <c r="H9581" s="33" t="s">
        <v>12833</v>
      </c>
      <c r="I9581" s="33" t="s">
        <v>29322</v>
      </c>
      <c r="J9581" s="22">
        <v>45967</v>
      </c>
      <c r="K9581" s="34"/>
    </row>
    <row r="9582" spans="1:11" ht="210" x14ac:dyDescent="0.25">
      <c r="A9582" s="33" t="s">
        <v>20</v>
      </c>
      <c r="B9582" s="33">
        <v>3808229774</v>
      </c>
      <c r="C9582" s="33" t="s">
        <v>3432</v>
      </c>
      <c r="D9582" s="33" t="s">
        <v>28415</v>
      </c>
      <c r="E9582" s="33" t="s">
        <v>28854</v>
      </c>
      <c r="F9582" s="33" t="s">
        <v>23</v>
      </c>
      <c r="G9582" s="33" t="s">
        <v>24</v>
      </c>
      <c r="H9582" s="33" t="s">
        <v>786</v>
      </c>
      <c r="I9582" s="33" t="s">
        <v>29323</v>
      </c>
      <c r="J9582" s="22">
        <v>45967</v>
      </c>
      <c r="K9582" s="34"/>
    </row>
    <row r="9583" spans="1:11" ht="409.5" x14ac:dyDescent="0.25">
      <c r="A9583" s="33" t="s">
        <v>407</v>
      </c>
      <c r="B9583" s="33">
        <v>2453000242</v>
      </c>
      <c r="C9583" s="33" t="s">
        <v>3432</v>
      </c>
      <c r="D9583" s="33" t="s">
        <v>28416</v>
      </c>
      <c r="E9583" s="33" t="s">
        <v>28855</v>
      </c>
      <c r="F9583" s="33" t="s">
        <v>409</v>
      </c>
      <c r="G9583" s="33" t="s">
        <v>410</v>
      </c>
      <c r="H9583" s="33" t="s">
        <v>12833</v>
      </c>
      <c r="I9583" s="33" t="s">
        <v>29324</v>
      </c>
      <c r="J9583" s="22">
        <v>45967</v>
      </c>
      <c r="K9583" s="34"/>
    </row>
    <row r="9584" spans="1:11" ht="120" x14ac:dyDescent="0.25">
      <c r="A9584" s="33" t="s">
        <v>58</v>
      </c>
      <c r="B9584" s="33">
        <v>1901067718</v>
      </c>
      <c r="C9584" s="33" t="s">
        <v>3432</v>
      </c>
      <c r="D9584" s="33" t="s">
        <v>28417</v>
      </c>
      <c r="E9584" s="33" t="s">
        <v>28856</v>
      </c>
      <c r="F9584" s="33" t="s">
        <v>461</v>
      </c>
      <c r="G9584" s="33" t="s">
        <v>62</v>
      </c>
      <c r="H9584" s="33" t="s">
        <v>60</v>
      </c>
      <c r="I9584" s="33" t="s">
        <v>29325</v>
      </c>
      <c r="J9584" s="22">
        <v>45967</v>
      </c>
      <c r="K9584" s="34"/>
    </row>
    <row r="9585" spans="1:11" ht="330" x14ac:dyDescent="0.25">
      <c r="A9585" s="33" t="s">
        <v>407</v>
      </c>
      <c r="B9585" s="33">
        <v>2453000242</v>
      </c>
      <c r="C9585" s="33" t="s">
        <v>3432</v>
      </c>
      <c r="D9585" s="33" t="s">
        <v>28418</v>
      </c>
      <c r="E9585" s="33" t="s">
        <v>28857</v>
      </c>
      <c r="F9585" s="33" t="s">
        <v>409</v>
      </c>
      <c r="G9585" s="33" t="s">
        <v>410</v>
      </c>
      <c r="H9585" s="33" t="s">
        <v>12833</v>
      </c>
      <c r="I9585" s="33" t="s">
        <v>29326</v>
      </c>
      <c r="J9585" s="22">
        <v>45967</v>
      </c>
      <c r="K9585" s="34"/>
    </row>
    <row r="9586" spans="1:11" ht="90" x14ac:dyDescent="0.25">
      <c r="A9586" s="33" t="s">
        <v>386</v>
      </c>
      <c r="B9586" s="33">
        <v>3801009466</v>
      </c>
      <c r="C9586" s="33" t="s">
        <v>3432</v>
      </c>
      <c r="D9586" s="33" t="s">
        <v>28419</v>
      </c>
      <c r="E9586" s="33" t="s">
        <v>28858</v>
      </c>
      <c r="F9586" s="33" t="s">
        <v>1117</v>
      </c>
      <c r="G9586" s="33" t="s">
        <v>1118</v>
      </c>
      <c r="H9586" s="33" t="s">
        <v>595</v>
      </c>
      <c r="I9586" s="33" t="s">
        <v>29327</v>
      </c>
      <c r="J9586" s="22">
        <v>45967</v>
      </c>
      <c r="K9586" s="34"/>
    </row>
    <row r="9587" spans="1:11" ht="285" x14ac:dyDescent="0.25">
      <c r="A9587" s="33" t="s">
        <v>386</v>
      </c>
      <c r="B9587" s="33">
        <v>3801009466</v>
      </c>
      <c r="C9587" s="33" t="s">
        <v>3434</v>
      </c>
      <c r="D9587" s="33" t="s">
        <v>18819</v>
      </c>
      <c r="E9587" s="33" t="s">
        <v>28859</v>
      </c>
      <c r="F9587" s="33" t="s">
        <v>1117</v>
      </c>
      <c r="G9587" s="33" t="s">
        <v>1118</v>
      </c>
      <c r="H9587" s="33" t="s">
        <v>388</v>
      </c>
      <c r="I9587" s="33" t="s">
        <v>29328</v>
      </c>
      <c r="J9587" s="22">
        <v>45967</v>
      </c>
      <c r="K9587" s="34"/>
    </row>
    <row r="9588" spans="1:11" ht="75" x14ac:dyDescent="0.25">
      <c r="A9588" s="33" t="s">
        <v>386</v>
      </c>
      <c r="B9588" s="33">
        <v>3801009466</v>
      </c>
      <c r="C9588" s="33" t="s">
        <v>3432</v>
      </c>
      <c r="D9588" s="33" t="s">
        <v>28420</v>
      </c>
      <c r="E9588" s="33" t="s">
        <v>28860</v>
      </c>
      <c r="F9588" s="33" t="s">
        <v>1117</v>
      </c>
      <c r="G9588" s="33" t="s">
        <v>1118</v>
      </c>
      <c r="H9588" s="33" t="s">
        <v>595</v>
      </c>
      <c r="I9588" s="33" t="s">
        <v>29329</v>
      </c>
      <c r="J9588" s="22">
        <v>45967</v>
      </c>
      <c r="K9588" s="34"/>
    </row>
    <row r="9589" spans="1:11" ht="225" x14ac:dyDescent="0.25">
      <c r="A9589" s="33" t="s">
        <v>2560</v>
      </c>
      <c r="B9589" s="33">
        <v>7708503727</v>
      </c>
      <c r="C9589" s="33" t="s">
        <v>3432</v>
      </c>
      <c r="D9589" s="33" t="s">
        <v>28421</v>
      </c>
      <c r="E9589" s="33" t="s">
        <v>28861</v>
      </c>
      <c r="F9589" s="33" t="s">
        <v>4920</v>
      </c>
      <c r="G9589" s="33" t="s">
        <v>2563</v>
      </c>
      <c r="H9589" s="33" t="s">
        <v>383</v>
      </c>
      <c r="I9589" s="33" t="s">
        <v>29330</v>
      </c>
      <c r="J9589" s="22">
        <v>45968</v>
      </c>
      <c r="K9589" s="34"/>
    </row>
    <row r="9590" spans="1:11" ht="45" x14ac:dyDescent="0.25">
      <c r="A9590" s="35" t="s">
        <v>21425</v>
      </c>
      <c r="B9590" s="33">
        <v>7838407799</v>
      </c>
      <c r="C9590" s="33" t="s">
        <v>3432</v>
      </c>
      <c r="D9590" s="33" t="s">
        <v>28422</v>
      </c>
      <c r="E9590" s="33" t="s">
        <v>28862</v>
      </c>
      <c r="F9590" s="33" t="s">
        <v>21428</v>
      </c>
      <c r="G9590" s="33" t="s">
        <v>21429</v>
      </c>
      <c r="H9590" s="33" t="s">
        <v>824</v>
      </c>
      <c r="I9590" s="33" t="s">
        <v>29331</v>
      </c>
      <c r="J9590" s="22">
        <v>45968</v>
      </c>
      <c r="K9590" s="34"/>
    </row>
    <row r="9591" spans="1:11" ht="60" x14ac:dyDescent="0.25">
      <c r="A9591" s="34" t="s">
        <v>4088</v>
      </c>
      <c r="B9591" s="33">
        <v>3800000750</v>
      </c>
      <c r="C9591" s="33" t="s">
        <v>3432</v>
      </c>
      <c r="D9591" s="33" t="s">
        <v>28423</v>
      </c>
      <c r="E9591" s="33" t="s">
        <v>28863</v>
      </c>
      <c r="F9591" s="33" t="s">
        <v>4939</v>
      </c>
      <c r="G9591" s="33" t="s">
        <v>4940</v>
      </c>
      <c r="H9591" s="33" t="s">
        <v>824</v>
      </c>
      <c r="I9591" s="33" t="s">
        <v>29332</v>
      </c>
      <c r="J9591" s="22">
        <v>45968</v>
      </c>
      <c r="K9591" s="34"/>
    </row>
    <row r="9592" spans="1:11" ht="60" x14ac:dyDescent="0.25">
      <c r="A9592" s="34" t="s">
        <v>4088</v>
      </c>
      <c r="B9592" s="33">
        <v>3800000750</v>
      </c>
      <c r="C9592" s="33" t="s">
        <v>3432</v>
      </c>
      <c r="D9592" s="33" t="s">
        <v>28423</v>
      </c>
      <c r="E9592" s="33" t="s">
        <v>28863</v>
      </c>
      <c r="F9592" s="33" t="s">
        <v>4939</v>
      </c>
      <c r="G9592" s="33" t="s">
        <v>4940</v>
      </c>
      <c r="H9592" s="33" t="s">
        <v>824</v>
      </c>
      <c r="I9592" s="33" t="s">
        <v>29333</v>
      </c>
      <c r="J9592" s="22">
        <v>45968</v>
      </c>
      <c r="K9592" s="34"/>
    </row>
    <row r="9593" spans="1:11" ht="60" x14ac:dyDescent="0.25">
      <c r="A9593" s="34" t="s">
        <v>4088</v>
      </c>
      <c r="B9593" s="33">
        <v>3800000750</v>
      </c>
      <c r="C9593" s="33" t="s">
        <v>3432</v>
      </c>
      <c r="D9593" s="33" t="s">
        <v>28424</v>
      </c>
      <c r="E9593" s="33" t="s">
        <v>28864</v>
      </c>
      <c r="F9593" s="33" t="s">
        <v>4939</v>
      </c>
      <c r="G9593" s="33" t="s">
        <v>4940</v>
      </c>
      <c r="H9593" s="33" t="s">
        <v>824</v>
      </c>
      <c r="I9593" s="33" t="s">
        <v>29334</v>
      </c>
      <c r="J9593" s="22">
        <v>45968</v>
      </c>
      <c r="K9593" s="34"/>
    </row>
    <row r="9594" spans="1:11" ht="60" x14ac:dyDescent="0.25">
      <c r="A9594" s="34" t="s">
        <v>4088</v>
      </c>
      <c r="B9594" s="33">
        <v>3800000750</v>
      </c>
      <c r="C9594" s="33" t="s">
        <v>3432</v>
      </c>
      <c r="D9594" s="33" t="s">
        <v>28425</v>
      </c>
      <c r="E9594" s="33" t="s">
        <v>28865</v>
      </c>
      <c r="F9594" s="33" t="s">
        <v>4939</v>
      </c>
      <c r="G9594" s="33" t="s">
        <v>4940</v>
      </c>
      <c r="H9594" s="33" t="s">
        <v>824</v>
      </c>
      <c r="I9594" s="33" t="s">
        <v>29335</v>
      </c>
      <c r="J9594" s="22">
        <v>45968</v>
      </c>
      <c r="K9594" s="34"/>
    </row>
    <row r="9595" spans="1:11" ht="60" x14ac:dyDescent="0.25">
      <c r="A9595" s="34" t="s">
        <v>4088</v>
      </c>
      <c r="B9595" s="33">
        <v>3800000750</v>
      </c>
      <c r="C9595" s="33" t="s">
        <v>3432</v>
      </c>
      <c r="D9595" s="33" t="s">
        <v>28425</v>
      </c>
      <c r="E9595" s="33" t="s">
        <v>28865</v>
      </c>
      <c r="F9595" s="33" t="s">
        <v>4939</v>
      </c>
      <c r="G9595" s="33" t="s">
        <v>4940</v>
      </c>
      <c r="H9595" s="33" t="s">
        <v>824</v>
      </c>
      <c r="I9595" s="33" t="s">
        <v>29336</v>
      </c>
      <c r="J9595" s="22">
        <v>45968</v>
      </c>
      <c r="K9595" s="34"/>
    </row>
    <row r="9596" spans="1:11" ht="60" x14ac:dyDescent="0.25">
      <c r="A9596" s="34" t="s">
        <v>4088</v>
      </c>
      <c r="B9596" s="33">
        <v>3800000750</v>
      </c>
      <c r="C9596" s="33" t="s">
        <v>3432</v>
      </c>
      <c r="D9596" s="33" t="s">
        <v>28426</v>
      </c>
      <c r="E9596" s="33" t="s">
        <v>28866</v>
      </c>
      <c r="F9596" s="33" t="s">
        <v>4939</v>
      </c>
      <c r="G9596" s="33" t="s">
        <v>4940</v>
      </c>
      <c r="H9596" s="33" t="s">
        <v>824</v>
      </c>
      <c r="I9596" s="33" t="s">
        <v>29337</v>
      </c>
      <c r="J9596" s="22">
        <v>45968</v>
      </c>
      <c r="K9596" s="34"/>
    </row>
    <row r="9597" spans="1:11" ht="60" x14ac:dyDescent="0.25">
      <c r="A9597" s="34" t="s">
        <v>4088</v>
      </c>
      <c r="B9597" s="33">
        <v>3800000750</v>
      </c>
      <c r="C9597" s="33" t="s">
        <v>3432</v>
      </c>
      <c r="D9597" s="33" t="s">
        <v>28427</v>
      </c>
      <c r="E9597" s="33" t="s">
        <v>28867</v>
      </c>
      <c r="F9597" s="33" t="s">
        <v>4939</v>
      </c>
      <c r="G9597" s="33" t="s">
        <v>4940</v>
      </c>
      <c r="H9597" s="33" t="s">
        <v>824</v>
      </c>
      <c r="I9597" s="33" t="s">
        <v>29338</v>
      </c>
      <c r="J9597" s="22">
        <v>45968</v>
      </c>
      <c r="K9597" s="34"/>
    </row>
    <row r="9598" spans="1:11" ht="60" x14ac:dyDescent="0.25">
      <c r="A9598" s="34" t="s">
        <v>4088</v>
      </c>
      <c r="B9598" s="33">
        <v>3800000750</v>
      </c>
      <c r="C9598" s="33" t="s">
        <v>3432</v>
      </c>
      <c r="D9598" s="33" t="s">
        <v>28428</v>
      </c>
      <c r="E9598" s="33" t="s">
        <v>28868</v>
      </c>
      <c r="F9598" s="33" t="s">
        <v>4939</v>
      </c>
      <c r="G9598" s="33" t="s">
        <v>4940</v>
      </c>
      <c r="H9598" s="33" t="s">
        <v>824</v>
      </c>
      <c r="I9598" s="33" t="s">
        <v>29339</v>
      </c>
      <c r="J9598" s="22">
        <v>45968</v>
      </c>
      <c r="K9598" s="34"/>
    </row>
    <row r="9599" spans="1:11" ht="60" x14ac:dyDescent="0.25">
      <c r="A9599" s="34" t="s">
        <v>4088</v>
      </c>
      <c r="B9599" s="33">
        <v>3800000750</v>
      </c>
      <c r="C9599" s="33" t="s">
        <v>3432</v>
      </c>
      <c r="D9599" s="33" t="s">
        <v>28429</v>
      </c>
      <c r="E9599" s="33" t="s">
        <v>28869</v>
      </c>
      <c r="F9599" s="33" t="s">
        <v>4939</v>
      </c>
      <c r="G9599" s="33" t="s">
        <v>4940</v>
      </c>
      <c r="H9599" s="33" t="s">
        <v>824</v>
      </c>
      <c r="I9599" s="33" t="s">
        <v>29340</v>
      </c>
      <c r="J9599" s="22">
        <v>45968</v>
      </c>
      <c r="K9599" s="34"/>
    </row>
    <row r="9600" spans="1:11" ht="60" x14ac:dyDescent="0.25">
      <c r="A9600" s="34" t="s">
        <v>4088</v>
      </c>
      <c r="B9600" s="33">
        <v>3800000750</v>
      </c>
      <c r="C9600" s="33" t="s">
        <v>3432</v>
      </c>
      <c r="D9600" s="33" t="s">
        <v>28430</v>
      </c>
      <c r="E9600" s="33" t="s">
        <v>28870</v>
      </c>
      <c r="F9600" s="33" t="s">
        <v>4939</v>
      </c>
      <c r="G9600" s="33" t="s">
        <v>4940</v>
      </c>
      <c r="H9600" s="33" t="s">
        <v>824</v>
      </c>
      <c r="I9600" s="33" t="s">
        <v>29341</v>
      </c>
      <c r="J9600" s="22">
        <v>45968</v>
      </c>
      <c r="K9600" s="34"/>
    </row>
    <row r="9601" spans="1:11" ht="60" x14ac:dyDescent="0.25">
      <c r="A9601" s="34" t="s">
        <v>4088</v>
      </c>
      <c r="B9601" s="33">
        <v>3800000750</v>
      </c>
      <c r="C9601" s="33" t="s">
        <v>3432</v>
      </c>
      <c r="D9601" s="33" t="s">
        <v>28431</v>
      </c>
      <c r="E9601" s="33" t="s">
        <v>12</v>
      </c>
      <c r="F9601" s="33" t="s">
        <v>4939</v>
      </c>
      <c r="G9601" s="33" t="s">
        <v>4940</v>
      </c>
      <c r="H9601" s="33" t="s">
        <v>824</v>
      </c>
      <c r="I9601" s="33" t="s">
        <v>29342</v>
      </c>
      <c r="J9601" s="22">
        <v>45968</v>
      </c>
      <c r="K9601" s="34"/>
    </row>
    <row r="9602" spans="1:11" ht="60" x14ac:dyDescent="0.25">
      <c r="A9602" s="34" t="s">
        <v>4088</v>
      </c>
      <c r="B9602" s="33">
        <v>3800000750</v>
      </c>
      <c r="C9602" s="33" t="s">
        <v>3432</v>
      </c>
      <c r="D9602" s="33" t="s">
        <v>28432</v>
      </c>
      <c r="E9602" s="33" t="s">
        <v>28871</v>
      </c>
      <c r="F9602" s="33" t="s">
        <v>4939</v>
      </c>
      <c r="G9602" s="33" t="s">
        <v>4940</v>
      </c>
      <c r="H9602" s="33" t="s">
        <v>824</v>
      </c>
      <c r="I9602" s="33" t="s">
        <v>29343</v>
      </c>
      <c r="J9602" s="22">
        <v>45968</v>
      </c>
      <c r="K9602" s="34"/>
    </row>
    <row r="9603" spans="1:11" ht="60" x14ac:dyDescent="0.25">
      <c r="A9603" s="34" t="s">
        <v>4088</v>
      </c>
      <c r="B9603" s="33">
        <v>3800000750</v>
      </c>
      <c r="C9603" s="33" t="s">
        <v>3432</v>
      </c>
      <c r="D9603" s="33" t="s">
        <v>28433</v>
      </c>
      <c r="E9603" s="33" t="s">
        <v>28872</v>
      </c>
      <c r="F9603" s="33" t="s">
        <v>4939</v>
      </c>
      <c r="G9603" s="33" t="s">
        <v>4940</v>
      </c>
      <c r="H9603" s="33" t="s">
        <v>824</v>
      </c>
      <c r="I9603" s="33" t="s">
        <v>29344</v>
      </c>
      <c r="J9603" s="22">
        <v>45968</v>
      </c>
      <c r="K9603" s="34"/>
    </row>
    <row r="9604" spans="1:11" ht="60" x14ac:dyDescent="0.25">
      <c r="A9604" s="34" t="s">
        <v>4088</v>
      </c>
      <c r="B9604" s="33">
        <v>3800000750</v>
      </c>
      <c r="C9604" s="33" t="s">
        <v>3432</v>
      </c>
      <c r="D9604" s="33" t="s">
        <v>28434</v>
      </c>
      <c r="E9604" s="33" t="s">
        <v>28873</v>
      </c>
      <c r="F9604" s="33" t="s">
        <v>4939</v>
      </c>
      <c r="G9604" s="33" t="s">
        <v>4940</v>
      </c>
      <c r="H9604" s="33" t="s">
        <v>824</v>
      </c>
      <c r="I9604" s="33" t="s">
        <v>29345</v>
      </c>
      <c r="J9604" s="22">
        <v>45968</v>
      </c>
      <c r="K9604" s="34"/>
    </row>
    <row r="9605" spans="1:11" ht="60" x14ac:dyDescent="0.25">
      <c r="A9605" s="34" t="s">
        <v>4088</v>
      </c>
      <c r="B9605" s="33">
        <v>3800000750</v>
      </c>
      <c r="C9605" s="33" t="s">
        <v>3432</v>
      </c>
      <c r="D9605" s="33" t="s">
        <v>28435</v>
      </c>
      <c r="E9605" s="33" t="s">
        <v>28874</v>
      </c>
      <c r="F9605" s="33" t="s">
        <v>4939</v>
      </c>
      <c r="G9605" s="33" t="s">
        <v>4940</v>
      </c>
      <c r="H9605" s="33" t="s">
        <v>824</v>
      </c>
      <c r="I9605" s="33" t="s">
        <v>29346</v>
      </c>
      <c r="J9605" s="22">
        <v>45968</v>
      </c>
      <c r="K9605" s="34"/>
    </row>
    <row r="9606" spans="1:11" ht="60" x14ac:dyDescent="0.25">
      <c r="A9606" s="34" t="s">
        <v>4088</v>
      </c>
      <c r="B9606" s="33">
        <v>3800000750</v>
      </c>
      <c r="C9606" s="33" t="s">
        <v>3432</v>
      </c>
      <c r="D9606" s="33" t="s">
        <v>28436</v>
      </c>
      <c r="E9606" s="33" t="s">
        <v>28875</v>
      </c>
      <c r="F9606" s="33" t="s">
        <v>4939</v>
      </c>
      <c r="G9606" s="33" t="s">
        <v>4940</v>
      </c>
      <c r="H9606" s="33" t="s">
        <v>824</v>
      </c>
      <c r="I9606" s="33" t="s">
        <v>29347</v>
      </c>
      <c r="J9606" s="22">
        <v>45968</v>
      </c>
      <c r="K9606" s="34"/>
    </row>
    <row r="9607" spans="1:11" ht="60" x14ac:dyDescent="0.25">
      <c r="A9607" s="34" t="s">
        <v>4088</v>
      </c>
      <c r="B9607" s="33">
        <v>3800000750</v>
      </c>
      <c r="C9607" s="33" t="s">
        <v>3432</v>
      </c>
      <c r="D9607" s="33" t="s">
        <v>28437</v>
      </c>
      <c r="E9607" s="33" t="s">
        <v>28876</v>
      </c>
      <c r="F9607" s="33" t="s">
        <v>4939</v>
      </c>
      <c r="G9607" s="33" t="s">
        <v>4940</v>
      </c>
      <c r="H9607" s="33" t="s">
        <v>824</v>
      </c>
      <c r="I9607" s="33" t="s">
        <v>29348</v>
      </c>
      <c r="J9607" s="22">
        <v>45968</v>
      </c>
      <c r="K9607" s="34"/>
    </row>
    <row r="9608" spans="1:11" ht="135" x14ac:dyDescent="0.25">
      <c r="A9608" s="34" t="s">
        <v>4088</v>
      </c>
      <c r="B9608" s="33">
        <v>3800000750</v>
      </c>
      <c r="C9608" s="33" t="s">
        <v>3432</v>
      </c>
      <c r="D9608" s="33" t="s">
        <v>28438</v>
      </c>
      <c r="E9608" s="33" t="s">
        <v>28877</v>
      </c>
      <c r="F9608" s="33" t="s">
        <v>4939</v>
      </c>
      <c r="G9608" s="33" t="s">
        <v>4940</v>
      </c>
      <c r="H9608" s="33" t="s">
        <v>824</v>
      </c>
      <c r="I9608" s="33" t="s">
        <v>29349</v>
      </c>
      <c r="J9608" s="22">
        <v>45968</v>
      </c>
      <c r="K9608" s="34"/>
    </row>
    <row r="9609" spans="1:11" ht="60" x14ac:dyDescent="0.25">
      <c r="A9609" s="34" t="s">
        <v>4088</v>
      </c>
      <c r="B9609" s="33">
        <v>3800000750</v>
      </c>
      <c r="C9609" s="33" t="s">
        <v>3432</v>
      </c>
      <c r="D9609" s="33" t="s">
        <v>28439</v>
      </c>
      <c r="E9609" s="33" t="s">
        <v>28878</v>
      </c>
      <c r="F9609" s="33" t="s">
        <v>4939</v>
      </c>
      <c r="G9609" s="33" t="s">
        <v>4940</v>
      </c>
      <c r="H9609" s="33" t="s">
        <v>824</v>
      </c>
      <c r="I9609" s="33" t="s">
        <v>29350</v>
      </c>
      <c r="J9609" s="22">
        <v>45968</v>
      </c>
      <c r="K9609" s="34"/>
    </row>
    <row r="9610" spans="1:11" ht="60" x14ac:dyDescent="0.25">
      <c r="A9610" s="34" t="s">
        <v>4088</v>
      </c>
      <c r="B9610" s="33">
        <v>3800000750</v>
      </c>
      <c r="C9610" s="33" t="s">
        <v>3432</v>
      </c>
      <c r="D9610" s="33" t="s">
        <v>28440</v>
      </c>
      <c r="E9610" s="33" t="s">
        <v>28879</v>
      </c>
      <c r="F9610" s="33" t="s">
        <v>4939</v>
      </c>
      <c r="G9610" s="33" t="s">
        <v>4940</v>
      </c>
      <c r="H9610" s="33" t="s">
        <v>824</v>
      </c>
      <c r="I9610" s="33" t="s">
        <v>29351</v>
      </c>
      <c r="J9610" s="22">
        <v>45968</v>
      </c>
      <c r="K9610" s="34"/>
    </row>
    <row r="9611" spans="1:11" ht="270" x14ac:dyDescent="0.25">
      <c r="A9611" s="34" t="s">
        <v>391</v>
      </c>
      <c r="B9611" s="33">
        <v>7840346335</v>
      </c>
      <c r="C9611" s="33" t="s">
        <v>3432</v>
      </c>
      <c r="D9611" s="33" t="s">
        <v>28441</v>
      </c>
      <c r="E9611" s="33" t="s">
        <v>28880</v>
      </c>
      <c r="F9611" s="33" t="s">
        <v>394</v>
      </c>
      <c r="G9611" s="33" t="s">
        <v>395</v>
      </c>
      <c r="H9611" s="33" t="s">
        <v>810</v>
      </c>
      <c r="I9611" s="33" t="s">
        <v>29352</v>
      </c>
      <c r="J9611" s="22">
        <v>45968</v>
      </c>
      <c r="K9611" s="34"/>
    </row>
    <row r="9612" spans="1:11" ht="90" x14ac:dyDescent="0.25">
      <c r="A9612" s="35" t="s">
        <v>13267</v>
      </c>
      <c r="B9612" s="33">
        <v>3817041024</v>
      </c>
      <c r="C9612" s="33" t="s">
        <v>3432</v>
      </c>
      <c r="D9612" s="33" t="s">
        <v>28442</v>
      </c>
      <c r="E9612" s="33" t="s">
        <v>28881</v>
      </c>
      <c r="F9612" s="33" t="s">
        <v>13238</v>
      </c>
      <c r="G9612" s="33" t="s">
        <v>13239</v>
      </c>
      <c r="H9612" s="33" t="s">
        <v>4985</v>
      </c>
      <c r="I9612" s="33" t="s">
        <v>29353</v>
      </c>
      <c r="J9612" s="22">
        <v>45968</v>
      </c>
      <c r="K9612" s="34"/>
    </row>
    <row r="9613" spans="1:11" ht="135" x14ac:dyDescent="0.25">
      <c r="A9613" s="35" t="s">
        <v>13267</v>
      </c>
      <c r="B9613" s="33">
        <v>3817041024</v>
      </c>
      <c r="C9613" s="33" t="s">
        <v>3432</v>
      </c>
      <c r="D9613" s="33" t="s">
        <v>28443</v>
      </c>
      <c r="E9613" s="33" t="s">
        <v>28882</v>
      </c>
      <c r="F9613" s="33" t="s">
        <v>13238</v>
      </c>
      <c r="G9613" s="33" t="s">
        <v>13239</v>
      </c>
      <c r="H9613" s="33" t="s">
        <v>4985</v>
      </c>
      <c r="I9613" s="33" t="s">
        <v>29354</v>
      </c>
      <c r="J9613" s="22">
        <v>45968</v>
      </c>
      <c r="K9613" s="34"/>
    </row>
    <row r="9614" spans="1:11" ht="255" x14ac:dyDescent="0.25">
      <c r="A9614" s="33" t="s">
        <v>20</v>
      </c>
      <c r="B9614" s="33">
        <v>3808229774</v>
      </c>
      <c r="C9614" s="33" t="s">
        <v>3432</v>
      </c>
      <c r="D9614" s="33" t="s">
        <v>28444</v>
      </c>
      <c r="E9614" s="33" t="s">
        <v>28883</v>
      </c>
      <c r="F9614" s="33" t="s">
        <v>2129</v>
      </c>
      <c r="G9614" s="33" t="s">
        <v>24</v>
      </c>
      <c r="H9614" s="33" t="s">
        <v>786</v>
      </c>
      <c r="I9614" s="33" t="s">
        <v>29355</v>
      </c>
      <c r="J9614" s="22">
        <v>45968</v>
      </c>
      <c r="K9614" s="34"/>
    </row>
    <row r="9615" spans="1:11" ht="180" x14ac:dyDescent="0.25">
      <c r="A9615" s="33" t="s">
        <v>5098</v>
      </c>
      <c r="B9615" s="33">
        <v>3804039638</v>
      </c>
      <c r="C9615" s="33" t="s">
        <v>3434</v>
      </c>
      <c r="D9615" s="33" t="s">
        <v>28445</v>
      </c>
      <c r="E9615" s="33" t="s">
        <v>28884</v>
      </c>
      <c r="F9615" s="33" t="s">
        <v>2175</v>
      </c>
      <c r="G9615" s="33" t="s">
        <v>2176</v>
      </c>
      <c r="H9615" s="33" t="s">
        <v>326</v>
      </c>
      <c r="I9615" s="33" t="s">
        <v>29356</v>
      </c>
      <c r="J9615" s="22">
        <v>45968</v>
      </c>
      <c r="K9615" s="34"/>
    </row>
    <row r="9616" spans="1:11" ht="180" x14ac:dyDescent="0.25">
      <c r="A9616" s="33" t="s">
        <v>5098</v>
      </c>
      <c r="B9616" s="33">
        <v>3804039638</v>
      </c>
      <c r="C9616" s="33" t="s">
        <v>3434</v>
      </c>
      <c r="D9616" s="33" t="s">
        <v>28446</v>
      </c>
      <c r="E9616" s="33" t="s">
        <v>28885</v>
      </c>
      <c r="F9616" s="33" t="s">
        <v>2175</v>
      </c>
      <c r="G9616" s="33" t="s">
        <v>2176</v>
      </c>
      <c r="H9616" s="33" t="s">
        <v>326</v>
      </c>
      <c r="I9616" s="33" t="s">
        <v>29357</v>
      </c>
      <c r="J9616" s="22">
        <v>45968</v>
      </c>
      <c r="K9616" s="34"/>
    </row>
    <row r="9617" spans="1:11" ht="90" x14ac:dyDescent="0.25">
      <c r="A9617" s="33" t="s">
        <v>28447</v>
      </c>
      <c r="B9617" s="33">
        <v>2460061430</v>
      </c>
      <c r="C9617" s="33" t="s">
        <v>3432</v>
      </c>
      <c r="D9617" s="33" t="s">
        <v>28448</v>
      </c>
      <c r="E9617" s="33" t="s">
        <v>28886</v>
      </c>
      <c r="F9617" s="33" t="s">
        <v>28972</v>
      </c>
      <c r="G9617" s="33" t="s">
        <v>28973</v>
      </c>
      <c r="H9617" s="33" t="s">
        <v>28978</v>
      </c>
      <c r="I9617" s="33" t="s">
        <v>29358</v>
      </c>
      <c r="J9617" s="22">
        <v>45968</v>
      </c>
      <c r="K9617" s="34"/>
    </row>
    <row r="9618" spans="1:11" ht="225" x14ac:dyDescent="0.25">
      <c r="A9618" s="33" t="s">
        <v>3284</v>
      </c>
      <c r="B9618" s="33">
        <v>2465000141</v>
      </c>
      <c r="C9618" s="33" t="s">
        <v>3432</v>
      </c>
      <c r="D9618" s="33" t="s">
        <v>28449</v>
      </c>
      <c r="E9618" s="33" t="s">
        <v>28887</v>
      </c>
      <c r="F9618" s="33" t="s">
        <v>3209</v>
      </c>
      <c r="G9618" s="33" t="s">
        <v>3210</v>
      </c>
      <c r="H9618" s="33" t="s">
        <v>94</v>
      </c>
      <c r="I9618" s="33" t="s">
        <v>29359</v>
      </c>
      <c r="J9618" s="22">
        <v>45968</v>
      </c>
      <c r="K9618" s="34"/>
    </row>
    <row r="9619" spans="1:11" ht="225" x14ac:dyDescent="0.25">
      <c r="A9619" s="33" t="s">
        <v>3284</v>
      </c>
      <c r="B9619" s="33">
        <v>2465000141</v>
      </c>
      <c r="C9619" s="33" t="s">
        <v>3432</v>
      </c>
      <c r="D9619" s="33" t="s">
        <v>28450</v>
      </c>
      <c r="E9619" s="33" t="s">
        <v>28888</v>
      </c>
      <c r="F9619" s="33" t="s">
        <v>3209</v>
      </c>
      <c r="G9619" s="33" t="s">
        <v>3210</v>
      </c>
      <c r="H9619" s="33" t="s">
        <v>94</v>
      </c>
      <c r="I9619" s="33" t="s">
        <v>29360</v>
      </c>
      <c r="J9619" s="22">
        <v>45968</v>
      </c>
      <c r="K9619" s="34"/>
    </row>
    <row r="9620" spans="1:11" ht="90" x14ac:dyDescent="0.25">
      <c r="A9620" s="33" t="s">
        <v>4060</v>
      </c>
      <c r="B9620" s="33">
        <v>3803100054</v>
      </c>
      <c r="C9620" s="33" t="s">
        <v>3432</v>
      </c>
      <c r="D9620" s="33" t="s">
        <v>28451</v>
      </c>
      <c r="E9620" s="33" t="s">
        <v>28889</v>
      </c>
      <c r="F9620" s="33" t="s">
        <v>4935</v>
      </c>
      <c r="G9620" s="33" t="s">
        <v>4936</v>
      </c>
      <c r="H9620" s="33" t="s">
        <v>39</v>
      </c>
      <c r="I9620" s="33" t="s">
        <v>29361</v>
      </c>
      <c r="J9620" s="22">
        <v>45968</v>
      </c>
      <c r="K9620" s="34"/>
    </row>
    <row r="9621" spans="1:11" ht="225" x14ac:dyDescent="0.25">
      <c r="A9621" s="33" t="s">
        <v>3207</v>
      </c>
      <c r="B9621" s="33">
        <v>2465000141</v>
      </c>
      <c r="C9621" s="33" t="s">
        <v>3432</v>
      </c>
      <c r="D9621" s="33" t="s">
        <v>28452</v>
      </c>
      <c r="E9621" s="33" t="s">
        <v>28890</v>
      </c>
      <c r="F9621" s="33" t="s">
        <v>3209</v>
      </c>
      <c r="G9621" s="33" t="s">
        <v>3210</v>
      </c>
      <c r="H9621" s="33" t="s">
        <v>94</v>
      </c>
      <c r="I9621" s="33" t="s">
        <v>29362</v>
      </c>
      <c r="J9621" s="22">
        <v>45968</v>
      </c>
      <c r="K9621" s="34"/>
    </row>
    <row r="9622" spans="1:11" ht="195" x14ac:dyDescent="0.25">
      <c r="A9622" s="33" t="s">
        <v>3207</v>
      </c>
      <c r="B9622" s="33">
        <v>2465000141</v>
      </c>
      <c r="C9622" s="33" t="s">
        <v>3432</v>
      </c>
      <c r="D9622" s="33" t="s">
        <v>28453</v>
      </c>
      <c r="E9622" s="33" t="s">
        <v>28891</v>
      </c>
      <c r="F9622" s="33" t="s">
        <v>3209</v>
      </c>
      <c r="G9622" s="33" t="s">
        <v>3210</v>
      </c>
      <c r="H9622" s="33" t="s">
        <v>94</v>
      </c>
      <c r="I9622" s="33" t="s">
        <v>29363</v>
      </c>
      <c r="J9622" s="22">
        <v>45968</v>
      </c>
      <c r="K9622" s="34"/>
    </row>
    <row r="9623" spans="1:11" ht="195" x14ac:dyDescent="0.25">
      <c r="A9623" s="33" t="s">
        <v>3284</v>
      </c>
      <c r="B9623" s="33">
        <v>2465000141</v>
      </c>
      <c r="C9623" s="33" t="s">
        <v>3432</v>
      </c>
      <c r="D9623" s="33" t="s">
        <v>28454</v>
      </c>
      <c r="E9623" s="33" t="s">
        <v>28892</v>
      </c>
      <c r="F9623" s="33" t="s">
        <v>3209</v>
      </c>
      <c r="G9623" s="33" t="s">
        <v>3210</v>
      </c>
      <c r="H9623" s="33" t="s">
        <v>94</v>
      </c>
      <c r="I9623" s="33" t="s">
        <v>29364</v>
      </c>
      <c r="J9623" s="22">
        <v>45968</v>
      </c>
      <c r="K9623" s="34"/>
    </row>
    <row r="9624" spans="1:11" ht="90" x14ac:dyDescent="0.25">
      <c r="A9624" s="33" t="s">
        <v>4060</v>
      </c>
      <c r="B9624" s="33">
        <v>3803100054</v>
      </c>
      <c r="C9624" s="33" t="s">
        <v>3432</v>
      </c>
      <c r="D9624" s="33" t="s">
        <v>28455</v>
      </c>
      <c r="E9624" s="33" t="s">
        <v>28893</v>
      </c>
      <c r="F9624" s="33" t="s">
        <v>4935</v>
      </c>
      <c r="G9624" s="33" t="s">
        <v>4936</v>
      </c>
      <c r="H9624" s="33" t="s">
        <v>39</v>
      </c>
      <c r="I9624" s="33" t="s">
        <v>29365</v>
      </c>
      <c r="J9624" s="22">
        <v>45968</v>
      </c>
      <c r="K9624" s="34"/>
    </row>
    <row r="9625" spans="1:11" ht="195" x14ac:dyDescent="0.25">
      <c r="A9625" s="33" t="s">
        <v>3207</v>
      </c>
      <c r="B9625" s="33">
        <v>2465000141</v>
      </c>
      <c r="C9625" s="33" t="s">
        <v>3432</v>
      </c>
      <c r="D9625" s="33" t="s">
        <v>28456</v>
      </c>
      <c r="E9625" s="33" t="s">
        <v>28894</v>
      </c>
      <c r="F9625" s="33" t="s">
        <v>3209</v>
      </c>
      <c r="G9625" s="33" t="s">
        <v>3210</v>
      </c>
      <c r="H9625" s="33" t="s">
        <v>94</v>
      </c>
      <c r="I9625" s="33" t="s">
        <v>29366</v>
      </c>
      <c r="J9625" s="22">
        <v>45968</v>
      </c>
      <c r="K9625" s="34"/>
    </row>
    <row r="9626" spans="1:11" ht="210" x14ac:dyDescent="0.25">
      <c r="A9626" s="33" t="s">
        <v>3284</v>
      </c>
      <c r="B9626" s="33">
        <v>2465000141</v>
      </c>
      <c r="C9626" s="33" t="s">
        <v>3432</v>
      </c>
      <c r="D9626" s="33" t="s">
        <v>28457</v>
      </c>
      <c r="E9626" s="33" t="s">
        <v>28895</v>
      </c>
      <c r="F9626" s="33" t="s">
        <v>3209</v>
      </c>
      <c r="G9626" s="33" t="s">
        <v>3210</v>
      </c>
      <c r="H9626" s="33" t="s">
        <v>94</v>
      </c>
      <c r="I9626" s="33" t="s">
        <v>29367</v>
      </c>
      <c r="J9626" s="22">
        <v>45968</v>
      </c>
      <c r="K9626" s="34"/>
    </row>
    <row r="9627" spans="1:11" ht="180" x14ac:dyDescent="0.25">
      <c r="A9627" s="33" t="s">
        <v>291</v>
      </c>
      <c r="B9627" s="33">
        <v>2457058356</v>
      </c>
      <c r="C9627" s="33" t="s">
        <v>3432</v>
      </c>
      <c r="D9627" s="33" t="s">
        <v>28458</v>
      </c>
      <c r="E9627" s="33" t="s">
        <v>28896</v>
      </c>
      <c r="F9627" s="33" t="s">
        <v>294</v>
      </c>
      <c r="G9627" s="33" t="s">
        <v>295</v>
      </c>
      <c r="H9627" s="33" t="s">
        <v>293</v>
      </c>
      <c r="I9627" s="33" t="s">
        <v>29368</v>
      </c>
      <c r="J9627" s="22">
        <v>45968</v>
      </c>
      <c r="K9627" s="34"/>
    </row>
    <row r="9628" spans="1:11" ht="90" x14ac:dyDescent="0.25">
      <c r="A9628" s="33" t="s">
        <v>4060</v>
      </c>
      <c r="B9628" s="33">
        <v>3803100054</v>
      </c>
      <c r="C9628" s="33" t="s">
        <v>3432</v>
      </c>
      <c r="D9628" s="33" t="s">
        <v>28459</v>
      </c>
      <c r="E9628" s="33" t="s">
        <v>28897</v>
      </c>
      <c r="F9628" s="33" t="s">
        <v>4935</v>
      </c>
      <c r="G9628" s="33" t="s">
        <v>4936</v>
      </c>
      <c r="H9628" s="33" t="s">
        <v>39</v>
      </c>
      <c r="I9628" s="33" t="s">
        <v>29369</v>
      </c>
      <c r="J9628" s="22">
        <v>45968</v>
      </c>
      <c r="K9628" s="34"/>
    </row>
    <row r="9629" spans="1:11" ht="90" x14ac:dyDescent="0.25">
      <c r="A9629" s="33" t="s">
        <v>4060</v>
      </c>
      <c r="B9629" s="33">
        <v>3803100054</v>
      </c>
      <c r="C9629" s="33" t="s">
        <v>3432</v>
      </c>
      <c r="D9629" s="33" t="s">
        <v>28460</v>
      </c>
      <c r="E9629" s="33" t="s">
        <v>28898</v>
      </c>
      <c r="F9629" s="33" t="s">
        <v>4935</v>
      </c>
      <c r="G9629" s="33" t="s">
        <v>4936</v>
      </c>
      <c r="H9629" s="33" t="s">
        <v>39</v>
      </c>
      <c r="I9629" s="33" t="s">
        <v>29370</v>
      </c>
      <c r="J9629" s="22">
        <v>45968</v>
      </c>
      <c r="K9629" s="34"/>
    </row>
    <row r="9630" spans="1:11" ht="90" x14ac:dyDescent="0.25">
      <c r="A9630" s="33" t="s">
        <v>4060</v>
      </c>
      <c r="B9630" s="33">
        <v>3803100054</v>
      </c>
      <c r="C9630" s="33" t="s">
        <v>3432</v>
      </c>
      <c r="D9630" s="33" t="s">
        <v>28461</v>
      </c>
      <c r="E9630" s="33" t="s">
        <v>28899</v>
      </c>
      <c r="F9630" s="33" t="s">
        <v>4935</v>
      </c>
      <c r="G9630" s="33" t="s">
        <v>4936</v>
      </c>
      <c r="H9630" s="33" t="s">
        <v>39</v>
      </c>
      <c r="I9630" s="33" t="s">
        <v>29371</v>
      </c>
      <c r="J9630" s="22">
        <v>45968</v>
      </c>
      <c r="K9630" s="34"/>
    </row>
    <row r="9631" spans="1:11" ht="90" x14ac:dyDescent="0.25">
      <c r="A9631" s="33" t="s">
        <v>4060</v>
      </c>
      <c r="B9631" s="33">
        <v>3803100054</v>
      </c>
      <c r="C9631" s="33" t="s">
        <v>3432</v>
      </c>
      <c r="D9631" s="33" t="s">
        <v>28462</v>
      </c>
      <c r="E9631" s="33" t="s">
        <v>28900</v>
      </c>
      <c r="F9631" s="33" t="s">
        <v>4935</v>
      </c>
      <c r="G9631" s="33" t="s">
        <v>4936</v>
      </c>
      <c r="H9631" s="33" t="s">
        <v>39</v>
      </c>
      <c r="I9631" s="33" t="s">
        <v>29372</v>
      </c>
      <c r="J9631" s="22">
        <v>45968</v>
      </c>
      <c r="K9631" s="34"/>
    </row>
    <row r="9632" spans="1:11" ht="90" x14ac:dyDescent="0.25">
      <c r="A9632" s="33" t="s">
        <v>4060</v>
      </c>
      <c r="B9632" s="33">
        <v>3803100054</v>
      </c>
      <c r="C9632" s="33" t="s">
        <v>3432</v>
      </c>
      <c r="D9632" s="33" t="s">
        <v>28463</v>
      </c>
      <c r="E9632" s="33" t="s">
        <v>12</v>
      </c>
      <c r="F9632" s="33" t="s">
        <v>4935</v>
      </c>
      <c r="G9632" s="33" t="s">
        <v>4936</v>
      </c>
      <c r="H9632" s="33" t="s">
        <v>39</v>
      </c>
      <c r="I9632" s="33" t="s">
        <v>29373</v>
      </c>
      <c r="J9632" s="22">
        <v>45968</v>
      </c>
      <c r="K9632" s="34"/>
    </row>
    <row r="9633" spans="1:11" ht="90" x14ac:dyDescent="0.25">
      <c r="A9633" s="33" t="s">
        <v>4060</v>
      </c>
      <c r="B9633" s="33">
        <v>3803100054</v>
      </c>
      <c r="C9633" s="33" t="s">
        <v>3432</v>
      </c>
      <c r="D9633" s="33" t="s">
        <v>28464</v>
      </c>
      <c r="E9633" s="33" t="s">
        <v>28901</v>
      </c>
      <c r="F9633" s="33" t="s">
        <v>4935</v>
      </c>
      <c r="G9633" s="33" t="s">
        <v>4936</v>
      </c>
      <c r="H9633" s="33" t="s">
        <v>39</v>
      </c>
      <c r="I9633" s="33" t="s">
        <v>29374</v>
      </c>
      <c r="J9633" s="22">
        <v>45968</v>
      </c>
      <c r="K9633" s="34"/>
    </row>
    <row r="9634" spans="1:11" ht="135" x14ac:dyDescent="0.25">
      <c r="A9634" s="33" t="s">
        <v>16397</v>
      </c>
      <c r="B9634" s="33">
        <v>2460048358</v>
      </c>
      <c r="C9634" s="33" t="s">
        <v>3432</v>
      </c>
      <c r="D9634" s="33" t="s">
        <v>28465</v>
      </c>
      <c r="E9634" s="33" t="s">
        <v>28902</v>
      </c>
      <c r="F9634" s="33" t="s">
        <v>7676</v>
      </c>
      <c r="G9634" s="33" t="s">
        <v>7677</v>
      </c>
      <c r="H9634" s="33" t="s">
        <v>108</v>
      </c>
      <c r="I9634" s="33" t="s">
        <v>29375</v>
      </c>
      <c r="J9634" s="22">
        <v>45968</v>
      </c>
      <c r="K9634" s="34"/>
    </row>
    <row r="9635" spans="1:11" ht="90" x14ac:dyDescent="0.25">
      <c r="A9635" s="33" t="s">
        <v>4060</v>
      </c>
      <c r="B9635" s="33">
        <v>3803100054</v>
      </c>
      <c r="C9635" s="33" t="s">
        <v>3432</v>
      </c>
      <c r="D9635" s="33" t="s">
        <v>28466</v>
      </c>
      <c r="E9635" s="33" t="s">
        <v>28903</v>
      </c>
      <c r="F9635" s="33" t="s">
        <v>4935</v>
      </c>
      <c r="G9635" s="33" t="s">
        <v>4936</v>
      </c>
      <c r="H9635" s="33" t="s">
        <v>39</v>
      </c>
      <c r="I9635" s="33" t="s">
        <v>29376</v>
      </c>
      <c r="J9635" s="22">
        <v>45968</v>
      </c>
      <c r="K9635" s="34"/>
    </row>
    <row r="9636" spans="1:11" ht="90" x14ac:dyDescent="0.25">
      <c r="A9636" s="33" t="s">
        <v>4060</v>
      </c>
      <c r="B9636" s="33">
        <v>3803100054</v>
      </c>
      <c r="C9636" s="33" t="s">
        <v>3432</v>
      </c>
      <c r="D9636" s="33" t="s">
        <v>28467</v>
      </c>
      <c r="E9636" s="33" t="s">
        <v>28904</v>
      </c>
      <c r="F9636" s="33" t="s">
        <v>4935</v>
      </c>
      <c r="G9636" s="33" t="s">
        <v>4936</v>
      </c>
      <c r="H9636" s="33" t="s">
        <v>39</v>
      </c>
      <c r="I9636" s="33" t="s">
        <v>29377</v>
      </c>
      <c r="J9636" s="22">
        <v>45968</v>
      </c>
      <c r="K9636" s="34"/>
    </row>
    <row r="9637" spans="1:11" ht="90" x14ac:dyDescent="0.25">
      <c r="A9637" s="33" t="s">
        <v>44</v>
      </c>
      <c r="B9637" s="33">
        <v>8401005730</v>
      </c>
      <c r="C9637" s="33" t="s">
        <v>3432</v>
      </c>
      <c r="D9637" s="33" t="s">
        <v>28468</v>
      </c>
      <c r="E9637" s="33" t="s">
        <v>28905</v>
      </c>
      <c r="F9637" s="33" t="s">
        <v>760</v>
      </c>
      <c r="G9637" s="33" t="s">
        <v>51</v>
      </c>
      <c r="H9637" s="33" t="s">
        <v>46</v>
      </c>
      <c r="I9637" s="33" t="s">
        <v>29378</v>
      </c>
      <c r="J9637" s="22">
        <v>45968</v>
      </c>
      <c r="K9637" s="34"/>
    </row>
    <row r="9638" spans="1:11" ht="90" x14ac:dyDescent="0.25">
      <c r="A9638" s="33" t="s">
        <v>44</v>
      </c>
      <c r="B9638" s="33">
        <v>8401005730</v>
      </c>
      <c r="C9638" s="33" t="s">
        <v>3432</v>
      </c>
      <c r="D9638" s="33" t="s">
        <v>28469</v>
      </c>
      <c r="E9638" s="33" t="s">
        <v>28906</v>
      </c>
      <c r="F9638" s="33" t="s">
        <v>760</v>
      </c>
      <c r="G9638" s="33" t="s">
        <v>51</v>
      </c>
      <c r="H9638" s="33" t="s">
        <v>46</v>
      </c>
      <c r="I9638" s="33" t="s">
        <v>29379</v>
      </c>
      <c r="J9638" s="22">
        <v>45968</v>
      </c>
      <c r="K9638" s="34"/>
    </row>
    <row r="9639" spans="1:11" ht="90" x14ac:dyDescent="0.25">
      <c r="A9639" s="33" t="s">
        <v>44</v>
      </c>
      <c r="B9639" s="33">
        <v>8401005730</v>
      </c>
      <c r="C9639" s="33" t="s">
        <v>3432</v>
      </c>
      <c r="D9639" s="33" t="s">
        <v>28470</v>
      </c>
      <c r="E9639" s="33" t="s">
        <v>28907</v>
      </c>
      <c r="F9639" s="33" t="s">
        <v>55</v>
      </c>
      <c r="G9639" s="33" t="s">
        <v>51</v>
      </c>
      <c r="H9639" s="33" t="s">
        <v>46</v>
      </c>
      <c r="I9639" s="33" t="s">
        <v>29380</v>
      </c>
      <c r="J9639" s="22">
        <v>45968</v>
      </c>
      <c r="K9639" s="34"/>
    </row>
    <row r="9640" spans="1:11" ht="90" x14ac:dyDescent="0.25">
      <c r="A9640" s="33" t="s">
        <v>44</v>
      </c>
      <c r="B9640" s="33">
        <v>8401005730</v>
      </c>
      <c r="C9640" s="33" t="s">
        <v>3432</v>
      </c>
      <c r="D9640" s="33" t="s">
        <v>28471</v>
      </c>
      <c r="E9640" s="33" t="s">
        <v>28908</v>
      </c>
      <c r="F9640" s="33" t="s">
        <v>55</v>
      </c>
      <c r="G9640" s="33" t="s">
        <v>51</v>
      </c>
      <c r="H9640" s="33" t="s">
        <v>46</v>
      </c>
      <c r="I9640" s="33" t="s">
        <v>29381</v>
      </c>
      <c r="J9640" s="22">
        <v>45968</v>
      </c>
      <c r="K9640" s="34"/>
    </row>
    <row r="9641" spans="1:11" ht="135" x14ac:dyDescent="0.25">
      <c r="A9641" s="33" t="s">
        <v>9332</v>
      </c>
      <c r="B9641" s="33">
        <v>2460069527</v>
      </c>
      <c r="C9641" s="33" t="s">
        <v>3432</v>
      </c>
      <c r="D9641" s="33" t="s">
        <v>28472</v>
      </c>
      <c r="E9641" s="33" t="s">
        <v>28909</v>
      </c>
      <c r="F9641" s="33" t="s">
        <v>28974</v>
      </c>
      <c r="G9641" s="33" t="s">
        <v>9336</v>
      </c>
      <c r="H9641" s="33" t="s">
        <v>1132</v>
      </c>
      <c r="I9641" s="33" t="s">
        <v>29382</v>
      </c>
      <c r="J9641" s="22">
        <v>45968</v>
      </c>
      <c r="K9641" s="34"/>
    </row>
    <row r="9642" spans="1:11" ht="120" x14ac:dyDescent="0.25">
      <c r="A9642" s="33" t="s">
        <v>9332</v>
      </c>
      <c r="B9642" s="33">
        <v>2460069527</v>
      </c>
      <c r="C9642" s="33" t="s">
        <v>3432</v>
      </c>
      <c r="D9642" s="33" t="s">
        <v>28473</v>
      </c>
      <c r="E9642" s="33" t="s">
        <v>28910</v>
      </c>
      <c r="F9642" s="33" t="s">
        <v>28974</v>
      </c>
      <c r="G9642" s="33" t="s">
        <v>9336</v>
      </c>
      <c r="H9642" s="33" t="s">
        <v>1132</v>
      </c>
      <c r="I9642" s="33" t="s">
        <v>29383</v>
      </c>
      <c r="J9642" s="22">
        <v>45968</v>
      </c>
      <c r="K9642" s="34"/>
    </row>
    <row r="9643" spans="1:11" ht="315" x14ac:dyDescent="0.25">
      <c r="A9643" s="33" t="s">
        <v>23932</v>
      </c>
      <c r="B9643" s="33">
        <v>2460225783</v>
      </c>
      <c r="C9643" s="33" t="s">
        <v>3432</v>
      </c>
      <c r="D9643" s="33" t="s">
        <v>28474</v>
      </c>
      <c r="E9643" s="33" t="s">
        <v>28911</v>
      </c>
      <c r="F9643" s="33" t="s">
        <v>24446</v>
      </c>
      <c r="G9643" s="33" t="s">
        <v>24445</v>
      </c>
      <c r="H9643" s="33" t="s">
        <v>8008</v>
      </c>
      <c r="I9643" s="33" t="s">
        <v>29384</v>
      </c>
      <c r="J9643" s="22">
        <v>45968</v>
      </c>
      <c r="K9643" s="34"/>
    </row>
    <row r="9644" spans="1:11" ht="225" x14ac:dyDescent="0.25">
      <c r="A9644" s="33" t="s">
        <v>23932</v>
      </c>
      <c r="B9644" s="33">
        <v>2460225783</v>
      </c>
      <c r="C9644" s="33" t="s">
        <v>3432</v>
      </c>
      <c r="D9644" s="33" t="s">
        <v>28475</v>
      </c>
      <c r="E9644" s="33" t="s">
        <v>28912</v>
      </c>
      <c r="F9644" s="33" t="s">
        <v>24446</v>
      </c>
      <c r="G9644" s="33" t="s">
        <v>24445</v>
      </c>
      <c r="H9644" s="33" t="s">
        <v>8008</v>
      </c>
      <c r="I9644" s="33" t="s">
        <v>29385</v>
      </c>
      <c r="J9644" s="22">
        <v>45968</v>
      </c>
      <c r="K9644" s="34"/>
    </row>
    <row r="9645" spans="1:11" ht="90" x14ac:dyDescent="0.25">
      <c r="A9645" s="33" t="s">
        <v>44</v>
      </c>
      <c r="B9645" s="33">
        <v>8401005730</v>
      </c>
      <c r="C9645" s="33" t="s">
        <v>3432</v>
      </c>
      <c r="D9645" s="33" t="s">
        <v>28476</v>
      </c>
      <c r="E9645" s="33" t="s">
        <v>28913</v>
      </c>
      <c r="F9645" s="33" t="s">
        <v>55</v>
      </c>
      <c r="G9645" s="33" t="s">
        <v>51</v>
      </c>
      <c r="H9645" s="33" t="s">
        <v>46</v>
      </c>
      <c r="I9645" s="33" t="s">
        <v>29386</v>
      </c>
      <c r="J9645" s="22">
        <v>45968</v>
      </c>
      <c r="K9645" s="34"/>
    </row>
    <row r="9646" spans="1:11" ht="90" x14ac:dyDescent="0.25">
      <c r="A9646" s="33" t="s">
        <v>44</v>
      </c>
      <c r="B9646" s="33">
        <v>8401005730</v>
      </c>
      <c r="C9646" s="33" t="s">
        <v>3432</v>
      </c>
      <c r="D9646" s="33" t="s">
        <v>28477</v>
      </c>
      <c r="E9646" s="33" t="s">
        <v>28914</v>
      </c>
      <c r="F9646" s="33" t="s">
        <v>55</v>
      </c>
      <c r="G9646" s="33" t="s">
        <v>51</v>
      </c>
      <c r="H9646" s="33" t="s">
        <v>46</v>
      </c>
      <c r="I9646" s="33" t="s">
        <v>29387</v>
      </c>
      <c r="J9646" s="22">
        <v>45968</v>
      </c>
      <c r="K9646" s="34"/>
    </row>
    <row r="9647" spans="1:11" ht="225" x14ac:dyDescent="0.25">
      <c r="A9647" s="33" t="s">
        <v>23932</v>
      </c>
      <c r="B9647" s="33">
        <v>2460225783</v>
      </c>
      <c r="C9647" s="33" t="s">
        <v>3432</v>
      </c>
      <c r="D9647" s="33" t="s">
        <v>28478</v>
      </c>
      <c r="E9647" s="33" t="s">
        <v>28915</v>
      </c>
      <c r="F9647" s="33" t="s">
        <v>24446</v>
      </c>
      <c r="G9647" s="33" t="s">
        <v>24445</v>
      </c>
      <c r="H9647" s="33" t="s">
        <v>8008</v>
      </c>
      <c r="I9647" s="33" t="s">
        <v>29388</v>
      </c>
      <c r="J9647" s="22">
        <v>45968</v>
      </c>
      <c r="K9647" s="34"/>
    </row>
    <row r="9648" spans="1:11" ht="90" x14ac:dyDescent="0.25">
      <c r="A9648" s="33" t="s">
        <v>44</v>
      </c>
      <c r="B9648" s="33">
        <v>8401005730</v>
      </c>
      <c r="C9648" s="33" t="s">
        <v>3432</v>
      </c>
      <c r="D9648" s="33" t="s">
        <v>28479</v>
      </c>
      <c r="E9648" s="33" t="s">
        <v>28916</v>
      </c>
      <c r="F9648" s="33" t="s">
        <v>55</v>
      </c>
      <c r="G9648" s="33" t="s">
        <v>51</v>
      </c>
      <c r="H9648" s="33" t="s">
        <v>46</v>
      </c>
      <c r="I9648" s="33" t="s">
        <v>29389</v>
      </c>
      <c r="J9648" s="22">
        <v>45968</v>
      </c>
      <c r="K9648" s="34"/>
    </row>
    <row r="9649" spans="1:11" ht="120" x14ac:dyDescent="0.25">
      <c r="A9649" s="33" t="s">
        <v>44</v>
      </c>
      <c r="B9649" s="33">
        <v>8401005730</v>
      </c>
      <c r="C9649" s="33" t="s">
        <v>3432</v>
      </c>
      <c r="D9649" s="33" t="s">
        <v>28480</v>
      </c>
      <c r="E9649" s="33" t="s">
        <v>28917</v>
      </c>
      <c r="F9649" s="33" t="s">
        <v>760</v>
      </c>
      <c r="G9649" s="33" t="s">
        <v>51</v>
      </c>
      <c r="H9649" s="33" t="s">
        <v>114</v>
      </c>
      <c r="I9649" s="33" t="s">
        <v>29390</v>
      </c>
      <c r="J9649" s="22">
        <v>45968</v>
      </c>
      <c r="K9649" s="34"/>
    </row>
    <row r="9650" spans="1:11" ht="120" x14ac:dyDescent="0.25">
      <c r="A9650" s="33" t="s">
        <v>44</v>
      </c>
      <c r="B9650" s="33">
        <v>8401005730</v>
      </c>
      <c r="C9650" s="33" t="s">
        <v>3432</v>
      </c>
      <c r="D9650" s="33" t="s">
        <v>28481</v>
      </c>
      <c r="E9650" s="33" t="s">
        <v>28918</v>
      </c>
      <c r="F9650" s="33" t="s">
        <v>760</v>
      </c>
      <c r="G9650" s="33" t="s">
        <v>51</v>
      </c>
      <c r="H9650" s="33" t="s">
        <v>114</v>
      </c>
      <c r="I9650" s="33" t="s">
        <v>29391</v>
      </c>
      <c r="J9650" s="22">
        <v>45968</v>
      </c>
      <c r="K9650" s="34"/>
    </row>
    <row r="9651" spans="1:11" ht="90" x14ac:dyDescent="0.25">
      <c r="A9651" s="33" t="s">
        <v>44</v>
      </c>
      <c r="B9651" s="33">
        <v>8401005730</v>
      </c>
      <c r="C9651" s="33" t="s">
        <v>3432</v>
      </c>
      <c r="D9651" s="33" t="s">
        <v>28482</v>
      </c>
      <c r="E9651" s="33" t="s">
        <v>28919</v>
      </c>
      <c r="F9651" s="33" t="s">
        <v>55</v>
      </c>
      <c r="G9651" s="33" t="s">
        <v>51</v>
      </c>
      <c r="H9651" s="33" t="s">
        <v>46</v>
      </c>
      <c r="I9651" s="33" t="s">
        <v>29392</v>
      </c>
      <c r="J9651" s="22">
        <v>45968</v>
      </c>
      <c r="K9651" s="34"/>
    </row>
    <row r="9652" spans="1:11" ht="120" x14ac:dyDescent="0.25">
      <c r="A9652" s="33" t="s">
        <v>44</v>
      </c>
      <c r="B9652" s="33">
        <v>8401005730</v>
      </c>
      <c r="C9652" s="33" t="s">
        <v>3432</v>
      </c>
      <c r="D9652" s="33" t="s">
        <v>28483</v>
      </c>
      <c r="E9652" s="33" t="s">
        <v>28920</v>
      </c>
      <c r="F9652" s="33" t="s">
        <v>760</v>
      </c>
      <c r="G9652" s="33" t="s">
        <v>51</v>
      </c>
      <c r="H9652" s="33" t="s">
        <v>114</v>
      </c>
      <c r="I9652" s="33" t="s">
        <v>29393</v>
      </c>
      <c r="J9652" s="22">
        <v>45968</v>
      </c>
      <c r="K9652" s="34"/>
    </row>
    <row r="9653" spans="1:11" ht="90" x14ac:dyDescent="0.25">
      <c r="A9653" s="33" t="s">
        <v>44</v>
      </c>
      <c r="B9653" s="33">
        <v>8401005730</v>
      </c>
      <c r="C9653" s="33" t="s">
        <v>3432</v>
      </c>
      <c r="D9653" s="33" t="s">
        <v>28484</v>
      </c>
      <c r="E9653" s="33" t="s">
        <v>28921</v>
      </c>
      <c r="F9653" s="33" t="s">
        <v>55</v>
      </c>
      <c r="G9653" s="33" t="s">
        <v>51</v>
      </c>
      <c r="H9653" s="33" t="s">
        <v>46</v>
      </c>
      <c r="I9653" s="33" t="s">
        <v>29394</v>
      </c>
      <c r="J9653" s="22">
        <v>45968</v>
      </c>
      <c r="K9653" s="34"/>
    </row>
    <row r="9654" spans="1:11" ht="120" x14ac:dyDescent="0.25">
      <c r="A9654" s="33" t="s">
        <v>44</v>
      </c>
      <c r="B9654" s="33">
        <v>8401005730</v>
      </c>
      <c r="C9654" s="33" t="s">
        <v>3432</v>
      </c>
      <c r="D9654" s="33" t="s">
        <v>28485</v>
      </c>
      <c r="E9654" s="33" t="s">
        <v>28922</v>
      </c>
      <c r="F9654" s="33" t="s">
        <v>760</v>
      </c>
      <c r="G9654" s="33" t="s">
        <v>51</v>
      </c>
      <c r="H9654" s="33" t="s">
        <v>114</v>
      </c>
      <c r="I9654" s="33" t="s">
        <v>29395</v>
      </c>
      <c r="J9654" s="22">
        <v>45968</v>
      </c>
      <c r="K9654" s="34"/>
    </row>
    <row r="9655" spans="1:11" ht="90" x14ac:dyDescent="0.25">
      <c r="A9655" s="33" t="s">
        <v>44</v>
      </c>
      <c r="B9655" s="33">
        <v>8401005730</v>
      </c>
      <c r="C9655" s="33" t="s">
        <v>3432</v>
      </c>
      <c r="D9655" s="33" t="s">
        <v>28486</v>
      </c>
      <c r="E9655" s="33" t="s">
        <v>28923</v>
      </c>
      <c r="F9655" s="33" t="s">
        <v>55</v>
      </c>
      <c r="G9655" s="33" t="s">
        <v>51</v>
      </c>
      <c r="H9655" s="33" t="s">
        <v>46</v>
      </c>
      <c r="I9655" s="33" t="s">
        <v>29396</v>
      </c>
      <c r="J9655" s="22">
        <v>45968</v>
      </c>
      <c r="K9655" s="34"/>
    </row>
    <row r="9656" spans="1:11" ht="90" x14ac:dyDescent="0.25">
      <c r="A9656" s="33" t="s">
        <v>44</v>
      </c>
      <c r="B9656" s="33">
        <v>8401005730</v>
      </c>
      <c r="C9656" s="33" t="s">
        <v>3432</v>
      </c>
      <c r="D9656" s="33" t="s">
        <v>28487</v>
      </c>
      <c r="E9656" s="33" t="s">
        <v>28924</v>
      </c>
      <c r="F9656" s="33" t="s">
        <v>55</v>
      </c>
      <c r="G9656" s="33" t="s">
        <v>51</v>
      </c>
      <c r="H9656" s="33" t="s">
        <v>46</v>
      </c>
      <c r="I9656" s="33" t="s">
        <v>29397</v>
      </c>
      <c r="J9656" s="22">
        <v>45968</v>
      </c>
      <c r="K9656" s="34"/>
    </row>
    <row r="9657" spans="1:11" ht="90" x14ac:dyDescent="0.25">
      <c r="A9657" s="33" t="s">
        <v>44</v>
      </c>
      <c r="B9657" s="33">
        <v>8401005730</v>
      </c>
      <c r="C9657" s="33" t="s">
        <v>3432</v>
      </c>
      <c r="D9657" s="33" t="s">
        <v>28488</v>
      </c>
      <c r="E9657" s="33" t="s">
        <v>28925</v>
      </c>
      <c r="F9657" s="33" t="s">
        <v>55</v>
      </c>
      <c r="G9657" s="33" t="s">
        <v>51</v>
      </c>
      <c r="H9657" s="33" t="s">
        <v>46</v>
      </c>
      <c r="I9657" s="33" t="s">
        <v>29398</v>
      </c>
      <c r="J9657" s="22">
        <v>45968</v>
      </c>
      <c r="K9657" s="34"/>
    </row>
    <row r="9658" spans="1:11" ht="255" x14ac:dyDescent="0.25">
      <c r="A9658" s="33" t="s">
        <v>20</v>
      </c>
      <c r="B9658" s="33">
        <v>3808229774</v>
      </c>
      <c r="C9658" s="33" t="s">
        <v>3432</v>
      </c>
      <c r="D9658" s="33" t="s">
        <v>28489</v>
      </c>
      <c r="E9658" s="33" t="s">
        <v>28926</v>
      </c>
      <c r="F9658" s="33" t="s">
        <v>2129</v>
      </c>
      <c r="G9658" s="33" t="s">
        <v>24</v>
      </c>
      <c r="H9658" s="33" t="s">
        <v>786</v>
      </c>
      <c r="I9658" s="33" t="s">
        <v>29399</v>
      </c>
      <c r="J9658" s="22">
        <v>45968</v>
      </c>
      <c r="K9658" s="34"/>
    </row>
    <row r="9659" spans="1:11" ht="90" x14ac:dyDescent="0.25">
      <c r="A9659" s="33" t="s">
        <v>44</v>
      </c>
      <c r="B9659" s="33">
        <v>8401005730</v>
      </c>
      <c r="C9659" s="33" t="s">
        <v>3432</v>
      </c>
      <c r="D9659" s="33" t="s">
        <v>28490</v>
      </c>
      <c r="E9659" s="33" t="s">
        <v>28927</v>
      </c>
      <c r="F9659" s="33" t="s">
        <v>55</v>
      </c>
      <c r="G9659" s="33" t="s">
        <v>51</v>
      </c>
      <c r="H9659" s="33" t="s">
        <v>46</v>
      </c>
      <c r="I9659" s="33" t="s">
        <v>29400</v>
      </c>
      <c r="J9659" s="22">
        <v>45968</v>
      </c>
      <c r="K9659" s="34"/>
    </row>
    <row r="9660" spans="1:11" ht="90" x14ac:dyDescent="0.25">
      <c r="A9660" s="33" t="s">
        <v>44</v>
      </c>
      <c r="B9660" s="33">
        <v>8401005730</v>
      </c>
      <c r="C9660" s="33" t="s">
        <v>3432</v>
      </c>
      <c r="D9660" s="33" t="s">
        <v>28491</v>
      </c>
      <c r="E9660" s="33" t="s">
        <v>28928</v>
      </c>
      <c r="F9660" s="33" t="s">
        <v>55</v>
      </c>
      <c r="G9660" s="33" t="s">
        <v>51</v>
      </c>
      <c r="H9660" s="33" t="s">
        <v>46</v>
      </c>
      <c r="I9660" s="33" t="s">
        <v>29401</v>
      </c>
      <c r="J9660" s="22">
        <v>45968</v>
      </c>
      <c r="K9660" s="34"/>
    </row>
    <row r="9661" spans="1:11" ht="330" x14ac:dyDescent="0.25">
      <c r="A9661" s="33" t="s">
        <v>44</v>
      </c>
      <c r="B9661" s="33">
        <v>8401005730</v>
      </c>
      <c r="C9661" s="33" t="s">
        <v>3431</v>
      </c>
      <c r="D9661" s="33" t="s">
        <v>28492</v>
      </c>
      <c r="E9661" s="33" t="s">
        <v>28929</v>
      </c>
      <c r="F9661" s="33" t="s">
        <v>760</v>
      </c>
      <c r="G9661" s="33" t="s">
        <v>51</v>
      </c>
      <c r="H9661" s="33" t="s">
        <v>15</v>
      </c>
      <c r="I9661" s="33" t="s">
        <v>29402</v>
      </c>
      <c r="J9661" s="22">
        <v>45968</v>
      </c>
      <c r="K9661" s="34"/>
    </row>
    <row r="9662" spans="1:11" ht="270" x14ac:dyDescent="0.25">
      <c r="A9662" s="33" t="s">
        <v>44</v>
      </c>
      <c r="B9662" s="33">
        <v>8401005730</v>
      </c>
      <c r="C9662" s="33" t="s">
        <v>3431</v>
      </c>
      <c r="D9662" s="33" t="s">
        <v>28493</v>
      </c>
      <c r="E9662" s="33" t="s">
        <v>28930</v>
      </c>
      <c r="F9662" s="33" t="s">
        <v>50</v>
      </c>
      <c r="G9662" s="33" t="s">
        <v>51</v>
      </c>
      <c r="H9662" s="33" t="s">
        <v>15</v>
      </c>
      <c r="I9662" s="33" t="s">
        <v>29403</v>
      </c>
      <c r="J9662" s="22">
        <v>45968</v>
      </c>
      <c r="K9662" s="34"/>
    </row>
    <row r="9663" spans="1:11" ht="360" x14ac:dyDescent="0.25">
      <c r="A9663" s="33" t="s">
        <v>23932</v>
      </c>
      <c r="B9663" s="33">
        <v>2460225783</v>
      </c>
      <c r="C9663" s="33" t="s">
        <v>3432</v>
      </c>
      <c r="D9663" s="33" t="s">
        <v>28494</v>
      </c>
      <c r="E9663" s="33" t="s">
        <v>28931</v>
      </c>
      <c r="F9663" s="33" t="s">
        <v>12</v>
      </c>
      <c r="G9663" s="33" t="s">
        <v>12</v>
      </c>
      <c r="H9663" s="33" t="s">
        <v>8008</v>
      </c>
      <c r="I9663" s="33" t="s">
        <v>29404</v>
      </c>
      <c r="J9663" s="22">
        <v>45968</v>
      </c>
      <c r="K9663" s="34"/>
    </row>
    <row r="9664" spans="1:11" ht="255" x14ac:dyDescent="0.25">
      <c r="A9664" s="33" t="s">
        <v>23932</v>
      </c>
      <c r="B9664" s="33">
        <v>2460225783</v>
      </c>
      <c r="C9664" s="33" t="s">
        <v>3432</v>
      </c>
      <c r="D9664" s="33" t="s">
        <v>28495</v>
      </c>
      <c r="E9664" s="33" t="s">
        <v>28932</v>
      </c>
      <c r="F9664" s="33" t="s">
        <v>24446</v>
      </c>
      <c r="G9664" s="33" t="s">
        <v>24445</v>
      </c>
      <c r="H9664" s="33" t="s">
        <v>8008</v>
      </c>
      <c r="I9664" s="33" t="s">
        <v>29405</v>
      </c>
      <c r="J9664" s="22">
        <v>45968</v>
      </c>
      <c r="K9664" s="34"/>
    </row>
    <row r="9665" spans="1:11" ht="225" x14ac:dyDescent="0.25">
      <c r="A9665" s="35" t="s">
        <v>15771</v>
      </c>
      <c r="B9665" s="33">
        <v>3811142354</v>
      </c>
      <c r="C9665" s="33" t="s">
        <v>3432</v>
      </c>
      <c r="D9665" s="33" t="s">
        <v>28496</v>
      </c>
      <c r="E9665" s="33" t="s">
        <v>28933</v>
      </c>
      <c r="F9665" s="33" t="s">
        <v>16326</v>
      </c>
      <c r="G9665" s="33" t="s">
        <v>16327</v>
      </c>
      <c r="H9665" s="33" t="s">
        <v>383</v>
      </c>
      <c r="I9665" s="33" t="s">
        <v>29406</v>
      </c>
      <c r="J9665" s="22">
        <v>45968</v>
      </c>
      <c r="K9665" s="34"/>
    </row>
    <row r="9666" spans="1:11" ht="135" x14ac:dyDescent="0.25">
      <c r="A9666" s="35" t="s">
        <v>20764</v>
      </c>
      <c r="B9666" s="33">
        <v>3807002509</v>
      </c>
      <c r="C9666" s="33" t="s">
        <v>3432</v>
      </c>
      <c r="D9666" s="33" t="s">
        <v>28497</v>
      </c>
      <c r="E9666" s="33" t="s">
        <v>28934</v>
      </c>
      <c r="F9666" s="33" t="s">
        <v>20767</v>
      </c>
      <c r="G9666" s="33" t="s">
        <v>20768</v>
      </c>
      <c r="H9666" s="33" t="s">
        <v>383</v>
      </c>
      <c r="I9666" s="33" t="s">
        <v>29407</v>
      </c>
      <c r="J9666" s="22">
        <v>45968</v>
      </c>
      <c r="K9666" s="34"/>
    </row>
    <row r="9667" spans="1:11" ht="135" x14ac:dyDescent="0.25">
      <c r="A9667" s="35" t="s">
        <v>20764</v>
      </c>
      <c r="B9667" s="33">
        <v>3807002509</v>
      </c>
      <c r="C9667" s="33" t="s">
        <v>3432</v>
      </c>
      <c r="D9667" s="33" t="s">
        <v>28498</v>
      </c>
      <c r="E9667" s="33" t="s">
        <v>28935</v>
      </c>
      <c r="F9667" s="33" t="s">
        <v>20767</v>
      </c>
      <c r="G9667" s="33" t="s">
        <v>20768</v>
      </c>
      <c r="H9667" s="33" t="s">
        <v>383</v>
      </c>
      <c r="I9667" s="33" t="s">
        <v>29408</v>
      </c>
      <c r="J9667" s="22">
        <v>45968</v>
      </c>
      <c r="K9667" s="34"/>
    </row>
    <row r="9668" spans="1:11" ht="330" x14ac:dyDescent="0.25">
      <c r="A9668" s="33" t="s">
        <v>4060</v>
      </c>
      <c r="B9668" s="33">
        <v>3803100054</v>
      </c>
      <c r="C9668" s="33" t="s">
        <v>3432</v>
      </c>
      <c r="D9668" s="33" t="s">
        <v>28499</v>
      </c>
      <c r="E9668" s="33" t="s">
        <v>28936</v>
      </c>
      <c r="F9668" s="33" t="s">
        <v>5681</v>
      </c>
      <c r="G9668" s="33" t="s">
        <v>4936</v>
      </c>
      <c r="H9668" s="33" t="s">
        <v>1139</v>
      </c>
      <c r="I9668" s="33" t="s">
        <v>29409</v>
      </c>
      <c r="J9668" s="22">
        <v>45968</v>
      </c>
      <c r="K9668" s="34"/>
    </row>
    <row r="9669" spans="1:11" ht="330" x14ac:dyDescent="0.25">
      <c r="A9669" s="33" t="s">
        <v>4060</v>
      </c>
      <c r="B9669" s="33">
        <v>3803100054</v>
      </c>
      <c r="C9669" s="33" t="s">
        <v>3432</v>
      </c>
      <c r="D9669" s="33" t="s">
        <v>28500</v>
      </c>
      <c r="E9669" s="33" t="s">
        <v>28937</v>
      </c>
      <c r="F9669" s="33" t="s">
        <v>5681</v>
      </c>
      <c r="G9669" s="33" t="s">
        <v>4936</v>
      </c>
      <c r="H9669" s="33" t="s">
        <v>1139</v>
      </c>
      <c r="I9669" s="33" t="s">
        <v>29410</v>
      </c>
      <c r="J9669" s="22">
        <v>45968</v>
      </c>
      <c r="K9669" s="34"/>
    </row>
    <row r="9670" spans="1:11" ht="330" x14ac:dyDescent="0.25">
      <c r="A9670" s="33" t="s">
        <v>4060</v>
      </c>
      <c r="B9670" s="33">
        <v>3803100054</v>
      </c>
      <c r="C9670" s="33" t="s">
        <v>3432</v>
      </c>
      <c r="D9670" s="33" t="s">
        <v>28501</v>
      </c>
      <c r="E9670" s="33" t="s">
        <v>28938</v>
      </c>
      <c r="F9670" s="33" t="s">
        <v>5681</v>
      </c>
      <c r="G9670" s="33" t="s">
        <v>4936</v>
      </c>
      <c r="H9670" s="33" t="s">
        <v>1139</v>
      </c>
      <c r="I9670" s="33" t="s">
        <v>29411</v>
      </c>
      <c r="J9670" s="22">
        <v>45968</v>
      </c>
      <c r="K9670" s="34"/>
    </row>
    <row r="9671" spans="1:11" ht="240" x14ac:dyDescent="0.25">
      <c r="A9671" s="34" t="s">
        <v>11193</v>
      </c>
      <c r="B9671" s="33">
        <v>3810076525</v>
      </c>
      <c r="C9671" s="33" t="s">
        <v>7150</v>
      </c>
      <c r="D9671" s="33" t="s">
        <v>28502</v>
      </c>
      <c r="E9671" s="33" t="s">
        <v>28939</v>
      </c>
      <c r="F9671" s="33" t="s">
        <v>11196</v>
      </c>
      <c r="G9671" s="33" t="s">
        <v>11197</v>
      </c>
      <c r="H9671" s="33" t="s">
        <v>2027</v>
      </c>
      <c r="I9671" s="33" t="s">
        <v>29412</v>
      </c>
      <c r="J9671" s="22">
        <v>45968</v>
      </c>
      <c r="K9671" s="34"/>
    </row>
    <row r="9672" spans="1:11" ht="60" x14ac:dyDescent="0.25">
      <c r="A9672" s="33" t="s">
        <v>386</v>
      </c>
      <c r="B9672" s="33">
        <v>3801009466</v>
      </c>
      <c r="C9672" s="33" t="s">
        <v>3431</v>
      </c>
      <c r="D9672" s="33" t="s">
        <v>28503</v>
      </c>
      <c r="E9672" s="33" t="s">
        <v>28940</v>
      </c>
      <c r="F9672" s="33" t="s">
        <v>1117</v>
      </c>
      <c r="G9672" s="33" t="s">
        <v>1118</v>
      </c>
      <c r="H9672" s="33" t="s">
        <v>595</v>
      </c>
      <c r="I9672" s="33" t="s">
        <v>29413</v>
      </c>
      <c r="J9672" s="22">
        <v>45968</v>
      </c>
      <c r="K9672" s="34"/>
    </row>
    <row r="9673" spans="1:11" ht="225" x14ac:dyDescent="0.25">
      <c r="A9673" s="33" t="s">
        <v>58</v>
      </c>
      <c r="B9673" s="33">
        <v>1901067718</v>
      </c>
      <c r="C9673" s="33" t="s">
        <v>3431</v>
      </c>
      <c r="D9673" s="33" t="s">
        <v>28504</v>
      </c>
      <c r="E9673" s="33" t="s">
        <v>28941</v>
      </c>
      <c r="F9673" s="33" t="s">
        <v>61</v>
      </c>
      <c r="G9673" s="33" t="s">
        <v>62</v>
      </c>
      <c r="H9673" s="33" t="s">
        <v>103</v>
      </c>
      <c r="I9673" s="33" t="s">
        <v>29414</v>
      </c>
      <c r="J9673" s="22">
        <v>45968</v>
      </c>
      <c r="K9673" s="34"/>
    </row>
    <row r="9674" spans="1:11" ht="285" x14ac:dyDescent="0.25">
      <c r="A9674" s="33" t="s">
        <v>23932</v>
      </c>
      <c r="B9674" s="33">
        <v>2460225783</v>
      </c>
      <c r="C9674" s="33" t="s">
        <v>3432</v>
      </c>
      <c r="D9674" s="33" t="s">
        <v>28505</v>
      </c>
      <c r="E9674" s="33" t="s">
        <v>28942</v>
      </c>
      <c r="F9674" s="33" t="s">
        <v>24444</v>
      </c>
      <c r="G9674" s="33" t="s">
        <v>24445</v>
      </c>
      <c r="H9674" s="33" t="s">
        <v>8008</v>
      </c>
      <c r="I9674" s="33" t="s">
        <v>29415</v>
      </c>
      <c r="J9674" s="22">
        <v>45968</v>
      </c>
      <c r="K9674" s="34"/>
    </row>
    <row r="9675" spans="1:11" ht="90" x14ac:dyDescent="0.25">
      <c r="A9675" s="33" t="s">
        <v>44</v>
      </c>
      <c r="B9675" s="33">
        <v>8401005730</v>
      </c>
      <c r="C9675" s="33" t="s">
        <v>3431</v>
      </c>
      <c r="D9675" s="33" t="s">
        <v>28506</v>
      </c>
      <c r="E9675" s="33" t="s">
        <v>28943</v>
      </c>
      <c r="F9675" s="33" t="s">
        <v>760</v>
      </c>
      <c r="G9675" s="33" t="s">
        <v>51</v>
      </c>
      <c r="H9675" s="33" t="s">
        <v>46</v>
      </c>
      <c r="I9675" s="33" t="s">
        <v>29416</v>
      </c>
      <c r="J9675" s="22">
        <v>45968</v>
      </c>
      <c r="K9675" s="34"/>
    </row>
    <row r="9676" spans="1:11" ht="90" x14ac:dyDescent="0.25">
      <c r="A9676" s="33" t="s">
        <v>44</v>
      </c>
      <c r="B9676" s="33">
        <v>8401005730</v>
      </c>
      <c r="C9676" s="33" t="s">
        <v>3431</v>
      </c>
      <c r="D9676" s="33" t="s">
        <v>28507</v>
      </c>
      <c r="E9676" s="33" t="s">
        <v>28944</v>
      </c>
      <c r="F9676" s="33" t="s">
        <v>50</v>
      </c>
      <c r="G9676" s="33" t="s">
        <v>51</v>
      </c>
      <c r="H9676" s="33" t="s">
        <v>46</v>
      </c>
      <c r="I9676" s="33" t="s">
        <v>29417</v>
      </c>
      <c r="J9676" s="22">
        <v>45968</v>
      </c>
      <c r="K9676" s="34"/>
    </row>
    <row r="9677" spans="1:11" ht="330" x14ac:dyDescent="0.25">
      <c r="A9677" s="33" t="s">
        <v>25653</v>
      </c>
      <c r="B9677" s="33">
        <v>1903018716</v>
      </c>
      <c r="C9677" s="33" t="s">
        <v>3434</v>
      </c>
      <c r="D9677" s="33" t="s">
        <v>28508</v>
      </c>
      <c r="E9677" s="33" t="s">
        <v>28945</v>
      </c>
      <c r="F9677" s="33" t="s">
        <v>26351</v>
      </c>
      <c r="G9677" s="33" t="s">
        <v>26352</v>
      </c>
      <c r="H9677" s="33" t="s">
        <v>28979</v>
      </c>
      <c r="I9677" s="33" t="s">
        <v>29418</v>
      </c>
      <c r="J9677" s="22">
        <v>45968</v>
      </c>
      <c r="K9677" s="34"/>
    </row>
    <row r="9678" spans="1:11" ht="195" x14ac:dyDescent="0.25">
      <c r="A9678" s="33" t="s">
        <v>23932</v>
      </c>
      <c r="B9678" s="33">
        <v>2460225783</v>
      </c>
      <c r="C9678" s="33" t="s">
        <v>3432</v>
      </c>
      <c r="D9678" s="33" t="s">
        <v>28509</v>
      </c>
      <c r="E9678" s="33" t="s">
        <v>28946</v>
      </c>
      <c r="F9678" s="33" t="s">
        <v>24444</v>
      </c>
      <c r="G9678" s="33" t="s">
        <v>24445</v>
      </c>
      <c r="H9678" s="33" t="s">
        <v>8008</v>
      </c>
      <c r="I9678" s="33" t="s">
        <v>29419</v>
      </c>
      <c r="J9678" s="22">
        <v>45968</v>
      </c>
      <c r="K9678" s="34"/>
    </row>
    <row r="9679" spans="1:11" ht="165" x14ac:dyDescent="0.25">
      <c r="A9679" s="33" t="s">
        <v>15781</v>
      </c>
      <c r="B9679" s="33">
        <v>2460087269</v>
      </c>
      <c r="C9679" s="33" t="s">
        <v>3432</v>
      </c>
      <c r="D9679" s="33" t="s">
        <v>28510</v>
      </c>
      <c r="E9679" s="33" t="s">
        <v>28947</v>
      </c>
      <c r="F9679" s="33" t="s">
        <v>16340</v>
      </c>
      <c r="G9679" s="33" t="s">
        <v>16341</v>
      </c>
      <c r="H9679" s="33" t="s">
        <v>3218</v>
      </c>
      <c r="I9679" s="33" t="s">
        <v>29420</v>
      </c>
      <c r="J9679" s="22">
        <v>45968</v>
      </c>
      <c r="K9679" s="34"/>
    </row>
    <row r="9680" spans="1:11" ht="195" x14ac:dyDescent="0.25">
      <c r="A9680" s="33" t="s">
        <v>23932</v>
      </c>
      <c r="B9680" s="33">
        <v>2460225783</v>
      </c>
      <c r="C9680" s="33" t="s">
        <v>3432</v>
      </c>
      <c r="D9680" s="33" t="s">
        <v>28511</v>
      </c>
      <c r="E9680" s="33" t="s">
        <v>28948</v>
      </c>
      <c r="F9680" s="33" t="s">
        <v>24444</v>
      </c>
      <c r="G9680" s="33" t="s">
        <v>24445</v>
      </c>
      <c r="H9680" s="33" t="s">
        <v>8008</v>
      </c>
      <c r="I9680" s="33" t="s">
        <v>29421</v>
      </c>
      <c r="J9680" s="22">
        <v>45968</v>
      </c>
      <c r="K9680" s="34"/>
    </row>
    <row r="9681" spans="1:11" ht="135" x14ac:dyDescent="0.25">
      <c r="A9681" s="33" t="s">
        <v>44</v>
      </c>
      <c r="B9681" s="33">
        <v>8401005730</v>
      </c>
      <c r="C9681" s="33" t="s">
        <v>3431</v>
      </c>
      <c r="D9681" s="33" t="s">
        <v>28512</v>
      </c>
      <c r="E9681" s="33" t="s">
        <v>28949</v>
      </c>
      <c r="F9681" s="33" t="s">
        <v>760</v>
      </c>
      <c r="G9681" s="33" t="s">
        <v>51</v>
      </c>
      <c r="H9681" s="33" t="s">
        <v>46</v>
      </c>
      <c r="I9681" s="33" t="s">
        <v>29422</v>
      </c>
      <c r="J9681" s="22">
        <v>45968</v>
      </c>
      <c r="K9681" s="34"/>
    </row>
    <row r="9682" spans="1:11" ht="195" x14ac:dyDescent="0.25">
      <c r="A9682" s="33" t="s">
        <v>23932</v>
      </c>
      <c r="B9682" s="33">
        <v>2460225783</v>
      </c>
      <c r="C9682" s="33" t="s">
        <v>3432</v>
      </c>
      <c r="D9682" s="33" t="s">
        <v>28513</v>
      </c>
      <c r="E9682" s="33" t="s">
        <v>28950</v>
      </c>
      <c r="F9682" s="33" t="s">
        <v>24444</v>
      </c>
      <c r="G9682" s="33" t="s">
        <v>24445</v>
      </c>
      <c r="H9682" s="33" t="s">
        <v>8008</v>
      </c>
      <c r="I9682" s="33" t="s">
        <v>29423</v>
      </c>
      <c r="J9682" s="22">
        <v>45968</v>
      </c>
      <c r="K9682" s="34"/>
    </row>
    <row r="9683" spans="1:11" ht="120" x14ac:dyDescent="0.25">
      <c r="A9683" s="33" t="s">
        <v>44</v>
      </c>
      <c r="B9683" s="33">
        <v>8401005730</v>
      </c>
      <c r="C9683" s="33" t="s">
        <v>3431</v>
      </c>
      <c r="D9683" s="33" t="s">
        <v>28514</v>
      </c>
      <c r="E9683" s="33" t="s">
        <v>28951</v>
      </c>
      <c r="F9683" s="33" t="s">
        <v>760</v>
      </c>
      <c r="G9683" s="33" t="s">
        <v>51</v>
      </c>
      <c r="H9683" s="33" t="s">
        <v>46</v>
      </c>
      <c r="I9683" s="33" t="s">
        <v>29424</v>
      </c>
      <c r="J9683" s="22">
        <v>45968</v>
      </c>
      <c r="K9683" s="34"/>
    </row>
    <row r="9684" spans="1:11" ht="285" x14ac:dyDescent="0.25">
      <c r="A9684" s="33" t="s">
        <v>4205</v>
      </c>
      <c r="B9684" s="33">
        <v>3801079671</v>
      </c>
      <c r="C9684" s="33" t="s">
        <v>3431</v>
      </c>
      <c r="D9684" s="33" t="s">
        <v>28515</v>
      </c>
      <c r="E9684" s="33" t="s">
        <v>28952</v>
      </c>
      <c r="F9684" s="33" t="s">
        <v>4960</v>
      </c>
      <c r="G9684" s="33" t="s">
        <v>4961</v>
      </c>
      <c r="H9684" s="33" t="s">
        <v>9996</v>
      </c>
      <c r="I9684" s="33" t="s">
        <v>29425</v>
      </c>
      <c r="J9684" s="22">
        <v>45968</v>
      </c>
      <c r="K9684" s="34"/>
    </row>
    <row r="9685" spans="1:11" ht="300" x14ac:dyDescent="0.25">
      <c r="A9685" s="33" t="s">
        <v>4205</v>
      </c>
      <c r="B9685" s="33">
        <v>3801079671</v>
      </c>
      <c r="C9685" s="33" t="s">
        <v>3431</v>
      </c>
      <c r="D9685" s="33" t="s">
        <v>28516</v>
      </c>
      <c r="E9685" s="33" t="s">
        <v>28953</v>
      </c>
      <c r="F9685" s="33" t="s">
        <v>4960</v>
      </c>
      <c r="G9685" s="33" t="s">
        <v>4961</v>
      </c>
      <c r="H9685" s="33" t="s">
        <v>4991</v>
      </c>
      <c r="I9685" s="33" t="s">
        <v>29426</v>
      </c>
      <c r="J9685" s="22">
        <v>45968</v>
      </c>
      <c r="K9685" s="34"/>
    </row>
    <row r="9686" spans="1:11" ht="195" x14ac:dyDescent="0.25">
      <c r="A9686" s="33" t="s">
        <v>23932</v>
      </c>
      <c r="B9686" s="33">
        <v>2460225783</v>
      </c>
      <c r="C9686" s="33" t="s">
        <v>3432</v>
      </c>
      <c r="D9686" s="33" t="s">
        <v>28517</v>
      </c>
      <c r="E9686" s="33" t="s">
        <v>28954</v>
      </c>
      <c r="F9686" s="33" t="s">
        <v>24444</v>
      </c>
      <c r="G9686" s="33" t="s">
        <v>24445</v>
      </c>
      <c r="H9686" s="33" t="s">
        <v>8008</v>
      </c>
      <c r="I9686" s="33" t="s">
        <v>29427</v>
      </c>
      <c r="J9686" s="22">
        <v>45968</v>
      </c>
      <c r="K9686" s="34"/>
    </row>
    <row r="9687" spans="1:11" ht="285" x14ac:dyDescent="0.25">
      <c r="A9687" s="33" t="s">
        <v>6750</v>
      </c>
      <c r="B9687" s="33">
        <v>2451000818</v>
      </c>
      <c r="C9687" s="33" t="s">
        <v>3434</v>
      </c>
      <c r="D9687" s="33" t="s">
        <v>28518</v>
      </c>
      <c r="E9687" s="33" t="s">
        <v>28955</v>
      </c>
      <c r="F9687" s="33" t="s">
        <v>7667</v>
      </c>
      <c r="G9687" s="33" t="s">
        <v>7668</v>
      </c>
      <c r="H9687" s="33" t="s">
        <v>750</v>
      </c>
      <c r="I9687" s="33" t="s">
        <v>29428</v>
      </c>
      <c r="J9687" s="22">
        <v>45968</v>
      </c>
      <c r="K9687" s="34"/>
    </row>
    <row r="9688" spans="1:11" ht="240" x14ac:dyDescent="0.25">
      <c r="A9688" s="35" t="s">
        <v>1270</v>
      </c>
      <c r="B9688" s="35">
        <v>3801046700</v>
      </c>
      <c r="C9688" s="35" t="s">
        <v>3434</v>
      </c>
      <c r="D9688" s="35" t="s">
        <v>28519</v>
      </c>
      <c r="E9688" s="35" t="s">
        <v>28956</v>
      </c>
      <c r="F9688" s="35" t="s">
        <v>1276</v>
      </c>
      <c r="G9688" s="35" t="s">
        <v>1277</v>
      </c>
      <c r="H9688" s="35" t="s">
        <v>9702</v>
      </c>
      <c r="I9688" s="35" t="s">
        <v>29429</v>
      </c>
      <c r="J9688" s="14">
        <v>45968</v>
      </c>
      <c r="K9688" s="34"/>
    </row>
    <row r="9689" spans="1:11" ht="75" x14ac:dyDescent="0.25">
      <c r="A9689" s="33" t="s">
        <v>386</v>
      </c>
      <c r="B9689" s="33">
        <v>3801009466</v>
      </c>
      <c r="C9689" s="33" t="s">
        <v>3432</v>
      </c>
      <c r="D9689" s="33" t="s">
        <v>29431</v>
      </c>
      <c r="E9689" s="33" t="s">
        <v>29986</v>
      </c>
      <c r="F9689" s="33" t="s">
        <v>1117</v>
      </c>
      <c r="G9689" s="33" t="s">
        <v>1118</v>
      </c>
      <c r="H9689" s="33" t="s">
        <v>595</v>
      </c>
      <c r="I9689" s="33" t="s">
        <v>30537</v>
      </c>
      <c r="J9689" s="22">
        <v>45971</v>
      </c>
      <c r="K9689" s="34"/>
    </row>
    <row r="9690" spans="1:11" ht="60" x14ac:dyDescent="0.25">
      <c r="A9690" s="33" t="s">
        <v>386</v>
      </c>
      <c r="B9690" s="33">
        <v>3801009466</v>
      </c>
      <c r="C9690" s="33" t="s">
        <v>3432</v>
      </c>
      <c r="D9690" s="33" t="s">
        <v>29432</v>
      </c>
      <c r="E9690" s="33" t="s">
        <v>29987</v>
      </c>
      <c r="F9690" s="33" t="s">
        <v>1117</v>
      </c>
      <c r="G9690" s="33" t="s">
        <v>1118</v>
      </c>
      <c r="H9690" s="33" t="s">
        <v>595</v>
      </c>
      <c r="I9690" s="33" t="s">
        <v>30538</v>
      </c>
      <c r="J9690" s="22">
        <v>45971</v>
      </c>
      <c r="K9690" s="34"/>
    </row>
    <row r="9691" spans="1:11" ht="195" x14ac:dyDescent="0.25">
      <c r="A9691" s="33" t="s">
        <v>23932</v>
      </c>
      <c r="B9691" s="33">
        <v>2460225783</v>
      </c>
      <c r="C9691" s="33" t="s">
        <v>3432</v>
      </c>
      <c r="D9691" s="33" t="s">
        <v>29433</v>
      </c>
      <c r="E9691" s="33" t="s">
        <v>29988</v>
      </c>
      <c r="F9691" s="33" t="s">
        <v>24444</v>
      </c>
      <c r="G9691" s="33" t="s">
        <v>24445</v>
      </c>
      <c r="H9691" s="33" t="s">
        <v>8008</v>
      </c>
      <c r="I9691" s="33" t="s">
        <v>30539</v>
      </c>
      <c r="J9691" s="22">
        <v>45971</v>
      </c>
      <c r="K9691" s="34"/>
    </row>
    <row r="9692" spans="1:11" ht="60" x14ac:dyDescent="0.25">
      <c r="A9692" s="33" t="s">
        <v>386</v>
      </c>
      <c r="B9692" s="33">
        <v>3801009466</v>
      </c>
      <c r="C9692" s="33" t="s">
        <v>3432</v>
      </c>
      <c r="D9692" s="33" t="s">
        <v>29434</v>
      </c>
      <c r="E9692" s="33" t="s">
        <v>29989</v>
      </c>
      <c r="F9692" s="33" t="s">
        <v>1117</v>
      </c>
      <c r="G9692" s="33" t="s">
        <v>1118</v>
      </c>
      <c r="H9692" s="33" t="s">
        <v>595</v>
      </c>
      <c r="I9692" s="33" t="s">
        <v>30540</v>
      </c>
      <c r="J9692" s="22">
        <v>45971</v>
      </c>
      <c r="K9692" s="34"/>
    </row>
    <row r="9693" spans="1:11" ht="60" x14ac:dyDescent="0.25">
      <c r="A9693" s="33" t="s">
        <v>386</v>
      </c>
      <c r="B9693" s="33">
        <v>3801009466</v>
      </c>
      <c r="C9693" s="33" t="s">
        <v>3432</v>
      </c>
      <c r="D9693" s="33" t="s">
        <v>29435</v>
      </c>
      <c r="E9693" s="33" t="s">
        <v>29990</v>
      </c>
      <c r="F9693" s="33" t="s">
        <v>1117</v>
      </c>
      <c r="G9693" s="33" t="s">
        <v>1118</v>
      </c>
      <c r="H9693" s="33" t="s">
        <v>595</v>
      </c>
      <c r="I9693" s="33" t="s">
        <v>30541</v>
      </c>
      <c r="J9693" s="22">
        <v>45971</v>
      </c>
      <c r="K9693" s="34"/>
    </row>
    <row r="9694" spans="1:11" ht="105" x14ac:dyDescent="0.25">
      <c r="A9694" s="33" t="s">
        <v>22518</v>
      </c>
      <c r="B9694" s="33">
        <v>2462067620</v>
      </c>
      <c r="C9694" s="33" t="s">
        <v>3432</v>
      </c>
      <c r="D9694" s="33" t="s">
        <v>29436</v>
      </c>
      <c r="E9694" s="33" t="s">
        <v>29991</v>
      </c>
      <c r="F9694" s="33" t="s">
        <v>22521</v>
      </c>
      <c r="G9694" s="33" t="s">
        <v>22522</v>
      </c>
      <c r="H9694" s="33" t="s">
        <v>2782</v>
      </c>
      <c r="I9694" s="33" t="s">
        <v>30542</v>
      </c>
      <c r="J9694" s="22">
        <v>45971</v>
      </c>
      <c r="K9694" s="34"/>
    </row>
    <row r="9695" spans="1:11" ht="60" x14ac:dyDescent="0.25">
      <c r="A9695" s="33" t="s">
        <v>386</v>
      </c>
      <c r="B9695" s="33">
        <v>3801009466</v>
      </c>
      <c r="C9695" s="33" t="s">
        <v>3432</v>
      </c>
      <c r="D9695" s="33" t="s">
        <v>29437</v>
      </c>
      <c r="E9695" s="33" t="s">
        <v>29992</v>
      </c>
      <c r="F9695" s="33" t="s">
        <v>1117</v>
      </c>
      <c r="G9695" s="33" t="s">
        <v>1118</v>
      </c>
      <c r="H9695" s="33" t="s">
        <v>595</v>
      </c>
      <c r="I9695" s="33" t="s">
        <v>30543</v>
      </c>
      <c r="J9695" s="22">
        <v>45971</v>
      </c>
      <c r="K9695" s="34"/>
    </row>
    <row r="9696" spans="1:11" ht="60" x14ac:dyDescent="0.25">
      <c r="A9696" s="33" t="s">
        <v>386</v>
      </c>
      <c r="B9696" s="33">
        <v>3801009466</v>
      </c>
      <c r="C9696" s="33" t="s">
        <v>3432</v>
      </c>
      <c r="D9696" s="33" t="s">
        <v>29438</v>
      </c>
      <c r="E9696" s="33" t="s">
        <v>29993</v>
      </c>
      <c r="F9696" s="33" t="s">
        <v>1117</v>
      </c>
      <c r="G9696" s="33" t="s">
        <v>1118</v>
      </c>
      <c r="H9696" s="33" t="s">
        <v>595</v>
      </c>
      <c r="I9696" s="33" t="s">
        <v>30544</v>
      </c>
      <c r="J9696" s="22">
        <v>45971</v>
      </c>
      <c r="K9696" s="34"/>
    </row>
    <row r="9697" spans="1:11" ht="255" x14ac:dyDescent="0.25">
      <c r="A9697" s="33" t="s">
        <v>23932</v>
      </c>
      <c r="B9697" s="33">
        <v>2460225783</v>
      </c>
      <c r="C9697" s="33" t="s">
        <v>3432</v>
      </c>
      <c r="D9697" s="33" t="s">
        <v>29439</v>
      </c>
      <c r="E9697" s="33" t="s">
        <v>29994</v>
      </c>
      <c r="F9697" s="33" t="s">
        <v>24446</v>
      </c>
      <c r="G9697" s="33" t="s">
        <v>24445</v>
      </c>
      <c r="H9697" s="33" t="s">
        <v>8008</v>
      </c>
      <c r="I9697" s="33" t="s">
        <v>30545</v>
      </c>
      <c r="J9697" s="22">
        <v>45971</v>
      </c>
      <c r="K9697" s="34"/>
    </row>
    <row r="9698" spans="1:11" ht="135" x14ac:dyDescent="0.25">
      <c r="A9698" s="33" t="s">
        <v>6744</v>
      </c>
      <c r="B9698" s="33">
        <v>3800000742</v>
      </c>
      <c r="C9698" s="33" t="s">
        <v>3431</v>
      </c>
      <c r="D9698" s="33" t="s">
        <v>29440</v>
      </c>
      <c r="E9698" s="33" t="s">
        <v>29995</v>
      </c>
      <c r="F9698" s="33" t="s">
        <v>2970</v>
      </c>
      <c r="G9698" s="33" t="s">
        <v>2971</v>
      </c>
      <c r="H9698" s="33" t="s">
        <v>383</v>
      </c>
      <c r="I9698" s="33" t="s">
        <v>30546</v>
      </c>
      <c r="J9698" s="22">
        <v>45971</v>
      </c>
      <c r="K9698" s="34"/>
    </row>
    <row r="9699" spans="1:11" ht="90" x14ac:dyDescent="0.25">
      <c r="A9699" s="34" t="s">
        <v>2113</v>
      </c>
      <c r="B9699" s="33">
        <v>7811038047</v>
      </c>
      <c r="C9699" s="33" t="s">
        <v>3431</v>
      </c>
      <c r="D9699" s="33" t="s">
        <v>29441</v>
      </c>
      <c r="E9699" s="33" t="s">
        <v>29996</v>
      </c>
      <c r="F9699" s="33" t="s">
        <v>2115</v>
      </c>
      <c r="G9699" s="33" t="s">
        <v>2116</v>
      </c>
      <c r="H9699" s="33" t="s">
        <v>383</v>
      </c>
      <c r="I9699" s="33" t="s">
        <v>30547</v>
      </c>
      <c r="J9699" s="22">
        <v>45971</v>
      </c>
      <c r="K9699" s="34"/>
    </row>
    <row r="9700" spans="1:11" ht="120" x14ac:dyDescent="0.25">
      <c r="A9700" s="33" t="s">
        <v>28163</v>
      </c>
      <c r="B9700" s="33">
        <v>3801141873</v>
      </c>
      <c r="C9700" s="33" t="s">
        <v>3432</v>
      </c>
      <c r="D9700" s="33" t="s">
        <v>29442</v>
      </c>
      <c r="E9700" s="33" t="s">
        <v>28646</v>
      </c>
      <c r="F9700" s="33" t="s">
        <v>12</v>
      </c>
      <c r="G9700" s="33" t="s">
        <v>12</v>
      </c>
      <c r="H9700" s="33" t="s">
        <v>383</v>
      </c>
      <c r="I9700" s="33" t="s">
        <v>30548</v>
      </c>
      <c r="J9700" s="22">
        <v>45971</v>
      </c>
      <c r="K9700" s="34"/>
    </row>
    <row r="9701" spans="1:11" ht="120" x14ac:dyDescent="0.25">
      <c r="A9701" s="33" t="s">
        <v>28163</v>
      </c>
      <c r="B9701" s="33">
        <v>3801141873</v>
      </c>
      <c r="C9701" s="33" t="s">
        <v>3432</v>
      </c>
      <c r="D9701" s="33" t="s">
        <v>29443</v>
      </c>
      <c r="E9701" s="33" t="s">
        <v>28655</v>
      </c>
      <c r="F9701" s="33" t="s">
        <v>12</v>
      </c>
      <c r="G9701" s="33" t="s">
        <v>12</v>
      </c>
      <c r="H9701" s="33" t="s">
        <v>383</v>
      </c>
      <c r="I9701" s="33" t="s">
        <v>30549</v>
      </c>
      <c r="J9701" s="22">
        <v>45971</v>
      </c>
      <c r="K9701" s="34"/>
    </row>
    <row r="9702" spans="1:11" ht="60" x14ac:dyDescent="0.25">
      <c r="A9702" s="34" t="s">
        <v>4088</v>
      </c>
      <c r="B9702" s="33">
        <v>3800000750</v>
      </c>
      <c r="C9702" s="33" t="s">
        <v>3432</v>
      </c>
      <c r="D9702" s="33" t="s">
        <v>29444</v>
      </c>
      <c r="E9702" s="33" t="s">
        <v>29997</v>
      </c>
      <c r="F9702" s="33" t="s">
        <v>4939</v>
      </c>
      <c r="G9702" s="33" t="s">
        <v>4940</v>
      </c>
      <c r="H9702" s="33" t="s">
        <v>824</v>
      </c>
      <c r="I9702" s="33" t="s">
        <v>30550</v>
      </c>
      <c r="J9702" s="22">
        <v>45971</v>
      </c>
      <c r="K9702" s="34"/>
    </row>
    <row r="9703" spans="1:11" ht="60" x14ac:dyDescent="0.25">
      <c r="A9703" s="34" t="s">
        <v>4088</v>
      </c>
      <c r="B9703" s="33">
        <v>3800000750</v>
      </c>
      <c r="C9703" s="33" t="s">
        <v>3432</v>
      </c>
      <c r="D9703" s="33" t="s">
        <v>29445</v>
      </c>
      <c r="E9703" s="33" t="s">
        <v>29998</v>
      </c>
      <c r="F9703" s="33" t="s">
        <v>4939</v>
      </c>
      <c r="G9703" s="33" t="s">
        <v>4940</v>
      </c>
      <c r="H9703" s="33" t="s">
        <v>824</v>
      </c>
      <c r="I9703" s="33" t="s">
        <v>30551</v>
      </c>
      <c r="J9703" s="22">
        <v>45971</v>
      </c>
      <c r="K9703" s="34"/>
    </row>
    <row r="9704" spans="1:11" ht="120" x14ac:dyDescent="0.25">
      <c r="A9704" s="33" t="s">
        <v>28163</v>
      </c>
      <c r="B9704" s="33">
        <v>3801141873</v>
      </c>
      <c r="C9704" s="33" t="s">
        <v>3432</v>
      </c>
      <c r="D9704" s="33" t="s">
        <v>29446</v>
      </c>
      <c r="E9704" s="33" t="s">
        <v>28652</v>
      </c>
      <c r="F9704" s="33" t="s">
        <v>12</v>
      </c>
      <c r="G9704" s="33" t="s">
        <v>12</v>
      </c>
      <c r="H9704" s="33" t="s">
        <v>383</v>
      </c>
      <c r="I9704" s="33" t="s">
        <v>30552</v>
      </c>
      <c r="J9704" s="22">
        <v>45971</v>
      </c>
      <c r="K9704" s="34"/>
    </row>
    <row r="9705" spans="1:11" ht="120" x14ac:dyDescent="0.25">
      <c r="A9705" s="33" t="s">
        <v>28163</v>
      </c>
      <c r="B9705" s="33">
        <v>3801141873</v>
      </c>
      <c r="C9705" s="33" t="s">
        <v>3432</v>
      </c>
      <c r="D9705" s="33" t="s">
        <v>29447</v>
      </c>
      <c r="E9705" s="33" t="s">
        <v>28654</v>
      </c>
      <c r="F9705" s="33" t="s">
        <v>12</v>
      </c>
      <c r="G9705" s="33" t="s">
        <v>12</v>
      </c>
      <c r="H9705" s="33" t="s">
        <v>383</v>
      </c>
      <c r="I9705" s="33" t="s">
        <v>30553</v>
      </c>
      <c r="J9705" s="22">
        <v>45971</v>
      </c>
      <c r="K9705" s="34"/>
    </row>
    <row r="9706" spans="1:11" ht="120" x14ac:dyDescent="0.25">
      <c r="A9706" s="33" t="s">
        <v>28163</v>
      </c>
      <c r="B9706" s="33">
        <v>3801141873</v>
      </c>
      <c r="C9706" s="33" t="s">
        <v>3432</v>
      </c>
      <c r="D9706" s="33" t="s">
        <v>29448</v>
      </c>
      <c r="E9706" s="33" t="s">
        <v>28653</v>
      </c>
      <c r="F9706" s="33" t="s">
        <v>12</v>
      </c>
      <c r="G9706" s="33" t="s">
        <v>12</v>
      </c>
      <c r="H9706" s="33" t="s">
        <v>383</v>
      </c>
      <c r="I9706" s="33" t="s">
        <v>30554</v>
      </c>
      <c r="J9706" s="22">
        <v>45971</v>
      </c>
      <c r="K9706" s="34"/>
    </row>
    <row r="9707" spans="1:11" ht="120" x14ac:dyDescent="0.25">
      <c r="A9707" s="33" t="s">
        <v>28163</v>
      </c>
      <c r="B9707" s="33">
        <v>3801141873</v>
      </c>
      <c r="C9707" s="33" t="s">
        <v>3432</v>
      </c>
      <c r="D9707" s="33" t="s">
        <v>29449</v>
      </c>
      <c r="E9707" s="33" t="s">
        <v>29999</v>
      </c>
      <c r="F9707" s="33" t="s">
        <v>12</v>
      </c>
      <c r="G9707" s="33" t="s">
        <v>12</v>
      </c>
      <c r="H9707" s="33" t="s">
        <v>383</v>
      </c>
      <c r="I9707" s="33" t="s">
        <v>30555</v>
      </c>
      <c r="J9707" s="22">
        <v>45971</v>
      </c>
      <c r="K9707" s="34"/>
    </row>
    <row r="9708" spans="1:11" ht="120" x14ac:dyDescent="0.25">
      <c r="A9708" s="33" t="s">
        <v>28163</v>
      </c>
      <c r="B9708" s="33">
        <v>3801141873</v>
      </c>
      <c r="C9708" s="33" t="s">
        <v>3432</v>
      </c>
      <c r="D9708" s="33" t="s">
        <v>29450</v>
      </c>
      <c r="E9708" s="33" t="s">
        <v>30000</v>
      </c>
      <c r="F9708" s="33" t="s">
        <v>12</v>
      </c>
      <c r="G9708" s="33" t="s">
        <v>12</v>
      </c>
      <c r="H9708" s="33" t="s">
        <v>383</v>
      </c>
      <c r="I9708" s="33" t="s">
        <v>30556</v>
      </c>
      <c r="J9708" s="22">
        <v>45971</v>
      </c>
      <c r="K9708" s="34"/>
    </row>
    <row r="9709" spans="1:11" ht="120" x14ac:dyDescent="0.25">
      <c r="A9709" s="33" t="s">
        <v>28163</v>
      </c>
      <c r="B9709" s="33">
        <v>3801141873</v>
      </c>
      <c r="C9709" s="33" t="s">
        <v>3432</v>
      </c>
      <c r="D9709" s="33" t="s">
        <v>29451</v>
      </c>
      <c r="E9709" s="33" t="s">
        <v>30001</v>
      </c>
      <c r="F9709" s="33" t="s">
        <v>12</v>
      </c>
      <c r="G9709" s="33" t="s">
        <v>12</v>
      </c>
      <c r="H9709" s="33" t="s">
        <v>383</v>
      </c>
      <c r="I9709" s="33" t="s">
        <v>30557</v>
      </c>
      <c r="J9709" s="22">
        <v>45971</v>
      </c>
      <c r="K9709" s="34"/>
    </row>
    <row r="9710" spans="1:11" ht="120" x14ac:dyDescent="0.25">
      <c r="A9710" s="33" t="s">
        <v>28163</v>
      </c>
      <c r="B9710" s="33">
        <v>3801141873</v>
      </c>
      <c r="C9710" s="33" t="s">
        <v>3432</v>
      </c>
      <c r="D9710" s="33" t="s">
        <v>29452</v>
      </c>
      <c r="E9710" s="33" t="s">
        <v>28650</v>
      </c>
      <c r="F9710" s="33" t="s">
        <v>12</v>
      </c>
      <c r="G9710" s="33" t="s">
        <v>12</v>
      </c>
      <c r="H9710" s="33" t="s">
        <v>383</v>
      </c>
      <c r="I9710" s="33" t="s">
        <v>30558</v>
      </c>
      <c r="J9710" s="22">
        <v>45971</v>
      </c>
      <c r="K9710" s="34"/>
    </row>
    <row r="9711" spans="1:11" ht="120" x14ac:dyDescent="0.25">
      <c r="A9711" s="33" t="s">
        <v>28163</v>
      </c>
      <c r="B9711" s="33">
        <v>3801141873</v>
      </c>
      <c r="C9711" s="33" t="s">
        <v>3432</v>
      </c>
      <c r="D9711" s="33" t="s">
        <v>29453</v>
      </c>
      <c r="E9711" s="33" t="s">
        <v>28651</v>
      </c>
      <c r="F9711" s="33" t="s">
        <v>12</v>
      </c>
      <c r="G9711" s="33" t="s">
        <v>12</v>
      </c>
      <c r="H9711" s="33" t="s">
        <v>383</v>
      </c>
      <c r="I9711" s="33" t="s">
        <v>30559</v>
      </c>
      <c r="J9711" s="22">
        <v>45971</v>
      </c>
      <c r="K9711" s="34"/>
    </row>
    <row r="9712" spans="1:11" ht="120" x14ac:dyDescent="0.25">
      <c r="A9712" s="33" t="s">
        <v>28163</v>
      </c>
      <c r="B9712" s="33">
        <v>3801141873</v>
      </c>
      <c r="C9712" s="33" t="s">
        <v>3432</v>
      </c>
      <c r="D9712" s="33" t="s">
        <v>29454</v>
      </c>
      <c r="E9712" s="33" t="s">
        <v>28649</v>
      </c>
      <c r="F9712" s="33" t="s">
        <v>12</v>
      </c>
      <c r="G9712" s="33" t="s">
        <v>12</v>
      </c>
      <c r="H9712" s="33" t="s">
        <v>383</v>
      </c>
      <c r="I9712" s="33" t="s">
        <v>30560</v>
      </c>
      <c r="J9712" s="22">
        <v>45971</v>
      </c>
      <c r="K9712" s="34"/>
    </row>
    <row r="9713" spans="1:11" ht="120" x14ac:dyDescent="0.25">
      <c r="A9713" s="33" t="s">
        <v>28163</v>
      </c>
      <c r="B9713" s="33">
        <v>3801141873</v>
      </c>
      <c r="C9713" s="33" t="s">
        <v>3432</v>
      </c>
      <c r="D9713" s="33" t="s">
        <v>29455</v>
      </c>
      <c r="E9713" s="33" t="s">
        <v>28648</v>
      </c>
      <c r="F9713" s="33" t="s">
        <v>12</v>
      </c>
      <c r="G9713" s="33" t="s">
        <v>12</v>
      </c>
      <c r="H9713" s="33" t="s">
        <v>383</v>
      </c>
      <c r="I9713" s="33" t="s">
        <v>30561</v>
      </c>
      <c r="J9713" s="22">
        <v>45971</v>
      </c>
      <c r="K9713" s="34"/>
    </row>
    <row r="9714" spans="1:11" ht="120" x14ac:dyDescent="0.25">
      <c r="A9714" s="33" t="s">
        <v>28163</v>
      </c>
      <c r="B9714" s="33">
        <v>3801141873</v>
      </c>
      <c r="C9714" s="33" t="s">
        <v>3432</v>
      </c>
      <c r="D9714" s="33" t="s">
        <v>29456</v>
      </c>
      <c r="E9714" s="33" t="s">
        <v>28647</v>
      </c>
      <c r="F9714" s="33" t="s">
        <v>12</v>
      </c>
      <c r="G9714" s="33" t="s">
        <v>12</v>
      </c>
      <c r="H9714" s="33" t="s">
        <v>383</v>
      </c>
      <c r="I9714" s="33" t="s">
        <v>30562</v>
      </c>
      <c r="J9714" s="22">
        <v>45971</v>
      </c>
      <c r="K9714" s="34"/>
    </row>
    <row r="9715" spans="1:11" ht="120" x14ac:dyDescent="0.25">
      <c r="A9715" s="33" t="s">
        <v>28163</v>
      </c>
      <c r="B9715" s="33">
        <v>3801141873</v>
      </c>
      <c r="C9715" s="33" t="s">
        <v>3432</v>
      </c>
      <c r="D9715" s="33" t="s">
        <v>29457</v>
      </c>
      <c r="E9715" s="33" t="s">
        <v>28616</v>
      </c>
      <c r="F9715" s="33" t="s">
        <v>12</v>
      </c>
      <c r="G9715" s="33" t="s">
        <v>12</v>
      </c>
      <c r="H9715" s="33" t="s">
        <v>383</v>
      </c>
      <c r="I9715" s="33" t="s">
        <v>30563</v>
      </c>
      <c r="J9715" s="22">
        <v>45971</v>
      </c>
      <c r="K9715" s="34"/>
    </row>
    <row r="9716" spans="1:11" ht="120" x14ac:dyDescent="0.25">
      <c r="A9716" s="33" t="s">
        <v>28163</v>
      </c>
      <c r="B9716" s="33">
        <v>3801141873</v>
      </c>
      <c r="C9716" s="33" t="s">
        <v>3432</v>
      </c>
      <c r="D9716" s="33" t="s">
        <v>29458</v>
      </c>
      <c r="E9716" s="33" t="s">
        <v>30002</v>
      </c>
      <c r="F9716" s="33" t="s">
        <v>12</v>
      </c>
      <c r="G9716" s="33" t="s">
        <v>12</v>
      </c>
      <c r="H9716" s="33" t="s">
        <v>383</v>
      </c>
      <c r="I9716" s="33" t="s">
        <v>30564</v>
      </c>
      <c r="J9716" s="22">
        <v>45971</v>
      </c>
      <c r="K9716" s="34"/>
    </row>
    <row r="9717" spans="1:11" ht="120" x14ac:dyDescent="0.25">
      <c r="A9717" s="33" t="s">
        <v>28163</v>
      </c>
      <c r="B9717" s="33">
        <v>3801141873</v>
      </c>
      <c r="C9717" s="33" t="s">
        <v>3432</v>
      </c>
      <c r="D9717" s="33" t="s">
        <v>29459</v>
      </c>
      <c r="E9717" s="33" t="s">
        <v>28656</v>
      </c>
      <c r="F9717" s="33" t="s">
        <v>12</v>
      </c>
      <c r="G9717" s="33" t="s">
        <v>12</v>
      </c>
      <c r="H9717" s="33" t="s">
        <v>383</v>
      </c>
      <c r="I9717" s="33" t="s">
        <v>30565</v>
      </c>
      <c r="J9717" s="22">
        <v>45971</v>
      </c>
      <c r="K9717" s="34"/>
    </row>
    <row r="9718" spans="1:11" ht="90" x14ac:dyDescent="0.25">
      <c r="A9718" s="33" t="s">
        <v>5005</v>
      </c>
      <c r="B9718" s="33">
        <v>3803100054</v>
      </c>
      <c r="C9718" s="33" t="s">
        <v>3432</v>
      </c>
      <c r="D9718" s="33" t="s">
        <v>29460</v>
      </c>
      <c r="E9718" s="33" t="s">
        <v>30003</v>
      </c>
      <c r="F9718" s="33" t="s">
        <v>4935</v>
      </c>
      <c r="G9718" s="33" t="s">
        <v>4936</v>
      </c>
      <c r="H9718" s="33" t="s">
        <v>39</v>
      </c>
      <c r="I9718" s="33" t="s">
        <v>30566</v>
      </c>
      <c r="J9718" s="22">
        <v>45971</v>
      </c>
      <c r="K9718" s="34"/>
    </row>
    <row r="9719" spans="1:11" ht="90" x14ac:dyDescent="0.25">
      <c r="A9719" s="33" t="s">
        <v>4060</v>
      </c>
      <c r="B9719" s="33">
        <v>3803100054</v>
      </c>
      <c r="C9719" s="33" t="s">
        <v>3432</v>
      </c>
      <c r="D9719" s="33" t="s">
        <v>29461</v>
      </c>
      <c r="E9719" s="33" t="s">
        <v>30004</v>
      </c>
      <c r="F9719" s="33" t="s">
        <v>4935</v>
      </c>
      <c r="G9719" s="33" t="s">
        <v>4936</v>
      </c>
      <c r="H9719" s="33" t="s">
        <v>39</v>
      </c>
      <c r="I9719" s="33" t="s">
        <v>30567</v>
      </c>
      <c r="J9719" s="22">
        <v>45971</v>
      </c>
      <c r="K9719" s="34"/>
    </row>
    <row r="9720" spans="1:11" ht="90" x14ac:dyDescent="0.25">
      <c r="A9720" s="33" t="s">
        <v>5005</v>
      </c>
      <c r="B9720" s="33">
        <v>3803100054</v>
      </c>
      <c r="C9720" s="33" t="s">
        <v>3432</v>
      </c>
      <c r="D9720" s="33" t="s">
        <v>29462</v>
      </c>
      <c r="E9720" s="33" t="s">
        <v>30005</v>
      </c>
      <c r="F9720" s="33" t="s">
        <v>4935</v>
      </c>
      <c r="G9720" s="33" t="s">
        <v>4936</v>
      </c>
      <c r="H9720" s="33" t="s">
        <v>39</v>
      </c>
      <c r="I9720" s="33" t="s">
        <v>30568</v>
      </c>
      <c r="J9720" s="22">
        <v>45971</v>
      </c>
      <c r="K9720" s="34"/>
    </row>
    <row r="9721" spans="1:11" ht="90" x14ac:dyDescent="0.25">
      <c r="A9721" s="33" t="s">
        <v>5005</v>
      </c>
      <c r="B9721" s="33">
        <v>3803100054</v>
      </c>
      <c r="C9721" s="33" t="s">
        <v>3432</v>
      </c>
      <c r="D9721" s="33" t="s">
        <v>29463</v>
      </c>
      <c r="E9721" s="33" t="s">
        <v>30006</v>
      </c>
      <c r="F9721" s="33" t="s">
        <v>4935</v>
      </c>
      <c r="G9721" s="33" t="s">
        <v>4936</v>
      </c>
      <c r="H9721" s="33" t="s">
        <v>39</v>
      </c>
      <c r="I9721" s="33" t="s">
        <v>30569</v>
      </c>
      <c r="J9721" s="22">
        <v>45971</v>
      </c>
      <c r="K9721" s="34"/>
    </row>
    <row r="9722" spans="1:11" ht="90" x14ac:dyDescent="0.25">
      <c r="A9722" s="33" t="s">
        <v>5005</v>
      </c>
      <c r="B9722" s="33">
        <v>3803100054</v>
      </c>
      <c r="C9722" s="33" t="s">
        <v>3432</v>
      </c>
      <c r="D9722" s="33" t="s">
        <v>29464</v>
      </c>
      <c r="E9722" s="33" t="s">
        <v>30007</v>
      </c>
      <c r="F9722" s="33" t="s">
        <v>4935</v>
      </c>
      <c r="G9722" s="33" t="s">
        <v>4936</v>
      </c>
      <c r="H9722" s="33" t="s">
        <v>39</v>
      </c>
      <c r="I9722" s="33" t="s">
        <v>30570</v>
      </c>
      <c r="J9722" s="22">
        <v>45971</v>
      </c>
      <c r="K9722" s="34"/>
    </row>
    <row r="9723" spans="1:11" ht="90" x14ac:dyDescent="0.25">
      <c r="A9723" s="33" t="s">
        <v>5005</v>
      </c>
      <c r="B9723" s="33">
        <v>3803100054</v>
      </c>
      <c r="C9723" s="33" t="s">
        <v>3432</v>
      </c>
      <c r="D9723" s="33" t="s">
        <v>29465</v>
      </c>
      <c r="E9723" s="33" t="s">
        <v>30008</v>
      </c>
      <c r="F9723" s="33" t="s">
        <v>4935</v>
      </c>
      <c r="G9723" s="33" t="s">
        <v>4936</v>
      </c>
      <c r="H9723" s="33" t="s">
        <v>39</v>
      </c>
      <c r="I9723" s="33" t="s">
        <v>30571</v>
      </c>
      <c r="J9723" s="22">
        <v>45971</v>
      </c>
      <c r="K9723" s="34"/>
    </row>
    <row r="9724" spans="1:11" ht="90" x14ac:dyDescent="0.25">
      <c r="A9724" s="33" t="s">
        <v>5005</v>
      </c>
      <c r="B9724" s="33">
        <v>3803100054</v>
      </c>
      <c r="C9724" s="33" t="s">
        <v>3432</v>
      </c>
      <c r="D9724" s="33" t="s">
        <v>29466</v>
      </c>
      <c r="E9724" s="33" t="s">
        <v>30009</v>
      </c>
      <c r="F9724" s="33" t="s">
        <v>4935</v>
      </c>
      <c r="G9724" s="33" t="s">
        <v>4936</v>
      </c>
      <c r="H9724" s="33" t="s">
        <v>39</v>
      </c>
      <c r="I9724" s="33" t="s">
        <v>30572</v>
      </c>
      <c r="J9724" s="22">
        <v>45971</v>
      </c>
      <c r="K9724" s="34"/>
    </row>
    <row r="9725" spans="1:11" ht="90" x14ac:dyDescent="0.25">
      <c r="A9725" s="33" t="s">
        <v>5005</v>
      </c>
      <c r="B9725" s="33">
        <v>3803100054</v>
      </c>
      <c r="C9725" s="33" t="s">
        <v>3432</v>
      </c>
      <c r="D9725" s="33" t="s">
        <v>29467</v>
      </c>
      <c r="E9725" s="33" t="s">
        <v>30010</v>
      </c>
      <c r="F9725" s="33" t="s">
        <v>4935</v>
      </c>
      <c r="G9725" s="33" t="s">
        <v>4936</v>
      </c>
      <c r="H9725" s="33" t="s">
        <v>39</v>
      </c>
      <c r="I9725" s="33" t="s">
        <v>30573</v>
      </c>
      <c r="J9725" s="22">
        <v>45971</v>
      </c>
      <c r="K9725" s="34"/>
    </row>
    <row r="9726" spans="1:11" ht="90" x14ac:dyDescent="0.25">
      <c r="A9726" s="33" t="s">
        <v>5005</v>
      </c>
      <c r="B9726" s="33">
        <v>3803100054</v>
      </c>
      <c r="C9726" s="33" t="s">
        <v>3432</v>
      </c>
      <c r="D9726" s="33" t="s">
        <v>29468</v>
      </c>
      <c r="E9726" s="33" t="s">
        <v>30011</v>
      </c>
      <c r="F9726" s="33" t="s">
        <v>4935</v>
      </c>
      <c r="G9726" s="33" t="s">
        <v>4936</v>
      </c>
      <c r="H9726" s="33" t="s">
        <v>39</v>
      </c>
      <c r="I9726" s="33" t="s">
        <v>30574</v>
      </c>
      <c r="J9726" s="22">
        <v>45971</v>
      </c>
      <c r="K9726" s="34"/>
    </row>
    <row r="9727" spans="1:11" ht="90" x14ac:dyDescent="0.25">
      <c r="A9727" s="33" t="s">
        <v>5005</v>
      </c>
      <c r="B9727" s="33">
        <v>3803100054</v>
      </c>
      <c r="C9727" s="33" t="s">
        <v>3432</v>
      </c>
      <c r="D9727" s="33" t="s">
        <v>29469</v>
      </c>
      <c r="E9727" s="33" t="s">
        <v>30012</v>
      </c>
      <c r="F9727" s="33" t="s">
        <v>4935</v>
      </c>
      <c r="G9727" s="33" t="s">
        <v>4936</v>
      </c>
      <c r="H9727" s="33" t="s">
        <v>39</v>
      </c>
      <c r="I9727" s="33" t="s">
        <v>30575</v>
      </c>
      <c r="J9727" s="22">
        <v>45971</v>
      </c>
      <c r="K9727" s="34"/>
    </row>
    <row r="9728" spans="1:11" ht="90" x14ac:dyDescent="0.25">
      <c r="A9728" s="33" t="s">
        <v>5005</v>
      </c>
      <c r="B9728" s="33">
        <v>3803100054</v>
      </c>
      <c r="C9728" s="33" t="s">
        <v>3432</v>
      </c>
      <c r="D9728" s="33" t="s">
        <v>29470</v>
      </c>
      <c r="E9728" s="33" t="s">
        <v>30013</v>
      </c>
      <c r="F9728" s="33" t="s">
        <v>4935</v>
      </c>
      <c r="G9728" s="33" t="s">
        <v>4936</v>
      </c>
      <c r="H9728" s="33" t="s">
        <v>39</v>
      </c>
      <c r="I9728" s="33" t="s">
        <v>30576</v>
      </c>
      <c r="J9728" s="22">
        <v>45971</v>
      </c>
      <c r="K9728" s="34"/>
    </row>
    <row r="9729" spans="1:11" ht="90" x14ac:dyDescent="0.25">
      <c r="A9729" s="33" t="s">
        <v>5005</v>
      </c>
      <c r="B9729" s="33">
        <v>3803100054</v>
      </c>
      <c r="C9729" s="33" t="s">
        <v>3432</v>
      </c>
      <c r="D9729" s="33" t="s">
        <v>29471</v>
      </c>
      <c r="E9729" s="33" t="s">
        <v>30014</v>
      </c>
      <c r="F9729" s="33" t="s">
        <v>4935</v>
      </c>
      <c r="G9729" s="33" t="s">
        <v>4936</v>
      </c>
      <c r="H9729" s="33" t="s">
        <v>39</v>
      </c>
      <c r="I9729" s="33" t="s">
        <v>30577</v>
      </c>
      <c r="J9729" s="22">
        <v>45971</v>
      </c>
      <c r="K9729" s="34"/>
    </row>
    <row r="9730" spans="1:11" ht="90" x14ac:dyDescent="0.25">
      <c r="A9730" s="33" t="s">
        <v>5005</v>
      </c>
      <c r="B9730" s="33">
        <v>3803100054</v>
      </c>
      <c r="C9730" s="33" t="s">
        <v>3432</v>
      </c>
      <c r="D9730" s="33" t="s">
        <v>29472</v>
      </c>
      <c r="E9730" s="33" t="s">
        <v>30015</v>
      </c>
      <c r="F9730" s="33" t="s">
        <v>4935</v>
      </c>
      <c r="G9730" s="33" t="s">
        <v>4936</v>
      </c>
      <c r="H9730" s="33" t="s">
        <v>39</v>
      </c>
      <c r="I9730" s="33" t="s">
        <v>30578</v>
      </c>
      <c r="J9730" s="22">
        <v>45971</v>
      </c>
      <c r="K9730" s="34"/>
    </row>
    <row r="9731" spans="1:11" ht="90" x14ac:dyDescent="0.25">
      <c r="A9731" s="33" t="s">
        <v>4060</v>
      </c>
      <c r="B9731" s="33">
        <v>3803100054</v>
      </c>
      <c r="C9731" s="33" t="s">
        <v>3432</v>
      </c>
      <c r="D9731" s="33" t="s">
        <v>29473</v>
      </c>
      <c r="E9731" s="33" t="s">
        <v>30016</v>
      </c>
      <c r="F9731" s="33" t="s">
        <v>4935</v>
      </c>
      <c r="G9731" s="33" t="s">
        <v>4936</v>
      </c>
      <c r="H9731" s="33" t="s">
        <v>39</v>
      </c>
      <c r="I9731" s="33" t="s">
        <v>30579</v>
      </c>
      <c r="J9731" s="22">
        <v>45971</v>
      </c>
      <c r="K9731" s="34"/>
    </row>
    <row r="9732" spans="1:11" ht="90" x14ac:dyDescent="0.25">
      <c r="A9732" s="33" t="s">
        <v>4060</v>
      </c>
      <c r="B9732" s="33">
        <v>3803100054</v>
      </c>
      <c r="C9732" s="33" t="s">
        <v>3432</v>
      </c>
      <c r="D9732" s="33" t="s">
        <v>29474</v>
      </c>
      <c r="E9732" s="33" t="s">
        <v>30017</v>
      </c>
      <c r="F9732" s="33" t="s">
        <v>4935</v>
      </c>
      <c r="G9732" s="33" t="s">
        <v>4936</v>
      </c>
      <c r="H9732" s="33" t="s">
        <v>39</v>
      </c>
      <c r="I9732" s="33" t="s">
        <v>30580</v>
      </c>
      <c r="J9732" s="22">
        <v>45971</v>
      </c>
      <c r="K9732" s="34"/>
    </row>
    <row r="9733" spans="1:11" ht="90" x14ac:dyDescent="0.25">
      <c r="A9733" s="33" t="s">
        <v>5005</v>
      </c>
      <c r="B9733" s="33">
        <v>3803100054</v>
      </c>
      <c r="C9733" s="33" t="s">
        <v>3432</v>
      </c>
      <c r="D9733" s="33" t="s">
        <v>29475</v>
      </c>
      <c r="E9733" s="33" t="s">
        <v>30018</v>
      </c>
      <c r="F9733" s="33" t="s">
        <v>4935</v>
      </c>
      <c r="G9733" s="33" t="s">
        <v>4936</v>
      </c>
      <c r="H9733" s="33" t="s">
        <v>39</v>
      </c>
      <c r="I9733" s="33" t="s">
        <v>30581</v>
      </c>
      <c r="J9733" s="22">
        <v>45971</v>
      </c>
      <c r="K9733" s="34"/>
    </row>
    <row r="9734" spans="1:11" ht="90" x14ac:dyDescent="0.25">
      <c r="A9734" s="33" t="s">
        <v>5005</v>
      </c>
      <c r="B9734" s="33">
        <v>3803100054</v>
      </c>
      <c r="C9734" s="33" t="s">
        <v>3432</v>
      </c>
      <c r="D9734" s="33" t="s">
        <v>29476</v>
      </c>
      <c r="E9734" s="33" t="s">
        <v>30019</v>
      </c>
      <c r="F9734" s="33" t="s">
        <v>4935</v>
      </c>
      <c r="G9734" s="33" t="s">
        <v>4936</v>
      </c>
      <c r="H9734" s="33" t="s">
        <v>39</v>
      </c>
      <c r="I9734" s="33" t="s">
        <v>30582</v>
      </c>
      <c r="J9734" s="22">
        <v>45971</v>
      </c>
      <c r="K9734" s="34"/>
    </row>
    <row r="9735" spans="1:11" ht="90" x14ac:dyDescent="0.25">
      <c r="A9735" s="33" t="s">
        <v>5005</v>
      </c>
      <c r="B9735" s="33">
        <v>3803100054</v>
      </c>
      <c r="C9735" s="33" t="s">
        <v>3432</v>
      </c>
      <c r="D9735" s="33" t="s">
        <v>29477</v>
      </c>
      <c r="E9735" s="33" t="s">
        <v>30020</v>
      </c>
      <c r="F9735" s="33" t="s">
        <v>4935</v>
      </c>
      <c r="G9735" s="33" t="s">
        <v>4936</v>
      </c>
      <c r="H9735" s="33" t="s">
        <v>39</v>
      </c>
      <c r="I9735" s="33" t="s">
        <v>30583</v>
      </c>
      <c r="J9735" s="22">
        <v>45971</v>
      </c>
      <c r="K9735" s="34"/>
    </row>
    <row r="9736" spans="1:11" ht="90" x14ac:dyDescent="0.25">
      <c r="A9736" s="33" t="s">
        <v>5005</v>
      </c>
      <c r="B9736" s="33">
        <v>3803100054</v>
      </c>
      <c r="C9736" s="33" t="s">
        <v>3432</v>
      </c>
      <c r="D9736" s="33" t="s">
        <v>29478</v>
      </c>
      <c r="E9736" s="33" t="s">
        <v>30021</v>
      </c>
      <c r="F9736" s="33" t="s">
        <v>4935</v>
      </c>
      <c r="G9736" s="33" t="s">
        <v>4936</v>
      </c>
      <c r="H9736" s="33" t="s">
        <v>39</v>
      </c>
      <c r="I9736" s="33" t="s">
        <v>30584</v>
      </c>
      <c r="J9736" s="22">
        <v>45971</v>
      </c>
      <c r="K9736" s="34"/>
    </row>
    <row r="9737" spans="1:11" ht="90" x14ac:dyDescent="0.25">
      <c r="A9737" s="33" t="s">
        <v>4060</v>
      </c>
      <c r="B9737" s="33">
        <v>3803100054</v>
      </c>
      <c r="C9737" s="33" t="s">
        <v>3432</v>
      </c>
      <c r="D9737" s="33" t="s">
        <v>29479</v>
      </c>
      <c r="E9737" s="33" t="s">
        <v>30022</v>
      </c>
      <c r="F9737" s="33" t="s">
        <v>4935</v>
      </c>
      <c r="G9737" s="33" t="s">
        <v>4936</v>
      </c>
      <c r="H9737" s="33" t="s">
        <v>39</v>
      </c>
      <c r="I9737" s="33" t="s">
        <v>30585</v>
      </c>
      <c r="J9737" s="22">
        <v>45971</v>
      </c>
      <c r="K9737" s="34"/>
    </row>
    <row r="9738" spans="1:11" ht="90" x14ac:dyDescent="0.25">
      <c r="A9738" s="33" t="s">
        <v>4060</v>
      </c>
      <c r="B9738" s="33">
        <v>3803100054</v>
      </c>
      <c r="C9738" s="33" t="s">
        <v>3432</v>
      </c>
      <c r="D9738" s="33" t="s">
        <v>29480</v>
      </c>
      <c r="E9738" s="33" t="s">
        <v>30023</v>
      </c>
      <c r="F9738" s="33" t="s">
        <v>4935</v>
      </c>
      <c r="G9738" s="33" t="s">
        <v>4936</v>
      </c>
      <c r="H9738" s="33" t="s">
        <v>39</v>
      </c>
      <c r="I9738" s="33" t="s">
        <v>30586</v>
      </c>
      <c r="J9738" s="22">
        <v>45971</v>
      </c>
      <c r="K9738" s="34"/>
    </row>
    <row r="9739" spans="1:11" ht="90" x14ac:dyDescent="0.25">
      <c r="A9739" s="33" t="s">
        <v>5005</v>
      </c>
      <c r="B9739" s="33">
        <v>3803100054</v>
      </c>
      <c r="C9739" s="33" t="s">
        <v>3432</v>
      </c>
      <c r="D9739" s="33" t="s">
        <v>29481</v>
      </c>
      <c r="E9739" s="33" t="s">
        <v>30024</v>
      </c>
      <c r="F9739" s="33" t="s">
        <v>4935</v>
      </c>
      <c r="G9739" s="33" t="s">
        <v>4936</v>
      </c>
      <c r="H9739" s="33" t="s">
        <v>39</v>
      </c>
      <c r="I9739" s="33" t="s">
        <v>30587</v>
      </c>
      <c r="J9739" s="22">
        <v>45971</v>
      </c>
      <c r="K9739" s="34"/>
    </row>
    <row r="9740" spans="1:11" ht="90" x14ac:dyDescent="0.25">
      <c r="A9740" s="33" t="s">
        <v>4060</v>
      </c>
      <c r="B9740" s="33">
        <v>3803100054</v>
      </c>
      <c r="C9740" s="33" t="s">
        <v>3432</v>
      </c>
      <c r="D9740" s="33" t="s">
        <v>29482</v>
      </c>
      <c r="E9740" s="33" t="s">
        <v>30025</v>
      </c>
      <c r="F9740" s="33" t="s">
        <v>4935</v>
      </c>
      <c r="G9740" s="33" t="s">
        <v>4936</v>
      </c>
      <c r="H9740" s="33" t="s">
        <v>39</v>
      </c>
      <c r="I9740" s="33" t="s">
        <v>30588</v>
      </c>
      <c r="J9740" s="22">
        <v>45971</v>
      </c>
      <c r="K9740" s="34"/>
    </row>
    <row r="9741" spans="1:11" ht="90" x14ac:dyDescent="0.25">
      <c r="A9741" s="33" t="s">
        <v>4060</v>
      </c>
      <c r="B9741" s="33">
        <v>3803100054</v>
      </c>
      <c r="C9741" s="33" t="s">
        <v>3432</v>
      </c>
      <c r="D9741" s="33" t="s">
        <v>29483</v>
      </c>
      <c r="E9741" s="33" t="s">
        <v>30026</v>
      </c>
      <c r="F9741" s="33" t="s">
        <v>4935</v>
      </c>
      <c r="G9741" s="33" t="s">
        <v>4936</v>
      </c>
      <c r="H9741" s="33" t="s">
        <v>39</v>
      </c>
      <c r="I9741" s="33" t="s">
        <v>30589</v>
      </c>
      <c r="J9741" s="22">
        <v>45971</v>
      </c>
      <c r="K9741" s="34"/>
    </row>
    <row r="9742" spans="1:11" ht="90" x14ac:dyDescent="0.25">
      <c r="A9742" s="33" t="s">
        <v>5005</v>
      </c>
      <c r="B9742" s="33">
        <v>3803100054</v>
      </c>
      <c r="C9742" s="33" t="s">
        <v>3432</v>
      </c>
      <c r="D9742" s="33" t="s">
        <v>29484</v>
      </c>
      <c r="E9742" s="33" t="s">
        <v>30027</v>
      </c>
      <c r="F9742" s="33" t="s">
        <v>4935</v>
      </c>
      <c r="G9742" s="33" t="s">
        <v>4936</v>
      </c>
      <c r="H9742" s="33" t="s">
        <v>39</v>
      </c>
      <c r="I9742" s="33" t="s">
        <v>30590</v>
      </c>
      <c r="J9742" s="22">
        <v>45971</v>
      </c>
      <c r="K9742" s="34"/>
    </row>
    <row r="9743" spans="1:11" ht="120" x14ac:dyDescent="0.25">
      <c r="A9743" s="33" t="s">
        <v>29485</v>
      </c>
      <c r="B9743" s="33">
        <v>2405415085</v>
      </c>
      <c r="C9743" s="33" t="s">
        <v>3432</v>
      </c>
      <c r="D9743" s="33" t="s">
        <v>29486</v>
      </c>
      <c r="E9743" s="33" t="s">
        <v>30028</v>
      </c>
      <c r="F9743" s="33" t="s">
        <v>30503</v>
      </c>
      <c r="G9743" s="33" t="s">
        <v>30504</v>
      </c>
      <c r="H9743" s="33" t="s">
        <v>108</v>
      </c>
      <c r="I9743" s="33" t="s">
        <v>30591</v>
      </c>
      <c r="J9743" s="22">
        <v>45971</v>
      </c>
      <c r="K9743" s="34"/>
    </row>
    <row r="9744" spans="1:11" ht="120" x14ac:dyDescent="0.25">
      <c r="A9744" s="33" t="s">
        <v>29485</v>
      </c>
      <c r="B9744" s="33">
        <v>2405415085</v>
      </c>
      <c r="C9744" s="33" t="s">
        <v>3432</v>
      </c>
      <c r="D9744" s="33" t="s">
        <v>29487</v>
      </c>
      <c r="E9744" s="33" t="s">
        <v>30029</v>
      </c>
      <c r="F9744" s="33" t="s">
        <v>30503</v>
      </c>
      <c r="G9744" s="33" t="s">
        <v>30504</v>
      </c>
      <c r="H9744" s="33" t="s">
        <v>108</v>
      </c>
      <c r="I9744" s="33" t="s">
        <v>30592</v>
      </c>
      <c r="J9744" s="22">
        <v>45971</v>
      </c>
      <c r="K9744" s="34"/>
    </row>
    <row r="9745" spans="1:11" ht="120" x14ac:dyDescent="0.25">
      <c r="A9745" s="33" t="s">
        <v>29488</v>
      </c>
      <c r="B9745" s="33">
        <v>2405415085</v>
      </c>
      <c r="C9745" s="33" t="s">
        <v>3432</v>
      </c>
      <c r="D9745" s="33" t="s">
        <v>29489</v>
      </c>
      <c r="E9745" s="33" t="s">
        <v>30030</v>
      </c>
      <c r="F9745" s="33" t="s">
        <v>30503</v>
      </c>
      <c r="G9745" s="33" t="s">
        <v>30504</v>
      </c>
      <c r="H9745" s="33" t="s">
        <v>108</v>
      </c>
      <c r="I9745" s="33" t="s">
        <v>30593</v>
      </c>
      <c r="J9745" s="22">
        <v>45971</v>
      </c>
      <c r="K9745" s="34"/>
    </row>
    <row r="9746" spans="1:11" ht="120" x14ac:dyDescent="0.25">
      <c r="A9746" s="33" t="s">
        <v>29490</v>
      </c>
      <c r="B9746" s="28">
        <v>380412380600</v>
      </c>
      <c r="C9746" s="33" t="s">
        <v>3432</v>
      </c>
      <c r="D9746" s="33" t="s">
        <v>29491</v>
      </c>
      <c r="E9746" s="33" t="s">
        <v>30031</v>
      </c>
      <c r="F9746" s="33" t="s">
        <v>30505</v>
      </c>
      <c r="G9746" s="33" t="s">
        <v>30506</v>
      </c>
      <c r="H9746" s="33" t="s">
        <v>2556</v>
      </c>
      <c r="I9746" s="33" t="s">
        <v>30594</v>
      </c>
      <c r="J9746" s="22">
        <v>45971</v>
      </c>
      <c r="K9746" s="34"/>
    </row>
    <row r="9747" spans="1:11" ht="135" x14ac:dyDescent="0.25">
      <c r="A9747" s="33" t="s">
        <v>29490</v>
      </c>
      <c r="B9747" s="28">
        <v>380412380600</v>
      </c>
      <c r="C9747" s="33" t="s">
        <v>3432</v>
      </c>
      <c r="D9747" s="33" t="s">
        <v>29492</v>
      </c>
      <c r="E9747" s="33" t="s">
        <v>30032</v>
      </c>
      <c r="F9747" s="33" t="s">
        <v>30505</v>
      </c>
      <c r="G9747" s="33" t="s">
        <v>30506</v>
      </c>
      <c r="H9747" s="33" t="s">
        <v>2556</v>
      </c>
      <c r="I9747" s="33" t="s">
        <v>30595</v>
      </c>
      <c r="J9747" s="22">
        <v>45971</v>
      </c>
      <c r="K9747" s="34"/>
    </row>
    <row r="9748" spans="1:11" ht="135" x14ac:dyDescent="0.25">
      <c r="A9748" s="33" t="s">
        <v>29490</v>
      </c>
      <c r="B9748" s="28">
        <v>380412380600</v>
      </c>
      <c r="C9748" s="33" t="s">
        <v>3432</v>
      </c>
      <c r="D9748" s="33" t="s">
        <v>29493</v>
      </c>
      <c r="E9748" s="33" t="s">
        <v>30033</v>
      </c>
      <c r="F9748" s="33" t="s">
        <v>30505</v>
      </c>
      <c r="G9748" s="33" t="s">
        <v>30506</v>
      </c>
      <c r="H9748" s="33" t="s">
        <v>2556</v>
      </c>
      <c r="I9748" s="33" t="s">
        <v>30596</v>
      </c>
      <c r="J9748" s="22">
        <v>45971</v>
      </c>
      <c r="K9748" s="34"/>
    </row>
    <row r="9749" spans="1:11" ht="120" x14ac:dyDescent="0.25">
      <c r="A9749" s="33" t="s">
        <v>29488</v>
      </c>
      <c r="B9749" s="33">
        <v>2405415085</v>
      </c>
      <c r="C9749" s="33" t="s">
        <v>3432</v>
      </c>
      <c r="D9749" s="33" t="s">
        <v>29494</v>
      </c>
      <c r="E9749" s="33" t="s">
        <v>30034</v>
      </c>
      <c r="F9749" s="33" t="s">
        <v>30503</v>
      </c>
      <c r="G9749" s="33" t="s">
        <v>30504</v>
      </c>
      <c r="H9749" s="33" t="s">
        <v>108</v>
      </c>
      <c r="I9749" s="33" t="s">
        <v>30597</v>
      </c>
      <c r="J9749" s="22">
        <v>45971</v>
      </c>
      <c r="K9749" s="34"/>
    </row>
    <row r="9750" spans="1:11" ht="135" x14ac:dyDescent="0.25">
      <c r="A9750" s="33" t="s">
        <v>29490</v>
      </c>
      <c r="B9750" s="28">
        <v>380412380600</v>
      </c>
      <c r="C9750" s="33" t="s">
        <v>3432</v>
      </c>
      <c r="D9750" s="33" t="s">
        <v>29495</v>
      </c>
      <c r="E9750" s="33" t="s">
        <v>30035</v>
      </c>
      <c r="F9750" s="33" t="s">
        <v>30505</v>
      </c>
      <c r="G9750" s="33" t="s">
        <v>30506</v>
      </c>
      <c r="H9750" s="33" t="s">
        <v>2556</v>
      </c>
      <c r="I9750" s="33" t="s">
        <v>30598</v>
      </c>
      <c r="J9750" s="22">
        <v>45971</v>
      </c>
      <c r="K9750" s="34"/>
    </row>
    <row r="9751" spans="1:11" ht="120" x14ac:dyDescent="0.25">
      <c r="A9751" s="33" t="s">
        <v>29490</v>
      </c>
      <c r="B9751" s="28">
        <v>380412380600</v>
      </c>
      <c r="C9751" s="33" t="s">
        <v>3432</v>
      </c>
      <c r="D9751" s="33" t="s">
        <v>29496</v>
      </c>
      <c r="E9751" s="33" t="s">
        <v>30036</v>
      </c>
      <c r="F9751" s="33" t="s">
        <v>30505</v>
      </c>
      <c r="G9751" s="33" t="s">
        <v>30506</v>
      </c>
      <c r="H9751" s="33" t="s">
        <v>2556</v>
      </c>
      <c r="I9751" s="33" t="s">
        <v>30599</v>
      </c>
      <c r="J9751" s="22">
        <v>45971</v>
      </c>
      <c r="K9751" s="34"/>
    </row>
    <row r="9752" spans="1:11" ht="150" x14ac:dyDescent="0.25">
      <c r="A9752" s="33" t="s">
        <v>29490</v>
      </c>
      <c r="B9752" s="28">
        <v>380412380600</v>
      </c>
      <c r="C9752" s="33" t="s">
        <v>3432</v>
      </c>
      <c r="D9752" s="33" t="s">
        <v>29497</v>
      </c>
      <c r="E9752" s="33" t="s">
        <v>30037</v>
      </c>
      <c r="F9752" s="33" t="s">
        <v>30505</v>
      </c>
      <c r="G9752" s="33" t="s">
        <v>30506</v>
      </c>
      <c r="H9752" s="33" t="s">
        <v>2556</v>
      </c>
      <c r="I9752" s="33" t="s">
        <v>30600</v>
      </c>
      <c r="J9752" s="22">
        <v>45971</v>
      </c>
      <c r="K9752" s="34"/>
    </row>
    <row r="9753" spans="1:11" ht="120" x14ac:dyDescent="0.25">
      <c r="A9753" s="33" t="s">
        <v>29490</v>
      </c>
      <c r="B9753" s="28">
        <v>380412380600</v>
      </c>
      <c r="C9753" s="33" t="s">
        <v>3432</v>
      </c>
      <c r="D9753" s="33" t="s">
        <v>29498</v>
      </c>
      <c r="E9753" s="33" t="s">
        <v>30038</v>
      </c>
      <c r="F9753" s="33" t="s">
        <v>30505</v>
      </c>
      <c r="G9753" s="33" t="s">
        <v>30506</v>
      </c>
      <c r="H9753" s="33" t="s">
        <v>2556</v>
      </c>
      <c r="I9753" s="33" t="s">
        <v>30601</v>
      </c>
      <c r="J9753" s="22">
        <v>45971</v>
      </c>
      <c r="K9753" s="34"/>
    </row>
    <row r="9754" spans="1:11" ht="120" x14ac:dyDescent="0.25">
      <c r="A9754" s="33" t="s">
        <v>28163</v>
      </c>
      <c r="B9754" s="33">
        <v>3801141873</v>
      </c>
      <c r="C9754" s="33" t="s">
        <v>3432</v>
      </c>
      <c r="D9754" s="33" t="s">
        <v>29499</v>
      </c>
      <c r="E9754" s="33" t="s">
        <v>30039</v>
      </c>
      <c r="F9754" s="33" t="s">
        <v>12</v>
      </c>
      <c r="G9754" s="33" t="s">
        <v>12</v>
      </c>
      <c r="H9754" s="33" t="s">
        <v>383</v>
      </c>
      <c r="I9754" s="33" t="s">
        <v>30602</v>
      </c>
      <c r="J9754" s="22">
        <v>45971</v>
      </c>
      <c r="K9754" s="34"/>
    </row>
    <row r="9755" spans="1:11" ht="90" x14ac:dyDescent="0.25">
      <c r="A9755" s="33" t="s">
        <v>5005</v>
      </c>
      <c r="B9755" s="33">
        <v>3803100054</v>
      </c>
      <c r="C9755" s="33" t="s">
        <v>3432</v>
      </c>
      <c r="D9755" s="33" t="s">
        <v>29500</v>
      </c>
      <c r="E9755" s="33" t="s">
        <v>12</v>
      </c>
      <c r="F9755" s="33" t="s">
        <v>4935</v>
      </c>
      <c r="G9755" s="33" t="s">
        <v>4936</v>
      </c>
      <c r="H9755" s="33" t="s">
        <v>39</v>
      </c>
      <c r="I9755" s="33" t="s">
        <v>30603</v>
      </c>
      <c r="J9755" s="22">
        <v>45971</v>
      </c>
      <c r="K9755" s="34"/>
    </row>
    <row r="9756" spans="1:11" ht="90" x14ac:dyDescent="0.25">
      <c r="A9756" s="33" t="s">
        <v>4060</v>
      </c>
      <c r="B9756" s="33">
        <v>3803100054</v>
      </c>
      <c r="C9756" s="33" t="s">
        <v>3432</v>
      </c>
      <c r="D9756" s="33" t="s">
        <v>29501</v>
      </c>
      <c r="E9756" s="33" t="s">
        <v>30040</v>
      </c>
      <c r="F9756" s="33" t="s">
        <v>4935</v>
      </c>
      <c r="G9756" s="33" t="s">
        <v>4936</v>
      </c>
      <c r="H9756" s="33" t="s">
        <v>39</v>
      </c>
      <c r="I9756" s="33" t="s">
        <v>30604</v>
      </c>
      <c r="J9756" s="22">
        <v>45971</v>
      </c>
      <c r="K9756" s="34"/>
    </row>
    <row r="9757" spans="1:11" ht="165" x14ac:dyDescent="0.25">
      <c r="A9757" s="33" t="s">
        <v>20</v>
      </c>
      <c r="B9757" s="33">
        <v>3808229774</v>
      </c>
      <c r="C9757" s="33" t="s">
        <v>3432</v>
      </c>
      <c r="D9757" s="33" t="s">
        <v>29502</v>
      </c>
      <c r="E9757" s="33" t="s">
        <v>30041</v>
      </c>
      <c r="F9757" s="33" t="s">
        <v>23</v>
      </c>
      <c r="G9757" s="33" t="s">
        <v>24</v>
      </c>
      <c r="H9757" s="33" t="s">
        <v>2027</v>
      </c>
      <c r="I9757" s="33" t="s">
        <v>30605</v>
      </c>
      <c r="J9757" s="22">
        <v>45971</v>
      </c>
      <c r="K9757" s="34"/>
    </row>
    <row r="9758" spans="1:11" ht="180" x14ac:dyDescent="0.25">
      <c r="A9758" s="33" t="s">
        <v>20</v>
      </c>
      <c r="B9758" s="33">
        <v>3808229774</v>
      </c>
      <c r="C9758" s="33" t="s">
        <v>3432</v>
      </c>
      <c r="D9758" s="33" t="s">
        <v>29503</v>
      </c>
      <c r="E9758" s="33" t="s">
        <v>30042</v>
      </c>
      <c r="F9758" s="33" t="s">
        <v>23</v>
      </c>
      <c r="G9758" s="33" t="s">
        <v>24</v>
      </c>
      <c r="H9758" s="33" t="s">
        <v>2027</v>
      </c>
      <c r="I9758" s="33" t="s">
        <v>30606</v>
      </c>
      <c r="J9758" s="22">
        <v>45971</v>
      </c>
      <c r="K9758" s="34"/>
    </row>
    <row r="9759" spans="1:11" ht="60" x14ac:dyDescent="0.25">
      <c r="A9759" s="35" t="s">
        <v>394</v>
      </c>
      <c r="B9759" s="33">
        <v>7840346335</v>
      </c>
      <c r="C9759" s="33" t="s">
        <v>3431</v>
      </c>
      <c r="D9759" s="33" t="s">
        <v>29504</v>
      </c>
      <c r="E9759" s="33" t="s">
        <v>30043</v>
      </c>
      <c r="F9759" s="33" t="s">
        <v>394</v>
      </c>
      <c r="G9759" s="33" t="s">
        <v>395</v>
      </c>
      <c r="H9759" s="33" t="s">
        <v>824</v>
      </c>
      <c r="I9759" s="33" t="s">
        <v>30607</v>
      </c>
      <c r="J9759" s="22">
        <v>45971</v>
      </c>
      <c r="K9759" s="34"/>
    </row>
    <row r="9760" spans="1:11" ht="60" x14ac:dyDescent="0.25">
      <c r="A9760" s="34" t="s">
        <v>4088</v>
      </c>
      <c r="B9760" s="33">
        <v>3800000750</v>
      </c>
      <c r="C9760" s="33" t="s">
        <v>3432</v>
      </c>
      <c r="D9760" s="33" t="s">
        <v>29505</v>
      </c>
      <c r="E9760" s="33" t="s">
        <v>30044</v>
      </c>
      <c r="F9760" s="33" t="s">
        <v>4939</v>
      </c>
      <c r="G9760" s="33" t="s">
        <v>4940</v>
      </c>
      <c r="H9760" s="33" t="s">
        <v>824</v>
      </c>
      <c r="I9760" s="33" t="s">
        <v>30608</v>
      </c>
      <c r="J9760" s="22">
        <v>45971</v>
      </c>
      <c r="K9760" s="34"/>
    </row>
    <row r="9761" spans="1:11" ht="60" x14ac:dyDescent="0.25">
      <c r="A9761" s="34" t="s">
        <v>4088</v>
      </c>
      <c r="B9761" s="33">
        <v>3800000750</v>
      </c>
      <c r="C9761" s="33" t="s">
        <v>3432</v>
      </c>
      <c r="D9761" s="33" t="s">
        <v>29506</v>
      </c>
      <c r="E9761" s="33" t="s">
        <v>30045</v>
      </c>
      <c r="F9761" s="33" t="s">
        <v>4939</v>
      </c>
      <c r="G9761" s="33" t="s">
        <v>4940</v>
      </c>
      <c r="H9761" s="33" t="s">
        <v>824</v>
      </c>
      <c r="I9761" s="33" t="s">
        <v>30609</v>
      </c>
      <c r="J9761" s="22">
        <v>45971</v>
      </c>
      <c r="K9761" s="34"/>
    </row>
    <row r="9762" spans="1:11" ht="60" x14ac:dyDescent="0.25">
      <c r="A9762" s="34" t="s">
        <v>4088</v>
      </c>
      <c r="B9762" s="33">
        <v>3800000750</v>
      </c>
      <c r="C9762" s="33" t="s">
        <v>3432</v>
      </c>
      <c r="D9762" s="33" t="s">
        <v>29507</v>
      </c>
      <c r="E9762" s="33" t="s">
        <v>30046</v>
      </c>
      <c r="F9762" s="33" t="s">
        <v>4939</v>
      </c>
      <c r="G9762" s="33" t="s">
        <v>4940</v>
      </c>
      <c r="H9762" s="33" t="s">
        <v>824</v>
      </c>
      <c r="I9762" s="33" t="s">
        <v>30610</v>
      </c>
      <c r="J9762" s="22">
        <v>45971</v>
      </c>
      <c r="K9762" s="34"/>
    </row>
    <row r="9763" spans="1:11" ht="60" x14ac:dyDescent="0.25">
      <c r="A9763" s="34" t="s">
        <v>4088</v>
      </c>
      <c r="B9763" s="33">
        <v>3800000750</v>
      </c>
      <c r="C9763" s="33" t="s">
        <v>3432</v>
      </c>
      <c r="D9763" s="33" t="s">
        <v>29508</v>
      </c>
      <c r="E9763" s="33" t="s">
        <v>30047</v>
      </c>
      <c r="F9763" s="33" t="s">
        <v>4939</v>
      </c>
      <c r="G9763" s="33" t="s">
        <v>4940</v>
      </c>
      <c r="H9763" s="33" t="s">
        <v>824</v>
      </c>
      <c r="I9763" s="33" t="s">
        <v>30611</v>
      </c>
      <c r="J9763" s="22">
        <v>45971</v>
      </c>
      <c r="K9763" s="34"/>
    </row>
    <row r="9764" spans="1:11" ht="60" x14ac:dyDescent="0.25">
      <c r="A9764" s="34" t="s">
        <v>4088</v>
      </c>
      <c r="B9764" s="33">
        <v>3800000750</v>
      </c>
      <c r="C9764" s="33" t="s">
        <v>3432</v>
      </c>
      <c r="D9764" s="33" t="s">
        <v>29509</v>
      </c>
      <c r="E9764" s="33" t="s">
        <v>30048</v>
      </c>
      <c r="F9764" s="33" t="s">
        <v>4939</v>
      </c>
      <c r="G9764" s="33" t="s">
        <v>4940</v>
      </c>
      <c r="H9764" s="33" t="s">
        <v>824</v>
      </c>
      <c r="I9764" s="33" t="s">
        <v>30612</v>
      </c>
      <c r="J9764" s="22">
        <v>45971</v>
      </c>
      <c r="K9764" s="34"/>
    </row>
    <row r="9765" spans="1:11" ht="60" x14ac:dyDescent="0.25">
      <c r="A9765" s="34" t="s">
        <v>4088</v>
      </c>
      <c r="B9765" s="33">
        <v>3800000750</v>
      </c>
      <c r="C9765" s="33" t="s">
        <v>3432</v>
      </c>
      <c r="D9765" s="33" t="s">
        <v>29510</v>
      </c>
      <c r="E9765" s="33" t="s">
        <v>30049</v>
      </c>
      <c r="F9765" s="33" t="s">
        <v>4939</v>
      </c>
      <c r="G9765" s="33" t="s">
        <v>4940</v>
      </c>
      <c r="H9765" s="33" t="s">
        <v>824</v>
      </c>
      <c r="I9765" s="33" t="s">
        <v>30613</v>
      </c>
      <c r="J9765" s="22">
        <v>45971</v>
      </c>
      <c r="K9765" s="34"/>
    </row>
    <row r="9766" spans="1:11" ht="90" x14ac:dyDescent="0.25">
      <c r="A9766" s="33" t="s">
        <v>44</v>
      </c>
      <c r="B9766" s="33">
        <v>8401005730</v>
      </c>
      <c r="C9766" s="33" t="s">
        <v>3431</v>
      </c>
      <c r="D9766" s="33" t="s">
        <v>29511</v>
      </c>
      <c r="E9766" s="33" t="s">
        <v>30050</v>
      </c>
      <c r="F9766" s="33" t="s">
        <v>760</v>
      </c>
      <c r="G9766" s="33" t="s">
        <v>51</v>
      </c>
      <c r="H9766" s="33" t="s">
        <v>114</v>
      </c>
      <c r="I9766" s="33" t="s">
        <v>30614</v>
      </c>
      <c r="J9766" s="22">
        <v>45971</v>
      </c>
      <c r="K9766" s="34"/>
    </row>
    <row r="9767" spans="1:11" ht="45" x14ac:dyDescent="0.25">
      <c r="A9767" s="33" t="s">
        <v>1270</v>
      </c>
      <c r="B9767" s="33">
        <v>3801046700</v>
      </c>
      <c r="C9767" s="33" t="s">
        <v>3432</v>
      </c>
      <c r="D9767" s="33" t="s">
        <v>29512</v>
      </c>
      <c r="E9767" s="33" t="s">
        <v>30051</v>
      </c>
      <c r="F9767" s="33" t="s">
        <v>12</v>
      </c>
      <c r="G9767" s="33" t="s">
        <v>12</v>
      </c>
      <c r="H9767" s="33" t="s">
        <v>1272</v>
      </c>
      <c r="I9767" s="33" t="s">
        <v>30615</v>
      </c>
      <c r="J9767" s="22">
        <v>45971</v>
      </c>
      <c r="K9767" s="34"/>
    </row>
    <row r="9768" spans="1:11" ht="45" x14ac:dyDescent="0.25">
      <c r="A9768" s="33" t="s">
        <v>1270</v>
      </c>
      <c r="B9768" s="33">
        <v>3801046700</v>
      </c>
      <c r="C9768" s="33" t="s">
        <v>3432</v>
      </c>
      <c r="D9768" s="33" t="s">
        <v>29513</v>
      </c>
      <c r="E9768" s="33" t="s">
        <v>30052</v>
      </c>
      <c r="F9768" s="33" t="s">
        <v>1276</v>
      </c>
      <c r="G9768" s="33" t="s">
        <v>1277</v>
      </c>
      <c r="H9768" s="33" t="s">
        <v>1272</v>
      </c>
      <c r="I9768" s="33" t="s">
        <v>30616</v>
      </c>
      <c r="J9768" s="22">
        <v>45971</v>
      </c>
      <c r="K9768" s="34"/>
    </row>
    <row r="9769" spans="1:11" ht="45" x14ac:dyDescent="0.25">
      <c r="A9769" s="33" t="s">
        <v>1270</v>
      </c>
      <c r="B9769" s="33">
        <v>3801046700</v>
      </c>
      <c r="C9769" s="33" t="s">
        <v>3432</v>
      </c>
      <c r="D9769" s="33" t="s">
        <v>29514</v>
      </c>
      <c r="E9769" s="33" t="s">
        <v>30053</v>
      </c>
      <c r="F9769" s="33" t="s">
        <v>1276</v>
      </c>
      <c r="G9769" s="33" t="s">
        <v>1277</v>
      </c>
      <c r="H9769" s="33" t="s">
        <v>1272</v>
      </c>
      <c r="I9769" s="33" t="s">
        <v>30617</v>
      </c>
      <c r="J9769" s="22">
        <v>45971</v>
      </c>
      <c r="K9769" s="34"/>
    </row>
    <row r="9770" spans="1:11" ht="285" x14ac:dyDescent="0.25">
      <c r="A9770" s="33" t="s">
        <v>1270</v>
      </c>
      <c r="B9770" s="33">
        <v>3801046700</v>
      </c>
      <c r="C9770" s="33" t="s">
        <v>3432</v>
      </c>
      <c r="D9770" s="33" t="s">
        <v>29515</v>
      </c>
      <c r="E9770" s="33" t="s">
        <v>30054</v>
      </c>
      <c r="F9770" s="33" t="s">
        <v>1276</v>
      </c>
      <c r="G9770" s="33" t="s">
        <v>1277</v>
      </c>
      <c r="H9770" s="33" t="s">
        <v>1272</v>
      </c>
      <c r="I9770" s="33" t="s">
        <v>30618</v>
      </c>
      <c r="J9770" s="22">
        <v>45971</v>
      </c>
      <c r="K9770" s="34"/>
    </row>
    <row r="9771" spans="1:11" ht="165" x14ac:dyDescent="0.25">
      <c r="A9771" s="33" t="s">
        <v>29516</v>
      </c>
      <c r="B9771" s="33">
        <v>3802008553</v>
      </c>
      <c r="C9771" s="33" t="s">
        <v>3432</v>
      </c>
      <c r="D9771" s="33" t="s">
        <v>29517</v>
      </c>
      <c r="E9771" s="33" t="s">
        <v>30055</v>
      </c>
      <c r="F9771" s="33" t="s">
        <v>30507</v>
      </c>
      <c r="G9771" s="33" t="s">
        <v>30508</v>
      </c>
      <c r="H9771" s="33" t="s">
        <v>2027</v>
      </c>
      <c r="I9771" s="33" t="s">
        <v>30619</v>
      </c>
      <c r="J9771" s="22">
        <v>45971</v>
      </c>
      <c r="K9771" s="34"/>
    </row>
    <row r="9772" spans="1:11" ht="165" x14ac:dyDescent="0.25">
      <c r="A9772" s="33" t="s">
        <v>29516</v>
      </c>
      <c r="B9772" s="33">
        <v>3802008553</v>
      </c>
      <c r="C9772" s="33" t="s">
        <v>3432</v>
      </c>
      <c r="D9772" s="33" t="s">
        <v>29518</v>
      </c>
      <c r="E9772" s="33" t="s">
        <v>30056</v>
      </c>
      <c r="F9772" s="33" t="s">
        <v>30507</v>
      </c>
      <c r="G9772" s="33" t="s">
        <v>30508</v>
      </c>
      <c r="H9772" s="33" t="s">
        <v>2027</v>
      </c>
      <c r="I9772" s="33" t="s">
        <v>30620</v>
      </c>
      <c r="J9772" s="22">
        <v>45971</v>
      </c>
      <c r="K9772" s="34"/>
    </row>
    <row r="9773" spans="1:11" ht="165" x14ac:dyDescent="0.25">
      <c r="A9773" s="33" t="s">
        <v>29516</v>
      </c>
      <c r="B9773" s="33">
        <v>3802008553</v>
      </c>
      <c r="C9773" s="33" t="s">
        <v>3432</v>
      </c>
      <c r="D9773" s="33" t="s">
        <v>29519</v>
      </c>
      <c r="E9773" s="33" t="s">
        <v>30057</v>
      </c>
      <c r="F9773" s="33" t="s">
        <v>30507</v>
      </c>
      <c r="G9773" s="33" t="s">
        <v>30508</v>
      </c>
      <c r="H9773" s="33" t="s">
        <v>2027</v>
      </c>
      <c r="I9773" s="33" t="s">
        <v>30621</v>
      </c>
      <c r="J9773" s="22">
        <v>45971</v>
      </c>
      <c r="K9773" s="34"/>
    </row>
    <row r="9774" spans="1:11" ht="165" x14ac:dyDescent="0.25">
      <c r="A9774" s="33" t="s">
        <v>29516</v>
      </c>
      <c r="B9774" s="33">
        <v>3802008553</v>
      </c>
      <c r="C9774" s="33" t="s">
        <v>3432</v>
      </c>
      <c r="D9774" s="33" t="s">
        <v>29520</v>
      </c>
      <c r="E9774" s="33" t="s">
        <v>30058</v>
      </c>
      <c r="F9774" s="33" t="s">
        <v>30507</v>
      </c>
      <c r="G9774" s="33" t="s">
        <v>30508</v>
      </c>
      <c r="H9774" s="33" t="s">
        <v>2027</v>
      </c>
      <c r="I9774" s="33" t="s">
        <v>30622</v>
      </c>
      <c r="J9774" s="22">
        <v>45971</v>
      </c>
      <c r="K9774" s="34"/>
    </row>
    <row r="9775" spans="1:11" ht="165" x14ac:dyDescent="0.25">
      <c r="A9775" s="33" t="s">
        <v>29516</v>
      </c>
      <c r="B9775" s="33">
        <v>3802008553</v>
      </c>
      <c r="C9775" s="33" t="s">
        <v>3432</v>
      </c>
      <c r="D9775" s="33" t="s">
        <v>29521</v>
      </c>
      <c r="E9775" s="33" t="s">
        <v>30059</v>
      </c>
      <c r="F9775" s="33" t="s">
        <v>30507</v>
      </c>
      <c r="G9775" s="33" t="s">
        <v>30508</v>
      </c>
      <c r="H9775" s="33" t="s">
        <v>2027</v>
      </c>
      <c r="I9775" s="33" t="s">
        <v>30623</v>
      </c>
      <c r="J9775" s="22">
        <v>45971</v>
      </c>
      <c r="K9775" s="34"/>
    </row>
    <row r="9776" spans="1:11" ht="165" x14ac:dyDescent="0.25">
      <c r="A9776" s="33" t="s">
        <v>29516</v>
      </c>
      <c r="B9776" s="33">
        <v>3802008553</v>
      </c>
      <c r="C9776" s="33" t="s">
        <v>3432</v>
      </c>
      <c r="D9776" s="33" t="s">
        <v>29522</v>
      </c>
      <c r="E9776" s="33" t="s">
        <v>30060</v>
      </c>
      <c r="F9776" s="33" t="s">
        <v>30507</v>
      </c>
      <c r="G9776" s="33" t="s">
        <v>30508</v>
      </c>
      <c r="H9776" s="33" t="s">
        <v>2027</v>
      </c>
      <c r="I9776" s="33" t="s">
        <v>30624</v>
      </c>
      <c r="J9776" s="22">
        <v>45971</v>
      </c>
      <c r="K9776" s="34"/>
    </row>
    <row r="9777" spans="1:11" ht="165" x14ac:dyDescent="0.25">
      <c r="A9777" s="33" t="s">
        <v>29516</v>
      </c>
      <c r="B9777" s="33">
        <v>3802008553</v>
      </c>
      <c r="C9777" s="33" t="s">
        <v>3432</v>
      </c>
      <c r="D9777" s="33" t="s">
        <v>29523</v>
      </c>
      <c r="E9777" s="33" t="s">
        <v>30061</v>
      </c>
      <c r="F9777" s="33" t="s">
        <v>30507</v>
      </c>
      <c r="G9777" s="33" t="s">
        <v>30508</v>
      </c>
      <c r="H9777" s="33" t="s">
        <v>2027</v>
      </c>
      <c r="I9777" s="33" t="s">
        <v>30625</v>
      </c>
      <c r="J9777" s="22">
        <v>45971</v>
      </c>
      <c r="K9777" s="34"/>
    </row>
    <row r="9778" spans="1:11" ht="165" x14ac:dyDescent="0.25">
      <c r="A9778" s="33" t="s">
        <v>29516</v>
      </c>
      <c r="B9778" s="33">
        <v>3802008553</v>
      </c>
      <c r="C9778" s="33" t="s">
        <v>3432</v>
      </c>
      <c r="D9778" s="33" t="s">
        <v>29524</v>
      </c>
      <c r="E9778" s="33" t="s">
        <v>30062</v>
      </c>
      <c r="F9778" s="33" t="s">
        <v>30507</v>
      </c>
      <c r="G9778" s="33" t="s">
        <v>30508</v>
      </c>
      <c r="H9778" s="33" t="s">
        <v>2027</v>
      </c>
      <c r="I9778" s="33" t="s">
        <v>30626</v>
      </c>
      <c r="J9778" s="22">
        <v>45971</v>
      </c>
      <c r="K9778" s="34"/>
    </row>
    <row r="9779" spans="1:11" ht="165" x14ac:dyDescent="0.25">
      <c r="A9779" s="33" t="s">
        <v>29516</v>
      </c>
      <c r="B9779" s="33">
        <v>3802008553</v>
      </c>
      <c r="C9779" s="33" t="s">
        <v>3432</v>
      </c>
      <c r="D9779" s="33" t="s">
        <v>29525</v>
      </c>
      <c r="E9779" s="33" t="s">
        <v>30063</v>
      </c>
      <c r="F9779" s="33" t="s">
        <v>30507</v>
      </c>
      <c r="G9779" s="33" t="s">
        <v>30508</v>
      </c>
      <c r="H9779" s="33" t="s">
        <v>2027</v>
      </c>
      <c r="I9779" s="33" t="s">
        <v>30627</v>
      </c>
      <c r="J9779" s="22">
        <v>45971</v>
      </c>
      <c r="K9779" s="34"/>
    </row>
    <row r="9780" spans="1:11" ht="165" x14ac:dyDescent="0.25">
      <c r="A9780" s="33" t="s">
        <v>29516</v>
      </c>
      <c r="B9780" s="33">
        <v>3802008553</v>
      </c>
      <c r="C9780" s="33" t="s">
        <v>3432</v>
      </c>
      <c r="D9780" s="33" t="s">
        <v>29526</v>
      </c>
      <c r="E9780" s="33" t="s">
        <v>30064</v>
      </c>
      <c r="F9780" s="33" t="s">
        <v>30507</v>
      </c>
      <c r="G9780" s="33" t="s">
        <v>30508</v>
      </c>
      <c r="H9780" s="33" t="s">
        <v>2027</v>
      </c>
      <c r="I9780" s="33" t="s">
        <v>30628</v>
      </c>
      <c r="J9780" s="22">
        <v>45971</v>
      </c>
      <c r="K9780" s="34"/>
    </row>
    <row r="9781" spans="1:11" ht="150" x14ac:dyDescent="0.25">
      <c r="A9781" s="33" t="s">
        <v>29516</v>
      </c>
      <c r="B9781" s="33">
        <v>3802008553</v>
      </c>
      <c r="C9781" s="33" t="s">
        <v>3432</v>
      </c>
      <c r="D9781" s="33" t="s">
        <v>29527</v>
      </c>
      <c r="E9781" s="33" t="s">
        <v>30065</v>
      </c>
      <c r="F9781" s="33" t="s">
        <v>30507</v>
      </c>
      <c r="G9781" s="33" t="s">
        <v>30508</v>
      </c>
      <c r="H9781" s="33" t="s">
        <v>2027</v>
      </c>
      <c r="I9781" s="33" t="s">
        <v>30629</v>
      </c>
      <c r="J9781" s="22">
        <v>45971</v>
      </c>
      <c r="K9781" s="34"/>
    </row>
    <row r="9782" spans="1:11" ht="165" x14ac:dyDescent="0.25">
      <c r="A9782" s="33" t="s">
        <v>29516</v>
      </c>
      <c r="B9782" s="33">
        <v>3802008553</v>
      </c>
      <c r="C9782" s="33" t="s">
        <v>3432</v>
      </c>
      <c r="D9782" s="33" t="s">
        <v>29528</v>
      </c>
      <c r="E9782" s="33" t="s">
        <v>30066</v>
      </c>
      <c r="F9782" s="33" t="s">
        <v>30507</v>
      </c>
      <c r="G9782" s="33" t="s">
        <v>30508</v>
      </c>
      <c r="H9782" s="33" t="s">
        <v>2027</v>
      </c>
      <c r="I9782" s="33" t="s">
        <v>30630</v>
      </c>
      <c r="J9782" s="22">
        <v>45971</v>
      </c>
      <c r="K9782" s="34"/>
    </row>
    <row r="9783" spans="1:11" ht="165" x14ac:dyDescent="0.25">
      <c r="A9783" s="33" t="s">
        <v>29516</v>
      </c>
      <c r="B9783" s="33">
        <v>3802008553</v>
      </c>
      <c r="C9783" s="33" t="s">
        <v>3432</v>
      </c>
      <c r="D9783" s="33" t="s">
        <v>29529</v>
      </c>
      <c r="E9783" s="33" t="s">
        <v>30067</v>
      </c>
      <c r="F9783" s="33" t="s">
        <v>30507</v>
      </c>
      <c r="G9783" s="33" t="s">
        <v>30508</v>
      </c>
      <c r="H9783" s="33" t="s">
        <v>2027</v>
      </c>
      <c r="I9783" s="33" t="s">
        <v>30631</v>
      </c>
      <c r="J9783" s="22">
        <v>45971</v>
      </c>
      <c r="K9783" s="34"/>
    </row>
    <row r="9784" spans="1:11" ht="409.5" x14ac:dyDescent="0.25">
      <c r="A9784" s="33" t="s">
        <v>20</v>
      </c>
      <c r="B9784" s="33">
        <v>3808229774</v>
      </c>
      <c r="C9784" s="33" t="s">
        <v>3432</v>
      </c>
      <c r="D9784" s="33" t="s">
        <v>29530</v>
      </c>
      <c r="E9784" s="33" t="s">
        <v>30068</v>
      </c>
      <c r="F9784" s="33" t="s">
        <v>156</v>
      </c>
      <c r="G9784" s="33" t="s">
        <v>24</v>
      </c>
      <c r="H9784" s="33" t="s">
        <v>352</v>
      </c>
      <c r="I9784" s="33" t="s">
        <v>30632</v>
      </c>
      <c r="J9784" s="22">
        <v>45971</v>
      </c>
      <c r="K9784" s="34"/>
    </row>
    <row r="9785" spans="1:11" ht="409.5" x14ac:dyDescent="0.25">
      <c r="A9785" s="33" t="s">
        <v>20</v>
      </c>
      <c r="B9785" s="33">
        <v>3808229774</v>
      </c>
      <c r="C9785" s="33" t="s">
        <v>3432</v>
      </c>
      <c r="D9785" s="33" t="s">
        <v>29531</v>
      </c>
      <c r="E9785" s="33" t="s">
        <v>30069</v>
      </c>
      <c r="F9785" s="33" t="s">
        <v>156</v>
      </c>
      <c r="G9785" s="33" t="s">
        <v>24</v>
      </c>
      <c r="H9785" s="33" t="s">
        <v>352</v>
      </c>
      <c r="I9785" s="33" t="s">
        <v>30633</v>
      </c>
      <c r="J9785" s="22">
        <v>45971</v>
      </c>
      <c r="K9785" s="34"/>
    </row>
    <row r="9786" spans="1:11" ht="75" x14ac:dyDescent="0.25">
      <c r="A9786" s="33" t="s">
        <v>704</v>
      </c>
      <c r="B9786" s="33">
        <v>7706613770</v>
      </c>
      <c r="C9786" s="33" t="s">
        <v>3432</v>
      </c>
      <c r="D9786" s="33" t="s">
        <v>29532</v>
      </c>
      <c r="E9786" s="33" t="s">
        <v>30070</v>
      </c>
      <c r="F9786" s="33" t="s">
        <v>707</v>
      </c>
      <c r="G9786" s="33" t="s">
        <v>708</v>
      </c>
      <c r="H9786" s="33" t="s">
        <v>1421</v>
      </c>
      <c r="I9786" s="33" t="s">
        <v>30634</v>
      </c>
      <c r="J9786" s="22">
        <v>45971</v>
      </c>
      <c r="K9786" s="34"/>
    </row>
    <row r="9787" spans="1:11" ht="409.5" x14ac:dyDescent="0.25">
      <c r="A9787" s="33" t="s">
        <v>20</v>
      </c>
      <c r="B9787" s="33">
        <v>3808229774</v>
      </c>
      <c r="C9787" s="33" t="s">
        <v>3432</v>
      </c>
      <c r="D9787" s="33" t="s">
        <v>29533</v>
      </c>
      <c r="E9787" s="33" t="s">
        <v>30071</v>
      </c>
      <c r="F9787" s="33" t="s">
        <v>156</v>
      </c>
      <c r="G9787" s="33" t="s">
        <v>24</v>
      </c>
      <c r="H9787" s="33" t="s">
        <v>352</v>
      </c>
      <c r="I9787" s="33" t="s">
        <v>30635</v>
      </c>
      <c r="J9787" s="22">
        <v>45971</v>
      </c>
      <c r="K9787" s="34"/>
    </row>
    <row r="9788" spans="1:11" ht="45" x14ac:dyDescent="0.25">
      <c r="A9788" s="33" t="s">
        <v>1270</v>
      </c>
      <c r="B9788" s="33">
        <v>3801046700</v>
      </c>
      <c r="C9788" s="33" t="s">
        <v>3432</v>
      </c>
      <c r="D9788" s="33" t="s">
        <v>29534</v>
      </c>
      <c r="E9788" s="33" t="s">
        <v>30072</v>
      </c>
      <c r="F9788" s="33" t="s">
        <v>1276</v>
      </c>
      <c r="G9788" s="33" t="s">
        <v>1277</v>
      </c>
      <c r="H9788" s="33" t="s">
        <v>1272</v>
      </c>
      <c r="I9788" s="33" t="s">
        <v>30636</v>
      </c>
      <c r="J9788" s="22">
        <v>45971</v>
      </c>
      <c r="K9788" s="34"/>
    </row>
    <row r="9789" spans="1:11" ht="45" x14ac:dyDescent="0.25">
      <c r="A9789" s="33" t="s">
        <v>1270</v>
      </c>
      <c r="B9789" s="33">
        <v>3801046700</v>
      </c>
      <c r="C9789" s="33" t="s">
        <v>3432</v>
      </c>
      <c r="D9789" s="33" t="s">
        <v>29535</v>
      </c>
      <c r="E9789" s="33" t="s">
        <v>30073</v>
      </c>
      <c r="F9789" s="33" t="s">
        <v>1276</v>
      </c>
      <c r="G9789" s="33" t="s">
        <v>1277</v>
      </c>
      <c r="H9789" s="33" t="s">
        <v>1272</v>
      </c>
      <c r="I9789" s="33" t="s">
        <v>30637</v>
      </c>
      <c r="J9789" s="22">
        <v>45971</v>
      </c>
      <c r="K9789" s="34"/>
    </row>
    <row r="9790" spans="1:11" ht="135" x14ac:dyDescent="0.25">
      <c r="A9790" s="33" t="s">
        <v>8518</v>
      </c>
      <c r="B9790" s="33">
        <v>1902015920</v>
      </c>
      <c r="C9790" s="33" t="s">
        <v>3432</v>
      </c>
      <c r="D9790" s="33" t="s">
        <v>20284</v>
      </c>
      <c r="E9790" s="33" t="s">
        <v>19907</v>
      </c>
      <c r="F9790" s="33" t="s">
        <v>8521</v>
      </c>
      <c r="G9790" s="33" t="s">
        <v>8522</v>
      </c>
      <c r="H9790" s="33" t="s">
        <v>645</v>
      </c>
      <c r="I9790" s="33" t="s">
        <v>20703</v>
      </c>
      <c r="J9790" s="22">
        <v>45971</v>
      </c>
      <c r="K9790" s="34"/>
    </row>
    <row r="9791" spans="1:11" ht="375" x14ac:dyDescent="0.25">
      <c r="A9791" s="33" t="s">
        <v>20</v>
      </c>
      <c r="B9791" s="33">
        <v>3808229774</v>
      </c>
      <c r="C9791" s="33" t="s">
        <v>3432</v>
      </c>
      <c r="D9791" s="33" t="s">
        <v>29536</v>
      </c>
      <c r="E9791" s="33" t="s">
        <v>30074</v>
      </c>
      <c r="F9791" s="33" t="s">
        <v>156</v>
      </c>
      <c r="G9791" s="33" t="s">
        <v>24</v>
      </c>
      <c r="H9791" s="33" t="s">
        <v>786</v>
      </c>
      <c r="I9791" s="33" t="s">
        <v>30638</v>
      </c>
      <c r="J9791" s="22">
        <v>45971</v>
      </c>
      <c r="K9791" s="34"/>
    </row>
    <row r="9792" spans="1:11" ht="30" x14ac:dyDescent="0.25">
      <c r="A9792" s="33" t="s">
        <v>1186</v>
      </c>
      <c r="B9792" s="33">
        <v>7734550064</v>
      </c>
      <c r="C9792" s="33" t="s">
        <v>3432</v>
      </c>
      <c r="D9792" s="33" t="s">
        <v>6717</v>
      </c>
      <c r="E9792" s="33" t="s">
        <v>7261</v>
      </c>
      <c r="F9792" s="33" t="s">
        <v>12</v>
      </c>
      <c r="G9792" s="33" t="s">
        <v>12</v>
      </c>
      <c r="H9792" s="33" t="s">
        <v>39</v>
      </c>
      <c r="I9792" s="33" t="s">
        <v>6190</v>
      </c>
      <c r="J9792" s="22">
        <v>45971</v>
      </c>
      <c r="K9792" s="34"/>
    </row>
    <row r="9793" spans="1:11" ht="240" x14ac:dyDescent="0.25">
      <c r="A9793" s="33" t="s">
        <v>25478</v>
      </c>
      <c r="B9793" s="33">
        <v>1910009769</v>
      </c>
      <c r="C9793" s="33" t="s">
        <v>3432</v>
      </c>
      <c r="D9793" s="33" t="s">
        <v>25607</v>
      </c>
      <c r="E9793" s="33" t="s">
        <v>26215</v>
      </c>
      <c r="F9793" s="33" t="s">
        <v>26344</v>
      </c>
      <c r="G9793" s="33" t="s">
        <v>26345</v>
      </c>
      <c r="H9793" s="33" t="s">
        <v>990</v>
      </c>
      <c r="I9793" s="33" t="s">
        <v>24977</v>
      </c>
      <c r="J9793" s="22">
        <v>45971</v>
      </c>
      <c r="K9793" s="34"/>
    </row>
    <row r="9794" spans="1:11" ht="255" x14ac:dyDescent="0.25">
      <c r="A9794" s="33" t="s">
        <v>25478</v>
      </c>
      <c r="B9794" s="33">
        <v>1910009769</v>
      </c>
      <c r="C9794" s="33" t="s">
        <v>3432</v>
      </c>
      <c r="D9794" s="33" t="s">
        <v>25612</v>
      </c>
      <c r="E9794" s="33" t="s">
        <v>26220</v>
      </c>
      <c r="F9794" s="33" t="s">
        <v>26344</v>
      </c>
      <c r="G9794" s="33" t="s">
        <v>26345</v>
      </c>
      <c r="H9794" s="33" t="s">
        <v>990</v>
      </c>
      <c r="I9794" s="33" t="s">
        <v>24982</v>
      </c>
      <c r="J9794" s="22">
        <v>45971</v>
      </c>
      <c r="K9794" s="34"/>
    </row>
    <row r="9795" spans="1:11" ht="270" x14ac:dyDescent="0.25">
      <c r="A9795" s="33" t="s">
        <v>386</v>
      </c>
      <c r="B9795" s="33">
        <v>3801009466</v>
      </c>
      <c r="C9795" s="33" t="s">
        <v>3432</v>
      </c>
      <c r="D9795" s="33" t="s">
        <v>28065</v>
      </c>
      <c r="E9795" s="33" t="s">
        <v>28524</v>
      </c>
      <c r="F9795" s="33" t="s">
        <v>1117</v>
      </c>
      <c r="G9795" s="33" t="s">
        <v>1118</v>
      </c>
      <c r="H9795" s="33" t="s">
        <v>595</v>
      </c>
      <c r="I9795" s="33" t="s">
        <v>28984</v>
      </c>
      <c r="J9795" s="22">
        <v>45971</v>
      </c>
      <c r="K9795" s="34"/>
    </row>
    <row r="9796" spans="1:11" ht="285" x14ac:dyDescent="0.25">
      <c r="A9796" s="33" t="s">
        <v>386</v>
      </c>
      <c r="B9796" s="33">
        <v>3801009466</v>
      </c>
      <c r="C9796" s="33" t="s">
        <v>3432</v>
      </c>
      <c r="D9796" s="33" t="s">
        <v>28064</v>
      </c>
      <c r="E9796" s="33" t="s">
        <v>28523</v>
      </c>
      <c r="F9796" s="33" t="s">
        <v>1117</v>
      </c>
      <c r="G9796" s="33" t="s">
        <v>1118</v>
      </c>
      <c r="H9796" s="33" t="s">
        <v>595</v>
      </c>
      <c r="I9796" s="33" t="s">
        <v>28983</v>
      </c>
      <c r="J9796" s="22">
        <v>45971</v>
      </c>
      <c r="K9796" s="34"/>
    </row>
    <row r="9797" spans="1:11" ht="255" x14ac:dyDescent="0.25">
      <c r="A9797" s="33" t="s">
        <v>386</v>
      </c>
      <c r="B9797" s="33">
        <v>3801009466</v>
      </c>
      <c r="C9797" s="33" t="s">
        <v>3432</v>
      </c>
      <c r="D9797" s="33" t="s">
        <v>28066</v>
      </c>
      <c r="E9797" s="33" t="s">
        <v>28525</v>
      </c>
      <c r="F9797" s="33" t="s">
        <v>1117</v>
      </c>
      <c r="G9797" s="33" t="s">
        <v>1118</v>
      </c>
      <c r="H9797" s="33" t="s">
        <v>595</v>
      </c>
      <c r="I9797" s="33" t="s">
        <v>28985</v>
      </c>
      <c r="J9797" s="22">
        <v>45971</v>
      </c>
      <c r="K9797" s="34"/>
    </row>
    <row r="9798" spans="1:11" ht="60" x14ac:dyDescent="0.25">
      <c r="A9798" s="33" t="s">
        <v>1270</v>
      </c>
      <c r="B9798" s="33">
        <v>3801046700</v>
      </c>
      <c r="C9798" s="33" t="s">
        <v>3432</v>
      </c>
      <c r="D9798" s="33" t="s">
        <v>29537</v>
      </c>
      <c r="E9798" s="33" t="s">
        <v>30075</v>
      </c>
      <c r="F9798" s="33" t="s">
        <v>1276</v>
      </c>
      <c r="G9798" s="33" t="s">
        <v>1277</v>
      </c>
      <c r="H9798" s="33" t="s">
        <v>1272</v>
      </c>
      <c r="I9798" s="33" t="s">
        <v>30639</v>
      </c>
      <c r="J9798" s="22">
        <v>45971</v>
      </c>
      <c r="K9798" s="34"/>
    </row>
    <row r="9799" spans="1:11" ht="75" x14ac:dyDescent="0.25">
      <c r="A9799" s="33" t="s">
        <v>1270</v>
      </c>
      <c r="B9799" s="33">
        <v>3801046700</v>
      </c>
      <c r="C9799" s="33" t="s">
        <v>3432</v>
      </c>
      <c r="D9799" s="33" t="s">
        <v>29538</v>
      </c>
      <c r="E9799" s="33" t="s">
        <v>30076</v>
      </c>
      <c r="F9799" s="33" t="s">
        <v>1276</v>
      </c>
      <c r="G9799" s="33" t="s">
        <v>1277</v>
      </c>
      <c r="H9799" s="33" t="s">
        <v>1272</v>
      </c>
      <c r="I9799" s="33" t="s">
        <v>30640</v>
      </c>
      <c r="J9799" s="22">
        <v>45971</v>
      </c>
      <c r="K9799" s="34"/>
    </row>
    <row r="9800" spans="1:11" ht="75" x14ac:dyDescent="0.25">
      <c r="A9800" s="33" t="s">
        <v>1270</v>
      </c>
      <c r="B9800" s="33">
        <v>3801046700</v>
      </c>
      <c r="C9800" s="33" t="s">
        <v>3432</v>
      </c>
      <c r="D9800" s="33" t="s">
        <v>29539</v>
      </c>
      <c r="E9800" s="33" t="s">
        <v>30077</v>
      </c>
      <c r="F9800" s="33" t="s">
        <v>1276</v>
      </c>
      <c r="G9800" s="33" t="s">
        <v>1277</v>
      </c>
      <c r="H9800" s="33" t="s">
        <v>1272</v>
      </c>
      <c r="I9800" s="33" t="s">
        <v>30641</v>
      </c>
      <c r="J9800" s="22">
        <v>45971</v>
      </c>
      <c r="K9800" s="34"/>
    </row>
    <row r="9801" spans="1:11" ht="45" x14ac:dyDescent="0.25">
      <c r="A9801" s="33" t="s">
        <v>1270</v>
      </c>
      <c r="B9801" s="33">
        <v>3801046700</v>
      </c>
      <c r="C9801" s="33" t="s">
        <v>3432</v>
      </c>
      <c r="D9801" s="33" t="s">
        <v>29540</v>
      </c>
      <c r="E9801" s="33" t="s">
        <v>30078</v>
      </c>
      <c r="F9801" s="33" t="s">
        <v>1276</v>
      </c>
      <c r="G9801" s="33" t="s">
        <v>1277</v>
      </c>
      <c r="H9801" s="33" t="s">
        <v>1272</v>
      </c>
      <c r="I9801" s="33" t="s">
        <v>30642</v>
      </c>
      <c r="J9801" s="22">
        <v>45971</v>
      </c>
      <c r="K9801" s="34"/>
    </row>
    <row r="9802" spans="1:11" ht="45" x14ac:dyDescent="0.25">
      <c r="A9802" s="33" t="s">
        <v>1270</v>
      </c>
      <c r="B9802" s="33">
        <v>3801046700</v>
      </c>
      <c r="C9802" s="33" t="s">
        <v>3432</v>
      </c>
      <c r="D9802" s="33" t="s">
        <v>29541</v>
      </c>
      <c r="E9802" s="33" t="s">
        <v>18238</v>
      </c>
      <c r="F9802" s="33" t="s">
        <v>1276</v>
      </c>
      <c r="G9802" s="33" t="s">
        <v>1277</v>
      </c>
      <c r="H9802" s="33" t="s">
        <v>1272</v>
      </c>
      <c r="I9802" s="33" t="s">
        <v>30643</v>
      </c>
      <c r="J9802" s="22">
        <v>45971</v>
      </c>
      <c r="K9802" s="34"/>
    </row>
    <row r="9803" spans="1:11" ht="45" x14ac:dyDescent="0.25">
      <c r="A9803" s="33" t="s">
        <v>1270</v>
      </c>
      <c r="B9803" s="33">
        <v>3801046700</v>
      </c>
      <c r="C9803" s="33" t="s">
        <v>3432</v>
      </c>
      <c r="D9803" s="33" t="s">
        <v>29542</v>
      </c>
      <c r="E9803" s="33" t="s">
        <v>30079</v>
      </c>
      <c r="F9803" s="33" t="s">
        <v>1276</v>
      </c>
      <c r="G9803" s="33" t="s">
        <v>1277</v>
      </c>
      <c r="H9803" s="33" t="s">
        <v>1272</v>
      </c>
      <c r="I9803" s="33" t="s">
        <v>30644</v>
      </c>
      <c r="J9803" s="22">
        <v>45971</v>
      </c>
      <c r="K9803" s="34"/>
    </row>
    <row r="9804" spans="1:11" ht="45" x14ac:dyDescent="0.25">
      <c r="A9804" s="33" t="s">
        <v>1270</v>
      </c>
      <c r="B9804" s="33">
        <v>3801046700</v>
      </c>
      <c r="C9804" s="33" t="s">
        <v>3432</v>
      </c>
      <c r="D9804" s="33" t="s">
        <v>29543</v>
      </c>
      <c r="E9804" s="33" t="s">
        <v>30080</v>
      </c>
      <c r="F9804" s="33" t="s">
        <v>1276</v>
      </c>
      <c r="G9804" s="33" t="s">
        <v>1277</v>
      </c>
      <c r="H9804" s="33" t="s">
        <v>1272</v>
      </c>
      <c r="I9804" s="33" t="s">
        <v>30645</v>
      </c>
      <c r="J9804" s="22">
        <v>45971</v>
      </c>
      <c r="K9804" s="34"/>
    </row>
    <row r="9805" spans="1:11" ht="45" x14ac:dyDescent="0.25">
      <c r="A9805" s="33" t="s">
        <v>1270</v>
      </c>
      <c r="B9805" s="33">
        <v>3801046700</v>
      </c>
      <c r="C9805" s="33" t="s">
        <v>3432</v>
      </c>
      <c r="D9805" s="33" t="s">
        <v>29544</v>
      </c>
      <c r="E9805" s="33" t="s">
        <v>30081</v>
      </c>
      <c r="F9805" s="33" t="s">
        <v>1276</v>
      </c>
      <c r="G9805" s="33" t="s">
        <v>1277</v>
      </c>
      <c r="H9805" s="33" t="s">
        <v>1272</v>
      </c>
      <c r="I9805" s="33" t="s">
        <v>30646</v>
      </c>
      <c r="J9805" s="22">
        <v>45971</v>
      </c>
      <c r="K9805" s="34"/>
    </row>
    <row r="9806" spans="1:11" ht="45" x14ac:dyDescent="0.25">
      <c r="A9806" s="33" t="s">
        <v>1270</v>
      </c>
      <c r="B9806" s="33">
        <v>3801046700</v>
      </c>
      <c r="C9806" s="33" t="s">
        <v>3432</v>
      </c>
      <c r="D9806" s="33" t="s">
        <v>29545</v>
      </c>
      <c r="E9806" s="33" t="s">
        <v>30082</v>
      </c>
      <c r="F9806" s="33" t="s">
        <v>1276</v>
      </c>
      <c r="G9806" s="33" t="s">
        <v>1277</v>
      </c>
      <c r="H9806" s="33" t="s">
        <v>1272</v>
      </c>
      <c r="I9806" s="33" t="s">
        <v>30647</v>
      </c>
      <c r="J9806" s="22">
        <v>45971</v>
      </c>
      <c r="K9806" s="34"/>
    </row>
    <row r="9807" spans="1:11" ht="60" x14ac:dyDescent="0.25">
      <c r="A9807" s="33" t="s">
        <v>1270</v>
      </c>
      <c r="B9807" s="33">
        <v>3801046700</v>
      </c>
      <c r="C9807" s="33" t="s">
        <v>3432</v>
      </c>
      <c r="D9807" s="33" t="s">
        <v>29546</v>
      </c>
      <c r="E9807" s="33" t="s">
        <v>30083</v>
      </c>
      <c r="F9807" s="33" t="s">
        <v>1276</v>
      </c>
      <c r="G9807" s="33" t="s">
        <v>1277</v>
      </c>
      <c r="H9807" s="33" t="s">
        <v>1272</v>
      </c>
      <c r="I9807" s="33" t="s">
        <v>30648</v>
      </c>
      <c r="J9807" s="22">
        <v>45971</v>
      </c>
      <c r="K9807" s="34"/>
    </row>
    <row r="9808" spans="1:11" ht="165" x14ac:dyDescent="0.25">
      <c r="A9808" s="33" t="s">
        <v>132</v>
      </c>
      <c r="B9808" s="33">
        <v>6345012488</v>
      </c>
      <c r="C9808" s="33" t="s">
        <v>3432</v>
      </c>
      <c r="D9808" s="33" t="s">
        <v>29547</v>
      </c>
      <c r="E9808" s="33" t="s">
        <v>30084</v>
      </c>
      <c r="F9808" s="33" t="s">
        <v>135</v>
      </c>
      <c r="G9808" s="33" t="s">
        <v>136</v>
      </c>
      <c r="H9808" s="33" t="s">
        <v>134</v>
      </c>
      <c r="I9808" s="33" t="s">
        <v>30649</v>
      </c>
      <c r="J9808" s="22">
        <v>45971</v>
      </c>
      <c r="K9808" s="34"/>
    </row>
    <row r="9809" spans="1:11" ht="45" x14ac:dyDescent="0.25">
      <c r="A9809" s="33" t="s">
        <v>1270</v>
      </c>
      <c r="B9809" s="33">
        <v>3801046700</v>
      </c>
      <c r="C9809" s="33" t="s">
        <v>3432</v>
      </c>
      <c r="D9809" s="33" t="s">
        <v>29548</v>
      </c>
      <c r="E9809" s="33" t="s">
        <v>21751</v>
      </c>
      <c r="F9809" s="33" t="s">
        <v>1276</v>
      </c>
      <c r="G9809" s="33" t="s">
        <v>1277</v>
      </c>
      <c r="H9809" s="33" t="s">
        <v>1272</v>
      </c>
      <c r="I9809" s="33" t="s">
        <v>30650</v>
      </c>
      <c r="J9809" s="22">
        <v>45971</v>
      </c>
      <c r="K9809" s="34"/>
    </row>
    <row r="9810" spans="1:11" ht="45" x14ac:dyDescent="0.25">
      <c r="A9810" s="33" t="s">
        <v>1270</v>
      </c>
      <c r="B9810" s="33">
        <v>3801046700</v>
      </c>
      <c r="C9810" s="33" t="s">
        <v>3432</v>
      </c>
      <c r="D9810" s="33" t="s">
        <v>29549</v>
      </c>
      <c r="E9810" s="33" t="s">
        <v>30085</v>
      </c>
      <c r="F9810" s="33" t="s">
        <v>1276</v>
      </c>
      <c r="G9810" s="33" t="s">
        <v>1277</v>
      </c>
      <c r="H9810" s="33" t="s">
        <v>1272</v>
      </c>
      <c r="I9810" s="33" t="s">
        <v>30651</v>
      </c>
      <c r="J9810" s="22">
        <v>45971</v>
      </c>
      <c r="K9810" s="34"/>
    </row>
    <row r="9811" spans="1:11" ht="45" x14ac:dyDescent="0.25">
      <c r="A9811" s="33" t="s">
        <v>1270</v>
      </c>
      <c r="B9811" s="33">
        <v>3801046700</v>
      </c>
      <c r="C9811" s="33" t="s">
        <v>3432</v>
      </c>
      <c r="D9811" s="33" t="s">
        <v>29550</v>
      </c>
      <c r="E9811" s="33" t="s">
        <v>30086</v>
      </c>
      <c r="F9811" s="33" t="s">
        <v>1276</v>
      </c>
      <c r="G9811" s="33" t="s">
        <v>1277</v>
      </c>
      <c r="H9811" s="33" t="s">
        <v>1272</v>
      </c>
      <c r="I9811" s="33" t="s">
        <v>30652</v>
      </c>
      <c r="J9811" s="22">
        <v>45971</v>
      </c>
      <c r="K9811" s="34"/>
    </row>
    <row r="9812" spans="1:11" ht="60" x14ac:dyDescent="0.25">
      <c r="A9812" s="33" t="s">
        <v>1270</v>
      </c>
      <c r="B9812" s="33">
        <v>3801046700</v>
      </c>
      <c r="C9812" s="33" t="s">
        <v>3432</v>
      </c>
      <c r="D9812" s="33" t="s">
        <v>29551</v>
      </c>
      <c r="E9812" s="33" t="s">
        <v>30087</v>
      </c>
      <c r="F9812" s="33" t="s">
        <v>1276</v>
      </c>
      <c r="G9812" s="33" t="s">
        <v>1277</v>
      </c>
      <c r="H9812" s="33" t="s">
        <v>1272</v>
      </c>
      <c r="I9812" s="33" t="s">
        <v>30653</v>
      </c>
      <c r="J9812" s="22">
        <v>45971</v>
      </c>
      <c r="K9812" s="34"/>
    </row>
    <row r="9813" spans="1:11" ht="60" x14ac:dyDescent="0.25">
      <c r="A9813" s="33" t="s">
        <v>1270</v>
      </c>
      <c r="B9813" s="33">
        <v>3801046700</v>
      </c>
      <c r="C9813" s="33" t="s">
        <v>3432</v>
      </c>
      <c r="D9813" s="33" t="s">
        <v>29552</v>
      </c>
      <c r="E9813" s="33" t="s">
        <v>30088</v>
      </c>
      <c r="F9813" s="33" t="s">
        <v>1276</v>
      </c>
      <c r="G9813" s="33" t="s">
        <v>1277</v>
      </c>
      <c r="H9813" s="33" t="s">
        <v>1272</v>
      </c>
      <c r="I9813" s="33" t="s">
        <v>30654</v>
      </c>
      <c r="J9813" s="22">
        <v>45971</v>
      </c>
      <c r="K9813" s="34"/>
    </row>
    <row r="9814" spans="1:11" ht="45" x14ac:dyDescent="0.25">
      <c r="A9814" s="33" t="s">
        <v>1270</v>
      </c>
      <c r="B9814" s="33">
        <v>3801046700</v>
      </c>
      <c r="C9814" s="33" t="s">
        <v>3432</v>
      </c>
      <c r="D9814" s="33" t="s">
        <v>29553</v>
      </c>
      <c r="E9814" s="33" t="s">
        <v>30089</v>
      </c>
      <c r="F9814" s="33" t="s">
        <v>1276</v>
      </c>
      <c r="G9814" s="33" t="s">
        <v>1277</v>
      </c>
      <c r="H9814" s="33" t="s">
        <v>1272</v>
      </c>
      <c r="I9814" s="33" t="s">
        <v>30655</v>
      </c>
      <c r="J9814" s="22">
        <v>45971</v>
      </c>
      <c r="K9814" s="34"/>
    </row>
    <row r="9815" spans="1:11" ht="45" x14ac:dyDescent="0.25">
      <c r="A9815" s="33" t="s">
        <v>1270</v>
      </c>
      <c r="B9815" s="33">
        <v>3801046700</v>
      </c>
      <c r="C9815" s="33" t="s">
        <v>3432</v>
      </c>
      <c r="D9815" s="33" t="s">
        <v>29554</v>
      </c>
      <c r="E9815" s="33" t="s">
        <v>30090</v>
      </c>
      <c r="F9815" s="33" t="s">
        <v>1276</v>
      </c>
      <c r="G9815" s="33" t="s">
        <v>1277</v>
      </c>
      <c r="H9815" s="33" t="s">
        <v>1272</v>
      </c>
      <c r="I9815" s="33" t="s">
        <v>30656</v>
      </c>
      <c r="J9815" s="22">
        <v>45971</v>
      </c>
      <c r="K9815" s="34"/>
    </row>
    <row r="9816" spans="1:11" ht="60" x14ac:dyDescent="0.25">
      <c r="A9816" s="33" t="s">
        <v>1270</v>
      </c>
      <c r="B9816" s="33">
        <v>3801046700</v>
      </c>
      <c r="C9816" s="33" t="s">
        <v>3432</v>
      </c>
      <c r="D9816" s="33" t="s">
        <v>29555</v>
      </c>
      <c r="E9816" s="33" t="s">
        <v>30091</v>
      </c>
      <c r="F9816" s="33" t="s">
        <v>1276</v>
      </c>
      <c r="G9816" s="33" t="s">
        <v>1277</v>
      </c>
      <c r="H9816" s="33" t="s">
        <v>1272</v>
      </c>
      <c r="I9816" s="33" t="s">
        <v>30657</v>
      </c>
      <c r="J9816" s="22">
        <v>45971</v>
      </c>
      <c r="K9816" s="34"/>
    </row>
    <row r="9817" spans="1:11" ht="45" x14ac:dyDescent="0.25">
      <c r="A9817" s="33" t="s">
        <v>1270</v>
      </c>
      <c r="B9817" s="33">
        <v>3801046700</v>
      </c>
      <c r="C9817" s="33" t="s">
        <v>3432</v>
      </c>
      <c r="D9817" s="33" t="s">
        <v>29556</v>
      </c>
      <c r="E9817" s="33" t="s">
        <v>30092</v>
      </c>
      <c r="F9817" s="33" t="s">
        <v>1276</v>
      </c>
      <c r="G9817" s="33" t="s">
        <v>1277</v>
      </c>
      <c r="H9817" s="33" t="s">
        <v>1272</v>
      </c>
      <c r="I9817" s="33" t="s">
        <v>30658</v>
      </c>
      <c r="J9817" s="22">
        <v>45971</v>
      </c>
      <c r="K9817" s="34"/>
    </row>
    <row r="9818" spans="1:11" ht="45" x14ac:dyDescent="0.25">
      <c r="A9818" s="33" t="s">
        <v>1270</v>
      </c>
      <c r="B9818" s="33">
        <v>3801046700</v>
      </c>
      <c r="C9818" s="33" t="s">
        <v>3432</v>
      </c>
      <c r="D9818" s="33" t="s">
        <v>29557</v>
      </c>
      <c r="E9818" s="33" t="s">
        <v>30093</v>
      </c>
      <c r="F9818" s="33" t="s">
        <v>1276</v>
      </c>
      <c r="G9818" s="33" t="s">
        <v>1277</v>
      </c>
      <c r="H9818" s="33" t="s">
        <v>1272</v>
      </c>
      <c r="I9818" s="33" t="s">
        <v>30659</v>
      </c>
      <c r="J9818" s="22">
        <v>45971</v>
      </c>
      <c r="K9818" s="34"/>
    </row>
    <row r="9819" spans="1:11" ht="150" x14ac:dyDescent="0.25">
      <c r="A9819" s="33" t="s">
        <v>9332</v>
      </c>
      <c r="B9819" s="33">
        <v>2460069527</v>
      </c>
      <c r="C9819" s="33" t="s">
        <v>3432</v>
      </c>
      <c r="D9819" s="33" t="s">
        <v>29558</v>
      </c>
      <c r="E9819" s="33" t="s">
        <v>30094</v>
      </c>
      <c r="F9819" s="33" t="s">
        <v>9335</v>
      </c>
      <c r="G9819" s="33" t="s">
        <v>9336</v>
      </c>
      <c r="H9819" s="33" t="s">
        <v>1132</v>
      </c>
      <c r="I9819" s="33" t="s">
        <v>30660</v>
      </c>
      <c r="J9819" s="22">
        <v>45971</v>
      </c>
      <c r="K9819" s="34"/>
    </row>
    <row r="9820" spans="1:11" ht="150" x14ac:dyDescent="0.25">
      <c r="A9820" s="33" t="s">
        <v>9424</v>
      </c>
      <c r="B9820" s="33">
        <v>2460069527</v>
      </c>
      <c r="C9820" s="33" t="s">
        <v>3432</v>
      </c>
      <c r="D9820" s="33" t="s">
        <v>29559</v>
      </c>
      <c r="E9820" s="33" t="s">
        <v>30095</v>
      </c>
      <c r="F9820" s="33" t="s">
        <v>9335</v>
      </c>
      <c r="G9820" s="33" t="s">
        <v>9336</v>
      </c>
      <c r="H9820" s="33" t="s">
        <v>1132</v>
      </c>
      <c r="I9820" s="33" t="s">
        <v>30661</v>
      </c>
      <c r="J9820" s="22">
        <v>45971</v>
      </c>
      <c r="K9820" s="34"/>
    </row>
    <row r="9821" spans="1:11" ht="150" x14ac:dyDescent="0.25">
      <c r="A9821" s="33" t="s">
        <v>9332</v>
      </c>
      <c r="B9821" s="33">
        <v>2460069527</v>
      </c>
      <c r="C9821" s="33" t="s">
        <v>3432</v>
      </c>
      <c r="D9821" s="33" t="s">
        <v>29560</v>
      </c>
      <c r="E9821" s="33" t="s">
        <v>30096</v>
      </c>
      <c r="F9821" s="33" t="s">
        <v>9335</v>
      </c>
      <c r="G9821" s="33" t="s">
        <v>9336</v>
      </c>
      <c r="H9821" s="33" t="s">
        <v>1132</v>
      </c>
      <c r="I9821" s="33" t="s">
        <v>30662</v>
      </c>
      <c r="J9821" s="22">
        <v>45971</v>
      </c>
      <c r="K9821" s="34"/>
    </row>
    <row r="9822" spans="1:11" ht="150" x14ac:dyDescent="0.25">
      <c r="A9822" s="33" t="s">
        <v>9332</v>
      </c>
      <c r="B9822" s="33">
        <v>2460069527</v>
      </c>
      <c r="C9822" s="33" t="s">
        <v>3432</v>
      </c>
      <c r="D9822" s="33" t="s">
        <v>29561</v>
      </c>
      <c r="E9822" s="33" t="s">
        <v>30097</v>
      </c>
      <c r="F9822" s="33" t="s">
        <v>9335</v>
      </c>
      <c r="G9822" s="33" t="s">
        <v>9336</v>
      </c>
      <c r="H9822" s="33" t="s">
        <v>1132</v>
      </c>
      <c r="I9822" s="33" t="s">
        <v>30663</v>
      </c>
      <c r="J9822" s="22">
        <v>45971</v>
      </c>
      <c r="K9822" s="34"/>
    </row>
    <row r="9823" spans="1:11" ht="150" x14ac:dyDescent="0.25">
      <c r="A9823" s="33" t="s">
        <v>9424</v>
      </c>
      <c r="B9823" s="33">
        <v>2460069527</v>
      </c>
      <c r="C9823" s="33" t="s">
        <v>3432</v>
      </c>
      <c r="D9823" s="33" t="s">
        <v>29562</v>
      </c>
      <c r="E9823" s="33" t="s">
        <v>30098</v>
      </c>
      <c r="F9823" s="33" t="s">
        <v>9335</v>
      </c>
      <c r="G9823" s="33" t="s">
        <v>9336</v>
      </c>
      <c r="H9823" s="33" t="s">
        <v>1132</v>
      </c>
      <c r="I9823" s="33" t="s">
        <v>30664</v>
      </c>
      <c r="J9823" s="22">
        <v>45971</v>
      </c>
      <c r="K9823" s="34"/>
    </row>
    <row r="9824" spans="1:11" ht="240" x14ac:dyDescent="0.25">
      <c r="A9824" s="33" t="s">
        <v>28182</v>
      </c>
      <c r="B9824" s="33">
        <v>7710007910</v>
      </c>
      <c r="C9824" s="33" t="s">
        <v>3431</v>
      </c>
      <c r="D9824" s="33" t="s">
        <v>29563</v>
      </c>
      <c r="E9824" s="33" t="s">
        <v>30099</v>
      </c>
      <c r="F9824" s="33" t="s">
        <v>10562</v>
      </c>
      <c r="G9824" s="33" t="s">
        <v>10563</v>
      </c>
      <c r="H9824" s="33" t="s">
        <v>28975</v>
      </c>
      <c r="I9824" s="33" t="s">
        <v>30665</v>
      </c>
      <c r="J9824" s="22">
        <v>45971</v>
      </c>
      <c r="K9824" s="34"/>
    </row>
    <row r="9825" spans="1:11" ht="150" x14ac:dyDescent="0.25">
      <c r="A9825" s="33" t="s">
        <v>9332</v>
      </c>
      <c r="B9825" s="33">
        <v>2460069527</v>
      </c>
      <c r="C9825" s="33" t="s">
        <v>3432</v>
      </c>
      <c r="D9825" s="33" t="s">
        <v>29564</v>
      </c>
      <c r="E9825" s="33" t="s">
        <v>30100</v>
      </c>
      <c r="F9825" s="33" t="s">
        <v>9335</v>
      </c>
      <c r="G9825" s="33" t="s">
        <v>9336</v>
      </c>
      <c r="H9825" s="33" t="s">
        <v>1132</v>
      </c>
      <c r="I9825" s="33" t="s">
        <v>30666</v>
      </c>
      <c r="J9825" s="22">
        <v>45971</v>
      </c>
      <c r="K9825" s="34"/>
    </row>
    <row r="9826" spans="1:11" ht="150" x14ac:dyDescent="0.25">
      <c r="A9826" s="33" t="s">
        <v>9424</v>
      </c>
      <c r="B9826" s="33">
        <v>2460069527</v>
      </c>
      <c r="C9826" s="33" t="s">
        <v>3432</v>
      </c>
      <c r="D9826" s="33" t="s">
        <v>29565</v>
      </c>
      <c r="E9826" s="33" t="s">
        <v>30101</v>
      </c>
      <c r="F9826" s="33" t="s">
        <v>9335</v>
      </c>
      <c r="G9826" s="33" t="s">
        <v>9336</v>
      </c>
      <c r="H9826" s="33" t="s">
        <v>1132</v>
      </c>
      <c r="I9826" s="33" t="s">
        <v>30667</v>
      </c>
      <c r="J9826" s="22">
        <v>45971</v>
      </c>
      <c r="K9826" s="34"/>
    </row>
    <row r="9827" spans="1:11" ht="285" x14ac:dyDescent="0.25">
      <c r="A9827" s="33" t="s">
        <v>11534</v>
      </c>
      <c r="B9827" s="33">
        <v>1701036423</v>
      </c>
      <c r="C9827" s="33" t="s">
        <v>3432</v>
      </c>
      <c r="D9827" s="33" t="s">
        <v>29566</v>
      </c>
      <c r="E9827" s="33" t="s">
        <v>30102</v>
      </c>
      <c r="F9827" s="33" t="s">
        <v>11537</v>
      </c>
      <c r="G9827" s="33" t="s">
        <v>11538</v>
      </c>
      <c r="H9827" s="33" t="s">
        <v>26935</v>
      </c>
      <c r="I9827" s="33" t="s">
        <v>30668</v>
      </c>
      <c r="J9827" s="22">
        <v>45971</v>
      </c>
      <c r="K9827" s="34"/>
    </row>
    <row r="9828" spans="1:11" ht="285" x14ac:dyDescent="0.25">
      <c r="A9828" s="33" t="s">
        <v>11534</v>
      </c>
      <c r="B9828" s="33">
        <v>1701036423</v>
      </c>
      <c r="C9828" s="33" t="s">
        <v>3432</v>
      </c>
      <c r="D9828" s="33" t="s">
        <v>29567</v>
      </c>
      <c r="E9828" s="33" t="s">
        <v>30103</v>
      </c>
      <c r="F9828" s="33" t="s">
        <v>11537</v>
      </c>
      <c r="G9828" s="33" t="s">
        <v>11538</v>
      </c>
      <c r="H9828" s="33" t="s">
        <v>26935</v>
      </c>
      <c r="I9828" s="33" t="s">
        <v>30669</v>
      </c>
      <c r="J9828" s="22">
        <v>45971</v>
      </c>
      <c r="K9828" s="34"/>
    </row>
    <row r="9829" spans="1:11" ht="240" x14ac:dyDescent="0.25">
      <c r="A9829" s="33" t="s">
        <v>28182</v>
      </c>
      <c r="B9829" s="33">
        <v>7710007910</v>
      </c>
      <c r="C9829" s="33" t="s">
        <v>3431</v>
      </c>
      <c r="D9829" s="33" t="s">
        <v>29568</v>
      </c>
      <c r="E9829" s="33" t="s">
        <v>30104</v>
      </c>
      <c r="F9829" s="33" t="s">
        <v>12</v>
      </c>
      <c r="G9829" s="33" t="s">
        <v>12</v>
      </c>
      <c r="H9829" s="33" t="s">
        <v>28975</v>
      </c>
      <c r="I9829" s="33" t="s">
        <v>30670</v>
      </c>
      <c r="J9829" s="22">
        <v>45971</v>
      </c>
      <c r="K9829" s="34"/>
    </row>
    <row r="9830" spans="1:11" ht="75" x14ac:dyDescent="0.25">
      <c r="A9830" s="33" t="s">
        <v>28191</v>
      </c>
      <c r="B9830" s="33">
        <v>900000116</v>
      </c>
      <c r="C9830" s="33" t="s">
        <v>3432</v>
      </c>
      <c r="D9830" s="33" t="s">
        <v>29569</v>
      </c>
      <c r="E9830" s="33" t="s">
        <v>30105</v>
      </c>
      <c r="F9830" s="33" t="s">
        <v>28960</v>
      </c>
      <c r="G9830" s="33" t="s">
        <v>28961</v>
      </c>
      <c r="H9830" s="33" t="s">
        <v>28976</v>
      </c>
      <c r="I9830" s="33" t="s">
        <v>30671</v>
      </c>
      <c r="J9830" s="22">
        <v>45971</v>
      </c>
      <c r="K9830" s="34"/>
    </row>
    <row r="9831" spans="1:11" ht="75" x14ac:dyDescent="0.25">
      <c r="A9831" s="33" t="s">
        <v>28191</v>
      </c>
      <c r="B9831" s="33">
        <v>900000116</v>
      </c>
      <c r="C9831" s="33" t="s">
        <v>3432</v>
      </c>
      <c r="D9831" s="33" t="s">
        <v>29569</v>
      </c>
      <c r="E9831" s="33" t="s">
        <v>30106</v>
      </c>
      <c r="F9831" s="33" t="s">
        <v>28960</v>
      </c>
      <c r="G9831" s="33" t="s">
        <v>28961</v>
      </c>
      <c r="H9831" s="33" t="s">
        <v>28976</v>
      </c>
      <c r="I9831" s="33" t="s">
        <v>30672</v>
      </c>
      <c r="J9831" s="22">
        <v>45971</v>
      </c>
      <c r="K9831" s="34"/>
    </row>
    <row r="9832" spans="1:11" ht="75" x14ac:dyDescent="0.25">
      <c r="A9832" s="33" t="s">
        <v>28191</v>
      </c>
      <c r="B9832" s="33">
        <v>900000116</v>
      </c>
      <c r="C9832" s="33" t="s">
        <v>3432</v>
      </c>
      <c r="D9832" s="33" t="s">
        <v>29569</v>
      </c>
      <c r="E9832" s="33" t="s">
        <v>30107</v>
      </c>
      <c r="F9832" s="33" t="s">
        <v>28960</v>
      </c>
      <c r="G9832" s="33" t="s">
        <v>28961</v>
      </c>
      <c r="H9832" s="33" t="s">
        <v>28976</v>
      </c>
      <c r="I9832" s="33" t="s">
        <v>30673</v>
      </c>
      <c r="J9832" s="22">
        <v>45971</v>
      </c>
      <c r="K9832" s="34"/>
    </row>
    <row r="9833" spans="1:11" ht="75" x14ac:dyDescent="0.25">
      <c r="A9833" s="33" t="s">
        <v>28191</v>
      </c>
      <c r="B9833" s="33">
        <v>900000116</v>
      </c>
      <c r="C9833" s="33" t="s">
        <v>3432</v>
      </c>
      <c r="D9833" s="33" t="s">
        <v>29569</v>
      </c>
      <c r="E9833" s="33" t="s">
        <v>30108</v>
      </c>
      <c r="F9833" s="33" t="s">
        <v>28960</v>
      </c>
      <c r="G9833" s="33" t="s">
        <v>28961</v>
      </c>
      <c r="H9833" s="33" t="s">
        <v>28976</v>
      </c>
      <c r="I9833" s="33" t="s">
        <v>30674</v>
      </c>
      <c r="J9833" s="22">
        <v>45971</v>
      </c>
      <c r="K9833" s="34"/>
    </row>
    <row r="9834" spans="1:11" ht="75" x14ac:dyDescent="0.25">
      <c r="A9834" s="33" t="s">
        <v>28191</v>
      </c>
      <c r="B9834" s="33">
        <v>900000116</v>
      </c>
      <c r="C9834" s="33" t="s">
        <v>3432</v>
      </c>
      <c r="D9834" s="33" t="s">
        <v>29569</v>
      </c>
      <c r="E9834" s="33" t="s">
        <v>30109</v>
      </c>
      <c r="F9834" s="33" t="s">
        <v>28960</v>
      </c>
      <c r="G9834" s="33" t="s">
        <v>28961</v>
      </c>
      <c r="H9834" s="33" t="s">
        <v>28976</v>
      </c>
      <c r="I9834" s="33" t="s">
        <v>30675</v>
      </c>
      <c r="J9834" s="22">
        <v>45971</v>
      </c>
      <c r="K9834" s="34"/>
    </row>
    <row r="9835" spans="1:11" ht="120" x14ac:dyDescent="0.25">
      <c r="A9835" s="33" t="s">
        <v>29570</v>
      </c>
      <c r="B9835" s="33">
        <v>2465012676</v>
      </c>
      <c r="C9835" s="33" t="s">
        <v>3432</v>
      </c>
      <c r="D9835" s="33" t="s">
        <v>29571</v>
      </c>
      <c r="E9835" s="33" t="s">
        <v>30110</v>
      </c>
      <c r="F9835" s="33" t="s">
        <v>12</v>
      </c>
      <c r="G9835" s="33" t="s">
        <v>12</v>
      </c>
      <c r="H9835" s="33" t="s">
        <v>706</v>
      </c>
      <c r="I9835" s="33" t="s">
        <v>30676</v>
      </c>
      <c r="J9835" s="22">
        <v>45972</v>
      </c>
      <c r="K9835" s="34"/>
    </row>
    <row r="9836" spans="1:11" ht="30" x14ac:dyDescent="0.25">
      <c r="A9836" s="33" t="s">
        <v>2016</v>
      </c>
      <c r="B9836" s="33">
        <v>3814007314</v>
      </c>
      <c r="C9836" s="33" t="s">
        <v>3431</v>
      </c>
      <c r="D9836" s="33" t="s">
        <v>29572</v>
      </c>
      <c r="E9836" s="33" t="s">
        <v>30111</v>
      </c>
      <c r="F9836" s="33" t="s">
        <v>2019</v>
      </c>
      <c r="G9836" s="33" t="s">
        <v>2020</v>
      </c>
      <c r="H9836" s="33" t="s">
        <v>2018</v>
      </c>
      <c r="I9836" s="33" t="s">
        <v>30677</v>
      </c>
      <c r="J9836" s="22">
        <v>45972</v>
      </c>
      <c r="K9836" s="34"/>
    </row>
    <row r="9837" spans="1:11" ht="30" x14ac:dyDescent="0.25">
      <c r="A9837" s="33" t="s">
        <v>2016</v>
      </c>
      <c r="B9837" s="33">
        <v>3814007314</v>
      </c>
      <c r="C9837" s="33" t="s">
        <v>3431</v>
      </c>
      <c r="D9837" s="33" t="s">
        <v>29573</v>
      </c>
      <c r="E9837" s="33" t="s">
        <v>30112</v>
      </c>
      <c r="F9837" s="33" t="s">
        <v>2019</v>
      </c>
      <c r="G9837" s="33" t="s">
        <v>2020</v>
      </c>
      <c r="H9837" s="33" t="s">
        <v>2018</v>
      </c>
      <c r="I9837" s="33" t="s">
        <v>30678</v>
      </c>
      <c r="J9837" s="22">
        <v>45972</v>
      </c>
      <c r="K9837" s="34"/>
    </row>
    <row r="9838" spans="1:11" ht="45" x14ac:dyDescent="0.25">
      <c r="A9838" s="33" t="s">
        <v>2016</v>
      </c>
      <c r="B9838" s="33">
        <v>3814007314</v>
      </c>
      <c r="C9838" s="33" t="s">
        <v>3432</v>
      </c>
      <c r="D9838" s="33" t="s">
        <v>29574</v>
      </c>
      <c r="E9838" s="33" t="s">
        <v>30113</v>
      </c>
      <c r="F9838" s="33" t="s">
        <v>2019</v>
      </c>
      <c r="G9838" s="33" t="s">
        <v>2020</v>
      </c>
      <c r="H9838" s="33" t="s">
        <v>2018</v>
      </c>
      <c r="I9838" s="33" t="s">
        <v>30679</v>
      </c>
      <c r="J9838" s="22">
        <v>45972</v>
      </c>
      <c r="K9838" s="34"/>
    </row>
    <row r="9839" spans="1:11" ht="45" x14ac:dyDescent="0.25">
      <c r="A9839" s="33" t="s">
        <v>2016</v>
      </c>
      <c r="B9839" s="33">
        <v>3814007314</v>
      </c>
      <c r="C9839" s="33" t="s">
        <v>3431</v>
      </c>
      <c r="D9839" s="33" t="s">
        <v>29575</v>
      </c>
      <c r="E9839" s="33" t="s">
        <v>30114</v>
      </c>
      <c r="F9839" s="33" t="s">
        <v>2019</v>
      </c>
      <c r="G9839" s="33" t="s">
        <v>2020</v>
      </c>
      <c r="H9839" s="33" t="s">
        <v>2018</v>
      </c>
      <c r="I9839" s="33" t="s">
        <v>30680</v>
      </c>
      <c r="J9839" s="22">
        <v>45972</v>
      </c>
      <c r="K9839" s="34"/>
    </row>
    <row r="9840" spans="1:11" ht="30" x14ac:dyDescent="0.25">
      <c r="A9840" s="33" t="s">
        <v>2016</v>
      </c>
      <c r="B9840" s="33">
        <v>3814007314</v>
      </c>
      <c r="C9840" s="33" t="s">
        <v>3432</v>
      </c>
      <c r="D9840" s="33" t="s">
        <v>29576</v>
      </c>
      <c r="E9840" s="33" t="s">
        <v>30115</v>
      </c>
      <c r="F9840" s="33" t="s">
        <v>2019</v>
      </c>
      <c r="G9840" s="33" t="s">
        <v>2020</v>
      </c>
      <c r="H9840" s="33" t="s">
        <v>2018</v>
      </c>
      <c r="I9840" s="33" t="s">
        <v>30681</v>
      </c>
      <c r="J9840" s="22">
        <v>45972</v>
      </c>
      <c r="K9840" s="34"/>
    </row>
    <row r="9841" spans="1:11" ht="45" x14ac:dyDescent="0.25">
      <c r="A9841" s="33" t="s">
        <v>2016</v>
      </c>
      <c r="B9841" s="33">
        <v>3814007314</v>
      </c>
      <c r="C9841" s="33" t="s">
        <v>3432</v>
      </c>
      <c r="D9841" s="33" t="s">
        <v>29577</v>
      </c>
      <c r="E9841" s="33" t="s">
        <v>30116</v>
      </c>
      <c r="F9841" s="33" t="s">
        <v>2019</v>
      </c>
      <c r="G9841" s="33" t="s">
        <v>2020</v>
      </c>
      <c r="H9841" s="33" t="s">
        <v>2018</v>
      </c>
      <c r="I9841" s="33" t="s">
        <v>30682</v>
      </c>
      <c r="J9841" s="22">
        <v>45972</v>
      </c>
      <c r="K9841" s="34"/>
    </row>
    <row r="9842" spans="1:11" ht="45" x14ac:dyDescent="0.25">
      <c r="A9842" s="33" t="s">
        <v>2016</v>
      </c>
      <c r="B9842" s="33">
        <v>3814007314</v>
      </c>
      <c r="C9842" s="33" t="s">
        <v>3432</v>
      </c>
      <c r="D9842" s="33" t="s">
        <v>29578</v>
      </c>
      <c r="E9842" s="33" t="s">
        <v>30117</v>
      </c>
      <c r="F9842" s="33" t="s">
        <v>2019</v>
      </c>
      <c r="G9842" s="33" t="s">
        <v>2020</v>
      </c>
      <c r="H9842" s="33" t="s">
        <v>2018</v>
      </c>
      <c r="I9842" s="33" t="s">
        <v>30683</v>
      </c>
      <c r="J9842" s="22">
        <v>45972</v>
      </c>
      <c r="K9842" s="34"/>
    </row>
    <row r="9843" spans="1:11" ht="45" x14ac:dyDescent="0.25">
      <c r="A9843" s="33" t="s">
        <v>2016</v>
      </c>
      <c r="B9843" s="33">
        <v>3814007314</v>
      </c>
      <c r="C9843" s="33" t="s">
        <v>3431</v>
      </c>
      <c r="D9843" s="33" t="s">
        <v>29579</v>
      </c>
      <c r="E9843" s="33" t="s">
        <v>30118</v>
      </c>
      <c r="F9843" s="33" t="s">
        <v>2019</v>
      </c>
      <c r="G9843" s="33" t="s">
        <v>2020</v>
      </c>
      <c r="H9843" s="33" t="s">
        <v>2018</v>
      </c>
      <c r="I9843" s="33" t="s">
        <v>30684</v>
      </c>
      <c r="J9843" s="22">
        <v>45972</v>
      </c>
      <c r="K9843" s="34"/>
    </row>
    <row r="9844" spans="1:11" ht="45" x14ac:dyDescent="0.25">
      <c r="A9844" s="33" t="s">
        <v>2016</v>
      </c>
      <c r="B9844" s="33">
        <v>3814007314</v>
      </c>
      <c r="C9844" s="33" t="s">
        <v>3431</v>
      </c>
      <c r="D9844" s="33" t="s">
        <v>29580</v>
      </c>
      <c r="E9844" s="33" t="s">
        <v>30119</v>
      </c>
      <c r="F9844" s="33" t="s">
        <v>2019</v>
      </c>
      <c r="G9844" s="33" t="s">
        <v>2020</v>
      </c>
      <c r="H9844" s="33" t="s">
        <v>2018</v>
      </c>
      <c r="I9844" s="33" t="s">
        <v>30685</v>
      </c>
      <c r="J9844" s="22">
        <v>45972</v>
      </c>
      <c r="K9844" s="34"/>
    </row>
    <row r="9845" spans="1:11" ht="45" x14ac:dyDescent="0.25">
      <c r="A9845" s="33" t="s">
        <v>2016</v>
      </c>
      <c r="B9845" s="33">
        <v>3814007314</v>
      </c>
      <c r="C9845" s="33" t="s">
        <v>3431</v>
      </c>
      <c r="D9845" s="33" t="s">
        <v>29581</v>
      </c>
      <c r="E9845" s="33" t="s">
        <v>30120</v>
      </c>
      <c r="F9845" s="33" t="s">
        <v>2019</v>
      </c>
      <c r="G9845" s="33" t="s">
        <v>2020</v>
      </c>
      <c r="H9845" s="33" t="s">
        <v>2018</v>
      </c>
      <c r="I9845" s="33" t="s">
        <v>30686</v>
      </c>
      <c r="J9845" s="22">
        <v>45972</v>
      </c>
      <c r="K9845" s="34"/>
    </row>
    <row r="9846" spans="1:11" ht="210" x14ac:dyDescent="0.25">
      <c r="A9846" s="33" t="s">
        <v>2016</v>
      </c>
      <c r="B9846" s="33">
        <v>3814007314</v>
      </c>
      <c r="C9846" s="33" t="s">
        <v>3432</v>
      </c>
      <c r="D9846" s="33" t="s">
        <v>29582</v>
      </c>
      <c r="E9846" s="33" t="s">
        <v>18263</v>
      </c>
      <c r="F9846" s="33" t="s">
        <v>2019</v>
      </c>
      <c r="G9846" s="33" t="s">
        <v>2020</v>
      </c>
      <c r="H9846" s="33" t="s">
        <v>4992</v>
      </c>
      <c r="I9846" s="33" t="s">
        <v>30687</v>
      </c>
      <c r="J9846" s="22">
        <v>45972</v>
      </c>
      <c r="K9846" s="37" t="s">
        <v>43135</v>
      </c>
    </row>
    <row r="9847" spans="1:11" ht="270" x14ac:dyDescent="0.25">
      <c r="A9847" s="33" t="s">
        <v>2016</v>
      </c>
      <c r="B9847" s="33">
        <v>3814007314</v>
      </c>
      <c r="C9847" s="33" t="s">
        <v>3432</v>
      </c>
      <c r="D9847" s="33" t="s">
        <v>29583</v>
      </c>
      <c r="E9847" s="33" t="s">
        <v>30121</v>
      </c>
      <c r="F9847" s="33" t="s">
        <v>2019</v>
      </c>
      <c r="G9847" s="33" t="s">
        <v>2020</v>
      </c>
      <c r="H9847" s="33" t="s">
        <v>1596</v>
      </c>
      <c r="I9847" s="33" t="s">
        <v>30688</v>
      </c>
      <c r="J9847" s="22">
        <v>45972</v>
      </c>
      <c r="K9847" s="34"/>
    </row>
    <row r="9848" spans="1:11" ht="285" x14ac:dyDescent="0.25">
      <c r="A9848" s="33" t="s">
        <v>2016</v>
      </c>
      <c r="B9848" s="33">
        <v>3814007314</v>
      </c>
      <c r="C9848" s="33" t="s">
        <v>3432</v>
      </c>
      <c r="D9848" s="33" t="s">
        <v>29584</v>
      </c>
      <c r="E9848" s="33" t="s">
        <v>30122</v>
      </c>
      <c r="F9848" s="33" t="s">
        <v>2019</v>
      </c>
      <c r="G9848" s="33" t="s">
        <v>2020</v>
      </c>
      <c r="H9848" s="33" t="s">
        <v>1596</v>
      </c>
      <c r="I9848" s="33" t="s">
        <v>30689</v>
      </c>
      <c r="J9848" s="22">
        <v>45972</v>
      </c>
      <c r="K9848" s="34"/>
    </row>
    <row r="9849" spans="1:11" ht="285" x14ac:dyDescent="0.25">
      <c r="A9849" s="33" t="s">
        <v>2016</v>
      </c>
      <c r="B9849" s="33">
        <v>3814007314</v>
      </c>
      <c r="C9849" s="33" t="s">
        <v>3432</v>
      </c>
      <c r="D9849" s="33" t="s">
        <v>29585</v>
      </c>
      <c r="E9849" s="33" t="s">
        <v>30123</v>
      </c>
      <c r="F9849" s="33" t="s">
        <v>2019</v>
      </c>
      <c r="G9849" s="33" t="s">
        <v>2020</v>
      </c>
      <c r="H9849" s="33" t="s">
        <v>1596</v>
      </c>
      <c r="I9849" s="33" t="s">
        <v>30690</v>
      </c>
      <c r="J9849" s="22">
        <v>45972</v>
      </c>
      <c r="K9849" s="34"/>
    </row>
    <row r="9850" spans="1:11" ht="270" x14ac:dyDescent="0.25">
      <c r="A9850" s="33" t="s">
        <v>2016</v>
      </c>
      <c r="B9850" s="33">
        <v>3814007314</v>
      </c>
      <c r="C9850" s="33" t="s">
        <v>3432</v>
      </c>
      <c r="D9850" s="33" t="s">
        <v>29586</v>
      </c>
      <c r="E9850" s="33" t="s">
        <v>30124</v>
      </c>
      <c r="F9850" s="33" t="s">
        <v>2019</v>
      </c>
      <c r="G9850" s="33" t="s">
        <v>2020</v>
      </c>
      <c r="H9850" s="33" t="s">
        <v>1596</v>
      </c>
      <c r="I9850" s="33" t="s">
        <v>30691</v>
      </c>
      <c r="J9850" s="22">
        <v>45972</v>
      </c>
      <c r="K9850" s="34"/>
    </row>
    <row r="9851" spans="1:11" ht="270" x14ac:dyDescent="0.25">
      <c r="A9851" s="33" t="s">
        <v>2016</v>
      </c>
      <c r="B9851" s="33">
        <v>3814007314</v>
      </c>
      <c r="C9851" s="33" t="s">
        <v>3432</v>
      </c>
      <c r="D9851" s="33" t="s">
        <v>29587</v>
      </c>
      <c r="E9851" s="33" t="s">
        <v>30125</v>
      </c>
      <c r="F9851" s="33" t="s">
        <v>2019</v>
      </c>
      <c r="G9851" s="33" t="s">
        <v>2020</v>
      </c>
      <c r="H9851" s="33" t="s">
        <v>1596</v>
      </c>
      <c r="I9851" s="33" t="s">
        <v>30692</v>
      </c>
      <c r="J9851" s="22">
        <v>45972</v>
      </c>
      <c r="K9851" s="34"/>
    </row>
    <row r="9852" spans="1:11" ht="180" x14ac:dyDescent="0.25">
      <c r="A9852" s="33" t="s">
        <v>2016</v>
      </c>
      <c r="B9852" s="33">
        <v>3814007314</v>
      </c>
      <c r="C9852" s="33" t="s">
        <v>3432</v>
      </c>
      <c r="D9852" s="33" t="s">
        <v>29588</v>
      </c>
      <c r="E9852" s="33" t="s">
        <v>30126</v>
      </c>
      <c r="F9852" s="33" t="s">
        <v>11312</v>
      </c>
      <c r="G9852" s="33" t="s">
        <v>2020</v>
      </c>
      <c r="H9852" s="33" t="s">
        <v>1596</v>
      </c>
      <c r="I9852" s="33" t="s">
        <v>30693</v>
      </c>
      <c r="J9852" s="22">
        <v>45972</v>
      </c>
      <c r="K9852" s="34"/>
    </row>
    <row r="9853" spans="1:11" ht="270" x14ac:dyDescent="0.25">
      <c r="A9853" s="33" t="s">
        <v>2016</v>
      </c>
      <c r="B9853" s="33">
        <v>3814007314</v>
      </c>
      <c r="C9853" s="33" t="s">
        <v>3431</v>
      </c>
      <c r="D9853" s="33" t="s">
        <v>29589</v>
      </c>
      <c r="E9853" s="33" t="s">
        <v>30127</v>
      </c>
      <c r="F9853" s="33" t="s">
        <v>2019</v>
      </c>
      <c r="G9853" s="33" t="s">
        <v>2020</v>
      </c>
      <c r="H9853" s="33" t="s">
        <v>1596</v>
      </c>
      <c r="I9853" s="33" t="s">
        <v>30694</v>
      </c>
      <c r="J9853" s="22">
        <v>45972</v>
      </c>
      <c r="K9853" s="34"/>
    </row>
    <row r="9854" spans="1:11" ht="90" x14ac:dyDescent="0.25">
      <c r="A9854" s="33" t="s">
        <v>20</v>
      </c>
      <c r="B9854" s="33">
        <v>3808229774</v>
      </c>
      <c r="C9854" s="33" t="s">
        <v>3432</v>
      </c>
      <c r="D9854" s="33" t="s">
        <v>29590</v>
      </c>
      <c r="E9854" s="33" t="s">
        <v>30128</v>
      </c>
      <c r="F9854" s="33" t="s">
        <v>2129</v>
      </c>
      <c r="G9854" s="33" t="s">
        <v>24</v>
      </c>
      <c r="H9854" s="33" t="s">
        <v>937</v>
      </c>
      <c r="I9854" s="33" t="s">
        <v>30695</v>
      </c>
      <c r="J9854" s="22">
        <v>45972</v>
      </c>
      <c r="K9854" s="34"/>
    </row>
    <row r="9855" spans="1:11" ht="270" x14ac:dyDescent="0.25">
      <c r="A9855" s="33" t="s">
        <v>2016</v>
      </c>
      <c r="B9855" s="33">
        <v>3814007314</v>
      </c>
      <c r="C9855" s="33" t="s">
        <v>3431</v>
      </c>
      <c r="D9855" s="33" t="s">
        <v>29591</v>
      </c>
      <c r="E9855" s="33" t="s">
        <v>30129</v>
      </c>
      <c r="F9855" s="33" t="s">
        <v>2019</v>
      </c>
      <c r="G9855" s="33" t="s">
        <v>2020</v>
      </c>
      <c r="H9855" s="33" t="s">
        <v>1596</v>
      </c>
      <c r="I9855" s="33" t="s">
        <v>30696</v>
      </c>
      <c r="J9855" s="22">
        <v>45972</v>
      </c>
      <c r="K9855" s="34"/>
    </row>
    <row r="9856" spans="1:11" ht="150" x14ac:dyDescent="0.25">
      <c r="A9856" s="33" t="s">
        <v>10921</v>
      </c>
      <c r="B9856" s="33">
        <v>2457058356</v>
      </c>
      <c r="C9856" s="33" t="s">
        <v>3432</v>
      </c>
      <c r="D9856" s="33" t="s">
        <v>29592</v>
      </c>
      <c r="E9856" s="33" t="s">
        <v>30130</v>
      </c>
      <c r="F9856" s="33" t="s">
        <v>294</v>
      </c>
      <c r="G9856" s="33" t="s">
        <v>295</v>
      </c>
      <c r="H9856" s="33" t="s">
        <v>293</v>
      </c>
      <c r="I9856" s="33" t="s">
        <v>30697</v>
      </c>
      <c r="J9856" s="22">
        <v>45972</v>
      </c>
      <c r="K9856" s="34"/>
    </row>
    <row r="9857" spans="1:11" ht="270" x14ac:dyDescent="0.25">
      <c r="A9857" s="33" t="s">
        <v>2016</v>
      </c>
      <c r="B9857" s="33">
        <v>3814007314</v>
      </c>
      <c r="C9857" s="33" t="s">
        <v>3431</v>
      </c>
      <c r="D9857" s="33" t="s">
        <v>29593</v>
      </c>
      <c r="E9857" s="33" t="s">
        <v>30131</v>
      </c>
      <c r="F9857" s="33" t="s">
        <v>2019</v>
      </c>
      <c r="G9857" s="33" t="s">
        <v>2020</v>
      </c>
      <c r="H9857" s="33" t="s">
        <v>1596</v>
      </c>
      <c r="I9857" s="33" t="s">
        <v>30698</v>
      </c>
      <c r="J9857" s="22">
        <v>45972</v>
      </c>
      <c r="K9857" s="34"/>
    </row>
    <row r="9858" spans="1:11" ht="165" x14ac:dyDescent="0.25">
      <c r="A9858" s="33" t="s">
        <v>10921</v>
      </c>
      <c r="B9858" s="33">
        <v>2457058356</v>
      </c>
      <c r="C9858" s="33" t="s">
        <v>3432</v>
      </c>
      <c r="D9858" s="33" t="s">
        <v>29594</v>
      </c>
      <c r="E9858" s="33" t="s">
        <v>30132</v>
      </c>
      <c r="F9858" s="33" t="s">
        <v>4957</v>
      </c>
      <c r="G9858" s="33" t="s">
        <v>295</v>
      </c>
      <c r="H9858" s="33" t="s">
        <v>293</v>
      </c>
      <c r="I9858" s="33" t="s">
        <v>30699</v>
      </c>
      <c r="J9858" s="22">
        <v>45972</v>
      </c>
      <c r="K9858" s="34"/>
    </row>
    <row r="9859" spans="1:11" ht="150" x14ac:dyDescent="0.25">
      <c r="A9859" s="33" t="s">
        <v>291</v>
      </c>
      <c r="B9859" s="33">
        <v>2457058356</v>
      </c>
      <c r="C9859" s="33" t="s">
        <v>3432</v>
      </c>
      <c r="D9859" s="33" t="s">
        <v>29595</v>
      </c>
      <c r="E9859" s="33" t="s">
        <v>30133</v>
      </c>
      <c r="F9859" s="33" t="s">
        <v>4957</v>
      </c>
      <c r="G9859" s="33" t="s">
        <v>295</v>
      </c>
      <c r="H9859" s="33" t="s">
        <v>293</v>
      </c>
      <c r="I9859" s="33" t="s">
        <v>30700</v>
      </c>
      <c r="J9859" s="22">
        <v>45972</v>
      </c>
      <c r="K9859" s="34"/>
    </row>
    <row r="9860" spans="1:11" ht="150" x14ac:dyDescent="0.25">
      <c r="A9860" s="33" t="s">
        <v>291</v>
      </c>
      <c r="B9860" s="33">
        <v>2457058356</v>
      </c>
      <c r="C9860" s="33" t="s">
        <v>3432</v>
      </c>
      <c r="D9860" s="33" t="s">
        <v>29596</v>
      </c>
      <c r="E9860" s="33" t="s">
        <v>30134</v>
      </c>
      <c r="F9860" s="33" t="s">
        <v>4957</v>
      </c>
      <c r="G9860" s="33" t="s">
        <v>295</v>
      </c>
      <c r="H9860" s="33" t="s">
        <v>293</v>
      </c>
      <c r="I9860" s="33" t="s">
        <v>30701</v>
      </c>
      <c r="J9860" s="22">
        <v>45972</v>
      </c>
      <c r="K9860" s="34"/>
    </row>
    <row r="9861" spans="1:11" ht="90" x14ac:dyDescent="0.25">
      <c r="A9861" s="33" t="s">
        <v>8805</v>
      </c>
      <c r="B9861" s="33">
        <v>7730248021</v>
      </c>
      <c r="C9861" s="33" t="s">
        <v>3432</v>
      </c>
      <c r="D9861" s="33" t="s">
        <v>29597</v>
      </c>
      <c r="E9861" s="33" t="s">
        <v>30135</v>
      </c>
      <c r="F9861" s="33" t="s">
        <v>4921</v>
      </c>
      <c r="G9861" s="33" t="s">
        <v>4922</v>
      </c>
      <c r="H9861" s="33" t="s">
        <v>990</v>
      </c>
      <c r="I9861" s="33" t="s">
        <v>30702</v>
      </c>
      <c r="J9861" s="22">
        <v>45972</v>
      </c>
      <c r="K9861" s="34"/>
    </row>
    <row r="9862" spans="1:11" ht="90" x14ac:dyDescent="0.25">
      <c r="A9862" s="33" t="s">
        <v>3962</v>
      </c>
      <c r="B9862" s="33">
        <v>7730248021</v>
      </c>
      <c r="C9862" s="33" t="s">
        <v>3432</v>
      </c>
      <c r="D9862" s="33" t="s">
        <v>29598</v>
      </c>
      <c r="E9862" s="33" t="s">
        <v>30136</v>
      </c>
      <c r="F9862" s="33" t="s">
        <v>4921</v>
      </c>
      <c r="G9862" s="33" t="s">
        <v>4922</v>
      </c>
      <c r="H9862" s="33" t="s">
        <v>990</v>
      </c>
      <c r="I9862" s="33" t="s">
        <v>30703</v>
      </c>
      <c r="J9862" s="22">
        <v>45972</v>
      </c>
      <c r="K9862" s="34"/>
    </row>
    <row r="9863" spans="1:11" ht="270" x14ac:dyDescent="0.25">
      <c r="A9863" s="33" t="s">
        <v>2016</v>
      </c>
      <c r="B9863" s="33">
        <v>3814007314</v>
      </c>
      <c r="C9863" s="33" t="s">
        <v>3431</v>
      </c>
      <c r="D9863" s="33" t="s">
        <v>29599</v>
      </c>
      <c r="E9863" s="33" t="s">
        <v>30137</v>
      </c>
      <c r="F9863" s="33" t="s">
        <v>2019</v>
      </c>
      <c r="G9863" s="33" t="s">
        <v>2020</v>
      </c>
      <c r="H9863" s="33" t="s">
        <v>1596</v>
      </c>
      <c r="I9863" s="33" t="s">
        <v>30704</v>
      </c>
      <c r="J9863" s="22">
        <v>45972</v>
      </c>
      <c r="K9863" s="34"/>
    </row>
    <row r="9864" spans="1:11" ht="75" x14ac:dyDescent="0.25">
      <c r="A9864" s="33" t="s">
        <v>3962</v>
      </c>
      <c r="B9864" s="33">
        <v>7730248021</v>
      </c>
      <c r="C9864" s="33" t="s">
        <v>3432</v>
      </c>
      <c r="D9864" s="33" t="s">
        <v>29600</v>
      </c>
      <c r="E9864" s="33" t="s">
        <v>30138</v>
      </c>
      <c r="F9864" s="33" t="s">
        <v>4921</v>
      </c>
      <c r="G9864" s="33" t="s">
        <v>4922</v>
      </c>
      <c r="H9864" s="33" t="s">
        <v>990</v>
      </c>
      <c r="I9864" s="33" t="s">
        <v>30705</v>
      </c>
      <c r="J9864" s="22">
        <v>45972</v>
      </c>
      <c r="K9864" s="34"/>
    </row>
    <row r="9865" spans="1:11" ht="45" x14ac:dyDescent="0.25">
      <c r="A9865" s="33" t="s">
        <v>2016</v>
      </c>
      <c r="B9865" s="33">
        <v>3814007314</v>
      </c>
      <c r="C9865" s="33" t="s">
        <v>3431</v>
      </c>
      <c r="D9865" s="33" t="s">
        <v>29601</v>
      </c>
      <c r="E9865" s="33" t="s">
        <v>30139</v>
      </c>
      <c r="F9865" s="33" t="s">
        <v>2019</v>
      </c>
      <c r="G9865" s="33" t="s">
        <v>2020</v>
      </c>
      <c r="H9865" s="33" t="s">
        <v>2018</v>
      </c>
      <c r="I9865" s="33" t="s">
        <v>30706</v>
      </c>
      <c r="J9865" s="22">
        <v>45972</v>
      </c>
      <c r="K9865" s="34"/>
    </row>
    <row r="9866" spans="1:11" ht="45" x14ac:dyDescent="0.25">
      <c r="A9866" s="33" t="s">
        <v>2016</v>
      </c>
      <c r="B9866" s="33">
        <v>3814007314</v>
      </c>
      <c r="C9866" s="33" t="s">
        <v>3431</v>
      </c>
      <c r="D9866" s="33" t="s">
        <v>29602</v>
      </c>
      <c r="E9866" s="33" t="s">
        <v>30140</v>
      </c>
      <c r="F9866" s="33" t="s">
        <v>2019</v>
      </c>
      <c r="G9866" s="33" t="s">
        <v>2020</v>
      </c>
      <c r="H9866" s="33" t="s">
        <v>2018</v>
      </c>
      <c r="I9866" s="33" t="s">
        <v>30707</v>
      </c>
      <c r="J9866" s="22">
        <v>45972</v>
      </c>
      <c r="K9866" s="34"/>
    </row>
    <row r="9867" spans="1:11" ht="45" x14ac:dyDescent="0.25">
      <c r="A9867" s="33" t="s">
        <v>2016</v>
      </c>
      <c r="B9867" s="33">
        <v>3814007314</v>
      </c>
      <c r="C9867" s="33" t="s">
        <v>3431</v>
      </c>
      <c r="D9867" s="33" t="s">
        <v>29603</v>
      </c>
      <c r="E9867" s="33" t="s">
        <v>30141</v>
      </c>
      <c r="F9867" s="33" t="s">
        <v>2019</v>
      </c>
      <c r="G9867" s="33" t="s">
        <v>2020</v>
      </c>
      <c r="H9867" s="33" t="s">
        <v>2018</v>
      </c>
      <c r="I9867" s="33" t="s">
        <v>30708</v>
      </c>
      <c r="J9867" s="22">
        <v>45972</v>
      </c>
      <c r="K9867" s="34"/>
    </row>
    <row r="9868" spans="1:11" ht="30" x14ac:dyDescent="0.25">
      <c r="A9868" s="33" t="s">
        <v>2016</v>
      </c>
      <c r="B9868" s="33">
        <v>3814007314</v>
      </c>
      <c r="C9868" s="33" t="s">
        <v>3431</v>
      </c>
      <c r="D9868" s="33" t="s">
        <v>29604</v>
      </c>
      <c r="E9868" s="33" t="s">
        <v>30142</v>
      </c>
      <c r="F9868" s="33" t="s">
        <v>2019</v>
      </c>
      <c r="G9868" s="33" t="s">
        <v>2020</v>
      </c>
      <c r="H9868" s="33" t="s">
        <v>2018</v>
      </c>
      <c r="I9868" s="33" t="s">
        <v>30709</v>
      </c>
      <c r="J9868" s="22">
        <v>45972</v>
      </c>
      <c r="K9868" s="34"/>
    </row>
    <row r="9869" spans="1:11" ht="30" x14ac:dyDescent="0.25">
      <c r="A9869" s="33" t="s">
        <v>2016</v>
      </c>
      <c r="B9869" s="33">
        <v>3814007314</v>
      </c>
      <c r="C9869" s="33" t="s">
        <v>3431</v>
      </c>
      <c r="D9869" s="33" t="s">
        <v>29605</v>
      </c>
      <c r="E9869" s="33" t="s">
        <v>30143</v>
      </c>
      <c r="F9869" s="33" t="s">
        <v>2019</v>
      </c>
      <c r="G9869" s="33" t="s">
        <v>2020</v>
      </c>
      <c r="H9869" s="33" t="s">
        <v>2018</v>
      </c>
      <c r="I9869" s="33" t="s">
        <v>30710</v>
      </c>
      <c r="J9869" s="22">
        <v>45972</v>
      </c>
      <c r="K9869" s="34"/>
    </row>
    <row r="9870" spans="1:11" ht="30" x14ac:dyDescent="0.25">
      <c r="A9870" s="33" t="s">
        <v>2016</v>
      </c>
      <c r="B9870" s="33">
        <v>3814007314</v>
      </c>
      <c r="C9870" s="33" t="s">
        <v>3431</v>
      </c>
      <c r="D9870" s="33" t="s">
        <v>29606</v>
      </c>
      <c r="E9870" s="33" t="s">
        <v>30144</v>
      </c>
      <c r="F9870" s="33" t="s">
        <v>2019</v>
      </c>
      <c r="G9870" s="33" t="s">
        <v>2020</v>
      </c>
      <c r="H9870" s="33" t="s">
        <v>2018</v>
      </c>
      <c r="I9870" s="33" t="s">
        <v>30711</v>
      </c>
      <c r="J9870" s="22">
        <v>45972</v>
      </c>
      <c r="K9870" s="34"/>
    </row>
    <row r="9871" spans="1:11" ht="45" x14ac:dyDescent="0.25">
      <c r="A9871" s="33" t="s">
        <v>2016</v>
      </c>
      <c r="B9871" s="33">
        <v>3814007314</v>
      </c>
      <c r="C9871" s="33" t="s">
        <v>3431</v>
      </c>
      <c r="D9871" s="33" t="s">
        <v>29607</v>
      </c>
      <c r="E9871" s="33" t="s">
        <v>30145</v>
      </c>
      <c r="F9871" s="33" t="s">
        <v>2019</v>
      </c>
      <c r="G9871" s="33" t="s">
        <v>2020</v>
      </c>
      <c r="H9871" s="33" t="s">
        <v>2018</v>
      </c>
      <c r="I9871" s="33" t="s">
        <v>30712</v>
      </c>
      <c r="J9871" s="22">
        <v>45972</v>
      </c>
      <c r="K9871" s="34"/>
    </row>
    <row r="9872" spans="1:11" ht="255" x14ac:dyDescent="0.25">
      <c r="A9872" s="33" t="s">
        <v>20</v>
      </c>
      <c r="B9872" s="33">
        <v>3808229774</v>
      </c>
      <c r="C9872" s="33" t="s">
        <v>3432</v>
      </c>
      <c r="D9872" s="33" t="s">
        <v>29608</v>
      </c>
      <c r="E9872" s="33" t="s">
        <v>30146</v>
      </c>
      <c r="F9872" s="33" t="s">
        <v>23</v>
      </c>
      <c r="G9872" s="33" t="s">
        <v>24</v>
      </c>
      <c r="H9872" s="33" t="s">
        <v>352</v>
      </c>
      <c r="I9872" s="33" t="s">
        <v>30713</v>
      </c>
      <c r="J9872" s="22">
        <v>45972</v>
      </c>
      <c r="K9872" s="34"/>
    </row>
    <row r="9873" spans="1:11" ht="150" x14ac:dyDescent="0.25">
      <c r="A9873" s="33" t="s">
        <v>3326</v>
      </c>
      <c r="B9873" s="33">
        <v>3808108339</v>
      </c>
      <c r="C9873" s="33" t="s">
        <v>3432</v>
      </c>
      <c r="D9873" s="33" t="s">
        <v>29609</v>
      </c>
      <c r="E9873" s="33" t="s">
        <v>30147</v>
      </c>
      <c r="F9873" s="33" t="s">
        <v>12</v>
      </c>
      <c r="G9873" s="33" t="s">
        <v>12</v>
      </c>
      <c r="H9873" s="33" t="s">
        <v>1558</v>
      </c>
      <c r="I9873" s="33" t="s">
        <v>30714</v>
      </c>
      <c r="J9873" s="22">
        <v>45972</v>
      </c>
      <c r="K9873" s="34"/>
    </row>
    <row r="9874" spans="1:11" ht="45" x14ac:dyDescent="0.25">
      <c r="A9874" s="35" t="s">
        <v>2569</v>
      </c>
      <c r="B9874" s="33">
        <v>7708503727</v>
      </c>
      <c r="C9874" s="33" t="s">
        <v>3431</v>
      </c>
      <c r="D9874" s="33" t="s">
        <v>29610</v>
      </c>
      <c r="E9874" s="33" t="s">
        <v>30148</v>
      </c>
      <c r="F9874" s="33" t="s">
        <v>4920</v>
      </c>
      <c r="G9874" s="33" t="s">
        <v>2563</v>
      </c>
      <c r="H9874" s="33" t="s">
        <v>2121</v>
      </c>
      <c r="I9874" s="33" t="s">
        <v>30715</v>
      </c>
      <c r="J9874" s="22">
        <v>45972</v>
      </c>
      <c r="K9874" s="34"/>
    </row>
    <row r="9875" spans="1:11" ht="195" x14ac:dyDescent="0.25">
      <c r="A9875" s="35" t="s">
        <v>2569</v>
      </c>
      <c r="B9875" s="33">
        <v>7708503727</v>
      </c>
      <c r="C9875" s="33" t="s">
        <v>3432</v>
      </c>
      <c r="D9875" s="33" t="s">
        <v>29611</v>
      </c>
      <c r="E9875" s="33" t="s">
        <v>30149</v>
      </c>
      <c r="F9875" s="33" t="s">
        <v>4920</v>
      </c>
      <c r="G9875" s="33" t="s">
        <v>2563</v>
      </c>
      <c r="H9875" s="33" t="s">
        <v>2121</v>
      </c>
      <c r="I9875" s="33" t="s">
        <v>30716</v>
      </c>
      <c r="J9875" s="22">
        <v>45972</v>
      </c>
      <c r="K9875" s="34"/>
    </row>
    <row r="9876" spans="1:11" ht="60" x14ac:dyDescent="0.25">
      <c r="A9876" s="33" t="s">
        <v>1270</v>
      </c>
      <c r="B9876" s="33">
        <v>3801046700</v>
      </c>
      <c r="C9876" s="33" t="s">
        <v>3432</v>
      </c>
      <c r="D9876" s="33" t="s">
        <v>29612</v>
      </c>
      <c r="E9876" s="33" t="s">
        <v>30150</v>
      </c>
      <c r="F9876" s="33" t="s">
        <v>1276</v>
      </c>
      <c r="G9876" s="33" t="s">
        <v>1277</v>
      </c>
      <c r="H9876" s="33" t="s">
        <v>1272</v>
      </c>
      <c r="I9876" s="33" t="s">
        <v>30717</v>
      </c>
      <c r="J9876" s="22">
        <v>45972</v>
      </c>
      <c r="K9876" s="34"/>
    </row>
    <row r="9877" spans="1:11" ht="45" x14ac:dyDescent="0.25">
      <c r="A9877" s="33" t="s">
        <v>1270</v>
      </c>
      <c r="B9877" s="33">
        <v>3801046700</v>
      </c>
      <c r="C9877" s="33" t="s">
        <v>3432</v>
      </c>
      <c r="D9877" s="33" t="s">
        <v>29613</v>
      </c>
      <c r="E9877" s="33" t="s">
        <v>30151</v>
      </c>
      <c r="F9877" s="33" t="s">
        <v>1276</v>
      </c>
      <c r="G9877" s="33" t="s">
        <v>1277</v>
      </c>
      <c r="H9877" s="33" t="s">
        <v>1272</v>
      </c>
      <c r="I9877" s="33" t="s">
        <v>30718</v>
      </c>
      <c r="J9877" s="22">
        <v>45972</v>
      </c>
      <c r="K9877" s="34"/>
    </row>
    <row r="9878" spans="1:11" ht="60" x14ac:dyDescent="0.25">
      <c r="A9878" s="33" t="s">
        <v>1270</v>
      </c>
      <c r="B9878" s="33">
        <v>3801046700</v>
      </c>
      <c r="C9878" s="33" t="s">
        <v>3432</v>
      </c>
      <c r="D9878" s="33" t="s">
        <v>29614</v>
      </c>
      <c r="E9878" s="33" t="s">
        <v>30152</v>
      </c>
      <c r="F9878" s="33" t="s">
        <v>1276</v>
      </c>
      <c r="G9878" s="33" t="s">
        <v>1277</v>
      </c>
      <c r="H9878" s="33" t="s">
        <v>1272</v>
      </c>
      <c r="I9878" s="33" t="s">
        <v>30719</v>
      </c>
      <c r="J9878" s="22">
        <v>45972</v>
      </c>
      <c r="K9878" s="34"/>
    </row>
    <row r="9879" spans="1:11" ht="45" x14ac:dyDescent="0.25">
      <c r="A9879" s="33" t="s">
        <v>1270</v>
      </c>
      <c r="B9879" s="33">
        <v>3801046700</v>
      </c>
      <c r="C9879" s="33" t="s">
        <v>3432</v>
      </c>
      <c r="D9879" s="33" t="s">
        <v>29615</v>
      </c>
      <c r="E9879" s="33" t="s">
        <v>30153</v>
      </c>
      <c r="F9879" s="33" t="s">
        <v>1276</v>
      </c>
      <c r="G9879" s="33" t="s">
        <v>1277</v>
      </c>
      <c r="H9879" s="33" t="s">
        <v>1272</v>
      </c>
      <c r="I9879" s="33" t="s">
        <v>30720</v>
      </c>
      <c r="J9879" s="22">
        <v>45972</v>
      </c>
      <c r="K9879" s="34"/>
    </row>
    <row r="9880" spans="1:11" ht="45" x14ac:dyDescent="0.25">
      <c r="A9880" s="33" t="s">
        <v>1270</v>
      </c>
      <c r="B9880" s="33">
        <v>3801046700</v>
      </c>
      <c r="C9880" s="33" t="s">
        <v>3432</v>
      </c>
      <c r="D9880" s="33" t="s">
        <v>29616</v>
      </c>
      <c r="E9880" s="33" t="s">
        <v>30154</v>
      </c>
      <c r="F9880" s="33" t="s">
        <v>1276</v>
      </c>
      <c r="G9880" s="33" t="s">
        <v>1277</v>
      </c>
      <c r="H9880" s="33" t="s">
        <v>1272</v>
      </c>
      <c r="I9880" s="33" t="s">
        <v>30721</v>
      </c>
      <c r="J9880" s="22">
        <v>45972</v>
      </c>
      <c r="K9880" s="34"/>
    </row>
    <row r="9881" spans="1:11" ht="45" x14ac:dyDescent="0.25">
      <c r="A9881" s="33" t="s">
        <v>1270</v>
      </c>
      <c r="B9881" s="33">
        <v>3801046700</v>
      </c>
      <c r="C9881" s="33" t="s">
        <v>3432</v>
      </c>
      <c r="D9881" s="33" t="s">
        <v>29617</v>
      </c>
      <c r="E9881" s="33" t="s">
        <v>30155</v>
      </c>
      <c r="F9881" s="33" t="s">
        <v>1276</v>
      </c>
      <c r="G9881" s="33" t="s">
        <v>1277</v>
      </c>
      <c r="H9881" s="33" t="s">
        <v>1272</v>
      </c>
      <c r="I9881" s="33" t="s">
        <v>30722</v>
      </c>
      <c r="J9881" s="22">
        <v>45972</v>
      </c>
      <c r="K9881" s="34"/>
    </row>
    <row r="9882" spans="1:11" ht="60" x14ac:dyDescent="0.25">
      <c r="A9882" s="33" t="s">
        <v>1270</v>
      </c>
      <c r="B9882" s="33">
        <v>3801046700</v>
      </c>
      <c r="C9882" s="33" t="s">
        <v>3432</v>
      </c>
      <c r="D9882" s="33" t="s">
        <v>29618</v>
      </c>
      <c r="E9882" s="33" t="s">
        <v>30156</v>
      </c>
      <c r="F9882" s="33" t="s">
        <v>1276</v>
      </c>
      <c r="G9882" s="33" t="s">
        <v>1277</v>
      </c>
      <c r="H9882" s="33" t="s">
        <v>1272</v>
      </c>
      <c r="I9882" s="33" t="s">
        <v>30723</v>
      </c>
      <c r="J9882" s="22">
        <v>45972</v>
      </c>
      <c r="K9882" s="34"/>
    </row>
    <row r="9883" spans="1:11" ht="60" x14ac:dyDescent="0.25">
      <c r="A9883" s="33" t="s">
        <v>1270</v>
      </c>
      <c r="B9883" s="33">
        <v>3801046700</v>
      </c>
      <c r="C9883" s="33" t="s">
        <v>3432</v>
      </c>
      <c r="D9883" s="33" t="s">
        <v>29619</v>
      </c>
      <c r="E9883" s="33" t="s">
        <v>30157</v>
      </c>
      <c r="F9883" s="33" t="s">
        <v>1276</v>
      </c>
      <c r="G9883" s="33" t="s">
        <v>1277</v>
      </c>
      <c r="H9883" s="33" t="s">
        <v>1272</v>
      </c>
      <c r="I9883" s="33" t="s">
        <v>30724</v>
      </c>
      <c r="J9883" s="22">
        <v>45972</v>
      </c>
      <c r="K9883" s="34"/>
    </row>
    <row r="9884" spans="1:11" ht="60" x14ac:dyDescent="0.25">
      <c r="A9884" s="33" t="s">
        <v>1270</v>
      </c>
      <c r="B9884" s="33">
        <v>3801046700</v>
      </c>
      <c r="C9884" s="33" t="s">
        <v>3432</v>
      </c>
      <c r="D9884" s="33" t="s">
        <v>29612</v>
      </c>
      <c r="E9884" s="33" t="s">
        <v>30150</v>
      </c>
      <c r="F9884" s="33" t="s">
        <v>1276</v>
      </c>
      <c r="G9884" s="33" t="s">
        <v>1277</v>
      </c>
      <c r="H9884" s="33" t="s">
        <v>1272</v>
      </c>
      <c r="I9884" s="33" t="s">
        <v>30725</v>
      </c>
      <c r="J9884" s="22">
        <v>45972</v>
      </c>
      <c r="K9884" s="34"/>
    </row>
    <row r="9885" spans="1:11" ht="60" x14ac:dyDescent="0.25">
      <c r="A9885" s="33" t="s">
        <v>1270</v>
      </c>
      <c r="B9885" s="33">
        <v>3801046700</v>
      </c>
      <c r="C9885" s="33" t="s">
        <v>3432</v>
      </c>
      <c r="D9885" s="33" t="s">
        <v>29620</v>
      </c>
      <c r="E9885" s="33" t="s">
        <v>30158</v>
      </c>
      <c r="F9885" s="33" t="s">
        <v>1276</v>
      </c>
      <c r="G9885" s="33" t="s">
        <v>1277</v>
      </c>
      <c r="H9885" s="33" t="s">
        <v>1272</v>
      </c>
      <c r="I9885" s="33" t="s">
        <v>30726</v>
      </c>
      <c r="J9885" s="22">
        <v>45972</v>
      </c>
      <c r="K9885" s="34"/>
    </row>
    <row r="9886" spans="1:11" ht="60" x14ac:dyDescent="0.25">
      <c r="A9886" s="33" t="s">
        <v>1270</v>
      </c>
      <c r="B9886" s="33">
        <v>3801046700</v>
      </c>
      <c r="C9886" s="33" t="s">
        <v>3432</v>
      </c>
      <c r="D9886" s="33" t="s">
        <v>29621</v>
      </c>
      <c r="E9886" s="33" t="s">
        <v>30159</v>
      </c>
      <c r="F9886" s="33" t="s">
        <v>1276</v>
      </c>
      <c r="G9886" s="33" t="s">
        <v>1277</v>
      </c>
      <c r="H9886" s="33" t="s">
        <v>1272</v>
      </c>
      <c r="I9886" s="33" t="s">
        <v>30727</v>
      </c>
      <c r="J9886" s="22">
        <v>45972</v>
      </c>
      <c r="K9886" s="34"/>
    </row>
    <row r="9887" spans="1:11" ht="60" x14ac:dyDescent="0.25">
      <c r="A9887" s="33" t="s">
        <v>1270</v>
      </c>
      <c r="B9887" s="33">
        <v>3801046700</v>
      </c>
      <c r="C9887" s="33" t="s">
        <v>3432</v>
      </c>
      <c r="D9887" s="33" t="s">
        <v>29622</v>
      </c>
      <c r="E9887" s="33" t="s">
        <v>30160</v>
      </c>
      <c r="F9887" s="33" t="s">
        <v>1276</v>
      </c>
      <c r="G9887" s="33" t="s">
        <v>1277</v>
      </c>
      <c r="H9887" s="33" t="s">
        <v>1272</v>
      </c>
      <c r="I9887" s="33" t="s">
        <v>30728</v>
      </c>
      <c r="J9887" s="22">
        <v>45972</v>
      </c>
      <c r="K9887" s="34"/>
    </row>
    <row r="9888" spans="1:11" ht="60" x14ac:dyDescent="0.25">
      <c r="A9888" s="33" t="s">
        <v>1270</v>
      </c>
      <c r="B9888" s="33">
        <v>3801046700</v>
      </c>
      <c r="C9888" s="33" t="s">
        <v>3432</v>
      </c>
      <c r="D9888" s="33" t="s">
        <v>29623</v>
      </c>
      <c r="E9888" s="33" t="s">
        <v>30161</v>
      </c>
      <c r="F9888" s="33" t="s">
        <v>1276</v>
      </c>
      <c r="G9888" s="33" t="s">
        <v>1277</v>
      </c>
      <c r="H9888" s="33" t="s">
        <v>1272</v>
      </c>
      <c r="I9888" s="33" t="s">
        <v>30729</v>
      </c>
      <c r="J9888" s="22">
        <v>45972</v>
      </c>
      <c r="K9888" s="34"/>
    </row>
    <row r="9889" spans="1:11" ht="75" x14ac:dyDescent="0.25">
      <c r="A9889" s="33" t="s">
        <v>1270</v>
      </c>
      <c r="B9889" s="33">
        <v>3801046700</v>
      </c>
      <c r="C9889" s="33" t="s">
        <v>3432</v>
      </c>
      <c r="D9889" s="33" t="s">
        <v>29624</v>
      </c>
      <c r="E9889" s="33" t="s">
        <v>30162</v>
      </c>
      <c r="F9889" s="33" t="s">
        <v>1276</v>
      </c>
      <c r="G9889" s="33" t="s">
        <v>1277</v>
      </c>
      <c r="H9889" s="33" t="s">
        <v>1272</v>
      </c>
      <c r="I9889" s="33" t="s">
        <v>30730</v>
      </c>
      <c r="J9889" s="22">
        <v>45972</v>
      </c>
      <c r="K9889" s="34"/>
    </row>
    <row r="9890" spans="1:11" ht="75" x14ac:dyDescent="0.25">
      <c r="A9890" s="33" t="s">
        <v>1270</v>
      </c>
      <c r="B9890" s="33">
        <v>3801046700</v>
      </c>
      <c r="C9890" s="33" t="s">
        <v>3432</v>
      </c>
      <c r="D9890" s="33" t="s">
        <v>29625</v>
      </c>
      <c r="E9890" s="33" t="s">
        <v>30163</v>
      </c>
      <c r="F9890" s="33" t="s">
        <v>1276</v>
      </c>
      <c r="G9890" s="33" t="s">
        <v>1277</v>
      </c>
      <c r="H9890" s="33" t="s">
        <v>1272</v>
      </c>
      <c r="I9890" s="33" t="s">
        <v>30731</v>
      </c>
      <c r="J9890" s="22">
        <v>45972</v>
      </c>
      <c r="K9890" s="34"/>
    </row>
    <row r="9891" spans="1:11" ht="60" x14ac:dyDescent="0.25">
      <c r="A9891" s="33" t="s">
        <v>1270</v>
      </c>
      <c r="B9891" s="33">
        <v>3801046700</v>
      </c>
      <c r="C9891" s="33" t="s">
        <v>3432</v>
      </c>
      <c r="D9891" s="33" t="s">
        <v>29626</v>
      </c>
      <c r="E9891" s="33" t="s">
        <v>30164</v>
      </c>
      <c r="F9891" s="33" t="s">
        <v>1276</v>
      </c>
      <c r="G9891" s="33" t="s">
        <v>1277</v>
      </c>
      <c r="H9891" s="33" t="s">
        <v>1272</v>
      </c>
      <c r="I9891" s="33" t="s">
        <v>30732</v>
      </c>
      <c r="J9891" s="22">
        <v>45972</v>
      </c>
      <c r="K9891" s="34"/>
    </row>
    <row r="9892" spans="1:11" ht="45" x14ac:dyDescent="0.25">
      <c r="A9892" s="33" t="s">
        <v>1270</v>
      </c>
      <c r="B9892" s="33">
        <v>3801046700</v>
      </c>
      <c r="C9892" s="33" t="s">
        <v>3432</v>
      </c>
      <c r="D9892" s="33" t="s">
        <v>29627</v>
      </c>
      <c r="E9892" s="33" t="s">
        <v>30165</v>
      </c>
      <c r="F9892" s="33" t="s">
        <v>1276</v>
      </c>
      <c r="G9892" s="33" t="s">
        <v>1277</v>
      </c>
      <c r="H9892" s="33" t="s">
        <v>1272</v>
      </c>
      <c r="I9892" s="33" t="s">
        <v>30733</v>
      </c>
      <c r="J9892" s="22">
        <v>45972</v>
      </c>
      <c r="K9892" s="34"/>
    </row>
    <row r="9893" spans="1:11" ht="45" x14ac:dyDescent="0.25">
      <c r="A9893" s="33" t="s">
        <v>1270</v>
      </c>
      <c r="B9893" s="33">
        <v>3801046700</v>
      </c>
      <c r="C9893" s="33" t="s">
        <v>3432</v>
      </c>
      <c r="D9893" s="33" t="s">
        <v>29628</v>
      </c>
      <c r="E9893" s="33" t="s">
        <v>30166</v>
      </c>
      <c r="F9893" s="33" t="s">
        <v>1276</v>
      </c>
      <c r="G9893" s="33" t="s">
        <v>1277</v>
      </c>
      <c r="H9893" s="33" t="s">
        <v>1272</v>
      </c>
      <c r="I9893" s="33" t="s">
        <v>30734</v>
      </c>
      <c r="J9893" s="22">
        <v>45972</v>
      </c>
      <c r="K9893" s="34"/>
    </row>
    <row r="9894" spans="1:11" ht="60" x14ac:dyDescent="0.25">
      <c r="A9894" s="33" t="s">
        <v>1270</v>
      </c>
      <c r="B9894" s="33">
        <v>3801046700</v>
      </c>
      <c r="C9894" s="33" t="s">
        <v>3432</v>
      </c>
      <c r="D9894" s="33" t="s">
        <v>29629</v>
      </c>
      <c r="E9894" s="33" t="s">
        <v>30167</v>
      </c>
      <c r="F9894" s="33" t="s">
        <v>1276</v>
      </c>
      <c r="G9894" s="33" t="s">
        <v>1277</v>
      </c>
      <c r="H9894" s="33" t="s">
        <v>1272</v>
      </c>
      <c r="I9894" s="33" t="s">
        <v>30735</v>
      </c>
      <c r="J9894" s="22">
        <v>45972</v>
      </c>
      <c r="K9894" s="34"/>
    </row>
    <row r="9895" spans="1:11" ht="60" x14ac:dyDescent="0.25">
      <c r="A9895" s="33" t="s">
        <v>1270</v>
      </c>
      <c r="B9895" s="33">
        <v>3801046700</v>
      </c>
      <c r="C9895" s="33" t="s">
        <v>3432</v>
      </c>
      <c r="D9895" s="33" t="s">
        <v>29630</v>
      </c>
      <c r="E9895" s="33" t="s">
        <v>30168</v>
      </c>
      <c r="F9895" s="33" t="s">
        <v>1276</v>
      </c>
      <c r="G9895" s="33" t="s">
        <v>1277</v>
      </c>
      <c r="H9895" s="33" t="s">
        <v>1272</v>
      </c>
      <c r="I9895" s="33" t="s">
        <v>30736</v>
      </c>
      <c r="J9895" s="22">
        <v>45972</v>
      </c>
      <c r="K9895" s="34"/>
    </row>
    <row r="9896" spans="1:11" ht="60" x14ac:dyDescent="0.25">
      <c r="A9896" s="33" t="s">
        <v>1270</v>
      </c>
      <c r="B9896" s="33">
        <v>3801046700</v>
      </c>
      <c r="C9896" s="33" t="s">
        <v>3432</v>
      </c>
      <c r="D9896" s="33" t="s">
        <v>29631</v>
      </c>
      <c r="E9896" s="33" t="s">
        <v>30169</v>
      </c>
      <c r="F9896" s="33" t="s">
        <v>1276</v>
      </c>
      <c r="G9896" s="33" t="s">
        <v>1277</v>
      </c>
      <c r="H9896" s="33" t="s">
        <v>1272</v>
      </c>
      <c r="I9896" s="33" t="s">
        <v>30737</v>
      </c>
      <c r="J9896" s="22">
        <v>45972</v>
      </c>
      <c r="K9896" s="34"/>
    </row>
    <row r="9897" spans="1:11" ht="60" x14ac:dyDescent="0.25">
      <c r="A9897" s="33" t="s">
        <v>1270</v>
      </c>
      <c r="B9897" s="33">
        <v>3801046700</v>
      </c>
      <c r="C9897" s="33" t="s">
        <v>3432</v>
      </c>
      <c r="D9897" s="33" t="s">
        <v>29632</v>
      </c>
      <c r="E9897" s="33" t="s">
        <v>30170</v>
      </c>
      <c r="F9897" s="33" t="s">
        <v>1276</v>
      </c>
      <c r="G9897" s="33" t="s">
        <v>1277</v>
      </c>
      <c r="H9897" s="33" t="s">
        <v>1272</v>
      </c>
      <c r="I9897" s="33" t="s">
        <v>30738</v>
      </c>
      <c r="J9897" s="22">
        <v>45972</v>
      </c>
      <c r="K9897" s="34"/>
    </row>
    <row r="9898" spans="1:11" ht="60" x14ac:dyDescent="0.25">
      <c r="A9898" s="33" t="s">
        <v>1270</v>
      </c>
      <c r="B9898" s="33">
        <v>3801046700</v>
      </c>
      <c r="C9898" s="33" t="s">
        <v>3432</v>
      </c>
      <c r="D9898" s="33" t="s">
        <v>29633</v>
      </c>
      <c r="E9898" s="33" t="s">
        <v>30171</v>
      </c>
      <c r="F9898" s="33" t="s">
        <v>1276</v>
      </c>
      <c r="G9898" s="33" t="s">
        <v>1277</v>
      </c>
      <c r="H9898" s="33" t="s">
        <v>1272</v>
      </c>
      <c r="I9898" s="33" t="s">
        <v>30739</v>
      </c>
      <c r="J9898" s="22">
        <v>45972</v>
      </c>
      <c r="K9898" s="34"/>
    </row>
    <row r="9899" spans="1:11" ht="30" x14ac:dyDescent="0.25">
      <c r="A9899" s="33" t="s">
        <v>15770</v>
      </c>
      <c r="B9899" s="33">
        <v>2462070983</v>
      </c>
      <c r="C9899" s="33" t="s">
        <v>3432</v>
      </c>
      <c r="D9899" s="33" t="s">
        <v>29634</v>
      </c>
      <c r="E9899" s="33" t="s">
        <v>30172</v>
      </c>
      <c r="F9899" s="33" t="s">
        <v>12</v>
      </c>
      <c r="G9899" s="33" t="s">
        <v>12</v>
      </c>
      <c r="H9899" s="33" t="s">
        <v>352</v>
      </c>
      <c r="I9899" s="33" t="s">
        <v>30740</v>
      </c>
      <c r="J9899" s="22">
        <v>45972</v>
      </c>
      <c r="K9899" s="34"/>
    </row>
    <row r="9900" spans="1:11" ht="210" x14ac:dyDescent="0.25">
      <c r="A9900" s="33" t="s">
        <v>20</v>
      </c>
      <c r="B9900" s="33">
        <v>3808229774</v>
      </c>
      <c r="C9900" s="33" t="s">
        <v>3432</v>
      </c>
      <c r="D9900" s="33" t="s">
        <v>29635</v>
      </c>
      <c r="E9900" s="33" t="s">
        <v>30173</v>
      </c>
      <c r="F9900" s="33" t="s">
        <v>2129</v>
      </c>
      <c r="G9900" s="33" t="s">
        <v>24</v>
      </c>
      <c r="H9900" s="33" t="s">
        <v>352</v>
      </c>
      <c r="I9900" s="33" t="s">
        <v>30741</v>
      </c>
      <c r="J9900" s="22">
        <v>45972</v>
      </c>
      <c r="K9900" s="34"/>
    </row>
    <row r="9901" spans="1:11" ht="210" x14ac:dyDescent="0.25">
      <c r="A9901" s="33" t="s">
        <v>20</v>
      </c>
      <c r="B9901" s="33">
        <v>3808229774</v>
      </c>
      <c r="C9901" s="33" t="s">
        <v>3432</v>
      </c>
      <c r="D9901" s="33" t="s">
        <v>29636</v>
      </c>
      <c r="E9901" s="33" t="s">
        <v>30174</v>
      </c>
      <c r="F9901" s="33" t="s">
        <v>2129</v>
      </c>
      <c r="G9901" s="33" t="s">
        <v>24</v>
      </c>
      <c r="H9901" s="33" t="s">
        <v>352</v>
      </c>
      <c r="I9901" s="33" t="s">
        <v>30742</v>
      </c>
      <c r="J9901" s="22">
        <v>45972</v>
      </c>
      <c r="K9901" s="34"/>
    </row>
    <row r="9902" spans="1:11" ht="225" x14ac:dyDescent="0.25">
      <c r="A9902" s="33" t="s">
        <v>20</v>
      </c>
      <c r="B9902" s="33">
        <v>3808229774</v>
      </c>
      <c r="C9902" s="33" t="s">
        <v>3432</v>
      </c>
      <c r="D9902" s="33" t="s">
        <v>29637</v>
      </c>
      <c r="E9902" s="33" t="s">
        <v>30175</v>
      </c>
      <c r="F9902" s="33" t="s">
        <v>2129</v>
      </c>
      <c r="G9902" s="33" t="s">
        <v>24</v>
      </c>
      <c r="H9902" s="33" t="s">
        <v>352</v>
      </c>
      <c r="I9902" s="33" t="s">
        <v>30743</v>
      </c>
      <c r="J9902" s="22">
        <v>45972</v>
      </c>
      <c r="K9902" s="34"/>
    </row>
    <row r="9903" spans="1:11" ht="180" x14ac:dyDescent="0.25">
      <c r="A9903" s="33" t="s">
        <v>29638</v>
      </c>
      <c r="B9903" s="33">
        <v>2466033686</v>
      </c>
      <c r="C9903" s="33" t="s">
        <v>3432</v>
      </c>
      <c r="D9903" s="33" t="s">
        <v>29639</v>
      </c>
      <c r="E9903" s="33" t="s">
        <v>30176</v>
      </c>
      <c r="F9903" s="33" t="s">
        <v>12</v>
      </c>
      <c r="G9903" s="33" t="s">
        <v>12</v>
      </c>
      <c r="H9903" s="33" t="s">
        <v>184</v>
      </c>
      <c r="I9903" s="33" t="s">
        <v>30744</v>
      </c>
      <c r="J9903" s="22">
        <v>45972</v>
      </c>
      <c r="K9903" s="34"/>
    </row>
    <row r="9904" spans="1:11" ht="60" x14ac:dyDescent="0.25">
      <c r="A9904" s="33" t="s">
        <v>1270</v>
      </c>
      <c r="B9904" s="33">
        <v>3801046700</v>
      </c>
      <c r="C9904" s="33" t="s">
        <v>3432</v>
      </c>
      <c r="D9904" s="33" t="s">
        <v>29640</v>
      </c>
      <c r="E9904" s="33" t="s">
        <v>30177</v>
      </c>
      <c r="F9904" s="33" t="s">
        <v>1276</v>
      </c>
      <c r="G9904" s="33" t="s">
        <v>1277</v>
      </c>
      <c r="H9904" s="33" t="s">
        <v>1272</v>
      </c>
      <c r="I9904" s="33" t="s">
        <v>30745</v>
      </c>
      <c r="J9904" s="22">
        <v>45972</v>
      </c>
      <c r="K9904" s="34"/>
    </row>
    <row r="9905" spans="1:11" ht="15" x14ac:dyDescent="0.25">
      <c r="A9905" s="33" t="s">
        <v>1270</v>
      </c>
      <c r="B9905" s="33">
        <v>3801046700</v>
      </c>
      <c r="C9905" s="33" t="s">
        <v>3432</v>
      </c>
      <c r="D9905" s="33" t="s">
        <v>29641</v>
      </c>
      <c r="E9905" s="33" t="s">
        <v>29641</v>
      </c>
      <c r="F9905" s="33" t="s">
        <v>12</v>
      </c>
      <c r="G9905" s="33" t="s">
        <v>12</v>
      </c>
      <c r="H9905" s="33" t="s">
        <v>1272</v>
      </c>
      <c r="I9905" s="33" t="s">
        <v>30746</v>
      </c>
      <c r="J9905" s="22">
        <v>45972</v>
      </c>
      <c r="K9905" s="34"/>
    </row>
    <row r="9906" spans="1:11" ht="240" x14ac:dyDescent="0.25">
      <c r="A9906" s="33" t="s">
        <v>58</v>
      </c>
      <c r="B9906" s="33">
        <v>1901067718</v>
      </c>
      <c r="C9906" s="33" t="s">
        <v>3432</v>
      </c>
      <c r="D9906" s="33" t="s">
        <v>29642</v>
      </c>
      <c r="E9906" s="33" t="s">
        <v>30178</v>
      </c>
      <c r="F9906" s="33" t="s">
        <v>890</v>
      </c>
      <c r="G9906" s="33" t="s">
        <v>62</v>
      </c>
      <c r="H9906" s="33" t="s">
        <v>108</v>
      </c>
      <c r="I9906" s="33" t="s">
        <v>30747</v>
      </c>
      <c r="J9906" s="22">
        <v>45972</v>
      </c>
      <c r="K9906" s="34"/>
    </row>
    <row r="9907" spans="1:11" ht="60" x14ac:dyDescent="0.25">
      <c r="A9907" s="33" t="s">
        <v>1270</v>
      </c>
      <c r="B9907" s="33">
        <v>3801046700</v>
      </c>
      <c r="C9907" s="33" t="s">
        <v>3432</v>
      </c>
      <c r="D9907" s="33" t="s">
        <v>29643</v>
      </c>
      <c r="E9907" s="33" t="s">
        <v>30179</v>
      </c>
      <c r="F9907" s="33" t="s">
        <v>1276</v>
      </c>
      <c r="G9907" s="33" t="s">
        <v>1277</v>
      </c>
      <c r="H9907" s="33" t="s">
        <v>1272</v>
      </c>
      <c r="I9907" s="33" t="s">
        <v>30748</v>
      </c>
      <c r="J9907" s="22">
        <v>45972</v>
      </c>
      <c r="K9907" s="34"/>
    </row>
    <row r="9908" spans="1:11" ht="240" x14ac:dyDescent="0.25">
      <c r="A9908" s="33" t="s">
        <v>58</v>
      </c>
      <c r="B9908" s="33">
        <v>1901067718</v>
      </c>
      <c r="C9908" s="33" t="s">
        <v>3432</v>
      </c>
      <c r="D9908" s="33" t="s">
        <v>29644</v>
      </c>
      <c r="E9908" s="33" t="s">
        <v>30180</v>
      </c>
      <c r="F9908" s="33" t="s">
        <v>890</v>
      </c>
      <c r="G9908" s="33" t="s">
        <v>62</v>
      </c>
      <c r="H9908" s="33" t="s">
        <v>108</v>
      </c>
      <c r="I9908" s="33" t="s">
        <v>30749</v>
      </c>
      <c r="J9908" s="22">
        <v>45972</v>
      </c>
      <c r="K9908" s="34"/>
    </row>
    <row r="9909" spans="1:11" ht="285" x14ac:dyDescent="0.25">
      <c r="A9909" s="35" t="s">
        <v>394</v>
      </c>
      <c r="B9909" s="33">
        <v>7840346335</v>
      </c>
      <c r="C9909" s="33" t="s">
        <v>3432</v>
      </c>
      <c r="D9909" s="33" t="s">
        <v>29645</v>
      </c>
      <c r="E9909" s="33" t="s">
        <v>30181</v>
      </c>
      <c r="F9909" s="33" t="s">
        <v>394</v>
      </c>
      <c r="G9909" s="33" t="s">
        <v>395</v>
      </c>
      <c r="H9909" s="33" t="s">
        <v>810</v>
      </c>
      <c r="I9909" s="33" t="s">
        <v>30750</v>
      </c>
      <c r="J9909" s="22">
        <v>45972</v>
      </c>
      <c r="K9909" s="34"/>
    </row>
    <row r="9910" spans="1:11" ht="270" x14ac:dyDescent="0.25">
      <c r="A9910" s="35" t="s">
        <v>394</v>
      </c>
      <c r="B9910" s="33">
        <v>7840346335</v>
      </c>
      <c r="C9910" s="33" t="s">
        <v>3431</v>
      </c>
      <c r="D9910" s="33" t="s">
        <v>29646</v>
      </c>
      <c r="E9910" s="33" t="s">
        <v>30182</v>
      </c>
      <c r="F9910" s="33" t="s">
        <v>4950</v>
      </c>
      <c r="G9910" s="33" t="s">
        <v>395</v>
      </c>
      <c r="H9910" s="33" t="s">
        <v>810</v>
      </c>
      <c r="I9910" s="33" t="s">
        <v>30751</v>
      </c>
      <c r="J9910" s="22">
        <v>45972</v>
      </c>
      <c r="K9910" s="34"/>
    </row>
    <row r="9911" spans="1:11" ht="60" x14ac:dyDescent="0.25">
      <c r="A9911" s="33" t="s">
        <v>1270</v>
      </c>
      <c r="B9911" s="33">
        <v>3801046700</v>
      </c>
      <c r="C9911" s="33" t="s">
        <v>3432</v>
      </c>
      <c r="D9911" s="33" t="s">
        <v>29647</v>
      </c>
      <c r="E9911" s="33" t="s">
        <v>30183</v>
      </c>
      <c r="F9911" s="33" t="s">
        <v>1276</v>
      </c>
      <c r="G9911" s="33" t="s">
        <v>1277</v>
      </c>
      <c r="H9911" s="33" t="s">
        <v>1272</v>
      </c>
      <c r="I9911" s="33" t="s">
        <v>30752</v>
      </c>
      <c r="J9911" s="22">
        <v>45972</v>
      </c>
      <c r="K9911" s="34"/>
    </row>
    <row r="9912" spans="1:11" ht="60" x14ac:dyDescent="0.25">
      <c r="A9912" s="33" t="s">
        <v>1270</v>
      </c>
      <c r="B9912" s="33">
        <v>3801046700</v>
      </c>
      <c r="C9912" s="33" t="s">
        <v>3432</v>
      </c>
      <c r="D9912" s="33" t="s">
        <v>29648</v>
      </c>
      <c r="E9912" s="33" t="s">
        <v>30184</v>
      </c>
      <c r="F9912" s="33" t="s">
        <v>1276</v>
      </c>
      <c r="G9912" s="33" t="s">
        <v>1277</v>
      </c>
      <c r="H9912" s="33" t="s">
        <v>1272</v>
      </c>
      <c r="I9912" s="33" t="s">
        <v>30753</v>
      </c>
      <c r="J9912" s="22">
        <v>45972</v>
      </c>
      <c r="K9912" s="34"/>
    </row>
    <row r="9913" spans="1:11" ht="60" x14ac:dyDescent="0.25">
      <c r="A9913" s="33" t="s">
        <v>1270</v>
      </c>
      <c r="B9913" s="33">
        <v>3801046700</v>
      </c>
      <c r="C9913" s="33" t="s">
        <v>3432</v>
      </c>
      <c r="D9913" s="33" t="s">
        <v>29648</v>
      </c>
      <c r="E9913" s="33" t="s">
        <v>30184</v>
      </c>
      <c r="F9913" s="33" t="s">
        <v>1276</v>
      </c>
      <c r="G9913" s="33" t="s">
        <v>1277</v>
      </c>
      <c r="H9913" s="33" t="s">
        <v>1272</v>
      </c>
      <c r="I9913" s="33" t="s">
        <v>30754</v>
      </c>
      <c r="J9913" s="22">
        <v>45972</v>
      </c>
      <c r="K9913" s="34"/>
    </row>
    <row r="9914" spans="1:11" ht="60" x14ac:dyDescent="0.25">
      <c r="A9914" s="33" t="s">
        <v>1270</v>
      </c>
      <c r="B9914" s="33">
        <v>3801046700</v>
      </c>
      <c r="C9914" s="33" t="s">
        <v>3432</v>
      </c>
      <c r="D9914" s="33" t="s">
        <v>29649</v>
      </c>
      <c r="E9914" s="33" t="s">
        <v>30185</v>
      </c>
      <c r="F9914" s="33" t="s">
        <v>1276</v>
      </c>
      <c r="G9914" s="33" t="s">
        <v>1277</v>
      </c>
      <c r="H9914" s="33" t="s">
        <v>1272</v>
      </c>
      <c r="I9914" s="33" t="s">
        <v>30755</v>
      </c>
      <c r="J9914" s="22">
        <v>45972</v>
      </c>
      <c r="K9914" s="34"/>
    </row>
    <row r="9915" spans="1:11" ht="60" x14ac:dyDescent="0.25">
      <c r="A9915" s="33" t="s">
        <v>1270</v>
      </c>
      <c r="B9915" s="33">
        <v>3801046700</v>
      </c>
      <c r="C9915" s="33" t="s">
        <v>3432</v>
      </c>
      <c r="D9915" s="33" t="s">
        <v>29650</v>
      </c>
      <c r="E9915" s="33" t="s">
        <v>30186</v>
      </c>
      <c r="F9915" s="33" t="s">
        <v>12</v>
      </c>
      <c r="G9915" s="33" t="s">
        <v>12</v>
      </c>
      <c r="H9915" s="33" t="s">
        <v>1272</v>
      </c>
      <c r="I9915" s="33" t="s">
        <v>30756</v>
      </c>
      <c r="J9915" s="22">
        <v>45972</v>
      </c>
      <c r="K9915" s="34"/>
    </row>
    <row r="9916" spans="1:11" ht="45" x14ac:dyDescent="0.25">
      <c r="A9916" s="33" t="s">
        <v>1270</v>
      </c>
      <c r="B9916" s="33">
        <v>3801046700</v>
      </c>
      <c r="C9916" s="33" t="s">
        <v>3432</v>
      </c>
      <c r="D9916" s="33" t="s">
        <v>29651</v>
      </c>
      <c r="E9916" s="33" t="s">
        <v>30186</v>
      </c>
      <c r="F9916" s="33" t="s">
        <v>1276</v>
      </c>
      <c r="G9916" s="33" t="s">
        <v>1277</v>
      </c>
      <c r="H9916" s="33" t="s">
        <v>1272</v>
      </c>
      <c r="I9916" s="33" t="s">
        <v>30757</v>
      </c>
      <c r="J9916" s="22">
        <v>45972</v>
      </c>
      <c r="K9916" s="34"/>
    </row>
    <row r="9917" spans="1:11" ht="60" x14ac:dyDescent="0.25">
      <c r="A9917" s="33" t="s">
        <v>1270</v>
      </c>
      <c r="B9917" s="33">
        <v>3801046700</v>
      </c>
      <c r="C9917" s="33" t="s">
        <v>3432</v>
      </c>
      <c r="D9917" s="33" t="s">
        <v>29652</v>
      </c>
      <c r="E9917" s="33" t="s">
        <v>30187</v>
      </c>
      <c r="F9917" s="33" t="s">
        <v>1276</v>
      </c>
      <c r="G9917" s="33" t="s">
        <v>1277</v>
      </c>
      <c r="H9917" s="33" t="s">
        <v>1272</v>
      </c>
      <c r="I9917" s="33" t="s">
        <v>30758</v>
      </c>
      <c r="J9917" s="22">
        <v>45972</v>
      </c>
      <c r="K9917" s="34"/>
    </row>
    <row r="9918" spans="1:11" ht="60" x14ac:dyDescent="0.25">
      <c r="A9918" s="33" t="s">
        <v>1270</v>
      </c>
      <c r="B9918" s="33">
        <v>3801046700</v>
      </c>
      <c r="C9918" s="33" t="s">
        <v>3432</v>
      </c>
      <c r="D9918" s="33" t="s">
        <v>29653</v>
      </c>
      <c r="E9918" s="33" t="s">
        <v>1277</v>
      </c>
      <c r="F9918" s="33" t="s">
        <v>1276</v>
      </c>
      <c r="G9918" s="33" t="s">
        <v>1277</v>
      </c>
      <c r="H9918" s="33" t="s">
        <v>1272</v>
      </c>
      <c r="I9918" s="33" t="s">
        <v>30759</v>
      </c>
      <c r="J9918" s="22">
        <v>45972</v>
      </c>
      <c r="K9918" s="34"/>
    </row>
    <row r="9919" spans="1:11" ht="195" x14ac:dyDescent="0.25">
      <c r="A9919" s="33" t="s">
        <v>1270</v>
      </c>
      <c r="B9919" s="33">
        <v>3801046700</v>
      </c>
      <c r="C9919" s="33" t="s">
        <v>3432</v>
      </c>
      <c r="D9919" s="33" t="s">
        <v>29654</v>
      </c>
      <c r="E9919" s="33" t="s">
        <v>30188</v>
      </c>
      <c r="F9919" s="33" t="s">
        <v>1276</v>
      </c>
      <c r="G9919" s="33" t="s">
        <v>1277</v>
      </c>
      <c r="H9919" s="33" t="s">
        <v>595</v>
      </c>
      <c r="I9919" s="33" t="s">
        <v>30760</v>
      </c>
      <c r="J9919" s="22">
        <v>45972</v>
      </c>
      <c r="K9919" s="34"/>
    </row>
    <row r="9920" spans="1:11" ht="195" x14ac:dyDescent="0.25">
      <c r="A9920" s="33" t="s">
        <v>1270</v>
      </c>
      <c r="B9920" s="33">
        <v>3801046700</v>
      </c>
      <c r="C9920" s="33" t="s">
        <v>3432</v>
      </c>
      <c r="D9920" s="33" t="s">
        <v>29655</v>
      </c>
      <c r="E9920" s="33" t="s">
        <v>30189</v>
      </c>
      <c r="F9920" s="33" t="s">
        <v>1276</v>
      </c>
      <c r="G9920" s="33" t="s">
        <v>1277</v>
      </c>
      <c r="H9920" s="33" t="s">
        <v>595</v>
      </c>
      <c r="I9920" s="33" t="s">
        <v>30761</v>
      </c>
      <c r="J9920" s="22">
        <v>45972</v>
      </c>
      <c r="K9920" s="34"/>
    </row>
    <row r="9921" spans="1:11" ht="195" x14ac:dyDescent="0.25">
      <c r="A9921" s="33" t="s">
        <v>1270</v>
      </c>
      <c r="B9921" s="33">
        <v>3801046700</v>
      </c>
      <c r="C9921" s="33" t="s">
        <v>3432</v>
      </c>
      <c r="D9921" s="33" t="s">
        <v>29656</v>
      </c>
      <c r="E9921" s="33" t="s">
        <v>30190</v>
      </c>
      <c r="F9921" s="33" t="s">
        <v>1276</v>
      </c>
      <c r="G9921" s="33" t="s">
        <v>1277</v>
      </c>
      <c r="H9921" s="33" t="s">
        <v>595</v>
      </c>
      <c r="I9921" s="33" t="s">
        <v>30762</v>
      </c>
      <c r="J9921" s="22">
        <v>45972</v>
      </c>
      <c r="K9921" s="34"/>
    </row>
    <row r="9922" spans="1:11" ht="240" x14ac:dyDescent="0.25">
      <c r="A9922" s="33" t="s">
        <v>1270</v>
      </c>
      <c r="B9922" s="33">
        <v>3801046700</v>
      </c>
      <c r="C9922" s="33" t="s">
        <v>3432</v>
      </c>
      <c r="D9922" s="33" t="s">
        <v>29657</v>
      </c>
      <c r="E9922" s="33" t="s">
        <v>30191</v>
      </c>
      <c r="F9922" s="33" t="s">
        <v>1276</v>
      </c>
      <c r="G9922" s="33" t="s">
        <v>1277</v>
      </c>
      <c r="H9922" s="33" t="s">
        <v>595</v>
      </c>
      <c r="I9922" s="33" t="s">
        <v>30763</v>
      </c>
      <c r="J9922" s="22">
        <v>45972</v>
      </c>
      <c r="K9922" s="34"/>
    </row>
    <row r="9923" spans="1:11" ht="60" x14ac:dyDescent="0.25">
      <c r="A9923" s="33" t="s">
        <v>1270</v>
      </c>
      <c r="B9923" s="33">
        <v>3801046700</v>
      </c>
      <c r="C9923" s="33" t="s">
        <v>3432</v>
      </c>
      <c r="D9923" s="33" t="s">
        <v>29658</v>
      </c>
      <c r="E9923" s="33" t="s">
        <v>30192</v>
      </c>
      <c r="F9923" s="33" t="s">
        <v>1276</v>
      </c>
      <c r="G9923" s="33" t="s">
        <v>1277</v>
      </c>
      <c r="H9923" s="33" t="s">
        <v>1272</v>
      </c>
      <c r="I9923" s="33" t="s">
        <v>30764</v>
      </c>
      <c r="J9923" s="22">
        <v>45972</v>
      </c>
      <c r="K9923" s="34"/>
    </row>
    <row r="9924" spans="1:11" ht="105" x14ac:dyDescent="0.25">
      <c r="A9924" s="33" t="s">
        <v>1270</v>
      </c>
      <c r="B9924" s="33">
        <v>3801046700</v>
      </c>
      <c r="C9924" s="33" t="s">
        <v>3432</v>
      </c>
      <c r="D9924" s="33" t="s">
        <v>29659</v>
      </c>
      <c r="E9924" s="33" t="s">
        <v>30193</v>
      </c>
      <c r="F9924" s="33" t="s">
        <v>1276</v>
      </c>
      <c r="G9924" s="33" t="s">
        <v>1277</v>
      </c>
      <c r="H9924" s="33" t="s">
        <v>595</v>
      </c>
      <c r="I9924" s="33" t="s">
        <v>30765</v>
      </c>
      <c r="J9924" s="22">
        <v>45972</v>
      </c>
      <c r="K9924" s="34"/>
    </row>
    <row r="9925" spans="1:11" ht="195" x14ac:dyDescent="0.25">
      <c r="A9925" s="33" t="s">
        <v>1270</v>
      </c>
      <c r="B9925" s="33">
        <v>3801046700</v>
      </c>
      <c r="C9925" s="33" t="s">
        <v>3432</v>
      </c>
      <c r="D9925" s="33" t="s">
        <v>29660</v>
      </c>
      <c r="E9925" s="33" t="s">
        <v>30194</v>
      </c>
      <c r="F9925" s="33" t="s">
        <v>1276</v>
      </c>
      <c r="G9925" s="33" t="s">
        <v>1277</v>
      </c>
      <c r="H9925" s="33" t="s">
        <v>595</v>
      </c>
      <c r="I9925" s="33" t="s">
        <v>30766</v>
      </c>
      <c r="J9925" s="22">
        <v>45972</v>
      </c>
      <c r="K9925" s="34"/>
    </row>
    <row r="9926" spans="1:11" ht="60" x14ac:dyDescent="0.25">
      <c r="A9926" s="33" t="s">
        <v>1270</v>
      </c>
      <c r="B9926" s="33">
        <v>3801046700</v>
      </c>
      <c r="C9926" s="33" t="s">
        <v>3432</v>
      </c>
      <c r="D9926" s="33" t="s">
        <v>29661</v>
      </c>
      <c r="E9926" s="33" t="s">
        <v>30195</v>
      </c>
      <c r="F9926" s="33" t="s">
        <v>1276</v>
      </c>
      <c r="G9926" s="33" t="s">
        <v>1277</v>
      </c>
      <c r="H9926" s="33" t="s">
        <v>1272</v>
      </c>
      <c r="I9926" s="33" t="s">
        <v>30767</v>
      </c>
      <c r="J9926" s="22">
        <v>45972</v>
      </c>
      <c r="K9926" s="34"/>
    </row>
    <row r="9927" spans="1:11" ht="60" x14ac:dyDescent="0.25">
      <c r="A9927" s="33" t="s">
        <v>1270</v>
      </c>
      <c r="B9927" s="33">
        <v>3801046700</v>
      </c>
      <c r="C9927" s="33" t="s">
        <v>3432</v>
      </c>
      <c r="D9927" s="33" t="s">
        <v>29662</v>
      </c>
      <c r="E9927" s="33" t="s">
        <v>30196</v>
      </c>
      <c r="F9927" s="33" t="s">
        <v>1276</v>
      </c>
      <c r="G9927" s="33" t="s">
        <v>1277</v>
      </c>
      <c r="H9927" s="33" t="s">
        <v>1272</v>
      </c>
      <c r="I9927" s="33" t="s">
        <v>30768</v>
      </c>
      <c r="J9927" s="22">
        <v>45972</v>
      </c>
      <c r="K9927" s="34"/>
    </row>
    <row r="9928" spans="1:11" ht="60" x14ac:dyDescent="0.25">
      <c r="A9928" s="33" t="s">
        <v>1270</v>
      </c>
      <c r="B9928" s="33">
        <v>3801046700</v>
      </c>
      <c r="C9928" s="33" t="s">
        <v>3432</v>
      </c>
      <c r="D9928" s="33" t="s">
        <v>29663</v>
      </c>
      <c r="E9928" s="33" t="s">
        <v>30197</v>
      </c>
      <c r="F9928" s="33" t="s">
        <v>1276</v>
      </c>
      <c r="G9928" s="33" t="s">
        <v>1277</v>
      </c>
      <c r="H9928" s="33" t="s">
        <v>1272</v>
      </c>
      <c r="I9928" s="33" t="s">
        <v>30769</v>
      </c>
      <c r="J9928" s="22">
        <v>45972</v>
      </c>
      <c r="K9928" s="34"/>
    </row>
    <row r="9929" spans="1:11" ht="60" x14ac:dyDescent="0.25">
      <c r="A9929" s="33" t="s">
        <v>1270</v>
      </c>
      <c r="B9929" s="33">
        <v>3801046700</v>
      </c>
      <c r="C9929" s="33" t="s">
        <v>3432</v>
      </c>
      <c r="D9929" s="33" t="s">
        <v>29664</v>
      </c>
      <c r="E9929" s="33" t="s">
        <v>30198</v>
      </c>
      <c r="F9929" s="33" t="s">
        <v>1276</v>
      </c>
      <c r="G9929" s="33" t="s">
        <v>1277</v>
      </c>
      <c r="H9929" s="33" t="s">
        <v>1272</v>
      </c>
      <c r="I9929" s="33" t="s">
        <v>30770</v>
      </c>
      <c r="J9929" s="22">
        <v>45972</v>
      </c>
      <c r="K9929" s="34"/>
    </row>
    <row r="9930" spans="1:11" ht="60" x14ac:dyDescent="0.25">
      <c r="A9930" s="33" t="s">
        <v>1270</v>
      </c>
      <c r="B9930" s="33">
        <v>3801046700</v>
      </c>
      <c r="C9930" s="33" t="s">
        <v>3432</v>
      </c>
      <c r="D9930" s="33" t="s">
        <v>29665</v>
      </c>
      <c r="E9930" s="33" t="s">
        <v>30199</v>
      </c>
      <c r="F9930" s="33" t="s">
        <v>1276</v>
      </c>
      <c r="G9930" s="33" t="s">
        <v>1277</v>
      </c>
      <c r="H9930" s="33" t="s">
        <v>1272</v>
      </c>
      <c r="I9930" s="33" t="s">
        <v>30771</v>
      </c>
      <c r="J9930" s="22">
        <v>45972</v>
      </c>
      <c r="K9930" s="34"/>
    </row>
    <row r="9931" spans="1:11" ht="45" x14ac:dyDescent="0.25">
      <c r="A9931" s="33" t="s">
        <v>1270</v>
      </c>
      <c r="B9931" s="33">
        <v>3801046700</v>
      </c>
      <c r="C9931" s="33" t="s">
        <v>3432</v>
      </c>
      <c r="D9931" s="33" t="s">
        <v>29666</v>
      </c>
      <c r="E9931" s="33" t="s">
        <v>30200</v>
      </c>
      <c r="F9931" s="33" t="s">
        <v>1276</v>
      </c>
      <c r="G9931" s="33" t="s">
        <v>1277</v>
      </c>
      <c r="H9931" s="33" t="s">
        <v>1272</v>
      </c>
      <c r="I9931" s="33" t="s">
        <v>30772</v>
      </c>
      <c r="J9931" s="22">
        <v>45972</v>
      </c>
      <c r="K9931" s="34"/>
    </row>
    <row r="9932" spans="1:11" ht="60" x14ac:dyDescent="0.25">
      <c r="A9932" s="33" t="s">
        <v>1270</v>
      </c>
      <c r="B9932" s="33">
        <v>3801046700</v>
      </c>
      <c r="C9932" s="33" t="s">
        <v>3432</v>
      </c>
      <c r="D9932" s="33" t="s">
        <v>29667</v>
      </c>
      <c r="E9932" s="33" t="s">
        <v>30201</v>
      </c>
      <c r="F9932" s="33" t="s">
        <v>1276</v>
      </c>
      <c r="G9932" s="33" t="s">
        <v>1277</v>
      </c>
      <c r="H9932" s="33" t="s">
        <v>1272</v>
      </c>
      <c r="I9932" s="33" t="s">
        <v>30773</v>
      </c>
      <c r="J9932" s="22">
        <v>45972</v>
      </c>
      <c r="K9932" s="34"/>
    </row>
    <row r="9933" spans="1:11" ht="45" x14ac:dyDescent="0.25">
      <c r="A9933" s="33" t="s">
        <v>1270</v>
      </c>
      <c r="B9933" s="33">
        <v>3801046700</v>
      </c>
      <c r="C9933" s="33" t="s">
        <v>3432</v>
      </c>
      <c r="D9933" s="33" t="s">
        <v>29668</v>
      </c>
      <c r="E9933" s="33" t="s">
        <v>30202</v>
      </c>
      <c r="F9933" s="33" t="s">
        <v>1276</v>
      </c>
      <c r="G9933" s="33" t="s">
        <v>1277</v>
      </c>
      <c r="H9933" s="33" t="s">
        <v>1272</v>
      </c>
      <c r="I9933" s="33" t="s">
        <v>30774</v>
      </c>
      <c r="J9933" s="22">
        <v>45972</v>
      </c>
      <c r="K9933" s="34"/>
    </row>
    <row r="9934" spans="1:11" ht="45" x14ac:dyDescent="0.25">
      <c r="A9934" s="33" t="s">
        <v>1270</v>
      </c>
      <c r="B9934" s="33">
        <v>3801046700</v>
      </c>
      <c r="C9934" s="33" t="s">
        <v>3432</v>
      </c>
      <c r="D9934" s="33" t="s">
        <v>29669</v>
      </c>
      <c r="E9934" s="33" t="s">
        <v>30203</v>
      </c>
      <c r="F9934" s="33" t="s">
        <v>1276</v>
      </c>
      <c r="G9934" s="33" t="s">
        <v>1277</v>
      </c>
      <c r="H9934" s="33" t="s">
        <v>1272</v>
      </c>
      <c r="I9934" s="33" t="s">
        <v>30775</v>
      </c>
      <c r="J9934" s="22">
        <v>45972</v>
      </c>
      <c r="K9934" s="34"/>
    </row>
    <row r="9935" spans="1:11" ht="45" x14ac:dyDescent="0.25">
      <c r="A9935" s="33" t="s">
        <v>1270</v>
      </c>
      <c r="B9935" s="33">
        <v>3801046700</v>
      </c>
      <c r="C9935" s="33" t="s">
        <v>3432</v>
      </c>
      <c r="D9935" s="33" t="s">
        <v>29670</v>
      </c>
      <c r="E9935" s="33" t="s">
        <v>4905</v>
      </c>
      <c r="F9935" s="33" t="s">
        <v>1276</v>
      </c>
      <c r="G9935" s="33" t="s">
        <v>1277</v>
      </c>
      <c r="H9935" s="33" t="s">
        <v>1272</v>
      </c>
      <c r="I9935" s="33" t="s">
        <v>30776</v>
      </c>
      <c r="J9935" s="22">
        <v>45972</v>
      </c>
      <c r="K9935" s="34"/>
    </row>
    <row r="9936" spans="1:11" ht="60" x14ac:dyDescent="0.25">
      <c r="A9936" s="33" t="s">
        <v>1270</v>
      </c>
      <c r="B9936" s="33">
        <v>3801046700</v>
      </c>
      <c r="C9936" s="33" t="s">
        <v>3432</v>
      </c>
      <c r="D9936" s="33" t="s">
        <v>29671</v>
      </c>
      <c r="E9936" s="33" t="s">
        <v>30204</v>
      </c>
      <c r="F9936" s="33" t="s">
        <v>1276</v>
      </c>
      <c r="G9936" s="33" t="s">
        <v>1277</v>
      </c>
      <c r="H9936" s="33" t="s">
        <v>1272</v>
      </c>
      <c r="I9936" s="33" t="s">
        <v>30777</v>
      </c>
      <c r="J9936" s="22">
        <v>45972</v>
      </c>
      <c r="K9936" s="34"/>
    </row>
    <row r="9937" spans="1:11" ht="60" x14ac:dyDescent="0.25">
      <c r="A9937" s="33" t="s">
        <v>1270</v>
      </c>
      <c r="B9937" s="33">
        <v>3801046700</v>
      </c>
      <c r="C9937" s="33" t="s">
        <v>3432</v>
      </c>
      <c r="D9937" s="33" t="s">
        <v>29672</v>
      </c>
      <c r="E9937" s="33" t="s">
        <v>30205</v>
      </c>
      <c r="F9937" s="33" t="s">
        <v>1276</v>
      </c>
      <c r="G9937" s="33" t="s">
        <v>1277</v>
      </c>
      <c r="H9937" s="33" t="s">
        <v>1272</v>
      </c>
      <c r="I9937" s="33" t="s">
        <v>30778</v>
      </c>
      <c r="J9937" s="22">
        <v>45972</v>
      </c>
      <c r="K9937" s="34"/>
    </row>
    <row r="9938" spans="1:11" ht="165" x14ac:dyDescent="0.25">
      <c r="A9938" s="33" t="s">
        <v>386</v>
      </c>
      <c r="B9938" s="33">
        <v>3801009466</v>
      </c>
      <c r="C9938" s="33" t="s">
        <v>3432</v>
      </c>
      <c r="D9938" s="33" t="s">
        <v>29673</v>
      </c>
      <c r="E9938" s="33" t="s">
        <v>30206</v>
      </c>
      <c r="F9938" s="33" t="s">
        <v>1117</v>
      </c>
      <c r="G9938" s="33" t="s">
        <v>1118</v>
      </c>
      <c r="H9938" s="33" t="s">
        <v>595</v>
      </c>
      <c r="I9938" s="33" t="s">
        <v>30779</v>
      </c>
      <c r="J9938" s="22">
        <v>45972</v>
      </c>
      <c r="K9938" s="34"/>
    </row>
    <row r="9939" spans="1:11" ht="60" x14ac:dyDescent="0.25">
      <c r="A9939" s="33" t="s">
        <v>1270</v>
      </c>
      <c r="B9939" s="33">
        <v>3801046700</v>
      </c>
      <c r="C9939" s="33" t="s">
        <v>3432</v>
      </c>
      <c r="D9939" s="33" t="s">
        <v>29674</v>
      </c>
      <c r="E9939" s="33" t="s">
        <v>30207</v>
      </c>
      <c r="F9939" s="33" t="s">
        <v>1276</v>
      </c>
      <c r="G9939" s="33" t="s">
        <v>1277</v>
      </c>
      <c r="H9939" s="33" t="s">
        <v>1272</v>
      </c>
      <c r="I9939" s="33" t="s">
        <v>30780</v>
      </c>
      <c r="J9939" s="22">
        <v>45972</v>
      </c>
      <c r="K9939" s="34"/>
    </row>
    <row r="9940" spans="1:11" ht="180" x14ac:dyDescent="0.25">
      <c r="A9940" s="34" t="s">
        <v>4368</v>
      </c>
      <c r="B9940" s="33">
        <v>3821008485</v>
      </c>
      <c r="C9940" s="33" t="s">
        <v>3432</v>
      </c>
      <c r="D9940" s="33" t="s">
        <v>29675</v>
      </c>
      <c r="E9940" s="33" t="s">
        <v>30208</v>
      </c>
      <c r="F9940" s="33" t="s">
        <v>4974</v>
      </c>
      <c r="G9940" s="33" t="s">
        <v>4975</v>
      </c>
      <c r="H9940" s="33" t="s">
        <v>383</v>
      </c>
      <c r="I9940" s="33" t="s">
        <v>30781</v>
      </c>
      <c r="J9940" s="22">
        <v>45972</v>
      </c>
      <c r="K9940" s="34"/>
    </row>
    <row r="9941" spans="1:11" ht="225" x14ac:dyDescent="0.25">
      <c r="A9941" s="33" t="s">
        <v>28318</v>
      </c>
      <c r="B9941" s="33">
        <v>2465000141</v>
      </c>
      <c r="C9941" s="33" t="s">
        <v>3431</v>
      </c>
      <c r="D9941" s="33" t="s">
        <v>29676</v>
      </c>
      <c r="E9941" s="33" t="s">
        <v>30209</v>
      </c>
      <c r="F9941" s="33" t="s">
        <v>3209</v>
      </c>
      <c r="G9941" s="33" t="s">
        <v>3210</v>
      </c>
      <c r="H9941" s="33" t="s">
        <v>4984</v>
      </c>
      <c r="I9941" s="33" t="s">
        <v>30782</v>
      </c>
      <c r="J9941" s="22">
        <v>45972</v>
      </c>
      <c r="K9941" s="34"/>
    </row>
    <row r="9942" spans="1:11" ht="255" x14ac:dyDescent="0.25">
      <c r="A9942" s="33" t="s">
        <v>4337</v>
      </c>
      <c r="B9942" s="33">
        <v>2457002628</v>
      </c>
      <c r="C9942" s="33" t="s">
        <v>3431</v>
      </c>
      <c r="D9942" s="33" t="s">
        <v>29677</v>
      </c>
      <c r="E9942" s="33" t="s">
        <v>30210</v>
      </c>
      <c r="F9942" s="33" t="s">
        <v>26343</v>
      </c>
      <c r="G9942" s="33" t="s">
        <v>4973</v>
      </c>
      <c r="H9942" s="33" t="s">
        <v>706</v>
      </c>
      <c r="I9942" s="33" t="s">
        <v>30783</v>
      </c>
      <c r="J9942" s="22">
        <v>45972</v>
      </c>
      <c r="K9942" s="34"/>
    </row>
    <row r="9943" spans="1:11" ht="315" x14ac:dyDescent="0.25">
      <c r="A9943" s="33" t="s">
        <v>58</v>
      </c>
      <c r="B9943" s="33">
        <v>1901067718</v>
      </c>
      <c r="C9943" s="33" t="s">
        <v>3432</v>
      </c>
      <c r="D9943" s="33" t="s">
        <v>29678</v>
      </c>
      <c r="E9943" s="33" t="s">
        <v>30211</v>
      </c>
      <c r="F9943" s="33" t="s">
        <v>61</v>
      </c>
      <c r="G9943" s="33" t="s">
        <v>62</v>
      </c>
      <c r="H9943" s="33" t="s">
        <v>26318</v>
      </c>
      <c r="I9943" s="33" t="s">
        <v>30784</v>
      </c>
      <c r="J9943" s="22">
        <v>45972</v>
      </c>
      <c r="K9943" s="34"/>
    </row>
    <row r="9944" spans="1:11" ht="300" x14ac:dyDescent="0.25">
      <c r="A9944" s="33" t="s">
        <v>4060</v>
      </c>
      <c r="B9944" s="33">
        <v>3803100054</v>
      </c>
      <c r="C9944" s="33" t="s">
        <v>3432</v>
      </c>
      <c r="D9944" s="33" t="s">
        <v>29679</v>
      </c>
      <c r="E9944" s="33" t="s">
        <v>30212</v>
      </c>
      <c r="F9944" s="33" t="s">
        <v>5681</v>
      </c>
      <c r="G9944" s="33" t="s">
        <v>4936</v>
      </c>
      <c r="H9944" s="33" t="s">
        <v>1139</v>
      </c>
      <c r="I9944" s="33" t="s">
        <v>30785</v>
      </c>
      <c r="J9944" s="22">
        <v>45973</v>
      </c>
      <c r="K9944" s="34"/>
    </row>
    <row r="9945" spans="1:11" ht="300" x14ac:dyDescent="0.25">
      <c r="A9945" s="33" t="s">
        <v>4060</v>
      </c>
      <c r="B9945" s="33">
        <v>3803100054</v>
      </c>
      <c r="C9945" s="33" t="s">
        <v>3432</v>
      </c>
      <c r="D9945" s="33" t="s">
        <v>29680</v>
      </c>
      <c r="E9945" s="33" t="s">
        <v>30213</v>
      </c>
      <c r="F9945" s="33" t="s">
        <v>5681</v>
      </c>
      <c r="G9945" s="33" t="s">
        <v>4936</v>
      </c>
      <c r="H9945" s="33" t="s">
        <v>1139</v>
      </c>
      <c r="I9945" s="33" t="s">
        <v>30786</v>
      </c>
      <c r="J9945" s="22">
        <v>45973</v>
      </c>
      <c r="K9945" s="34"/>
    </row>
    <row r="9946" spans="1:11" ht="315" x14ac:dyDescent="0.25">
      <c r="A9946" s="33" t="s">
        <v>4060</v>
      </c>
      <c r="B9946" s="33">
        <v>3803100054</v>
      </c>
      <c r="C9946" s="33" t="s">
        <v>3432</v>
      </c>
      <c r="D9946" s="33" t="s">
        <v>29681</v>
      </c>
      <c r="E9946" s="33" t="s">
        <v>30214</v>
      </c>
      <c r="F9946" s="33" t="s">
        <v>5681</v>
      </c>
      <c r="G9946" s="33" t="s">
        <v>4936</v>
      </c>
      <c r="H9946" s="33" t="s">
        <v>1139</v>
      </c>
      <c r="I9946" s="33" t="s">
        <v>30787</v>
      </c>
      <c r="J9946" s="22">
        <v>45973</v>
      </c>
      <c r="K9946" s="34"/>
    </row>
    <row r="9947" spans="1:11" ht="300" x14ac:dyDescent="0.25">
      <c r="A9947" s="33" t="s">
        <v>4060</v>
      </c>
      <c r="B9947" s="33">
        <v>3803100054</v>
      </c>
      <c r="C9947" s="33" t="s">
        <v>3432</v>
      </c>
      <c r="D9947" s="33" t="s">
        <v>29682</v>
      </c>
      <c r="E9947" s="33" t="s">
        <v>30215</v>
      </c>
      <c r="F9947" s="33" t="s">
        <v>5681</v>
      </c>
      <c r="G9947" s="33" t="s">
        <v>4936</v>
      </c>
      <c r="H9947" s="33" t="s">
        <v>1139</v>
      </c>
      <c r="I9947" s="33" t="s">
        <v>30788</v>
      </c>
      <c r="J9947" s="22">
        <v>45973</v>
      </c>
      <c r="K9947" s="34"/>
    </row>
    <row r="9948" spans="1:11" ht="315" x14ac:dyDescent="0.25">
      <c r="A9948" s="33" t="s">
        <v>4060</v>
      </c>
      <c r="B9948" s="33">
        <v>3803100054</v>
      </c>
      <c r="C9948" s="33" t="s">
        <v>3432</v>
      </c>
      <c r="D9948" s="33" t="s">
        <v>29683</v>
      </c>
      <c r="E9948" s="33" t="s">
        <v>30216</v>
      </c>
      <c r="F9948" s="33" t="s">
        <v>5681</v>
      </c>
      <c r="G9948" s="33" t="s">
        <v>4936</v>
      </c>
      <c r="H9948" s="33" t="s">
        <v>1139</v>
      </c>
      <c r="I9948" s="33" t="s">
        <v>30789</v>
      </c>
      <c r="J9948" s="22">
        <v>45973</v>
      </c>
      <c r="K9948" s="34"/>
    </row>
    <row r="9949" spans="1:11" ht="225" x14ac:dyDescent="0.25">
      <c r="A9949" s="33" t="s">
        <v>4060</v>
      </c>
      <c r="B9949" s="33">
        <v>3803100054</v>
      </c>
      <c r="C9949" s="33" t="s">
        <v>3432</v>
      </c>
      <c r="D9949" s="33" t="s">
        <v>29684</v>
      </c>
      <c r="E9949" s="33" t="s">
        <v>30217</v>
      </c>
      <c r="F9949" s="33" t="s">
        <v>5681</v>
      </c>
      <c r="G9949" s="33" t="s">
        <v>4936</v>
      </c>
      <c r="H9949" s="33" t="s">
        <v>1139</v>
      </c>
      <c r="I9949" s="33" t="s">
        <v>30790</v>
      </c>
      <c r="J9949" s="22">
        <v>45973</v>
      </c>
      <c r="K9949" s="34"/>
    </row>
    <row r="9950" spans="1:11" ht="225" x14ac:dyDescent="0.25">
      <c r="A9950" s="33" t="s">
        <v>4060</v>
      </c>
      <c r="B9950" s="33">
        <v>3803100054</v>
      </c>
      <c r="C9950" s="33" t="s">
        <v>3432</v>
      </c>
      <c r="D9950" s="33" t="s">
        <v>29685</v>
      </c>
      <c r="E9950" s="33" t="s">
        <v>30218</v>
      </c>
      <c r="F9950" s="33" t="s">
        <v>5681</v>
      </c>
      <c r="G9950" s="33" t="s">
        <v>4936</v>
      </c>
      <c r="H9950" s="33" t="s">
        <v>1139</v>
      </c>
      <c r="I9950" s="33" t="s">
        <v>30791</v>
      </c>
      <c r="J9950" s="22">
        <v>45973</v>
      </c>
      <c r="K9950" s="34"/>
    </row>
    <row r="9951" spans="1:11" ht="300" x14ac:dyDescent="0.25">
      <c r="A9951" s="33" t="s">
        <v>4060</v>
      </c>
      <c r="B9951" s="33">
        <v>3803100054</v>
      </c>
      <c r="C9951" s="33" t="s">
        <v>3432</v>
      </c>
      <c r="D9951" s="33" t="s">
        <v>29686</v>
      </c>
      <c r="E9951" s="33" t="s">
        <v>30219</v>
      </c>
      <c r="F9951" s="33" t="s">
        <v>5681</v>
      </c>
      <c r="G9951" s="33" t="s">
        <v>4936</v>
      </c>
      <c r="H9951" s="33" t="s">
        <v>1139</v>
      </c>
      <c r="I9951" s="33" t="s">
        <v>30792</v>
      </c>
      <c r="J9951" s="22">
        <v>45973</v>
      </c>
      <c r="K9951" s="34"/>
    </row>
    <row r="9952" spans="1:11" ht="195" x14ac:dyDescent="0.25">
      <c r="A9952" s="33" t="s">
        <v>1270</v>
      </c>
      <c r="B9952" s="33">
        <v>3801046700</v>
      </c>
      <c r="C9952" s="33" t="s">
        <v>3432</v>
      </c>
      <c r="D9952" s="33" t="s">
        <v>29687</v>
      </c>
      <c r="E9952" s="33" t="s">
        <v>30220</v>
      </c>
      <c r="F9952" s="33" t="s">
        <v>1276</v>
      </c>
      <c r="G9952" s="33" t="s">
        <v>1277</v>
      </c>
      <c r="H9952" s="33" t="s">
        <v>108</v>
      </c>
      <c r="I9952" s="33" t="s">
        <v>30793</v>
      </c>
      <c r="J9952" s="22">
        <v>45973</v>
      </c>
      <c r="K9952" s="34"/>
    </row>
    <row r="9953" spans="1:11" ht="180" x14ac:dyDescent="0.25">
      <c r="A9953" s="33" t="s">
        <v>1270</v>
      </c>
      <c r="B9953" s="33">
        <v>3801046700</v>
      </c>
      <c r="C9953" s="33" t="s">
        <v>3432</v>
      </c>
      <c r="D9953" s="33" t="s">
        <v>29688</v>
      </c>
      <c r="E9953" s="33" t="s">
        <v>30221</v>
      </c>
      <c r="F9953" s="33" t="s">
        <v>1276</v>
      </c>
      <c r="G9953" s="33" t="s">
        <v>1277</v>
      </c>
      <c r="H9953" s="33" t="s">
        <v>108</v>
      </c>
      <c r="I9953" s="33" t="s">
        <v>30794</v>
      </c>
      <c r="J9953" s="22">
        <v>45973</v>
      </c>
      <c r="K9953" s="34"/>
    </row>
    <row r="9954" spans="1:11" ht="180" x14ac:dyDescent="0.25">
      <c r="A9954" s="33" t="s">
        <v>1270</v>
      </c>
      <c r="B9954" s="33">
        <v>3801046700</v>
      </c>
      <c r="C9954" s="33" t="s">
        <v>3432</v>
      </c>
      <c r="D9954" s="33" t="s">
        <v>29689</v>
      </c>
      <c r="E9954" s="33" t="s">
        <v>30222</v>
      </c>
      <c r="F9954" s="33" t="s">
        <v>1276</v>
      </c>
      <c r="G9954" s="33" t="s">
        <v>1277</v>
      </c>
      <c r="H9954" s="33" t="s">
        <v>108</v>
      </c>
      <c r="I9954" s="33" t="s">
        <v>30795</v>
      </c>
      <c r="J9954" s="22">
        <v>45973</v>
      </c>
      <c r="K9954" s="34"/>
    </row>
    <row r="9955" spans="1:11" ht="180" x14ac:dyDescent="0.25">
      <c r="A9955" s="33" t="s">
        <v>1270</v>
      </c>
      <c r="B9955" s="33">
        <v>3801046700</v>
      </c>
      <c r="C9955" s="33" t="s">
        <v>3432</v>
      </c>
      <c r="D9955" s="33" t="s">
        <v>29690</v>
      </c>
      <c r="E9955" s="33" t="s">
        <v>30223</v>
      </c>
      <c r="F9955" s="33" t="s">
        <v>1276</v>
      </c>
      <c r="G9955" s="33" t="s">
        <v>1277</v>
      </c>
      <c r="H9955" s="33" t="s">
        <v>108</v>
      </c>
      <c r="I9955" s="33" t="s">
        <v>30796</v>
      </c>
      <c r="J9955" s="22">
        <v>45973</v>
      </c>
      <c r="K9955" s="34"/>
    </row>
    <row r="9956" spans="1:11" ht="195" x14ac:dyDescent="0.25">
      <c r="A9956" s="33" t="s">
        <v>1270</v>
      </c>
      <c r="B9956" s="33">
        <v>3801046700</v>
      </c>
      <c r="C9956" s="33" t="s">
        <v>3432</v>
      </c>
      <c r="D9956" s="33" t="s">
        <v>29691</v>
      </c>
      <c r="E9956" s="33" t="s">
        <v>30224</v>
      </c>
      <c r="F9956" s="33" t="s">
        <v>1276</v>
      </c>
      <c r="G9956" s="33" t="s">
        <v>1277</v>
      </c>
      <c r="H9956" s="33" t="s">
        <v>108</v>
      </c>
      <c r="I9956" s="33" t="s">
        <v>30797</v>
      </c>
      <c r="J9956" s="22">
        <v>45973</v>
      </c>
      <c r="K9956" s="34"/>
    </row>
    <row r="9957" spans="1:11" ht="180" x14ac:dyDescent="0.25">
      <c r="A9957" s="33" t="s">
        <v>1270</v>
      </c>
      <c r="B9957" s="33">
        <v>3801046700</v>
      </c>
      <c r="C9957" s="33" t="s">
        <v>3432</v>
      </c>
      <c r="D9957" s="33" t="s">
        <v>29692</v>
      </c>
      <c r="E9957" s="33" t="s">
        <v>30225</v>
      </c>
      <c r="F9957" s="33" t="s">
        <v>1276</v>
      </c>
      <c r="G9957" s="33" t="s">
        <v>1277</v>
      </c>
      <c r="H9957" s="33" t="s">
        <v>108</v>
      </c>
      <c r="I9957" s="33" t="s">
        <v>30798</v>
      </c>
      <c r="J9957" s="22">
        <v>45973</v>
      </c>
      <c r="K9957" s="34"/>
    </row>
    <row r="9958" spans="1:11" ht="180" x14ac:dyDescent="0.25">
      <c r="A9958" s="33" t="s">
        <v>1270</v>
      </c>
      <c r="B9958" s="33">
        <v>3801046700</v>
      </c>
      <c r="C9958" s="33" t="s">
        <v>3432</v>
      </c>
      <c r="D9958" s="33" t="s">
        <v>29693</v>
      </c>
      <c r="E9958" s="33" t="s">
        <v>30226</v>
      </c>
      <c r="F9958" s="33" t="s">
        <v>1276</v>
      </c>
      <c r="G9958" s="33" t="s">
        <v>1277</v>
      </c>
      <c r="H9958" s="33" t="s">
        <v>108</v>
      </c>
      <c r="I9958" s="33" t="s">
        <v>30799</v>
      </c>
      <c r="J9958" s="22">
        <v>45973</v>
      </c>
      <c r="K9958" s="34"/>
    </row>
    <row r="9959" spans="1:11" ht="165" x14ac:dyDescent="0.25">
      <c r="A9959" s="33" t="s">
        <v>1270</v>
      </c>
      <c r="B9959" s="33">
        <v>3801046700</v>
      </c>
      <c r="C9959" s="33" t="s">
        <v>3432</v>
      </c>
      <c r="D9959" s="33" t="s">
        <v>29694</v>
      </c>
      <c r="E9959" s="33" t="s">
        <v>30227</v>
      </c>
      <c r="F9959" s="33" t="s">
        <v>1276</v>
      </c>
      <c r="G9959" s="33" t="s">
        <v>1277</v>
      </c>
      <c r="H9959" s="33" t="s">
        <v>108</v>
      </c>
      <c r="I9959" s="33" t="s">
        <v>30800</v>
      </c>
      <c r="J9959" s="22">
        <v>45973</v>
      </c>
      <c r="K9959" s="34"/>
    </row>
    <row r="9960" spans="1:11" ht="180" x14ac:dyDescent="0.25">
      <c r="A9960" s="33" t="s">
        <v>1270</v>
      </c>
      <c r="B9960" s="33">
        <v>3801046700</v>
      </c>
      <c r="C9960" s="33" t="s">
        <v>3432</v>
      </c>
      <c r="D9960" s="33" t="s">
        <v>29695</v>
      </c>
      <c r="E9960" s="33" t="s">
        <v>30228</v>
      </c>
      <c r="F9960" s="33" t="s">
        <v>1276</v>
      </c>
      <c r="G9960" s="33" t="s">
        <v>1277</v>
      </c>
      <c r="H9960" s="33" t="s">
        <v>108</v>
      </c>
      <c r="I9960" s="33" t="s">
        <v>30801</v>
      </c>
      <c r="J9960" s="22">
        <v>45973</v>
      </c>
      <c r="K9960" s="34"/>
    </row>
    <row r="9961" spans="1:11" ht="180" x14ac:dyDescent="0.25">
      <c r="A9961" s="33" t="s">
        <v>1270</v>
      </c>
      <c r="B9961" s="33">
        <v>3801046700</v>
      </c>
      <c r="C9961" s="33" t="s">
        <v>3432</v>
      </c>
      <c r="D9961" s="33" t="s">
        <v>29696</v>
      </c>
      <c r="E9961" s="33" t="s">
        <v>30229</v>
      </c>
      <c r="F9961" s="33" t="s">
        <v>1276</v>
      </c>
      <c r="G9961" s="33" t="s">
        <v>1277</v>
      </c>
      <c r="H9961" s="33" t="s">
        <v>108</v>
      </c>
      <c r="I9961" s="33" t="s">
        <v>30802</v>
      </c>
      <c r="J9961" s="22">
        <v>45973</v>
      </c>
      <c r="K9961" s="34"/>
    </row>
    <row r="9962" spans="1:11" ht="165" x14ac:dyDescent="0.25">
      <c r="A9962" s="33" t="s">
        <v>1270</v>
      </c>
      <c r="B9962" s="33">
        <v>3801046700</v>
      </c>
      <c r="C9962" s="33" t="s">
        <v>3432</v>
      </c>
      <c r="D9962" s="33" t="s">
        <v>29697</v>
      </c>
      <c r="E9962" s="33" t="s">
        <v>30230</v>
      </c>
      <c r="F9962" s="33" t="s">
        <v>1276</v>
      </c>
      <c r="G9962" s="33" t="s">
        <v>1277</v>
      </c>
      <c r="H9962" s="33" t="s">
        <v>108</v>
      </c>
      <c r="I9962" s="33" t="s">
        <v>30803</v>
      </c>
      <c r="J9962" s="22">
        <v>45973</v>
      </c>
      <c r="K9962" s="34"/>
    </row>
    <row r="9963" spans="1:11" ht="165" x14ac:dyDescent="0.25">
      <c r="A9963" s="33" t="s">
        <v>1270</v>
      </c>
      <c r="B9963" s="33">
        <v>3801046700</v>
      </c>
      <c r="C9963" s="33" t="s">
        <v>3432</v>
      </c>
      <c r="D9963" s="33" t="s">
        <v>29698</v>
      </c>
      <c r="E9963" s="33" t="s">
        <v>30231</v>
      </c>
      <c r="F9963" s="33" t="s">
        <v>1276</v>
      </c>
      <c r="G9963" s="33" t="s">
        <v>1277</v>
      </c>
      <c r="H9963" s="33" t="s">
        <v>108</v>
      </c>
      <c r="I9963" s="33" t="s">
        <v>30804</v>
      </c>
      <c r="J9963" s="22">
        <v>45973</v>
      </c>
      <c r="K9963" s="34"/>
    </row>
    <row r="9964" spans="1:11" ht="195" x14ac:dyDescent="0.25">
      <c r="A9964" s="33" t="s">
        <v>1270</v>
      </c>
      <c r="B9964" s="33">
        <v>3801046700</v>
      </c>
      <c r="C9964" s="33" t="s">
        <v>3432</v>
      </c>
      <c r="D9964" s="33" t="s">
        <v>29699</v>
      </c>
      <c r="E9964" s="33" t="s">
        <v>30232</v>
      </c>
      <c r="F9964" s="33" t="s">
        <v>1276</v>
      </c>
      <c r="G9964" s="33" t="s">
        <v>1277</v>
      </c>
      <c r="H9964" s="33" t="s">
        <v>108</v>
      </c>
      <c r="I9964" s="33" t="s">
        <v>30805</v>
      </c>
      <c r="J9964" s="22">
        <v>45973</v>
      </c>
      <c r="K9964" s="34"/>
    </row>
    <row r="9965" spans="1:11" ht="195" x14ac:dyDescent="0.25">
      <c r="A9965" s="33" t="s">
        <v>1270</v>
      </c>
      <c r="B9965" s="33">
        <v>3801046700</v>
      </c>
      <c r="C9965" s="33" t="s">
        <v>3432</v>
      </c>
      <c r="D9965" s="33" t="s">
        <v>29700</v>
      </c>
      <c r="E9965" s="33" t="s">
        <v>30233</v>
      </c>
      <c r="F9965" s="33" t="s">
        <v>1276</v>
      </c>
      <c r="G9965" s="33" t="s">
        <v>1277</v>
      </c>
      <c r="H9965" s="33" t="s">
        <v>108</v>
      </c>
      <c r="I9965" s="33" t="s">
        <v>30806</v>
      </c>
      <c r="J9965" s="22">
        <v>45973</v>
      </c>
      <c r="K9965" s="34"/>
    </row>
    <row r="9966" spans="1:11" ht="195" x14ac:dyDescent="0.25">
      <c r="A9966" s="33" t="s">
        <v>1270</v>
      </c>
      <c r="B9966" s="33">
        <v>3801046700</v>
      </c>
      <c r="C9966" s="33" t="s">
        <v>3432</v>
      </c>
      <c r="D9966" s="33" t="s">
        <v>29701</v>
      </c>
      <c r="E9966" s="33" t="s">
        <v>30234</v>
      </c>
      <c r="F9966" s="33" t="s">
        <v>1276</v>
      </c>
      <c r="G9966" s="33" t="s">
        <v>1277</v>
      </c>
      <c r="H9966" s="33" t="s">
        <v>108</v>
      </c>
      <c r="I9966" s="33" t="s">
        <v>30807</v>
      </c>
      <c r="J9966" s="22">
        <v>45973</v>
      </c>
      <c r="K9966" s="34"/>
    </row>
    <row r="9967" spans="1:11" ht="195" x14ac:dyDescent="0.25">
      <c r="A9967" s="33" t="s">
        <v>1270</v>
      </c>
      <c r="B9967" s="33">
        <v>3801046700</v>
      </c>
      <c r="C9967" s="33" t="s">
        <v>3432</v>
      </c>
      <c r="D9967" s="33" t="s">
        <v>29702</v>
      </c>
      <c r="E9967" s="33" t="s">
        <v>30235</v>
      </c>
      <c r="F9967" s="33" t="s">
        <v>1276</v>
      </c>
      <c r="G9967" s="33" t="s">
        <v>1277</v>
      </c>
      <c r="H9967" s="33" t="s">
        <v>108</v>
      </c>
      <c r="I9967" s="33" t="s">
        <v>30808</v>
      </c>
      <c r="J9967" s="22">
        <v>45973</v>
      </c>
      <c r="K9967" s="34"/>
    </row>
    <row r="9968" spans="1:11" ht="180" x14ac:dyDescent="0.25">
      <c r="A9968" s="33" t="s">
        <v>1270</v>
      </c>
      <c r="B9968" s="33">
        <v>3801046700</v>
      </c>
      <c r="C9968" s="33" t="s">
        <v>3432</v>
      </c>
      <c r="D9968" s="33" t="s">
        <v>29703</v>
      </c>
      <c r="E9968" s="33" t="s">
        <v>30236</v>
      </c>
      <c r="F9968" s="33" t="s">
        <v>1276</v>
      </c>
      <c r="G9968" s="33" t="s">
        <v>1277</v>
      </c>
      <c r="H9968" s="33" t="s">
        <v>108</v>
      </c>
      <c r="I9968" s="33" t="s">
        <v>30809</v>
      </c>
      <c r="J9968" s="22">
        <v>45973</v>
      </c>
      <c r="K9968" s="34"/>
    </row>
    <row r="9969" spans="1:11" ht="180" x14ac:dyDescent="0.25">
      <c r="A9969" s="33" t="s">
        <v>1270</v>
      </c>
      <c r="B9969" s="33">
        <v>3801046700</v>
      </c>
      <c r="C9969" s="33" t="s">
        <v>3432</v>
      </c>
      <c r="D9969" s="33" t="s">
        <v>29704</v>
      </c>
      <c r="E9969" s="33" t="s">
        <v>30237</v>
      </c>
      <c r="F9969" s="33" t="s">
        <v>1276</v>
      </c>
      <c r="G9969" s="33" t="s">
        <v>1277</v>
      </c>
      <c r="H9969" s="33" t="s">
        <v>108</v>
      </c>
      <c r="I9969" s="33" t="s">
        <v>30810</v>
      </c>
      <c r="J9969" s="22">
        <v>45973</v>
      </c>
      <c r="K9969" s="34"/>
    </row>
    <row r="9970" spans="1:11" ht="165" x14ac:dyDescent="0.25">
      <c r="A9970" s="33" t="s">
        <v>1270</v>
      </c>
      <c r="B9970" s="33">
        <v>3801046700</v>
      </c>
      <c r="C9970" s="33" t="s">
        <v>3432</v>
      </c>
      <c r="D9970" s="33" t="s">
        <v>29705</v>
      </c>
      <c r="E9970" s="33" t="s">
        <v>30238</v>
      </c>
      <c r="F9970" s="33" t="s">
        <v>1276</v>
      </c>
      <c r="G9970" s="33" t="s">
        <v>1277</v>
      </c>
      <c r="H9970" s="33" t="s">
        <v>108</v>
      </c>
      <c r="I9970" s="33" t="s">
        <v>30811</v>
      </c>
      <c r="J9970" s="22">
        <v>45973</v>
      </c>
      <c r="K9970" s="34"/>
    </row>
    <row r="9971" spans="1:11" ht="180" x14ac:dyDescent="0.25">
      <c r="A9971" s="33" t="s">
        <v>1270</v>
      </c>
      <c r="B9971" s="33">
        <v>3801046700</v>
      </c>
      <c r="C9971" s="33" t="s">
        <v>3432</v>
      </c>
      <c r="D9971" s="33" t="s">
        <v>29706</v>
      </c>
      <c r="E9971" s="33" t="s">
        <v>30239</v>
      </c>
      <c r="F9971" s="33" t="s">
        <v>1276</v>
      </c>
      <c r="G9971" s="33" t="s">
        <v>1277</v>
      </c>
      <c r="H9971" s="33" t="s">
        <v>108</v>
      </c>
      <c r="I9971" s="33" t="s">
        <v>30812</v>
      </c>
      <c r="J9971" s="22">
        <v>45973</v>
      </c>
      <c r="K9971" s="34"/>
    </row>
    <row r="9972" spans="1:11" ht="165" x14ac:dyDescent="0.25">
      <c r="A9972" s="33" t="s">
        <v>1270</v>
      </c>
      <c r="B9972" s="33">
        <v>3801046700</v>
      </c>
      <c r="C9972" s="33" t="s">
        <v>3432</v>
      </c>
      <c r="D9972" s="33" t="s">
        <v>29707</v>
      </c>
      <c r="E9972" s="33" t="s">
        <v>30240</v>
      </c>
      <c r="F9972" s="33" t="s">
        <v>1276</v>
      </c>
      <c r="G9972" s="33" t="s">
        <v>1277</v>
      </c>
      <c r="H9972" s="33" t="s">
        <v>108</v>
      </c>
      <c r="I9972" s="33" t="s">
        <v>30813</v>
      </c>
      <c r="J9972" s="22">
        <v>45973</v>
      </c>
      <c r="K9972" s="34"/>
    </row>
    <row r="9973" spans="1:11" ht="180" x14ac:dyDescent="0.25">
      <c r="A9973" s="33" t="s">
        <v>1270</v>
      </c>
      <c r="B9973" s="33">
        <v>3801046700</v>
      </c>
      <c r="C9973" s="33" t="s">
        <v>3432</v>
      </c>
      <c r="D9973" s="33" t="s">
        <v>29708</v>
      </c>
      <c r="E9973" s="33" t="s">
        <v>30241</v>
      </c>
      <c r="F9973" s="33" t="s">
        <v>1276</v>
      </c>
      <c r="G9973" s="33" t="s">
        <v>1277</v>
      </c>
      <c r="H9973" s="33" t="s">
        <v>108</v>
      </c>
      <c r="I9973" s="33" t="s">
        <v>30814</v>
      </c>
      <c r="J9973" s="22">
        <v>45973</v>
      </c>
      <c r="K9973" s="34"/>
    </row>
    <row r="9974" spans="1:11" ht="180" x14ac:dyDescent="0.25">
      <c r="A9974" s="33" t="s">
        <v>1270</v>
      </c>
      <c r="B9974" s="33">
        <v>3801046700</v>
      </c>
      <c r="C9974" s="33" t="s">
        <v>3432</v>
      </c>
      <c r="D9974" s="33" t="s">
        <v>29709</v>
      </c>
      <c r="E9974" s="33" t="s">
        <v>30242</v>
      </c>
      <c r="F9974" s="33" t="s">
        <v>1276</v>
      </c>
      <c r="G9974" s="33" t="s">
        <v>1277</v>
      </c>
      <c r="H9974" s="33" t="s">
        <v>108</v>
      </c>
      <c r="I9974" s="33" t="s">
        <v>30815</v>
      </c>
      <c r="J9974" s="22">
        <v>45973</v>
      </c>
      <c r="K9974" s="34"/>
    </row>
    <row r="9975" spans="1:11" ht="180" x14ac:dyDescent="0.25">
      <c r="A9975" s="33" t="s">
        <v>1270</v>
      </c>
      <c r="B9975" s="33">
        <v>3801046700</v>
      </c>
      <c r="C9975" s="33" t="s">
        <v>3432</v>
      </c>
      <c r="D9975" s="33" t="s">
        <v>29710</v>
      </c>
      <c r="E9975" s="33" t="s">
        <v>30243</v>
      </c>
      <c r="F9975" s="33" t="s">
        <v>1276</v>
      </c>
      <c r="G9975" s="33" t="s">
        <v>1277</v>
      </c>
      <c r="H9975" s="33" t="s">
        <v>108</v>
      </c>
      <c r="I9975" s="33" t="s">
        <v>30816</v>
      </c>
      <c r="J9975" s="22">
        <v>45973</v>
      </c>
      <c r="K9975" s="34"/>
    </row>
    <row r="9976" spans="1:11" ht="90" x14ac:dyDescent="0.25">
      <c r="A9976" s="33" t="s">
        <v>4060</v>
      </c>
      <c r="B9976" s="33">
        <v>3803100054</v>
      </c>
      <c r="C9976" s="33" t="s">
        <v>3432</v>
      </c>
      <c r="D9976" s="33" t="s">
        <v>29711</v>
      </c>
      <c r="E9976" s="33" t="s">
        <v>30244</v>
      </c>
      <c r="F9976" s="33" t="s">
        <v>4935</v>
      </c>
      <c r="G9976" s="33" t="s">
        <v>4936</v>
      </c>
      <c r="H9976" s="33" t="s">
        <v>39</v>
      </c>
      <c r="I9976" s="33" t="s">
        <v>30817</v>
      </c>
      <c r="J9976" s="22">
        <v>45973</v>
      </c>
      <c r="K9976" s="34"/>
    </row>
    <row r="9977" spans="1:11" ht="210" x14ac:dyDescent="0.25">
      <c r="A9977" s="33" t="s">
        <v>543</v>
      </c>
      <c r="B9977" s="33">
        <v>2466152267</v>
      </c>
      <c r="C9977" s="33" t="s">
        <v>3432</v>
      </c>
      <c r="D9977" s="33" t="s">
        <v>29712</v>
      </c>
      <c r="E9977" s="33" t="s">
        <v>30245</v>
      </c>
      <c r="F9977" s="33" t="s">
        <v>26350</v>
      </c>
      <c r="G9977" s="33" t="s">
        <v>546</v>
      </c>
      <c r="H9977" s="33" t="s">
        <v>1546</v>
      </c>
      <c r="I9977" s="33" t="s">
        <v>30818</v>
      </c>
      <c r="J9977" s="22">
        <v>45973</v>
      </c>
      <c r="K9977" s="34"/>
    </row>
    <row r="9978" spans="1:11" ht="180" x14ac:dyDescent="0.25">
      <c r="A9978" s="33" t="s">
        <v>643</v>
      </c>
      <c r="B9978" s="33">
        <v>2434000335</v>
      </c>
      <c r="C9978" s="33" t="s">
        <v>3434</v>
      </c>
      <c r="D9978" s="33" t="s">
        <v>29713</v>
      </c>
      <c r="E9978" s="33" t="s">
        <v>30246</v>
      </c>
      <c r="F9978" s="33" t="s">
        <v>17079</v>
      </c>
      <c r="G9978" s="33" t="s">
        <v>647</v>
      </c>
      <c r="H9978" s="33" t="s">
        <v>2027</v>
      </c>
      <c r="I9978" s="33" t="s">
        <v>30819</v>
      </c>
      <c r="J9978" s="22">
        <v>45973</v>
      </c>
      <c r="K9978" s="34"/>
    </row>
    <row r="9979" spans="1:11" ht="45" x14ac:dyDescent="0.25">
      <c r="A9979" s="33" t="s">
        <v>29714</v>
      </c>
      <c r="B9979" s="33">
        <v>2462070983</v>
      </c>
      <c r="C9979" s="33" t="s">
        <v>3432</v>
      </c>
      <c r="D9979" s="33" t="s">
        <v>29715</v>
      </c>
      <c r="E9979" s="33" t="s">
        <v>30247</v>
      </c>
      <c r="F9979" s="33" t="s">
        <v>16322</v>
      </c>
      <c r="G9979" s="33" t="s">
        <v>16323</v>
      </c>
      <c r="H9979" s="33" t="s">
        <v>2782</v>
      </c>
      <c r="I9979" s="33" t="s">
        <v>30820</v>
      </c>
      <c r="J9979" s="22">
        <v>45973</v>
      </c>
      <c r="K9979" s="34"/>
    </row>
    <row r="9980" spans="1:11" ht="45" x14ac:dyDescent="0.25">
      <c r="A9980" s="33" t="s">
        <v>15770</v>
      </c>
      <c r="B9980" s="33">
        <v>2462070983</v>
      </c>
      <c r="C9980" s="33" t="s">
        <v>3432</v>
      </c>
      <c r="D9980" s="33" t="s">
        <v>29716</v>
      </c>
      <c r="E9980" s="33" t="s">
        <v>30248</v>
      </c>
      <c r="F9980" s="33" t="s">
        <v>16322</v>
      </c>
      <c r="G9980" s="33" t="s">
        <v>16323</v>
      </c>
      <c r="H9980" s="33" t="s">
        <v>2782</v>
      </c>
      <c r="I9980" s="33" t="s">
        <v>30821</v>
      </c>
      <c r="J9980" s="22">
        <v>45973</v>
      </c>
      <c r="K9980" s="34"/>
    </row>
    <row r="9981" spans="1:11" ht="45" x14ac:dyDescent="0.25">
      <c r="A9981" s="33" t="s">
        <v>15770</v>
      </c>
      <c r="B9981" s="33">
        <v>2462070983</v>
      </c>
      <c r="C9981" s="33" t="s">
        <v>3432</v>
      </c>
      <c r="D9981" s="33" t="s">
        <v>29717</v>
      </c>
      <c r="E9981" s="33" t="s">
        <v>30249</v>
      </c>
      <c r="F9981" s="33" t="s">
        <v>16322</v>
      </c>
      <c r="G9981" s="33" t="s">
        <v>16323</v>
      </c>
      <c r="H9981" s="33" t="s">
        <v>2782</v>
      </c>
      <c r="I9981" s="33" t="s">
        <v>30822</v>
      </c>
      <c r="J9981" s="22">
        <v>45973</v>
      </c>
      <c r="K9981" s="34"/>
    </row>
    <row r="9982" spans="1:11" ht="45" x14ac:dyDescent="0.25">
      <c r="A9982" s="33" t="s">
        <v>15770</v>
      </c>
      <c r="B9982" s="33">
        <v>2462070983</v>
      </c>
      <c r="C9982" s="33" t="s">
        <v>3432</v>
      </c>
      <c r="D9982" s="33" t="s">
        <v>29718</v>
      </c>
      <c r="E9982" s="33" t="s">
        <v>30250</v>
      </c>
      <c r="F9982" s="33" t="s">
        <v>16322</v>
      </c>
      <c r="G9982" s="33" t="s">
        <v>16323</v>
      </c>
      <c r="H9982" s="33" t="s">
        <v>2782</v>
      </c>
      <c r="I9982" s="33" t="s">
        <v>30823</v>
      </c>
      <c r="J9982" s="22">
        <v>45973</v>
      </c>
      <c r="K9982" s="34"/>
    </row>
    <row r="9983" spans="1:11" ht="45" x14ac:dyDescent="0.25">
      <c r="A9983" s="33" t="s">
        <v>15770</v>
      </c>
      <c r="B9983" s="33">
        <v>2462070983</v>
      </c>
      <c r="C9983" s="33" t="s">
        <v>3432</v>
      </c>
      <c r="D9983" s="33" t="s">
        <v>29719</v>
      </c>
      <c r="E9983" s="33" t="s">
        <v>30251</v>
      </c>
      <c r="F9983" s="33" t="s">
        <v>16322</v>
      </c>
      <c r="G9983" s="33" t="s">
        <v>16323</v>
      </c>
      <c r="H9983" s="33" t="s">
        <v>2782</v>
      </c>
      <c r="I9983" s="33" t="s">
        <v>30824</v>
      </c>
      <c r="J9983" s="22">
        <v>45973</v>
      </c>
      <c r="K9983" s="34"/>
    </row>
    <row r="9984" spans="1:11" ht="45" x14ac:dyDescent="0.25">
      <c r="A9984" s="33" t="s">
        <v>15770</v>
      </c>
      <c r="B9984" s="33">
        <v>2462070983</v>
      </c>
      <c r="C9984" s="33" t="s">
        <v>3432</v>
      </c>
      <c r="D9984" s="33" t="s">
        <v>29720</v>
      </c>
      <c r="E9984" s="33" t="s">
        <v>30252</v>
      </c>
      <c r="F9984" s="33" t="s">
        <v>16322</v>
      </c>
      <c r="G9984" s="33" t="s">
        <v>16323</v>
      </c>
      <c r="H9984" s="33" t="s">
        <v>2782</v>
      </c>
      <c r="I9984" s="33" t="s">
        <v>30825</v>
      </c>
      <c r="J9984" s="22">
        <v>45973</v>
      </c>
      <c r="K9984" s="34"/>
    </row>
    <row r="9985" spans="1:11" ht="150" x14ac:dyDescent="0.25">
      <c r="A9985" s="33" t="s">
        <v>9332</v>
      </c>
      <c r="B9985" s="33">
        <v>2460069527</v>
      </c>
      <c r="C9985" s="33" t="s">
        <v>3432</v>
      </c>
      <c r="D9985" s="33" t="s">
        <v>29721</v>
      </c>
      <c r="E9985" s="33" t="s">
        <v>30253</v>
      </c>
      <c r="F9985" s="33" t="s">
        <v>9335</v>
      </c>
      <c r="G9985" s="33" t="s">
        <v>9336</v>
      </c>
      <c r="H9985" s="33" t="s">
        <v>1132</v>
      </c>
      <c r="I9985" s="33" t="s">
        <v>30826</v>
      </c>
      <c r="J9985" s="22">
        <v>45973</v>
      </c>
      <c r="K9985" s="34"/>
    </row>
    <row r="9986" spans="1:11" ht="150" x14ac:dyDescent="0.25">
      <c r="A9986" s="33" t="s">
        <v>9332</v>
      </c>
      <c r="B9986" s="33">
        <v>2460069527</v>
      </c>
      <c r="C9986" s="33" t="s">
        <v>3432</v>
      </c>
      <c r="D9986" s="33" t="s">
        <v>29722</v>
      </c>
      <c r="E9986" s="33" t="s">
        <v>30254</v>
      </c>
      <c r="F9986" s="33" t="s">
        <v>9335</v>
      </c>
      <c r="G9986" s="33" t="s">
        <v>9336</v>
      </c>
      <c r="H9986" s="33" t="s">
        <v>1132</v>
      </c>
      <c r="I9986" s="33" t="s">
        <v>30827</v>
      </c>
      <c r="J9986" s="22">
        <v>45973</v>
      </c>
      <c r="K9986" s="34"/>
    </row>
    <row r="9987" spans="1:11" ht="150" x14ac:dyDescent="0.25">
      <c r="A9987" s="33" t="s">
        <v>9424</v>
      </c>
      <c r="B9987" s="33">
        <v>2460069527</v>
      </c>
      <c r="C9987" s="33" t="s">
        <v>3432</v>
      </c>
      <c r="D9987" s="33" t="s">
        <v>29723</v>
      </c>
      <c r="E9987" s="33" t="s">
        <v>30255</v>
      </c>
      <c r="F9987" s="33" t="s">
        <v>9335</v>
      </c>
      <c r="G9987" s="33" t="s">
        <v>9336</v>
      </c>
      <c r="H9987" s="33" t="s">
        <v>1132</v>
      </c>
      <c r="I9987" s="33" t="s">
        <v>30828</v>
      </c>
      <c r="J9987" s="22">
        <v>45973</v>
      </c>
      <c r="K9987" s="34"/>
    </row>
    <row r="9988" spans="1:11" ht="255" x14ac:dyDescent="0.25">
      <c r="A9988" s="33" t="s">
        <v>1270</v>
      </c>
      <c r="B9988" s="33">
        <v>3801046700</v>
      </c>
      <c r="C9988" s="33" t="s">
        <v>3432</v>
      </c>
      <c r="D9988" s="33" t="s">
        <v>29724</v>
      </c>
      <c r="E9988" s="33" t="s">
        <v>30256</v>
      </c>
      <c r="F9988" s="33" t="s">
        <v>1276</v>
      </c>
      <c r="G9988" s="33" t="s">
        <v>1277</v>
      </c>
      <c r="H9988" s="33" t="s">
        <v>108</v>
      </c>
      <c r="I9988" s="33" t="s">
        <v>30829</v>
      </c>
      <c r="J9988" s="22">
        <v>45973</v>
      </c>
      <c r="K9988" s="34"/>
    </row>
    <row r="9989" spans="1:11" ht="180" x14ac:dyDescent="0.25">
      <c r="A9989" s="33" t="s">
        <v>1270</v>
      </c>
      <c r="B9989" s="33">
        <v>3801046700</v>
      </c>
      <c r="C9989" s="33" t="s">
        <v>3432</v>
      </c>
      <c r="D9989" s="33" t="s">
        <v>29725</v>
      </c>
      <c r="E9989" s="33" t="s">
        <v>30257</v>
      </c>
      <c r="F9989" s="33" t="s">
        <v>1276</v>
      </c>
      <c r="G9989" s="33" t="s">
        <v>1277</v>
      </c>
      <c r="H9989" s="33" t="s">
        <v>108</v>
      </c>
      <c r="I9989" s="33" t="s">
        <v>30830</v>
      </c>
      <c r="J9989" s="22">
        <v>45973</v>
      </c>
      <c r="K9989" s="34"/>
    </row>
    <row r="9990" spans="1:11" ht="180" x14ac:dyDescent="0.25">
      <c r="A9990" s="33" t="s">
        <v>1270</v>
      </c>
      <c r="B9990" s="33">
        <v>3801046700</v>
      </c>
      <c r="C9990" s="33" t="s">
        <v>3432</v>
      </c>
      <c r="D9990" s="33" t="s">
        <v>29726</v>
      </c>
      <c r="E9990" s="33" t="s">
        <v>30258</v>
      </c>
      <c r="F9990" s="33" t="s">
        <v>1276</v>
      </c>
      <c r="G9990" s="33" t="s">
        <v>1277</v>
      </c>
      <c r="H9990" s="33" t="s">
        <v>108</v>
      </c>
      <c r="I9990" s="33" t="s">
        <v>30831</v>
      </c>
      <c r="J9990" s="22">
        <v>45973</v>
      </c>
      <c r="K9990" s="34"/>
    </row>
    <row r="9991" spans="1:11" ht="180" x14ac:dyDescent="0.25">
      <c r="A9991" s="33" t="s">
        <v>1270</v>
      </c>
      <c r="B9991" s="33">
        <v>3801046700</v>
      </c>
      <c r="C9991" s="33" t="s">
        <v>3432</v>
      </c>
      <c r="D9991" s="33" t="s">
        <v>29727</v>
      </c>
      <c r="E9991" s="33" t="s">
        <v>30259</v>
      </c>
      <c r="F9991" s="33" t="s">
        <v>1276</v>
      </c>
      <c r="G9991" s="33" t="s">
        <v>1277</v>
      </c>
      <c r="H9991" s="33" t="s">
        <v>108</v>
      </c>
      <c r="I9991" s="33" t="s">
        <v>30832</v>
      </c>
      <c r="J9991" s="22">
        <v>45973</v>
      </c>
      <c r="K9991" s="34"/>
    </row>
    <row r="9992" spans="1:11" ht="240" x14ac:dyDescent="0.25">
      <c r="A9992" s="33" t="s">
        <v>1270</v>
      </c>
      <c r="B9992" s="33">
        <v>3801046700</v>
      </c>
      <c r="C9992" s="33" t="s">
        <v>3432</v>
      </c>
      <c r="D9992" s="33" t="s">
        <v>29728</v>
      </c>
      <c r="E9992" s="33" t="s">
        <v>30260</v>
      </c>
      <c r="F9992" s="33" t="s">
        <v>1276</v>
      </c>
      <c r="G9992" s="33" t="s">
        <v>1277</v>
      </c>
      <c r="H9992" s="33" t="s">
        <v>108</v>
      </c>
      <c r="I9992" s="33" t="s">
        <v>30833</v>
      </c>
      <c r="J9992" s="22">
        <v>45973</v>
      </c>
      <c r="K9992" s="34"/>
    </row>
    <row r="9993" spans="1:11" ht="270" x14ac:dyDescent="0.25">
      <c r="A9993" s="33" t="s">
        <v>1270</v>
      </c>
      <c r="B9993" s="33">
        <v>3801046700</v>
      </c>
      <c r="C9993" s="33" t="s">
        <v>3432</v>
      </c>
      <c r="D9993" s="33" t="s">
        <v>29729</v>
      </c>
      <c r="E9993" s="33" t="s">
        <v>12</v>
      </c>
      <c r="F9993" s="33" t="s">
        <v>1276</v>
      </c>
      <c r="G9993" s="33" t="s">
        <v>1277</v>
      </c>
      <c r="H9993" s="33" t="s">
        <v>108</v>
      </c>
      <c r="I9993" s="33" t="s">
        <v>30834</v>
      </c>
      <c r="J9993" s="22">
        <v>45973</v>
      </c>
      <c r="K9993" s="34"/>
    </row>
    <row r="9994" spans="1:11" ht="255" x14ac:dyDescent="0.25">
      <c r="A9994" s="33" t="s">
        <v>1270</v>
      </c>
      <c r="B9994" s="33">
        <v>3801046700</v>
      </c>
      <c r="C9994" s="33" t="s">
        <v>3432</v>
      </c>
      <c r="D9994" s="33" t="s">
        <v>29730</v>
      </c>
      <c r="E9994" s="33" t="s">
        <v>30261</v>
      </c>
      <c r="F9994" s="33" t="s">
        <v>1276</v>
      </c>
      <c r="G9994" s="33" t="s">
        <v>1277</v>
      </c>
      <c r="H9994" s="33" t="s">
        <v>108</v>
      </c>
      <c r="I9994" s="33" t="s">
        <v>30835</v>
      </c>
      <c r="J9994" s="22">
        <v>45973</v>
      </c>
      <c r="K9994" s="34"/>
    </row>
    <row r="9995" spans="1:11" ht="180" x14ac:dyDescent="0.25">
      <c r="A9995" s="33" t="s">
        <v>1270</v>
      </c>
      <c r="B9995" s="33">
        <v>3801046700</v>
      </c>
      <c r="C9995" s="33" t="s">
        <v>3432</v>
      </c>
      <c r="D9995" s="33" t="s">
        <v>29731</v>
      </c>
      <c r="E9995" s="33" t="s">
        <v>30262</v>
      </c>
      <c r="F9995" s="33" t="s">
        <v>1276</v>
      </c>
      <c r="G9995" s="33" t="s">
        <v>1277</v>
      </c>
      <c r="H9995" s="33" t="s">
        <v>108</v>
      </c>
      <c r="I9995" s="33" t="s">
        <v>30836</v>
      </c>
      <c r="J9995" s="22">
        <v>45973</v>
      </c>
      <c r="K9995" s="34"/>
    </row>
    <row r="9996" spans="1:11" ht="165" x14ac:dyDescent="0.25">
      <c r="A9996" s="33" t="s">
        <v>1270</v>
      </c>
      <c r="B9996" s="33">
        <v>3801046700</v>
      </c>
      <c r="C9996" s="33" t="s">
        <v>3432</v>
      </c>
      <c r="D9996" s="33" t="s">
        <v>29732</v>
      </c>
      <c r="E9996" s="33" t="s">
        <v>30263</v>
      </c>
      <c r="F9996" s="33" t="s">
        <v>1276</v>
      </c>
      <c r="G9996" s="33" t="s">
        <v>1277</v>
      </c>
      <c r="H9996" s="33" t="s">
        <v>108</v>
      </c>
      <c r="I9996" s="33" t="s">
        <v>30837</v>
      </c>
      <c r="J9996" s="22">
        <v>45973</v>
      </c>
      <c r="K9996" s="34"/>
    </row>
    <row r="9997" spans="1:11" ht="180" x14ac:dyDescent="0.25">
      <c r="A9997" s="33" t="s">
        <v>1270</v>
      </c>
      <c r="B9997" s="33">
        <v>3801046700</v>
      </c>
      <c r="C9997" s="33" t="s">
        <v>3432</v>
      </c>
      <c r="D9997" s="33" t="s">
        <v>29733</v>
      </c>
      <c r="E9997" s="33" t="s">
        <v>30264</v>
      </c>
      <c r="F9997" s="33" t="s">
        <v>1276</v>
      </c>
      <c r="G9997" s="33" t="s">
        <v>1277</v>
      </c>
      <c r="H9997" s="33" t="s">
        <v>108</v>
      </c>
      <c r="I9997" s="33" t="s">
        <v>30838</v>
      </c>
      <c r="J9997" s="22">
        <v>45973</v>
      </c>
      <c r="K9997" s="34"/>
    </row>
    <row r="9998" spans="1:11" ht="180" x14ac:dyDescent="0.25">
      <c r="A9998" s="33" t="s">
        <v>1270</v>
      </c>
      <c r="B9998" s="33">
        <v>3801046700</v>
      </c>
      <c r="C9998" s="33" t="s">
        <v>3432</v>
      </c>
      <c r="D9998" s="33" t="s">
        <v>29734</v>
      </c>
      <c r="E9998" s="33" t="s">
        <v>30265</v>
      </c>
      <c r="F9998" s="33" t="s">
        <v>1276</v>
      </c>
      <c r="G9998" s="33" t="s">
        <v>1277</v>
      </c>
      <c r="H9998" s="33" t="s">
        <v>108</v>
      </c>
      <c r="I9998" s="33" t="s">
        <v>30839</v>
      </c>
      <c r="J9998" s="22">
        <v>45973</v>
      </c>
      <c r="K9998" s="34"/>
    </row>
    <row r="9999" spans="1:11" ht="240" x14ac:dyDescent="0.25">
      <c r="A9999" s="33" t="s">
        <v>1270</v>
      </c>
      <c r="B9999" s="33">
        <v>3801046700</v>
      </c>
      <c r="C9999" s="33" t="s">
        <v>3432</v>
      </c>
      <c r="D9999" s="33" t="s">
        <v>29735</v>
      </c>
      <c r="E9999" s="33" t="s">
        <v>30266</v>
      </c>
      <c r="F9999" s="33" t="s">
        <v>1276</v>
      </c>
      <c r="G9999" s="33" t="s">
        <v>1277</v>
      </c>
      <c r="H9999" s="33" t="s">
        <v>108</v>
      </c>
      <c r="I9999" s="33" t="s">
        <v>30840</v>
      </c>
      <c r="J9999" s="22">
        <v>45973</v>
      </c>
      <c r="K9999" s="34"/>
    </row>
    <row r="10000" spans="1:11" ht="240" x14ac:dyDescent="0.25">
      <c r="A10000" s="33" t="s">
        <v>1270</v>
      </c>
      <c r="B10000" s="33">
        <v>3801046700</v>
      </c>
      <c r="C10000" s="33" t="s">
        <v>3432</v>
      </c>
      <c r="D10000" s="33" t="s">
        <v>29736</v>
      </c>
      <c r="E10000" s="33" t="s">
        <v>30267</v>
      </c>
      <c r="F10000" s="33" t="s">
        <v>1276</v>
      </c>
      <c r="G10000" s="33" t="s">
        <v>1277</v>
      </c>
      <c r="H10000" s="33" t="s">
        <v>108</v>
      </c>
      <c r="I10000" s="33" t="s">
        <v>30841</v>
      </c>
      <c r="J10000" s="22">
        <v>45973</v>
      </c>
      <c r="K10000" s="34"/>
    </row>
    <row r="10001" spans="1:11" ht="180" x14ac:dyDescent="0.25">
      <c r="A10001" s="33" t="s">
        <v>1270</v>
      </c>
      <c r="B10001" s="33">
        <v>3801046700</v>
      </c>
      <c r="C10001" s="33" t="s">
        <v>3432</v>
      </c>
      <c r="D10001" s="33" t="s">
        <v>29737</v>
      </c>
      <c r="E10001" s="33" t="s">
        <v>30268</v>
      </c>
      <c r="F10001" s="33" t="s">
        <v>1276</v>
      </c>
      <c r="G10001" s="33" t="s">
        <v>1277</v>
      </c>
      <c r="H10001" s="33" t="s">
        <v>108</v>
      </c>
      <c r="I10001" s="33" t="s">
        <v>30842</v>
      </c>
      <c r="J10001" s="22">
        <v>45973</v>
      </c>
      <c r="K10001" s="34"/>
    </row>
    <row r="10002" spans="1:11" ht="255" x14ac:dyDescent="0.25">
      <c r="A10002" s="33" t="s">
        <v>1270</v>
      </c>
      <c r="B10002" s="33">
        <v>3801046700</v>
      </c>
      <c r="C10002" s="33" t="s">
        <v>3432</v>
      </c>
      <c r="D10002" s="33" t="s">
        <v>29738</v>
      </c>
      <c r="E10002" s="33" t="s">
        <v>30269</v>
      </c>
      <c r="F10002" s="33" t="s">
        <v>1276</v>
      </c>
      <c r="G10002" s="33" t="s">
        <v>1277</v>
      </c>
      <c r="H10002" s="33" t="s">
        <v>108</v>
      </c>
      <c r="I10002" s="33" t="s">
        <v>30843</v>
      </c>
      <c r="J10002" s="22">
        <v>45973</v>
      </c>
      <c r="K10002" s="34"/>
    </row>
    <row r="10003" spans="1:11" ht="180" x14ac:dyDescent="0.25">
      <c r="A10003" s="33" t="s">
        <v>1270</v>
      </c>
      <c r="B10003" s="33">
        <v>3801046700</v>
      </c>
      <c r="C10003" s="33" t="s">
        <v>3432</v>
      </c>
      <c r="D10003" s="33" t="s">
        <v>29739</v>
      </c>
      <c r="E10003" s="33" t="s">
        <v>30270</v>
      </c>
      <c r="F10003" s="33" t="s">
        <v>1276</v>
      </c>
      <c r="G10003" s="33" t="s">
        <v>1277</v>
      </c>
      <c r="H10003" s="33" t="s">
        <v>108</v>
      </c>
      <c r="I10003" s="33" t="s">
        <v>30844</v>
      </c>
      <c r="J10003" s="22">
        <v>45973</v>
      </c>
      <c r="K10003" s="34"/>
    </row>
    <row r="10004" spans="1:11" ht="195" x14ac:dyDescent="0.25">
      <c r="A10004" s="33" t="s">
        <v>1270</v>
      </c>
      <c r="B10004" s="33">
        <v>3801046700</v>
      </c>
      <c r="C10004" s="33" t="s">
        <v>3432</v>
      </c>
      <c r="D10004" s="33" t="s">
        <v>29740</v>
      </c>
      <c r="E10004" s="33" t="s">
        <v>30271</v>
      </c>
      <c r="F10004" s="33" t="s">
        <v>1276</v>
      </c>
      <c r="G10004" s="33" t="s">
        <v>1277</v>
      </c>
      <c r="H10004" s="33" t="s">
        <v>108</v>
      </c>
      <c r="I10004" s="33" t="s">
        <v>30845</v>
      </c>
      <c r="J10004" s="22">
        <v>45973</v>
      </c>
      <c r="K10004" s="34"/>
    </row>
    <row r="10005" spans="1:11" ht="240" x14ac:dyDescent="0.25">
      <c r="A10005" s="33" t="s">
        <v>58</v>
      </c>
      <c r="B10005" s="33">
        <v>1901067718</v>
      </c>
      <c r="C10005" s="33" t="s">
        <v>3431</v>
      </c>
      <c r="D10005" s="33" t="s">
        <v>29741</v>
      </c>
      <c r="E10005" s="33" t="s">
        <v>30272</v>
      </c>
      <c r="F10005" s="33" t="s">
        <v>61</v>
      </c>
      <c r="G10005" s="33" t="s">
        <v>62</v>
      </c>
      <c r="H10005" s="33" t="s">
        <v>103</v>
      </c>
      <c r="I10005" s="33" t="s">
        <v>30846</v>
      </c>
      <c r="J10005" s="22">
        <v>45973</v>
      </c>
      <c r="K10005" s="34"/>
    </row>
    <row r="10006" spans="1:11" ht="270" x14ac:dyDescent="0.25">
      <c r="A10006" s="33" t="s">
        <v>643</v>
      </c>
      <c r="B10006" s="33">
        <v>2434000335</v>
      </c>
      <c r="C10006" s="33" t="s">
        <v>3432</v>
      </c>
      <c r="D10006" s="33" t="s">
        <v>29742</v>
      </c>
      <c r="E10006" s="33" t="s">
        <v>30273</v>
      </c>
      <c r="F10006" s="33" t="s">
        <v>646</v>
      </c>
      <c r="G10006" s="33" t="s">
        <v>647</v>
      </c>
      <c r="H10006" s="33" t="s">
        <v>1596</v>
      </c>
      <c r="I10006" s="33" t="s">
        <v>30847</v>
      </c>
      <c r="J10006" s="22">
        <v>45973</v>
      </c>
      <c r="K10006" s="34"/>
    </row>
    <row r="10007" spans="1:11" ht="330" x14ac:dyDescent="0.25">
      <c r="A10007" s="33" t="s">
        <v>643</v>
      </c>
      <c r="B10007" s="33">
        <v>2434000335</v>
      </c>
      <c r="C10007" s="33" t="s">
        <v>3432</v>
      </c>
      <c r="D10007" s="33" t="s">
        <v>29743</v>
      </c>
      <c r="E10007" s="33" t="s">
        <v>30274</v>
      </c>
      <c r="F10007" s="33" t="s">
        <v>646</v>
      </c>
      <c r="G10007" s="33" t="s">
        <v>647</v>
      </c>
      <c r="H10007" s="33" t="s">
        <v>1596</v>
      </c>
      <c r="I10007" s="33" t="s">
        <v>30848</v>
      </c>
      <c r="J10007" s="22">
        <v>45973</v>
      </c>
      <c r="K10007" s="34"/>
    </row>
    <row r="10008" spans="1:11" ht="180" x14ac:dyDescent="0.25">
      <c r="A10008" s="33" t="s">
        <v>291</v>
      </c>
      <c r="B10008" s="33">
        <v>2457058356</v>
      </c>
      <c r="C10008" s="33" t="s">
        <v>3432</v>
      </c>
      <c r="D10008" s="33" t="s">
        <v>29744</v>
      </c>
      <c r="E10008" s="33" t="s">
        <v>30275</v>
      </c>
      <c r="F10008" s="33" t="s">
        <v>294</v>
      </c>
      <c r="G10008" s="33" t="s">
        <v>295</v>
      </c>
      <c r="H10008" s="33" t="s">
        <v>293</v>
      </c>
      <c r="I10008" s="33" t="s">
        <v>30849</v>
      </c>
      <c r="J10008" s="22">
        <v>45974</v>
      </c>
      <c r="K10008" s="34"/>
    </row>
    <row r="10009" spans="1:11" ht="240" x14ac:dyDescent="0.25">
      <c r="A10009" s="33" t="s">
        <v>29745</v>
      </c>
      <c r="B10009" s="28">
        <v>190158396025</v>
      </c>
      <c r="C10009" s="33" t="s">
        <v>3432</v>
      </c>
      <c r="D10009" s="33" t="s">
        <v>29746</v>
      </c>
      <c r="E10009" s="33" t="s">
        <v>30276</v>
      </c>
      <c r="F10009" s="33" t="s">
        <v>30509</v>
      </c>
      <c r="G10009" s="33" t="s">
        <v>30510</v>
      </c>
      <c r="H10009" s="33" t="s">
        <v>990</v>
      </c>
      <c r="I10009" s="33" t="s">
        <v>30850</v>
      </c>
      <c r="J10009" s="22">
        <v>45974</v>
      </c>
      <c r="K10009" s="34"/>
    </row>
    <row r="10010" spans="1:11" ht="180" x14ac:dyDescent="0.25">
      <c r="A10010" s="33" t="s">
        <v>3207</v>
      </c>
      <c r="B10010" s="33">
        <v>2465000141</v>
      </c>
      <c r="C10010" s="33" t="s">
        <v>3431</v>
      </c>
      <c r="D10010" s="33" t="s">
        <v>29747</v>
      </c>
      <c r="E10010" s="33" t="s">
        <v>30277</v>
      </c>
      <c r="F10010" s="33" t="s">
        <v>3209</v>
      </c>
      <c r="G10010" s="33" t="s">
        <v>3210</v>
      </c>
      <c r="H10010" s="33" t="s">
        <v>4984</v>
      </c>
      <c r="I10010" s="33" t="s">
        <v>30851</v>
      </c>
      <c r="J10010" s="22">
        <v>45974</v>
      </c>
      <c r="K10010" s="34"/>
    </row>
    <row r="10011" spans="1:11" ht="180" x14ac:dyDescent="0.25">
      <c r="A10011" s="33" t="s">
        <v>3207</v>
      </c>
      <c r="B10011" s="33">
        <v>2465000141</v>
      </c>
      <c r="C10011" s="33" t="s">
        <v>3431</v>
      </c>
      <c r="D10011" s="33" t="s">
        <v>29748</v>
      </c>
      <c r="E10011" s="33" t="s">
        <v>30278</v>
      </c>
      <c r="F10011" s="33" t="s">
        <v>3209</v>
      </c>
      <c r="G10011" s="33" t="s">
        <v>3210</v>
      </c>
      <c r="H10011" s="33" t="s">
        <v>4984</v>
      </c>
      <c r="I10011" s="33" t="s">
        <v>30852</v>
      </c>
      <c r="J10011" s="22">
        <v>45974</v>
      </c>
      <c r="K10011" s="34"/>
    </row>
    <row r="10012" spans="1:11" ht="195" x14ac:dyDescent="0.25">
      <c r="A10012" s="33" t="s">
        <v>3284</v>
      </c>
      <c r="B10012" s="33">
        <v>2465000141</v>
      </c>
      <c r="C10012" s="33" t="s">
        <v>3431</v>
      </c>
      <c r="D10012" s="33" t="s">
        <v>29749</v>
      </c>
      <c r="E10012" s="33" t="s">
        <v>30279</v>
      </c>
      <c r="F10012" s="33" t="s">
        <v>3209</v>
      </c>
      <c r="G10012" s="33" t="s">
        <v>3210</v>
      </c>
      <c r="H10012" s="33" t="s">
        <v>4984</v>
      </c>
      <c r="I10012" s="33" t="s">
        <v>30853</v>
      </c>
      <c r="J10012" s="22">
        <v>45974</v>
      </c>
      <c r="K10012" s="34"/>
    </row>
    <row r="10013" spans="1:11" ht="195" x14ac:dyDescent="0.25">
      <c r="A10013" s="33" t="s">
        <v>3284</v>
      </c>
      <c r="B10013" s="33">
        <v>2465000141</v>
      </c>
      <c r="C10013" s="33" t="s">
        <v>3431</v>
      </c>
      <c r="D10013" s="33" t="s">
        <v>29750</v>
      </c>
      <c r="E10013" s="33" t="s">
        <v>30280</v>
      </c>
      <c r="F10013" s="33" t="s">
        <v>3209</v>
      </c>
      <c r="G10013" s="33" t="s">
        <v>3210</v>
      </c>
      <c r="H10013" s="33" t="s">
        <v>4984</v>
      </c>
      <c r="I10013" s="33" t="s">
        <v>30854</v>
      </c>
      <c r="J10013" s="22">
        <v>45974</v>
      </c>
      <c r="K10013" s="34"/>
    </row>
    <row r="10014" spans="1:11" ht="195" x14ac:dyDescent="0.25">
      <c r="A10014" s="33" t="s">
        <v>3207</v>
      </c>
      <c r="B10014" s="33">
        <v>2465000141</v>
      </c>
      <c r="C10014" s="33" t="s">
        <v>3431</v>
      </c>
      <c r="D10014" s="33" t="s">
        <v>29751</v>
      </c>
      <c r="E10014" s="33" t="s">
        <v>30281</v>
      </c>
      <c r="F10014" s="33" t="s">
        <v>3209</v>
      </c>
      <c r="G10014" s="33" t="s">
        <v>3210</v>
      </c>
      <c r="H10014" s="33" t="s">
        <v>4984</v>
      </c>
      <c r="I10014" s="33" t="s">
        <v>30855</v>
      </c>
      <c r="J10014" s="22">
        <v>45974</v>
      </c>
      <c r="K10014" s="34"/>
    </row>
    <row r="10015" spans="1:11" ht="120" x14ac:dyDescent="0.25">
      <c r="A10015" s="33" t="s">
        <v>196</v>
      </c>
      <c r="B10015" s="33">
        <v>8602067092</v>
      </c>
      <c r="C10015" s="33" t="s">
        <v>3432</v>
      </c>
      <c r="D10015" s="33" t="s">
        <v>29752</v>
      </c>
      <c r="E10015" s="33" t="s">
        <v>30282</v>
      </c>
      <c r="F10015" s="33" t="s">
        <v>11090</v>
      </c>
      <c r="G10015" s="33" t="s">
        <v>199</v>
      </c>
      <c r="H10015" s="33" t="s">
        <v>108</v>
      </c>
      <c r="I10015" s="33" t="s">
        <v>30856</v>
      </c>
      <c r="J10015" s="22">
        <v>45974</v>
      </c>
      <c r="K10015" s="34"/>
    </row>
    <row r="10016" spans="1:11" ht="270" x14ac:dyDescent="0.25">
      <c r="A10016" s="33" t="s">
        <v>643</v>
      </c>
      <c r="B10016" s="33">
        <v>2434000335</v>
      </c>
      <c r="C10016" s="33" t="s">
        <v>3432</v>
      </c>
      <c r="D10016" s="33" t="s">
        <v>29753</v>
      </c>
      <c r="E10016" s="33" t="s">
        <v>30283</v>
      </c>
      <c r="F10016" s="33" t="s">
        <v>646</v>
      </c>
      <c r="G10016" s="33" t="s">
        <v>647</v>
      </c>
      <c r="H10016" s="33" t="s">
        <v>1596</v>
      </c>
      <c r="I10016" s="33" t="s">
        <v>30857</v>
      </c>
      <c r="J10016" s="22">
        <v>45974</v>
      </c>
      <c r="K10016" s="34"/>
    </row>
    <row r="10017" spans="1:11" ht="120" x14ac:dyDescent="0.25">
      <c r="A10017" s="33" t="s">
        <v>196</v>
      </c>
      <c r="B10017" s="33">
        <v>8602067092</v>
      </c>
      <c r="C10017" s="33" t="s">
        <v>3432</v>
      </c>
      <c r="D10017" s="33" t="s">
        <v>29754</v>
      </c>
      <c r="E10017" s="33" t="s">
        <v>30284</v>
      </c>
      <c r="F10017" s="33" t="s">
        <v>11090</v>
      </c>
      <c r="G10017" s="33" t="s">
        <v>199</v>
      </c>
      <c r="H10017" s="33" t="s">
        <v>108</v>
      </c>
      <c r="I10017" s="33" t="s">
        <v>30858</v>
      </c>
      <c r="J10017" s="22">
        <v>45974</v>
      </c>
      <c r="K10017" s="34"/>
    </row>
    <row r="10018" spans="1:11" ht="120" x14ac:dyDescent="0.25">
      <c r="A10018" s="33" t="s">
        <v>196</v>
      </c>
      <c r="B10018" s="33">
        <v>8602067092</v>
      </c>
      <c r="C10018" s="33" t="s">
        <v>3432</v>
      </c>
      <c r="D10018" s="33" t="s">
        <v>29755</v>
      </c>
      <c r="E10018" s="33" t="s">
        <v>30285</v>
      </c>
      <c r="F10018" s="33" t="s">
        <v>11090</v>
      </c>
      <c r="G10018" s="33" t="s">
        <v>199</v>
      </c>
      <c r="H10018" s="33" t="s">
        <v>108</v>
      </c>
      <c r="I10018" s="33" t="s">
        <v>30859</v>
      </c>
      <c r="J10018" s="22">
        <v>45974</v>
      </c>
      <c r="K10018" s="34"/>
    </row>
    <row r="10019" spans="1:11" ht="120" x14ac:dyDescent="0.25">
      <c r="A10019" s="33" t="s">
        <v>11087</v>
      </c>
      <c r="B10019" s="33">
        <v>8602067092</v>
      </c>
      <c r="C10019" s="33" t="s">
        <v>3432</v>
      </c>
      <c r="D10019" s="33" t="s">
        <v>29756</v>
      </c>
      <c r="E10019" s="33" t="s">
        <v>30286</v>
      </c>
      <c r="F10019" s="33" t="s">
        <v>11090</v>
      </c>
      <c r="G10019" s="33" t="s">
        <v>199</v>
      </c>
      <c r="H10019" s="33" t="s">
        <v>108</v>
      </c>
      <c r="I10019" s="33" t="s">
        <v>30860</v>
      </c>
      <c r="J10019" s="22">
        <v>45974</v>
      </c>
      <c r="K10019" s="34"/>
    </row>
    <row r="10020" spans="1:11" ht="120" x14ac:dyDescent="0.25">
      <c r="A10020" s="33" t="s">
        <v>196</v>
      </c>
      <c r="B10020" s="33">
        <v>8602067092</v>
      </c>
      <c r="C10020" s="33" t="s">
        <v>3432</v>
      </c>
      <c r="D10020" s="33" t="s">
        <v>29757</v>
      </c>
      <c r="E10020" s="33" t="s">
        <v>30287</v>
      </c>
      <c r="F10020" s="33" t="s">
        <v>11090</v>
      </c>
      <c r="G10020" s="33" t="s">
        <v>199</v>
      </c>
      <c r="H10020" s="33" t="s">
        <v>108</v>
      </c>
      <c r="I10020" s="33" t="s">
        <v>30861</v>
      </c>
      <c r="J10020" s="22">
        <v>45974</v>
      </c>
      <c r="K10020" s="34"/>
    </row>
    <row r="10021" spans="1:11" ht="120" x14ac:dyDescent="0.25">
      <c r="A10021" s="33" t="s">
        <v>11087</v>
      </c>
      <c r="B10021" s="33">
        <v>8602067092</v>
      </c>
      <c r="C10021" s="33" t="s">
        <v>3432</v>
      </c>
      <c r="D10021" s="33" t="s">
        <v>29758</v>
      </c>
      <c r="E10021" s="33" t="s">
        <v>30288</v>
      </c>
      <c r="F10021" s="33" t="s">
        <v>11090</v>
      </c>
      <c r="G10021" s="33" t="s">
        <v>199</v>
      </c>
      <c r="H10021" s="33" t="s">
        <v>108</v>
      </c>
      <c r="I10021" s="33" t="s">
        <v>30862</v>
      </c>
      <c r="J10021" s="22">
        <v>45974</v>
      </c>
      <c r="K10021" s="34"/>
    </row>
    <row r="10022" spans="1:11" ht="120" x14ac:dyDescent="0.25">
      <c r="A10022" s="33" t="s">
        <v>196</v>
      </c>
      <c r="B10022" s="33">
        <v>8602067092</v>
      </c>
      <c r="C10022" s="33" t="s">
        <v>3432</v>
      </c>
      <c r="D10022" s="33" t="s">
        <v>29759</v>
      </c>
      <c r="E10022" s="33" t="s">
        <v>30289</v>
      </c>
      <c r="F10022" s="33" t="s">
        <v>11090</v>
      </c>
      <c r="G10022" s="33" t="s">
        <v>199</v>
      </c>
      <c r="H10022" s="33" t="s">
        <v>108</v>
      </c>
      <c r="I10022" s="33" t="s">
        <v>30863</v>
      </c>
      <c r="J10022" s="22">
        <v>45974</v>
      </c>
      <c r="K10022" s="34"/>
    </row>
    <row r="10023" spans="1:11" ht="135" x14ac:dyDescent="0.25">
      <c r="A10023" s="33" t="s">
        <v>196</v>
      </c>
      <c r="B10023" s="33">
        <v>8602067092</v>
      </c>
      <c r="C10023" s="33" t="s">
        <v>3432</v>
      </c>
      <c r="D10023" s="33" t="s">
        <v>29760</v>
      </c>
      <c r="E10023" s="33" t="s">
        <v>30290</v>
      </c>
      <c r="F10023" s="33" t="s">
        <v>11090</v>
      </c>
      <c r="G10023" s="33" t="s">
        <v>199</v>
      </c>
      <c r="H10023" s="33" t="s">
        <v>108</v>
      </c>
      <c r="I10023" s="33" t="s">
        <v>30864</v>
      </c>
      <c r="J10023" s="22">
        <v>45974</v>
      </c>
      <c r="K10023" s="34"/>
    </row>
    <row r="10024" spans="1:11" ht="120" x14ac:dyDescent="0.25">
      <c r="A10024" s="33" t="s">
        <v>11087</v>
      </c>
      <c r="B10024" s="33">
        <v>8602067092</v>
      </c>
      <c r="C10024" s="33" t="s">
        <v>3432</v>
      </c>
      <c r="D10024" s="33" t="s">
        <v>29761</v>
      </c>
      <c r="E10024" s="33" t="s">
        <v>30291</v>
      </c>
      <c r="F10024" s="33" t="s">
        <v>11090</v>
      </c>
      <c r="G10024" s="33" t="s">
        <v>199</v>
      </c>
      <c r="H10024" s="33" t="s">
        <v>108</v>
      </c>
      <c r="I10024" s="33" t="s">
        <v>30865</v>
      </c>
      <c r="J10024" s="22">
        <v>45974</v>
      </c>
      <c r="K10024" s="34"/>
    </row>
    <row r="10025" spans="1:11" ht="135" x14ac:dyDescent="0.25">
      <c r="A10025" s="33" t="s">
        <v>11087</v>
      </c>
      <c r="B10025" s="33">
        <v>8602067092</v>
      </c>
      <c r="C10025" s="33" t="s">
        <v>3432</v>
      </c>
      <c r="D10025" s="33" t="s">
        <v>29762</v>
      </c>
      <c r="E10025" s="33" t="s">
        <v>30292</v>
      </c>
      <c r="F10025" s="33" t="s">
        <v>11090</v>
      </c>
      <c r="G10025" s="33" t="s">
        <v>199</v>
      </c>
      <c r="H10025" s="33" t="s">
        <v>108</v>
      </c>
      <c r="I10025" s="33" t="s">
        <v>30866</v>
      </c>
      <c r="J10025" s="22">
        <v>45974</v>
      </c>
      <c r="K10025" s="34"/>
    </row>
    <row r="10026" spans="1:11" ht="135" x14ac:dyDescent="0.25">
      <c r="A10026" s="33" t="s">
        <v>10921</v>
      </c>
      <c r="B10026" s="33">
        <v>2457058356</v>
      </c>
      <c r="C10026" s="33" t="s">
        <v>3432</v>
      </c>
      <c r="D10026" s="33" t="s">
        <v>29763</v>
      </c>
      <c r="E10026" s="33" t="s">
        <v>30293</v>
      </c>
      <c r="F10026" s="33" t="s">
        <v>4957</v>
      </c>
      <c r="G10026" s="33" t="s">
        <v>295</v>
      </c>
      <c r="H10026" s="33" t="s">
        <v>293</v>
      </c>
      <c r="I10026" s="33" t="s">
        <v>30867</v>
      </c>
      <c r="J10026" s="22">
        <v>45974</v>
      </c>
      <c r="K10026" s="34"/>
    </row>
    <row r="10027" spans="1:11" ht="135" x14ac:dyDescent="0.25">
      <c r="A10027" s="33" t="s">
        <v>291</v>
      </c>
      <c r="B10027" s="33">
        <v>2457058356</v>
      </c>
      <c r="C10027" s="33" t="s">
        <v>3432</v>
      </c>
      <c r="D10027" s="33" t="s">
        <v>29764</v>
      </c>
      <c r="E10027" s="33" t="s">
        <v>30294</v>
      </c>
      <c r="F10027" s="33" t="s">
        <v>4957</v>
      </c>
      <c r="G10027" s="33" t="s">
        <v>295</v>
      </c>
      <c r="H10027" s="33" t="s">
        <v>293</v>
      </c>
      <c r="I10027" s="33" t="s">
        <v>30868</v>
      </c>
      <c r="J10027" s="22">
        <v>45974</v>
      </c>
      <c r="K10027" s="34"/>
    </row>
    <row r="10028" spans="1:11" ht="45" x14ac:dyDescent="0.25">
      <c r="A10028" s="33" t="s">
        <v>29765</v>
      </c>
      <c r="B10028" s="33">
        <v>3805714765</v>
      </c>
      <c r="C10028" s="33" t="s">
        <v>3431</v>
      </c>
      <c r="D10028" s="33" t="s">
        <v>29766</v>
      </c>
      <c r="E10028" s="33" t="s">
        <v>30295</v>
      </c>
      <c r="F10028" s="33" t="s">
        <v>30511</v>
      </c>
      <c r="G10028" s="33" t="s">
        <v>30512</v>
      </c>
      <c r="H10028" s="33" t="s">
        <v>383</v>
      </c>
      <c r="I10028" s="33" t="s">
        <v>30869</v>
      </c>
      <c r="J10028" s="22">
        <v>45974</v>
      </c>
      <c r="K10028" s="34"/>
    </row>
    <row r="10029" spans="1:11" ht="45" x14ac:dyDescent="0.25">
      <c r="A10029" s="33" t="s">
        <v>6744</v>
      </c>
      <c r="B10029" s="33">
        <v>3800000742</v>
      </c>
      <c r="C10029" s="33" t="s">
        <v>3431</v>
      </c>
      <c r="D10029" s="33" t="s">
        <v>29767</v>
      </c>
      <c r="E10029" s="33" t="s">
        <v>30296</v>
      </c>
      <c r="F10029" s="33" t="s">
        <v>2970</v>
      </c>
      <c r="G10029" s="33" t="s">
        <v>2971</v>
      </c>
      <c r="H10029" s="33" t="s">
        <v>383</v>
      </c>
      <c r="I10029" s="33" t="s">
        <v>30870</v>
      </c>
      <c r="J10029" s="22">
        <v>45974</v>
      </c>
      <c r="K10029" s="34"/>
    </row>
    <row r="10030" spans="1:11" ht="45" x14ac:dyDescent="0.25">
      <c r="A10030" s="35" t="s">
        <v>21425</v>
      </c>
      <c r="B10030" s="33">
        <v>7838407799</v>
      </c>
      <c r="C10030" s="33" t="s">
        <v>3432</v>
      </c>
      <c r="D10030" s="33" t="s">
        <v>29768</v>
      </c>
      <c r="E10030" s="33" t="s">
        <v>30297</v>
      </c>
      <c r="F10030" s="33" t="s">
        <v>21428</v>
      </c>
      <c r="G10030" s="33" t="s">
        <v>21429</v>
      </c>
      <c r="H10030" s="33" t="s">
        <v>2591</v>
      </c>
      <c r="I10030" s="33" t="s">
        <v>30871</v>
      </c>
      <c r="J10030" s="22">
        <v>45974</v>
      </c>
      <c r="K10030" s="34"/>
    </row>
    <row r="10031" spans="1:11" ht="45" x14ac:dyDescent="0.25">
      <c r="A10031" s="35" t="s">
        <v>21425</v>
      </c>
      <c r="B10031" s="33">
        <v>7838407799</v>
      </c>
      <c r="C10031" s="33" t="s">
        <v>3432</v>
      </c>
      <c r="D10031" s="33" t="s">
        <v>29769</v>
      </c>
      <c r="E10031" s="33" t="s">
        <v>18596</v>
      </c>
      <c r="F10031" s="33" t="s">
        <v>21428</v>
      </c>
      <c r="G10031" s="33" t="s">
        <v>21429</v>
      </c>
      <c r="H10031" s="33" t="s">
        <v>2591</v>
      </c>
      <c r="I10031" s="33" t="s">
        <v>30872</v>
      </c>
      <c r="J10031" s="22">
        <v>45974</v>
      </c>
      <c r="K10031" s="34"/>
    </row>
    <row r="10032" spans="1:11" ht="30" x14ac:dyDescent="0.25">
      <c r="A10032" s="33" t="s">
        <v>2016</v>
      </c>
      <c r="B10032" s="33">
        <v>3814007314</v>
      </c>
      <c r="C10032" s="33" t="s">
        <v>3432</v>
      </c>
      <c r="D10032" s="33" t="s">
        <v>29770</v>
      </c>
      <c r="E10032" s="33" t="s">
        <v>30298</v>
      </c>
      <c r="F10032" s="33" t="s">
        <v>2019</v>
      </c>
      <c r="G10032" s="33" t="s">
        <v>2020</v>
      </c>
      <c r="H10032" s="33" t="s">
        <v>804</v>
      </c>
      <c r="I10032" s="33" t="s">
        <v>30873</v>
      </c>
      <c r="J10032" s="22">
        <v>45974</v>
      </c>
      <c r="K10032" s="34"/>
    </row>
    <row r="10033" spans="1:11" ht="60" x14ac:dyDescent="0.25">
      <c r="A10033" s="33" t="s">
        <v>6744</v>
      </c>
      <c r="B10033" s="33">
        <v>3800000742</v>
      </c>
      <c r="C10033" s="33" t="s">
        <v>3431</v>
      </c>
      <c r="D10033" s="33" t="s">
        <v>29771</v>
      </c>
      <c r="E10033" s="33" t="s">
        <v>30299</v>
      </c>
      <c r="F10033" s="33" t="s">
        <v>12</v>
      </c>
      <c r="G10033" s="33" t="s">
        <v>12</v>
      </c>
      <c r="H10033" s="33" t="s">
        <v>383</v>
      </c>
      <c r="I10033" s="33" t="s">
        <v>30874</v>
      </c>
      <c r="J10033" s="22">
        <v>45974</v>
      </c>
      <c r="K10033" s="34"/>
    </row>
    <row r="10034" spans="1:11" ht="150" x14ac:dyDescent="0.25">
      <c r="A10034" s="34" t="s">
        <v>9601</v>
      </c>
      <c r="B10034" s="33">
        <v>3804009506</v>
      </c>
      <c r="C10034" s="33" t="s">
        <v>3432</v>
      </c>
      <c r="D10034" s="33" t="s">
        <v>29772</v>
      </c>
      <c r="E10034" s="33" t="s">
        <v>30300</v>
      </c>
      <c r="F10034" s="33" t="s">
        <v>9603</v>
      </c>
      <c r="G10034" s="33" t="s">
        <v>9604</v>
      </c>
      <c r="H10034" s="33" t="s">
        <v>2591</v>
      </c>
      <c r="I10034" s="33" t="s">
        <v>30875</v>
      </c>
      <c r="J10034" s="22">
        <v>45974</v>
      </c>
      <c r="K10034" s="34"/>
    </row>
    <row r="10035" spans="1:11" ht="90" x14ac:dyDescent="0.25">
      <c r="A10035" s="33" t="s">
        <v>20</v>
      </c>
      <c r="B10035" s="33">
        <v>3808229774</v>
      </c>
      <c r="C10035" s="33" t="s">
        <v>3432</v>
      </c>
      <c r="D10035" s="33" t="s">
        <v>29773</v>
      </c>
      <c r="E10035" s="33" t="s">
        <v>30301</v>
      </c>
      <c r="F10035" s="33" t="s">
        <v>23</v>
      </c>
      <c r="G10035" s="33" t="s">
        <v>24</v>
      </c>
      <c r="H10035" s="33" t="s">
        <v>2591</v>
      </c>
      <c r="I10035" s="33" t="s">
        <v>30876</v>
      </c>
      <c r="J10035" s="22">
        <v>45974</v>
      </c>
      <c r="K10035" s="34"/>
    </row>
    <row r="10036" spans="1:11" ht="210" x14ac:dyDescent="0.25">
      <c r="A10036" s="34" t="s">
        <v>9601</v>
      </c>
      <c r="B10036" s="33">
        <v>3804009506</v>
      </c>
      <c r="C10036" s="33" t="s">
        <v>3432</v>
      </c>
      <c r="D10036" s="33" t="s">
        <v>29774</v>
      </c>
      <c r="E10036" s="33" t="s">
        <v>30302</v>
      </c>
      <c r="F10036" s="33" t="s">
        <v>9603</v>
      </c>
      <c r="G10036" s="33" t="s">
        <v>9604</v>
      </c>
      <c r="H10036" s="33" t="s">
        <v>2591</v>
      </c>
      <c r="I10036" s="33" t="s">
        <v>30877</v>
      </c>
      <c r="J10036" s="22">
        <v>45974</v>
      </c>
      <c r="K10036" s="34"/>
    </row>
    <row r="10037" spans="1:11" ht="45" x14ac:dyDescent="0.25">
      <c r="A10037" s="35" t="s">
        <v>21425</v>
      </c>
      <c r="B10037" s="33">
        <v>7838407799</v>
      </c>
      <c r="C10037" s="33" t="s">
        <v>3431</v>
      </c>
      <c r="D10037" s="33" t="s">
        <v>29775</v>
      </c>
      <c r="E10037" s="33" t="s">
        <v>30303</v>
      </c>
      <c r="F10037" s="33" t="s">
        <v>21428</v>
      </c>
      <c r="G10037" s="33" t="s">
        <v>21429</v>
      </c>
      <c r="H10037" s="33" t="s">
        <v>824</v>
      </c>
      <c r="I10037" s="33" t="s">
        <v>30878</v>
      </c>
      <c r="J10037" s="22">
        <v>45974</v>
      </c>
      <c r="K10037" s="34"/>
    </row>
    <row r="10038" spans="1:11" ht="60" x14ac:dyDescent="0.25">
      <c r="A10038" s="35" t="s">
        <v>21425</v>
      </c>
      <c r="B10038" s="33">
        <v>7838407799</v>
      </c>
      <c r="C10038" s="33" t="s">
        <v>3432</v>
      </c>
      <c r="D10038" s="33" t="s">
        <v>29776</v>
      </c>
      <c r="E10038" s="33" t="s">
        <v>30304</v>
      </c>
      <c r="F10038" s="33" t="s">
        <v>21428</v>
      </c>
      <c r="G10038" s="33" t="s">
        <v>21429</v>
      </c>
      <c r="H10038" s="33" t="s">
        <v>824</v>
      </c>
      <c r="I10038" s="33" t="s">
        <v>30879</v>
      </c>
      <c r="J10038" s="22">
        <v>45974</v>
      </c>
      <c r="K10038" s="34"/>
    </row>
    <row r="10039" spans="1:11" ht="60" x14ac:dyDescent="0.25">
      <c r="A10039" s="35" t="s">
        <v>21425</v>
      </c>
      <c r="B10039" s="33">
        <v>7838407799</v>
      </c>
      <c r="C10039" s="33" t="s">
        <v>3432</v>
      </c>
      <c r="D10039" s="33" t="s">
        <v>29777</v>
      </c>
      <c r="E10039" s="33" t="s">
        <v>30305</v>
      </c>
      <c r="F10039" s="33" t="s">
        <v>21428</v>
      </c>
      <c r="G10039" s="33" t="s">
        <v>21429</v>
      </c>
      <c r="H10039" s="33" t="s">
        <v>824</v>
      </c>
      <c r="I10039" s="33" t="s">
        <v>30880</v>
      </c>
      <c r="J10039" s="22">
        <v>45974</v>
      </c>
      <c r="K10039" s="34"/>
    </row>
    <row r="10040" spans="1:11" ht="45" x14ac:dyDescent="0.25">
      <c r="A10040" s="35" t="s">
        <v>394</v>
      </c>
      <c r="B10040" s="33">
        <v>7840346335</v>
      </c>
      <c r="C10040" s="33" t="s">
        <v>3431</v>
      </c>
      <c r="D10040" s="33" t="s">
        <v>29778</v>
      </c>
      <c r="E10040" s="33" t="s">
        <v>30306</v>
      </c>
      <c r="F10040" s="33" t="s">
        <v>394</v>
      </c>
      <c r="G10040" s="33" t="s">
        <v>395</v>
      </c>
      <c r="H10040" s="33" t="s">
        <v>824</v>
      </c>
      <c r="I10040" s="33" t="s">
        <v>30881</v>
      </c>
      <c r="J10040" s="22">
        <v>45974</v>
      </c>
      <c r="K10040" s="34"/>
    </row>
    <row r="10041" spans="1:11" ht="75" x14ac:dyDescent="0.25">
      <c r="A10041" s="35" t="s">
        <v>394</v>
      </c>
      <c r="B10041" s="33">
        <v>7840346335</v>
      </c>
      <c r="C10041" s="33" t="s">
        <v>3431</v>
      </c>
      <c r="D10041" s="33" t="s">
        <v>29779</v>
      </c>
      <c r="E10041" s="33" t="s">
        <v>30307</v>
      </c>
      <c r="F10041" s="33" t="s">
        <v>394</v>
      </c>
      <c r="G10041" s="33" t="s">
        <v>395</v>
      </c>
      <c r="H10041" s="33" t="s">
        <v>824</v>
      </c>
      <c r="I10041" s="33" t="s">
        <v>30882</v>
      </c>
      <c r="J10041" s="22">
        <v>45974</v>
      </c>
      <c r="K10041" s="34"/>
    </row>
    <row r="10042" spans="1:11" ht="60" x14ac:dyDescent="0.25">
      <c r="A10042" s="35" t="s">
        <v>21425</v>
      </c>
      <c r="B10042" s="33">
        <v>7838407799</v>
      </c>
      <c r="C10042" s="33" t="s">
        <v>3432</v>
      </c>
      <c r="D10042" s="33" t="s">
        <v>29780</v>
      </c>
      <c r="E10042" s="33" t="s">
        <v>30308</v>
      </c>
      <c r="F10042" s="33" t="s">
        <v>21428</v>
      </c>
      <c r="G10042" s="33" t="s">
        <v>21429</v>
      </c>
      <c r="H10042" s="33" t="s">
        <v>824</v>
      </c>
      <c r="I10042" s="33" t="s">
        <v>30883</v>
      </c>
      <c r="J10042" s="22">
        <v>45974</v>
      </c>
      <c r="K10042" s="34"/>
    </row>
    <row r="10043" spans="1:11" ht="75" x14ac:dyDescent="0.25">
      <c r="A10043" s="33" t="s">
        <v>29781</v>
      </c>
      <c r="B10043" s="33">
        <v>3818031607</v>
      </c>
      <c r="C10043" s="33" t="s">
        <v>3432</v>
      </c>
      <c r="D10043" s="33" t="s">
        <v>29782</v>
      </c>
      <c r="E10043" s="33" t="s">
        <v>30309</v>
      </c>
      <c r="F10043" s="33" t="s">
        <v>30513</v>
      </c>
      <c r="G10043" s="33" t="s">
        <v>30514</v>
      </c>
      <c r="H10043" s="33" t="s">
        <v>2591</v>
      </c>
      <c r="I10043" s="33" t="s">
        <v>30884</v>
      </c>
      <c r="J10043" s="22">
        <v>45974</v>
      </c>
      <c r="K10043" s="34"/>
    </row>
    <row r="10044" spans="1:11" ht="120" x14ac:dyDescent="0.25">
      <c r="A10044" s="33" t="s">
        <v>29783</v>
      </c>
      <c r="B10044" s="28">
        <v>380404183662</v>
      </c>
      <c r="C10044" s="33" t="s">
        <v>3432</v>
      </c>
      <c r="D10044" s="33" t="s">
        <v>40634</v>
      </c>
      <c r="E10044" s="33" t="s">
        <v>30310</v>
      </c>
      <c r="F10044" s="33" t="s">
        <v>30515</v>
      </c>
      <c r="G10044" s="33" t="s">
        <v>30516</v>
      </c>
      <c r="H10044" s="33" t="s">
        <v>2591</v>
      </c>
      <c r="I10044" s="33" t="s">
        <v>30885</v>
      </c>
      <c r="J10044" s="22">
        <v>45974</v>
      </c>
      <c r="K10044" s="34"/>
    </row>
    <row r="10045" spans="1:11" ht="30" x14ac:dyDescent="0.25">
      <c r="A10045" s="35" t="s">
        <v>394</v>
      </c>
      <c r="B10045" s="33">
        <v>7840346335</v>
      </c>
      <c r="C10045" s="33" t="s">
        <v>3431</v>
      </c>
      <c r="D10045" s="33" t="s">
        <v>29784</v>
      </c>
      <c r="E10045" s="33" t="s">
        <v>30311</v>
      </c>
      <c r="F10045" s="33" t="s">
        <v>394</v>
      </c>
      <c r="G10045" s="33" t="s">
        <v>395</v>
      </c>
      <c r="H10045" s="33" t="s">
        <v>824</v>
      </c>
      <c r="I10045" s="33" t="s">
        <v>30886</v>
      </c>
      <c r="J10045" s="22">
        <v>45974</v>
      </c>
      <c r="K10045" s="34"/>
    </row>
    <row r="10046" spans="1:11" ht="45" x14ac:dyDescent="0.25">
      <c r="A10046" s="33" t="s">
        <v>29785</v>
      </c>
      <c r="B10046" s="33">
        <v>3808211618</v>
      </c>
      <c r="C10046" s="33" t="s">
        <v>3432</v>
      </c>
      <c r="D10046" s="33" t="s">
        <v>29786</v>
      </c>
      <c r="E10046" s="33" t="s">
        <v>30312</v>
      </c>
      <c r="F10046" s="33" t="s">
        <v>30517</v>
      </c>
      <c r="G10046" s="33" t="s">
        <v>30518</v>
      </c>
      <c r="H10046" s="33" t="s">
        <v>352</v>
      </c>
      <c r="I10046" s="33" t="s">
        <v>30887</v>
      </c>
      <c r="J10046" s="22">
        <v>45974</v>
      </c>
      <c r="K10046" s="34"/>
    </row>
    <row r="10047" spans="1:11" ht="165" x14ac:dyDescent="0.25">
      <c r="A10047" s="33" t="s">
        <v>29516</v>
      </c>
      <c r="B10047" s="33">
        <v>3802008553</v>
      </c>
      <c r="C10047" s="33" t="s">
        <v>3432</v>
      </c>
      <c r="D10047" s="33" t="s">
        <v>29787</v>
      </c>
      <c r="E10047" s="33" t="s">
        <v>30313</v>
      </c>
      <c r="F10047" s="33" t="s">
        <v>30507</v>
      </c>
      <c r="G10047" s="33" t="s">
        <v>30508</v>
      </c>
      <c r="H10047" s="33" t="s">
        <v>2027</v>
      </c>
      <c r="I10047" s="33" t="s">
        <v>30888</v>
      </c>
      <c r="J10047" s="22">
        <v>45974</v>
      </c>
      <c r="K10047" s="34"/>
    </row>
    <row r="10048" spans="1:11" ht="165" x14ac:dyDescent="0.25">
      <c r="A10048" s="33" t="s">
        <v>1270</v>
      </c>
      <c r="B10048" s="33">
        <v>3801046700</v>
      </c>
      <c r="C10048" s="33" t="s">
        <v>3432</v>
      </c>
      <c r="D10048" s="33" t="s">
        <v>29788</v>
      </c>
      <c r="E10048" s="33" t="s">
        <v>30314</v>
      </c>
      <c r="F10048" s="33" t="s">
        <v>1276</v>
      </c>
      <c r="G10048" s="33" t="s">
        <v>1277</v>
      </c>
      <c r="H10048" s="33" t="s">
        <v>108</v>
      </c>
      <c r="I10048" s="33" t="s">
        <v>30889</v>
      </c>
      <c r="J10048" s="22">
        <v>45974</v>
      </c>
      <c r="K10048" s="34"/>
    </row>
    <row r="10049" spans="1:11" ht="180" x14ac:dyDescent="0.25">
      <c r="A10049" s="33" t="s">
        <v>1270</v>
      </c>
      <c r="B10049" s="33">
        <v>3801046700</v>
      </c>
      <c r="C10049" s="33" t="s">
        <v>3432</v>
      </c>
      <c r="D10049" s="33" t="s">
        <v>29789</v>
      </c>
      <c r="E10049" s="33" t="s">
        <v>30315</v>
      </c>
      <c r="F10049" s="33" t="s">
        <v>1276</v>
      </c>
      <c r="G10049" s="33" t="s">
        <v>1277</v>
      </c>
      <c r="H10049" s="33" t="s">
        <v>108</v>
      </c>
      <c r="I10049" s="33" t="s">
        <v>30890</v>
      </c>
      <c r="J10049" s="22">
        <v>45974</v>
      </c>
      <c r="K10049" s="34"/>
    </row>
    <row r="10050" spans="1:11" ht="165" x14ac:dyDescent="0.25">
      <c r="A10050" s="33" t="s">
        <v>29516</v>
      </c>
      <c r="B10050" s="33">
        <v>3802008553</v>
      </c>
      <c r="C10050" s="33" t="s">
        <v>3432</v>
      </c>
      <c r="D10050" s="33" t="s">
        <v>29790</v>
      </c>
      <c r="E10050" s="33" t="s">
        <v>30316</v>
      </c>
      <c r="F10050" s="33" t="s">
        <v>30507</v>
      </c>
      <c r="G10050" s="33" t="s">
        <v>30508</v>
      </c>
      <c r="H10050" s="33" t="s">
        <v>2027</v>
      </c>
      <c r="I10050" s="33" t="s">
        <v>30891</v>
      </c>
      <c r="J10050" s="22">
        <v>45974</v>
      </c>
      <c r="K10050" s="34"/>
    </row>
    <row r="10051" spans="1:11" ht="180" x14ac:dyDescent="0.25">
      <c r="A10051" s="33" t="s">
        <v>1270</v>
      </c>
      <c r="B10051" s="33">
        <v>3801046700</v>
      </c>
      <c r="C10051" s="33" t="s">
        <v>3432</v>
      </c>
      <c r="D10051" s="33" t="s">
        <v>29791</v>
      </c>
      <c r="E10051" s="33" t="s">
        <v>30317</v>
      </c>
      <c r="F10051" s="33" t="s">
        <v>1276</v>
      </c>
      <c r="G10051" s="33" t="s">
        <v>1277</v>
      </c>
      <c r="H10051" s="33" t="s">
        <v>108</v>
      </c>
      <c r="I10051" s="33" t="s">
        <v>30892</v>
      </c>
      <c r="J10051" s="22">
        <v>45974</v>
      </c>
      <c r="K10051" s="34"/>
    </row>
    <row r="10052" spans="1:11" ht="195" x14ac:dyDescent="0.25">
      <c r="A10052" s="33" t="s">
        <v>1270</v>
      </c>
      <c r="B10052" s="33">
        <v>3801046700</v>
      </c>
      <c r="C10052" s="33" t="s">
        <v>3432</v>
      </c>
      <c r="D10052" s="33" t="s">
        <v>29792</v>
      </c>
      <c r="E10052" s="33" t="s">
        <v>30318</v>
      </c>
      <c r="F10052" s="33" t="s">
        <v>1276</v>
      </c>
      <c r="G10052" s="33" t="s">
        <v>1277</v>
      </c>
      <c r="H10052" s="33" t="s">
        <v>108</v>
      </c>
      <c r="I10052" s="33" t="s">
        <v>30893</v>
      </c>
      <c r="J10052" s="22">
        <v>45974</v>
      </c>
      <c r="K10052" s="34"/>
    </row>
    <row r="10053" spans="1:11" ht="165" x14ac:dyDescent="0.25">
      <c r="A10053" s="33" t="s">
        <v>1270</v>
      </c>
      <c r="B10053" s="33">
        <v>3801046700</v>
      </c>
      <c r="C10053" s="33" t="s">
        <v>3432</v>
      </c>
      <c r="D10053" s="33" t="s">
        <v>29793</v>
      </c>
      <c r="E10053" s="33" t="s">
        <v>30319</v>
      </c>
      <c r="F10053" s="33" t="s">
        <v>1276</v>
      </c>
      <c r="G10053" s="33" t="s">
        <v>1277</v>
      </c>
      <c r="H10053" s="33" t="s">
        <v>108</v>
      </c>
      <c r="I10053" s="33" t="s">
        <v>30894</v>
      </c>
      <c r="J10053" s="22">
        <v>45974</v>
      </c>
      <c r="K10053" s="34"/>
    </row>
    <row r="10054" spans="1:11" ht="180" x14ac:dyDescent="0.25">
      <c r="A10054" s="33" t="s">
        <v>1270</v>
      </c>
      <c r="B10054" s="33">
        <v>3801046700</v>
      </c>
      <c r="C10054" s="33" t="s">
        <v>3432</v>
      </c>
      <c r="D10054" s="33" t="s">
        <v>29794</v>
      </c>
      <c r="E10054" s="33" t="s">
        <v>30320</v>
      </c>
      <c r="F10054" s="33" t="s">
        <v>1276</v>
      </c>
      <c r="G10054" s="33" t="s">
        <v>1277</v>
      </c>
      <c r="H10054" s="33" t="s">
        <v>108</v>
      </c>
      <c r="I10054" s="33" t="s">
        <v>30895</v>
      </c>
      <c r="J10054" s="22">
        <v>45974</v>
      </c>
      <c r="K10054" s="34"/>
    </row>
    <row r="10055" spans="1:11" ht="165" x14ac:dyDescent="0.25">
      <c r="A10055" s="33" t="s">
        <v>1270</v>
      </c>
      <c r="B10055" s="33">
        <v>3801046700</v>
      </c>
      <c r="C10055" s="33" t="s">
        <v>3432</v>
      </c>
      <c r="D10055" s="33" t="s">
        <v>29795</v>
      </c>
      <c r="E10055" s="33" t="s">
        <v>30321</v>
      </c>
      <c r="F10055" s="33" t="s">
        <v>1276</v>
      </c>
      <c r="G10055" s="33" t="s">
        <v>1277</v>
      </c>
      <c r="H10055" s="33" t="s">
        <v>108</v>
      </c>
      <c r="I10055" s="33" t="s">
        <v>30896</v>
      </c>
      <c r="J10055" s="22">
        <v>45974</v>
      </c>
      <c r="K10055" s="34"/>
    </row>
    <row r="10056" spans="1:11" ht="165" x14ac:dyDescent="0.25">
      <c r="A10056" s="33" t="s">
        <v>1270</v>
      </c>
      <c r="B10056" s="33">
        <v>3801046700</v>
      </c>
      <c r="C10056" s="33" t="s">
        <v>3432</v>
      </c>
      <c r="D10056" s="33" t="s">
        <v>29796</v>
      </c>
      <c r="E10056" s="33" t="s">
        <v>30322</v>
      </c>
      <c r="F10056" s="33" t="s">
        <v>1276</v>
      </c>
      <c r="G10056" s="33" t="s">
        <v>1277</v>
      </c>
      <c r="H10056" s="33" t="s">
        <v>108</v>
      </c>
      <c r="I10056" s="33" t="s">
        <v>30897</v>
      </c>
      <c r="J10056" s="22">
        <v>45974</v>
      </c>
      <c r="K10056" s="34"/>
    </row>
    <row r="10057" spans="1:11" ht="165" x14ac:dyDescent="0.25">
      <c r="A10057" s="33" t="s">
        <v>1270</v>
      </c>
      <c r="B10057" s="33">
        <v>3801046700</v>
      </c>
      <c r="C10057" s="33" t="s">
        <v>3432</v>
      </c>
      <c r="D10057" s="33" t="s">
        <v>29797</v>
      </c>
      <c r="E10057" s="33" t="s">
        <v>30323</v>
      </c>
      <c r="F10057" s="33" t="s">
        <v>1276</v>
      </c>
      <c r="G10057" s="33" t="s">
        <v>1277</v>
      </c>
      <c r="H10057" s="33" t="s">
        <v>108</v>
      </c>
      <c r="I10057" s="33" t="s">
        <v>30898</v>
      </c>
      <c r="J10057" s="22">
        <v>45974</v>
      </c>
      <c r="K10057" s="34"/>
    </row>
    <row r="10058" spans="1:11" ht="165" x14ac:dyDescent="0.25">
      <c r="A10058" s="33" t="s">
        <v>1270</v>
      </c>
      <c r="B10058" s="33">
        <v>3801046700</v>
      </c>
      <c r="C10058" s="33" t="s">
        <v>3432</v>
      </c>
      <c r="D10058" s="33" t="s">
        <v>29798</v>
      </c>
      <c r="E10058" s="33" t="s">
        <v>30324</v>
      </c>
      <c r="F10058" s="33" t="s">
        <v>1276</v>
      </c>
      <c r="G10058" s="33" t="s">
        <v>1277</v>
      </c>
      <c r="H10058" s="33" t="s">
        <v>108</v>
      </c>
      <c r="I10058" s="33" t="s">
        <v>30899</v>
      </c>
      <c r="J10058" s="22">
        <v>45974</v>
      </c>
      <c r="K10058" s="34"/>
    </row>
    <row r="10059" spans="1:11" ht="165" x14ac:dyDescent="0.25">
      <c r="A10059" s="33" t="s">
        <v>1270</v>
      </c>
      <c r="B10059" s="33">
        <v>3801046700</v>
      </c>
      <c r="C10059" s="33" t="s">
        <v>3432</v>
      </c>
      <c r="D10059" s="33" t="s">
        <v>29799</v>
      </c>
      <c r="E10059" s="33" t="s">
        <v>30325</v>
      </c>
      <c r="F10059" s="33" t="s">
        <v>1276</v>
      </c>
      <c r="G10059" s="33" t="s">
        <v>1277</v>
      </c>
      <c r="H10059" s="33" t="s">
        <v>108</v>
      </c>
      <c r="I10059" s="33" t="s">
        <v>30900</v>
      </c>
      <c r="J10059" s="22">
        <v>45974</v>
      </c>
      <c r="K10059" s="34"/>
    </row>
    <row r="10060" spans="1:11" ht="180" x14ac:dyDescent="0.25">
      <c r="A10060" s="33" t="s">
        <v>1270</v>
      </c>
      <c r="B10060" s="33">
        <v>3801046700</v>
      </c>
      <c r="C10060" s="33" t="s">
        <v>3432</v>
      </c>
      <c r="D10060" s="33" t="s">
        <v>29800</v>
      </c>
      <c r="E10060" s="33" t="s">
        <v>30326</v>
      </c>
      <c r="F10060" s="33" t="s">
        <v>1276</v>
      </c>
      <c r="G10060" s="33" t="s">
        <v>1277</v>
      </c>
      <c r="H10060" s="33" t="s">
        <v>108</v>
      </c>
      <c r="I10060" s="33" t="s">
        <v>30901</v>
      </c>
      <c r="J10060" s="22">
        <v>45974</v>
      </c>
      <c r="K10060" s="34"/>
    </row>
    <row r="10061" spans="1:11" ht="180" x14ac:dyDescent="0.25">
      <c r="A10061" s="33" t="s">
        <v>1270</v>
      </c>
      <c r="B10061" s="33">
        <v>3801046700</v>
      </c>
      <c r="C10061" s="33" t="s">
        <v>3432</v>
      </c>
      <c r="D10061" s="33" t="s">
        <v>29801</v>
      </c>
      <c r="E10061" s="33" t="s">
        <v>30327</v>
      </c>
      <c r="F10061" s="33" t="s">
        <v>1276</v>
      </c>
      <c r="G10061" s="33" t="s">
        <v>1277</v>
      </c>
      <c r="H10061" s="33" t="s">
        <v>108</v>
      </c>
      <c r="I10061" s="33" t="s">
        <v>30902</v>
      </c>
      <c r="J10061" s="22">
        <v>45974</v>
      </c>
      <c r="K10061" s="34"/>
    </row>
    <row r="10062" spans="1:11" ht="195" x14ac:dyDescent="0.25">
      <c r="A10062" s="35" t="s">
        <v>394</v>
      </c>
      <c r="B10062" s="33">
        <v>7840346335</v>
      </c>
      <c r="C10062" s="33" t="s">
        <v>3434</v>
      </c>
      <c r="D10062" s="33" t="s">
        <v>29802</v>
      </c>
      <c r="E10062" s="33" t="s">
        <v>30328</v>
      </c>
      <c r="F10062" s="33" t="s">
        <v>394</v>
      </c>
      <c r="G10062" s="33" t="s">
        <v>395</v>
      </c>
      <c r="H10062" s="33" t="s">
        <v>4992</v>
      </c>
      <c r="I10062" s="33" t="s">
        <v>30903</v>
      </c>
      <c r="J10062" s="22">
        <v>45974</v>
      </c>
      <c r="K10062" s="34"/>
    </row>
    <row r="10063" spans="1:11" ht="210" x14ac:dyDescent="0.25">
      <c r="A10063" s="33" t="s">
        <v>2016</v>
      </c>
      <c r="B10063" s="33">
        <v>3814007314</v>
      </c>
      <c r="C10063" s="33" t="s">
        <v>3434</v>
      </c>
      <c r="D10063" s="33" t="s">
        <v>29803</v>
      </c>
      <c r="E10063" s="33" t="s">
        <v>30329</v>
      </c>
      <c r="F10063" s="33" t="s">
        <v>2019</v>
      </c>
      <c r="G10063" s="33" t="s">
        <v>2020</v>
      </c>
      <c r="H10063" s="33" t="s">
        <v>4992</v>
      </c>
      <c r="I10063" s="33" t="s">
        <v>30904</v>
      </c>
      <c r="J10063" s="22">
        <v>45974</v>
      </c>
      <c r="K10063" s="34"/>
    </row>
    <row r="10064" spans="1:11" ht="165" x14ac:dyDescent="0.25">
      <c r="A10064" s="33" t="s">
        <v>29516</v>
      </c>
      <c r="B10064" s="33">
        <v>3802008553</v>
      </c>
      <c r="C10064" s="33" t="s">
        <v>3432</v>
      </c>
      <c r="D10064" s="33" t="s">
        <v>29804</v>
      </c>
      <c r="E10064" s="33" t="s">
        <v>30330</v>
      </c>
      <c r="F10064" s="33" t="s">
        <v>30507</v>
      </c>
      <c r="G10064" s="33" t="s">
        <v>30508</v>
      </c>
      <c r="H10064" s="33" t="s">
        <v>2027</v>
      </c>
      <c r="I10064" s="33" t="s">
        <v>30905</v>
      </c>
      <c r="J10064" s="22">
        <v>45974</v>
      </c>
      <c r="K10064" s="34"/>
    </row>
    <row r="10065" spans="1:11" ht="165" x14ac:dyDescent="0.25">
      <c r="A10065" s="33" t="s">
        <v>29516</v>
      </c>
      <c r="B10065" s="33">
        <v>3802008553</v>
      </c>
      <c r="C10065" s="33" t="s">
        <v>3432</v>
      </c>
      <c r="D10065" s="33" t="s">
        <v>29805</v>
      </c>
      <c r="E10065" s="33" t="s">
        <v>30331</v>
      </c>
      <c r="F10065" s="33" t="s">
        <v>30507</v>
      </c>
      <c r="G10065" s="33" t="s">
        <v>30508</v>
      </c>
      <c r="H10065" s="33" t="s">
        <v>2027</v>
      </c>
      <c r="I10065" s="33" t="s">
        <v>30906</v>
      </c>
      <c r="J10065" s="22">
        <v>45974</v>
      </c>
      <c r="K10065" s="34"/>
    </row>
    <row r="10066" spans="1:11" ht="165" x14ac:dyDescent="0.25">
      <c r="A10066" s="33" t="s">
        <v>29516</v>
      </c>
      <c r="B10066" s="33">
        <v>3802008553</v>
      </c>
      <c r="C10066" s="33" t="s">
        <v>3432</v>
      </c>
      <c r="D10066" s="33" t="s">
        <v>29806</v>
      </c>
      <c r="E10066" s="33" t="s">
        <v>30332</v>
      </c>
      <c r="F10066" s="33" t="s">
        <v>30507</v>
      </c>
      <c r="G10066" s="33" t="s">
        <v>30508</v>
      </c>
      <c r="H10066" s="33" t="s">
        <v>2027</v>
      </c>
      <c r="I10066" s="33" t="s">
        <v>30907</v>
      </c>
      <c r="J10066" s="22">
        <v>45974</v>
      </c>
      <c r="K10066" s="34"/>
    </row>
    <row r="10067" spans="1:11" ht="165" x14ac:dyDescent="0.25">
      <c r="A10067" s="33" t="s">
        <v>29516</v>
      </c>
      <c r="B10067" s="33">
        <v>3802008553</v>
      </c>
      <c r="C10067" s="33" t="s">
        <v>3432</v>
      </c>
      <c r="D10067" s="33" t="s">
        <v>29807</v>
      </c>
      <c r="E10067" s="33" t="s">
        <v>30333</v>
      </c>
      <c r="F10067" s="33" t="s">
        <v>30507</v>
      </c>
      <c r="G10067" s="33" t="s">
        <v>30508</v>
      </c>
      <c r="H10067" s="33" t="s">
        <v>2027</v>
      </c>
      <c r="I10067" s="33" t="s">
        <v>30908</v>
      </c>
      <c r="J10067" s="22">
        <v>45974</v>
      </c>
      <c r="K10067" s="34"/>
    </row>
    <row r="10068" spans="1:11" ht="165" x14ac:dyDescent="0.25">
      <c r="A10068" s="33" t="s">
        <v>29516</v>
      </c>
      <c r="B10068" s="33">
        <v>3802008553</v>
      </c>
      <c r="C10068" s="33" t="s">
        <v>3432</v>
      </c>
      <c r="D10068" s="33" t="s">
        <v>29808</v>
      </c>
      <c r="E10068" s="33" t="s">
        <v>30334</v>
      </c>
      <c r="F10068" s="33" t="s">
        <v>30507</v>
      </c>
      <c r="G10068" s="33" t="s">
        <v>30508</v>
      </c>
      <c r="H10068" s="33" t="s">
        <v>2027</v>
      </c>
      <c r="I10068" s="33" t="s">
        <v>30909</v>
      </c>
      <c r="J10068" s="22">
        <v>45974</v>
      </c>
      <c r="K10068" s="34"/>
    </row>
    <row r="10069" spans="1:11" ht="150" x14ac:dyDescent="0.25">
      <c r="A10069" s="33" t="s">
        <v>29516</v>
      </c>
      <c r="B10069" s="33">
        <v>3802008553</v>
      </c>
      <c r="C10069" s="33" t="s">
        <v>3432</v>
      </c>
      <c r="D10069" s="33" t="s">
        <v>29809</v>
      </c>
      <c r="E10069" s="33" t="s">
        <v>30335</v>
      </c>
      <c r="F10069" s="33" t="s">
        <v>30507</v>
      </c>
      <c r="G10069" s="33" t="s">
        <v>30508</v>
      </c>
      <c r="H10069" s="33" t="s">
        <v>2027</v>
      </c>
      <c r="I10069" s="33" t="s">
        <v>30910</v>
      </c>
      <c r="J10069" s="22">
        <v>45974</v>
      </c>
      <c r="K10069" s="34"/>
    </row>
    <row r="10070" spans="1:11" ht="150" x14ac:dyDescent="0.25">
      <c r="A10070" s="33" t="s">
        <v>29516</v>
      </c>
      <c r="B10070" s="33">
        <v>3802008553</v>
      </c>
      <c r="C10070" s="33" t="s">
        <v>3432</v>
      </c>
      <c r="D10070" s="33" t="s">
        <v>29810</v>
      </c>
      <c r="E10070" s="33" t="s">
        <v>30336</v>
      </c>
      <c r="F10070" s="33" t="s">
        <v>30507</v>
      </c>
      <c r="G10070" s="33" t="s">
        <v>30508</v>
      </c>
      <c r="H10070" s="33" t="s">
        <v>2027</v>
      </c>
      <c r="I10070" s="33" t="s">
        <v>30911</v>
      </c>
      <c r="J10070" s="22">
        <v>45974</v>
      </c>
      <c r="K10070" s="34"/>
    </row>
    <row r="10071" spans="1:11" ht="150" x14ac:dyDescent="0.25">
      <c r="A10071" s="33" t="s">
        <v>29516</v>
      </c>
      <c r="B10071" s="33">
        <v>3802008553</v>
      </c>
      <c r="C10071" s="33" t="s">
        <v>3432</v>
      </c>
      <c r="D10071" s="33" t="s">
        <v>29811</v>
      </c>
      <c r="E10071" s="33" t="s">
        <v>30337</v>
      </c>
      <c r="F10071" s="33" t="s">
        <v>30507</v>
      </c>
      <c r="G10071" s="33" t="s">
        <v>30508</v>
      </c>
      <c r="H10071" s="33" t="s">
        <v>2027</v>
      </c>
      <c r="I10071" s="33" t="s">
        <v>30912</v>
      </c>
      <c r="J10071" s="22">
        <v>45974</v>
      </c>
      <c r="K10071" s="34"/>
    </row>
    <row r="10072" spans="1:11" ht="150" x14ac:dyDescent="0.25">
      <c r="A10072" s="33" t="s">
        <v>29516</v>
      </c>
      <c r="B10072" s="33">
        <v>3802008553</v>
      </c>
      <c r="C10072" s="33" t="s">
        <v>3432</v>
      </c>
      <c r="D10072" s="33" t="s">
        <v>29812</v>
      </c>
      <c r="E10072" s="33" t="s">
        <v>30338</v>
      </c>
      <c r="F10072" s="33" t="s">
        <v>30507</v>
      </c>
      <c r="G10072" s="33" t="s">
        <v>30508</v>
      </c>
      <c r="H10072" s="33" t="s">
        <v>2027</v>
      </c>
      <c r="I10072" s="33" t="s">
        <v>30913</v>
      </c>
      <c r="J10072" s="22">
        <v>45974</v>
      </c>
      <c r="K10072" s="34"/>
    </row>
    <row r="10073" spans="1:11" ht="150" x14ac:dyDescent="0.25">
      <c r="A10073" s="33" t="s">
        <v>29516</v>
      </c>
      <c r="B10073" s="33">
        <v>3802008553</v>
      </c>
      <c r="C10073" s="33" t="s">
        <v>3432</v>
      </c>
      <c r="D10073" s="33" t="s">
        <v>29813</v>
      </c>
      <c r="E10073" s="33" t="s">
        <v>30339</v>
      </c>
      <c r="F10073" s="33" t="s">
        <v>30507</v>
      </c>
      <c r="G10073" s="33" t="s">
        <v>30508</v>
      </c>
      <c r="H10073" s="33" t="s">
        <v>2027</v>
      </c>
      <c r="I10073" s="33" t="s">
        <v>30914</v>
      </c>
      <c r="J10073" s="22">
        <v>45974</v>
      </c>
      <c r="K10073" s="34"/>
    </row>
    <row r="10074" spans="1:11" ht="150" x14ac:dyDescent="0.25">
      <c r="A10074" s="33" t="s">
        <v>29516</v>
      </c>
      <c r="B10074" s="33">
        <v>3802008553</v>
      </c>
      <c r="C10074" s="33" t="s">
        <v>3432</v>
      </c>
      <c r="D10074" s="33" t="s">
        <v>29814</v>
      </c>
      <c r="E10074" s="33" t="s">
        <v>30340</v>
      </c>
      <c r="F10074" s="33" t="s">
        <v>30507</v>
      </c>
      <c r="G10074" s="33" t="s">
        <v>30508</v>
      </c>
      <c r="H10074" s="33" t="s">
        <v>2027</v>
      </c>
      <c r="I10074" s="33" t="s">
        <v>30915</v>
      </c>
      <c r="J10074" s="22">
        <v>45974</v>
      </c>
      <c r="K10074" s="34"/>
    </row>
    <row r="10075" spans="1:11" ht="150" x14ac:dyDescent="0.25">
      <c r="A10075" s="33" t="s">
        <v>29516</v>
      </c>
      <c r="B10075" s="33">
        <v>3802008553</v>
      </c>
      <c r="C10075" s="33" t="s">
        <v>3432</v>
      </c>
      <c r="D10075" s="33" t="s">
        <v>29815</v>
      </c>
      <c r="E10075" s="33" t="s">
        <v>30341</v>
      </c>
      <c r="F10075" s="33" t="s">
        <v>30507</v>
      </c>
      <c r="G10075" s="33" t="s">
        <v>30508</v>
      </c>
      <c r="H10075" s="33" t="s">
        <v>2027</v>
      </c>
      <c r="I10075" s="33" t="s">
        <v>30916</v>
      </c>
      <c r="J10075" s="22">
        <v>45974</v>
      </c>
      <c r="K10075" s="34"/>
    </row>
    <row r="10076" spans="1:11" ht="150" x14ac:dyDescent="0.25">
      <c r="A10076" s="33" t="s">
        <v>29516</v>
      </c>
      <c r="B10076" s="33">
        <v>3802008553</v>
      </c>
      <c r="C10076" s="33" t="s">
        <v>3432</v>
      </c>
      <c r="D10076" s="33" t="s">
        <v>29816</v>
      </c>
      <c r="E10076" s="33" t="s">
        <v>30342</v>
      </c>
      <c r="F10076" s="33" t="s">
        <v>30507</v>
      </c>
      <c r="G10076" s="33" t="s">
        <v>30508</v>
      </c>
      <c r="H10076" s="33" t="s">
        <v>2027</v>
      </c>
      <c r="I10076" s="33" t="s">
        <v>30917</v>
      </c>
      <c r="J10076" s="22">
        <v>45974</v>
      </c>
      <c r="K10076" s="34"/>
    </row>
    <row r="10077" spans="1:11" ht="225" x14ac:dyDescent="0.25">
      <c r="A10077" s="33" t="s">
        <v>2016</v>
      </c>
      <c r="B10077" s="33">
        <v>3814007314</v>
      </c>
      <c r="C10077" s="33" t="s">
        <v>3434</v>
      </c>
      <c r="D10077" s="33" t="s">
        <v>29817</v>
      </c>
      <c r="E10077" s="33" t="s">
        <v>30343</v>
      </c>
      <c r="F10077" s="33" t="s">
        <v>2019</v>
      </c>
      <c r="G10077" s="33" t="s">
        <v>2020</v>
      </c>
      <c r="H10077" s="33" t="s">
        <v>4992</v>
      </c>
      <c r="I10077" s="33" t="s">
        <v>30918</v>
      </c>
      <c r="J10077" s="22">
        <v>45974</v>
      </c>
      <c r="K10077" s="34"/>
    </row>
    <row r="10078" spans="1:11" ht="285" x14ac:dyDescent="0.25">
      <c r="A10078" s="33" t="s">
        <v>2016</v>
      </c>
      <c r="B10078" s="33">
        <v>3814007314</v>
      </c>
      <c r="C10078" s="33" t="s">
        <v>3434</v>
      </c>
      <c r="D10078" s="33" t="s">
        <v>29818</v>
      </c>
      <c r="E10078" s="33" t="s">
        <v>30344</v>
      </c>
      <c r="F10078" s="33" t="s">
        <v>2019</v>
      </c>
      <c r="G10078" s="33" t="s">
        <v>2020</v>
      </c>
      <c r="H10078" s="33" t="s">
        <v>4992</v>
      </c>
      <c r="I10078" s="33" t="s">
        <v>30919</v>
      </c>
      <c r="J10078" s="22">
        <v>45974</v>
      </c>
      <c r="K10078" s="34"/>
    </row>
    <row r="10079" spans="1:11" ht="150" x14ac:dyDescent="0.25">
      <c r="A10079" s="33" t="s">
        <v>29516</v>
      </c>
      <c r="B10079" s="33">
        <v>3802008553</v>
      </c>
      <c r="C10079" s="33" t="s">
        <v>3432</v>
      </c>
      <c r="D10079" s="33" t="s">
        <v>29819</v>
      </c>
      <c r="E10079" s="33" t="s">
        <v>30345</v>
      </c>
      <c r="F10079" s="33" t="s">
        <v>30507</v>
      </c>
      <c r="G10079" s="33" t="s">
        <v>30508</v>
      </c>
      <c r="H10079" s="33" t="s">
        <v>2027</v>
      </c>
      <c r="I10079" s="33" t="s">
        <v>30920</v>
      </c>
      <c r="J10079" s="22">
        <v>45974</v>
      </c>
      <c r="K10079" s="34"/>
    </row>
    <row r="10080" spans="1:11" ht="150" x14ac:dyDescent="0.25">
      <c r="A10080" s="33" t="s">
        <v>29516</v>
      </c>
      <c r="B10080" s="33">
        <v>3802008553</v>
      </c>
      <c r="C10080" s="33" t="s">
        <v>3432</v>
      </c>
      <c r="D10080" s="33" t="s">
        <v>29820</v>
      </c>
      <c r="E10080" s="33" t="s">
        <v>30346</v>
      </c>
      <c r="F10080" s="33" t="s">
        <v>30507</v>
      </c>
      <c r="G10080" s="33" t="s">
        <v>30508</v>
      </c>
      <c r="H10080" s="33" t="s">
        <v>2027</v>
      </c>
      <c r="I10080" s="33" t="s">
        <v>30921</v>
      </c>
      <c r="J10080" s="22">
        <v>45974</v>
      </c>
      <c r="K10080" s="34"/>
    </row>
    <row r="10081" spans="1:11" ht="150" x14ac:dyDescent="0.25">
      <c r="A10081" s="33" t="s">
        <v>29516</v>
      </c>
      <c r="B10081" s="33">
        <v>3802008553</v>
      </c>
      <c r="C10081" s="33" t="s">
        <v>3432</v>
      </c>
      <c r="D10081" s="33" t="s">
        <v>29821</v>
      </c>
      <c r="E10081" s="33" t="s">
        <v>30347</v>
      </c>
      <c r="F10081" s="33" t="s">
        <v>30507</v>
      </c>
      <c r="G10081" s="33" t="s">
        <v>30508</v>
      </c>
      <c r="H10081" s="33" t="s">
        <v>2027</v>
      </c>
      <c r="I10081" s="33" t="s">
        <v>30922</v>
      </c>
      <c r="J10081" s="22">
        <v>45974</v>
      </c>
      <c r="K10081" s="34"/>
    </row>
    <row r="10082" spans="1:11" ht="150" x14ac:dyDescent="0.25">
      <c r="A10082" s="33" t="s">
        <v>29516</v>
      </c>
      <c r="B10082" s="33">
        <v>3802008553</v>
      </c>
      <c r="C10082" s="33" t="s">
        <v>3432</v>
      </c>
      <c r="D10082" s="33" t="s">
        <v>29822</v>
      </c>
      <c r="E10082" s="33" t="s">
        <v>30348</v>
      </c>
      <c r="F10082" s="33" t="s">
        <v>30507</v>
      </c>
      <c r="G10082" s="33" t="s">
        <v>30508</v>
      </c>
      <c r="H10082" s="33" t="s">
        <v>2027</v>
      </c>
      <c r="I10082" s="33" t="s">
        <v>30923</v>
      </c>
      <c r="J10082" s="22">
        <v>45974</v>
      </c>
      <c r="K10082" s="34"/>
    </row>
    <row r="10083" spans="1:11" ht="150" x14ac:dyDescent="0.25">
      <c r="A10083" s="33" t="s">
        <v>29516</v>
      </c>
      <c r="B10083" s="33">
        <v>3802008553</v>
      </c>
      <c r="C10083" s="33" t="s">
        <v>3432</v>
      </c>
      <c r="D10083" s="33" t="s">
        <v>29823</v>
      </c>
      <c r="E10083" s="33" t="s">
        <v>30349</v>
      </c>
      <c r="F10083" s="33" t="s">
        <v>30507</v>
      </c>
      <c r="G10083" s="33" t="s">
        <v>30508</v>
      </c>
      <c r="H10083" s="33" t="s">
        <v>2027</v>
      </c>
      <c r="I10083" s="33" t="s">
        <v>30924</v>
      </c>
      <c r="J10083" s="22">
        <v>45974</v>
      </c>
      <c r="K10083" s="34"/>
    </row>
    <row r="10084" spans="1:11" ht="165" x14ac:dyDescent="0.25">
      <c r="A10084" s="33" t="s">
        <v>29516</v>
      </c>
      <c r="B10084" s="33">
        <v>3802008553</v>
      </c>
      <c r="C10084" s="33" t="s">
        <v>3432</v>
      </c>
      <c r="D10084" s="33" t="s">
        <v>29824</v>
      </c>
      <c r="E10084" s="33" t="s">
        <v>30350</v>
      </c>
      <c r="F10084" s="33" t="s">
        <v>30507</v>
      </c>
      <c r="G10084" s="33" t="s">
        <v>30508</v>
      </c>
      <c r="H10084" s="33" t="s">
        <v>2027</v>
      </c>
      <c r="I10084" s="33" t="s">
        <v>30925</v>
      </c>
      <c r="J10084" s="22">
        <v>45974</v>
      </c>
      <c r="K10084" s="34"/>
    </row>
    <row r="10085" spans="1:11" ht="150" x14ac:dyDescent="0.25">
      <c r="A10085" s="33" t="s">
        <v>29516</v>
      </c>
      <c r="B10085" s="33">
        <v>3802008553</v>
      </c>
      <c r="C10085" s="33" t="s">
        <v>3432</v>
      </c>
      <c r="D10085" s="33" t="s">
        <v>29825</v>
      </c>
      <c r="E10085" s="33" t="s">
        <v>30351</v>
      </c>
      <c r="F10085" s="33" t="s">
        <v>30507</v>
      </c>
      <c r="G10085" s="33" t="s">
        <v>30508</v>
      </c>
      <c r="H10085" s="33" t="s">
        <v>2027</v>
      </c>
      <c r="I10085" s="33" t="s">
        <v>30926</v>
      </c>
      <c r="J10085" s="22">
        <v>45974</v>
      </c>
      <c r="K10085" s="34"/>
    </row>
    <row r="10086" spans="1:11" ht="150" x14ac:dyDescent="0.25">
      <c r="A10086" s="33" t="s">
        <v>29516</v>
      </c>
      <c r="B10086" s="33">
        <v>3802008553</v>
      </c>
      <c r="C10086" s="33" t="s">
        <v>3432</v>
      </c>
      <c r="D10086" s="33" t="s">
        <v>29826</v>
      </c>
      <c r="E10086" s="33" t="s">
        <v>30352</v>
      </c>
      <c r="F10086" s="33" t="s">
        <v>30507</v>
      </c>
      <c r="G10086" s="33" t="s">
        <v>30508</v>
      </c>
      <c r="H10086" s="33" t="s">
        <v>2027</v>
      </c>
      <c r="I10086" s="33" t="s">
        <v>30927</v>
      </c>
      <c r="J10086" s="22">
        <v>45974</v>
      </c>
      <c r="K10086" s="34"/>
    </row>
    <row r="10087" spans="1:11" ht="135" x14ac:dyDescent="0.25">
      <c r="A10087" s="33" t="s">
        <v>29827</v>
      </c>
      <c r="B10087" s="33">
        <v>3802007912</v>
      </c>
      <c r="C10087" s="33" t="s">
        <v>3432</v>
      </c>
      <c r="D10087" s="33" t="s">
        <v>29828</v>
      </c>
      <c r="E10087" s="33" t="s">
        <v>30353</v>
      </c>
      <c r="F10087" s="33" t="s">
        <v>30519</v>
      </c>
      <c r="G10087" s="33" t="s">
        <v>30520</v>
      </c>
      <c r="H10087" s="33" t="s">
        <v>2027</v>
      </c>
      <c r="I10087" s="33" t="s">
        <v>30928</v>
      </c>
      <c r="J10087" s="22">
        <v>45974</v>
      </c>
      <c r="K10087" s="34"/>
    </row>
    <row r="10088" spans="1:11" ht="135" x14ac:dyDescent="0.25">
      <c r="A10088" s="33" t="s">
        <v>29827</v>
      </c>
      <c r="B10088" s="33">
        <v>3802007912</v>
      </c>
      <c r="C10088" s="33" t="s">
        <v>3432</v>
      </c>
      <c r="D10088" s="33" t="s">
        <v>29829</v>
      </c>
      <c r="E10088" s="33" t="s">
        <v>30354</v>
      </c>
      <c r="F10088" s="33" t="s">
        <v>30519</v>
      </c>
      <c r="G10088" s="33" t="s">
        <v>30520</v>
      </c>
      <c r="H10088" s="33" t="s">
        <v>2027</v>
      </c>
      <c r="I10088" s="33" t="s">
        <v>30929</v>
      </c>
      <c r="J10088" s="22">
        <v>45974</v>
      </c>
      <c r="K10088" s="34"/>
    </row>
    <row r="10089" spans="1:11" ht="135" x14ac:dyDescent="0.25">
      <c r="A10089" s="33" t="s">
        <v>29827</v>
      </c>
      <c r="B10089" s="33">
        <v>3802007912</v>
      </c>
      <c r="C10089" s="33" t="s">
        <v>3432</v>
      </c>
      <c r="D10089" s="33" t="s">
        <v>29830</v>
      </c>
      <c r="E10089" s="33" t="s">
        <v>30355</v>
      </c>
      <c r="F10089" s="33" t="s">
        <v>30519</v>
      </c>
      <c r="G10089" s="33" t="s">
        <v>30520</v>
      </c>
      <c r="H10089" s="33" t="s">
        <v>2027</v>
      </c>
      <c r="I10089" s="33" t="s">
        <v>30930</v>
      </c>
      <c r="J10089" s="22">
        <v>45974</v>
      </c>
      <c r="K10089" s="34"/>
    </row>
    <row r="10090" spans="1:11" ht="135" x14ac:dyDescent="0.25">
      <c r="A10090" s="33" t="s">
        <v>29827</v>
      </c>
      <c r="B10090" s="33">
        <v>3802007912</v>
      </c>
      <c r="C10090" s="33" t="s">
        <v>3432</v>
      </c>
      <c r="D10090" s="33" t="s">
        <v>29831</v>
      </c>
      <c r="E10090" s="33" t="s">
        <v>30356</v>
      </c>
      <c r="F10090" s="33" t="s">
        <v>30519</v>
      </c>
      <c r="G10090" s="33" t="s">
        <v>30520</v>
      </c>
      <c r="H10090" s="33" t="s">
        <v>2027</v>
      </c>
      <c r="I10090" s="33" t="s">
        <v>30931</v>
      </c>
      <c r="J10090" s="22">
        <v>45974</v>
      </c>
      <c r="K10090" s="34"/>
    </row>
    <row r="10091" spans="1:11" ht="135" x14ac:dyDescent="0.25">
      <c r="A10091" s="33" t="s">
        <v>29827</v>
      </c>
      <c r="B10091" s="33">
        <v>3802007912</v>
      </c>
      <c r="C10091" s="33" t="s">
        <v>3432</v>
      </c>
      <c r="D10091" s="33" t="s">
        <v>29832</v>
      </c>
      <c r="E10091" s="33" t="s">
        <v>30357</v>
      </c>
      <c r="F10091" s="33" t="s">
        <v>30519</v>
      </c>
      <c r="G10091" s="33" t="s">
        <v>30520</v>
      </c>
      <c r="H10091" s="33" t="s">
        <v>2027</v>
      </c>
      <c r="I10091" s="33" t="s">
        <v>30932</v>
      </c>
      <c r="J10091" s="22">
        <v>45974</v>
      </c>
      <c r="K10091" s="34"/>
    </row>
    <row r="10092" spans="1:11" ht="120" x14ac:dyDescent="0.25">
      <c r="A10092" s="33" t="s">
        <v>29827</v>
      </c>
      <c r="B10092" s="33">
        <v>3802007912</v>
      </c>
      <c r="C10092" s="33" t="s">
        <v>3432</v>
      </c>
      <c r="D10092" s="33" t="s">
        <v>29833</v>
      </c>
      <c r="E10092" s="33" t="s">
        <v>30358</v>
      </c>
      <c r="F10092" s="33" t="s">
        <v>30519</v>
      </c>
      <c r="G10092" s="33" t="s">
        <v>30520</v>
      </c>
      <c r="H10092" s="33" t="s">
        <v>2027</v>
      </c>
      <c r="I10092" s="33" t="s">
        <v>30933</v>
      </c>
      <c r="J10092" s="22">
        <v>45974</v>
      </c>
      <c r="K10092" s="34"/>
    </row>
    <row r="10093" spans="1:11" ht="120" x14ac:dyDescent="0.25">
      <c r="A10093" s="33" t="s">
        <v>29827</v>
      </c>
      <c r="B10093" s="33">
        <v>3802007912</v>
      </c>
      <c r="C10093" s="33" t="s">
        <v>3432</v>
      </c>
      <c r="D10093" s="33" t="s">
        <v>29834</v>
      </c>
      <c r="E10093" s="33" t="s">
        <v>30359</v>
      </c>
      <c r="F10093" s="33" t="s">
        <v>30519</v>
      </c>
      <c r="G10093" s="33" t="s">
        <v>30520</v>
      </c>
      <c r="H10093" s="33" t="s">
        <v>2027</v>
      </c>
      <c r="I10093" s="33" t="s">
        <v>30934</v>
      </c>
      <c r="J10093" s="22">
        <v>45974</v>
      </c>
      <c r="K10093" s="34"/>
    </row>
    <row r="10094" spans="1:11" ht="210" x14ac:dyDescent="0.25">
      <c r="A10094" s="33" t="s">
        <v>1567</v>
      </c>
      <c r="B10094" s="33">
        <v>3808069986</v>
      </c>
      <c r="C10094" s="33" t="s">
        <v>3432</v>
      </c>
      <c r="D10094" s="33" t="s">
        <v>29835</v>
      </c>
      <c r="E10094" s="33" t="s">
        <v>30360</v>
      </c>
      <c r="F10094" s="33" t="s">
        <v>26939</v>
      </c>
      <c r="G10094" s="33" t="s">
        <v>4949</v>
      </c>
      <c r="H10094" s="33" t="s">
        <v>383</v>
      </c>
      <c r="I10094" s="33" t="s">
        <v>30935</v>
      </c>
      <c r="J10094" s="22">
        <v>45974</v>
      </c>
      <c r="K10094" s="34"/>
    </row>
    <row r="10095" spans="1:11" ht="210" x14ac:dyDescent="0.25">
      <c r="A10095" s="33" t="s">
        <v>1567</v>
      </c>
      <c r="B10095" s="33">
        <v>3808069986</v>
      </c>
      <c r="C10095" s="33" t="s">
        <v>3432</v>
      </c>
      <c r="D10095" s="33" t="s">
        <v>29836</v>
      </c>
      <c r="E10095" s="33" t="s">
        <v>30361</v>
      </c>
      <c r="F10095" s="33" t="s">
        <v>26939</v>
      </c>
      <c r="G10095" s="33" t="s">
        <v>4949</v>
      </c>
      <c r="H10095" s="33" t="s">
        <v>383</v>
      </c>
      <c r="I10095" s="33" t="s">
        <v>30936</v>
      </c>
      <c r="J10095" s="22">
        <v>45974</v>
      </c>
      <c r="K10095" s="34"/>
    </row>
    <row r="10096" spans="1:11" ht="150" x14ac:dyDescent="0.25">
      <c r="A10096" s="33" t="s">
        <v>1577</v>
      </c>
      <c r="B10096" s="33">
        <v>3808069986</v>
      </c>
      <c r="C10096" s="33" t="s">
        <v>3432</v>
      </c>
      <c r="D10096" s="33" t="s">
        <v>29837</v>
      </c>
      <c r="E10096" s="33" t="s">
        <v>30362</v>
      </c>
      <c r="F10096" s="33" t="s">
        <v>26939</v>
      </c>
      <c r="G10096" s="33" t="s">
        <v>4949</v>
      </c>
      <c r="H10096" s="33" t="s">
        <v>383</v>
      </c>
      <c r="I10096" s="33" t="s">
        <v>30937</v>
      </c>
      <c r="J10096" s="22">
        <v>45974</v>
      </c>
      <c r="K10096" s="34"/>
    </row>
    <row r="10097" spans="1:11" ht="210" x14ac:dyDescent="0.25">
      <c r="A10097" s="33" t="s">
        <v>1577</v>
      </c>
      <c r="B10097" s="33">
        <v>3808069986</v>
      </c>
      <c r="C10097" s="33" t="s">
        <v>3432</v>
      </c>
      <c r="D10097" s="33" t="s">
        <v>29838</v>
      </c>
      <c r="E10097" s="33" t="s">
        <v>30363</v>
      </c>
      <c r="F10097" s="33" t="s">
        <v>26939</v>
      </c>
      <c r="G10097" s="33" t="s">
        <v>4949</v>
      </c>
      <c r="H10097" s="33" t="s">
        <v>383</v>
      </c>
      <c r="I10097" s="33" t="s">
        <v>30938</v>
      </c>
      <c r="J10097" s="22">
        <v>45974</v>
      </c>
      <c r="K10097" s="34"/>
    </row>
    <row r="10098" spans="1:11" ht="150" x14ac:dyDescent="0.25">
      <c r="A10098" s="33" t="s">
        <v>1577</v>
      </c>
      <c r="B10098" s="33">
        <v>3808069986</v>
      </c>
      <c r="C10098" s="33" t="s">
        <v>3432</v>
      </c>
      <c r="D10098" s="33" t="s">
        <v>29839</v>
      </c>
      <c r="E10098" s="33" t="s">
        <v>30364</v>
      </c>
      <c r="F10098" s="33" t="s">
        <v>26939</v>
      </c>
      <c r="G10098" s="33" t="s">
        <v>4949</v>
      </c>
      <c r="H10098" s="33" t="s">
        <v>383</v>
      </c>
      <c r="I10098" s="33" t="s">
        <v>30939</v>
      </c>
      <c r="J10098" s="22">
        <v>45974</v>
      </c>
      <c r="K10098" s="34"/>
    </row>
    <row r="10099" spans="1:11" ht="180" x14ac:dyDescent="0.25">
      <c r="A10099" s="33" t="s">
        <v>20</v>
      </c>
      <c r="B10099" s="33">
        <v>3808229774</v>
      </c>
      <c r="C10099" s="33" t="s">
        <v>3431</v>
      </c>
      <c r="D10099" s="33" t="s">
        <v>29840</v>
      </c>
      <c r="E10099" s="33" t="s">
        <v>30365</v>
      </c>
      <c r="F10099" s="33" t="s">
        <v>156</v>
      </c>
      <c r="G10099" s="33" t="s">
        <v>24</v>
      </c>
      <c r="H10099" s="33" t="s">
        <v>383</v>
      </c>
      <c r="I10099" s="33" t="s">
        <v>30940</v>
      </c>
      <c r="J10099" s="22">
        <v>45974</v>
      </c>
      <c r="K10099" s="34"/>
    </row>
    <row r="10100" spans="1:11" ht="120" x14ac:dyDescent="0.25">
      <c r="A10100" s="33" t="s">
        <v>29827</v>
      </c>
      <c r="B10100" s="33">
        <v>3802007912</v>
      </c>
      <c r="C10100" s="33" t="s">
        <v>3432</v>
      </c>
      <c r="D10100" s="33" t="s">
        <v>29841</v>
      </c>
      <c r="E10100" s="33" t="s">
        <v>30366</v>
      </c>
      <c r="F10100" s="33" t="s">
        <v>30519</v>
      </c>
      <c r="G10100" s="33" t="s">
        <v>30520</v>
      </c>
      <c r="H10100" s="33" t="s">
        <v>2027</v>
      </c>
      <c r="I10100" s="33" t="s">
        <v>30941</v>
      </c>
      <c r="J10100" s="22">
        <v>45974</v>
      </c>
      <c r="K10100" s="34"/>
    </row>
    <row r="10101" spans="1:11" ht="45" x14ac:dyDescent="0.25">
      <c r="A10101" s="33" t="s">
        <v>29842</v>
      </c>
      <c r="B10101" s="33">
        <v>2464105159</v>
      </c>
      <c r="C10101" s="33" t="s">
        <v>3432</v>
      </c>
      <c r="D10101" s="33" t="s">
        <v>29843</v>
      </c>
      <c r="E10101" s="33" t="s">
        <v>30367</v>
      </c>
      <c r="F10101" s="33" t="s">
        <v>30521</v>
      </c>
      <c r="G10101" s="33" t="s">
        <v>30522</v>
      </c>
      <c r="H10101" s="33" t="s">
        <v>3218</v>
      </c>
      <c r="I10101" s="33" t="s">
        <v>30942</v>
      </c>
      <c r="J10101" s="22">
        <v>45974</v>
      </c>
      <c r="K10101" s="34"/>
    </row>
    <row r="10102" spans="1:11" ht="90" x14ac:dyDescent="0.25">
      <c r="A10102" s="33" t="s">
        <v>386</v>
      </c>
      <c r="B10102" s="33">
        <v>3801009466</v>
      </c>
      <c r="C10102" s="33" t="s">
        <v>3431</v>
      </c>
      <c r="D10102" s="33" t="s">
        <v>29844</v>
      </c>
      <c r="E10102" s="33" t="s">
        <v>30368</v>
      </c>
      <c r="F10102" s="33" t="s">
        <v>1117</v>
      </c>
      <c r="G10102" s="33" t="s">
        <v>1118</v>
      </c>
      <c r="H10102" s="33" t="s">
        <v>595</v>
      </c>
      <c r="I10102" s="33" t="s">
        <v>30943</v>
      </c>
      <c r="J10102" s="22">
        <v>45974</v>
      </c>
      <c r="K10102" s="34"/>
    </row>
    <row r="10103" spans="1:11" ht="45" x14ac:dyDescent="0.25">
      <c r="A10103" s="33" t="s">
        <v>29842</v>
      </c>
      <c r="B10103" s="33">
        <v>2464105159</v>
      </c>
      <c r="C10103" s="33" t="s">
        <v>3432</v>
      </c>
      <c r="D10103" s="33" t="s">
        <v>29843</v>
      </c>
      <c r="E10103" s="33" t="s">
        <v>30369</v>
      </c>
      <c r="F10103" s="33" t="s">
        <v>30521</v>
      </c>
      <c r="G10103" s="33" t="s">
        <v>30522</v>
      </c>
      <c r="H10103" s="33" t="s">
        <v>3218</v>
      </c>
      <c r="I10103" s="33" t="s">
        <v>30944</v>
      </c>
      <c r="J10103" s="22">
        <v>45974</v>
      </c>
      <c r="K10103" s="34"/>
    </row>
    <row r="10104" spans="1:11" ht="285" x14ac:dyDescent="0.25">
      <c r="A10104" s="33" t="s">
        <v>643</v>
      </c>
      <c r="B10104" s="33">
        <v>2434000335</v>
      </c>
      <c r="C10104" s="33" t="s">
        <v>3432</v>
      </c>
      <c r="D10104" s="33" t="s">
        <v>29845</v>
      </c>
      <c r="E10104" s="33" t="s">
        <v>30370</v>
      </c>
      <c r="F10104" s="33" t="s">
        <v>646</v>
      </c>
      <c r="G10104" s="33" t="s">
        <v>647</v>
      </c>
      <c r="H10104" s="33" t="s">
        <v>1596</v>
      </c>
      <c r="I10104" s="33" t="s">
        <v>30945</v>
      </c>
      <c r="J10104" s="22">
        <v>45974</v>
      </c>
      <c r="K10104" s="34"/>
    </row>
    <row r="10105" spans="1:11" ht="270" x14ac:dyDescent="0.25">
      <c r="A10105" s="33" t="s">
        <v>643</v>
      </c>
      <c r="B10105" s="33">
        <v>2434000335</v>
      </c>
      <c r="C10105" s="33" t="s">
        <v>3432</v>
      </c>
      <c r="D10105" s="33" t="s">
        <v>29846</v>
      </c>
      <c r="E10105" s="33" t="s">
        <v>30371</v>
      </c>
      <c r="F10105" s="33" t="s">
        <v>646</v>
      </c>
      <c r="G10105" s="33" t="s">
        <v>647</v>
      </c>
      <c r="H10105" s="33" t="s">
        <v>1596</v>
      </c>
      <c r="I10105" s="33" t="s">
        <v>30946</v>
      </c>
      <c r="J10105" s="22">
        <v>45974</v>
      </c>
      <c r="K10105" s="34"/>
    </row>
    <row r="10106" spans="1:11" ht="60" x14ac:dyDescent="0.25">
      <c r="A10106" s="33" t="s">
        <v>20</v>
      </c>
      <c r="B10106" s="33">
        <v>3808229774</v>
      </c>
      <c r="C10106" s="33" t="s">
        <v>3431</v>
      </c>
      <c r="D10106" s="33" t="s">
        <v>29847</v>
      </c>
      <c r="E10106" s="33" t="s">
        <v>30372</v>
      </c>
      <c r="F10106" s="33" t="s">
        <v>156</v>
      </c>
      <c r="G10106" s="33" t="s">
        <v>24</v>
      </c>
      <c r="H10106" s="33" t="s">
        <v>8008</v>
      </c>
      <c r="I10106" s="33" t="s">
        <v>30947</v>
      </c>
      <c r="J10106" s="22">
        <v>45974</v>
      </c>
      <c r="K10106" s="34"/>
    </row>
    <row r="10107" spans="1:11" ht="60" x14ac:dyDescent="0.25">
      <c r="A10107" s="33" t="s">
        <v>29848</v>
      </c>
      <c r="B10107" s="33">
        <v>1902018248</v>
      </c>
      <c r="C10107" s="33" t="s">
        <v>3432</v>
      </c>
      <c r="D10107" s="33" t="s">
        <v>29849</v>
      </c>
      <c r="E10107" s="33" t="s">
        <v>30373</v>
      </c>
      <c r="F10107" s="33" t="s">
        <v>13259</v>
      </c>
      <c r="G10107" s="33" t="s">
        <v>13260</v>
      </c>
      <c r="H10107" s="33" t="s">
        <v>5709</v>
      </c>
      <c r="I10107" s="33" t="s">
        <v>30948</v>
      </c>
      <c r="J10107" s="22">
        <v>45974</v>
      </c>
      <c r="K10107" s="34"/>
    </row>
    <row r="10108" spans="1:11" ht="165" x14ac:dyDescent="0.25">
      <c r="A10108" s="33" t="s">
        <v>11823</v>
      </c>
      <c r="B10108" s="33">
        <v>3816006073</v>
      </c>
      <c r="C10108" s="33" t="s">
        <v>3432</v>
      </c>
      <c r="D10108" s="33" t="s">
        <v>29850</v>
      </c>
      <c r="E10108" s="33" t="s">
        <v>30374</v>
      </c>
      <c r="F10108" s="33" t="s">
        <v>30523</v>
      </c>
      <c r="G10108" s="33" t="s">
        <v>11827</v>
      </c>
      <c r="H10108" s="33" t="s">
        <v>30536</v>
      </c>
      <c r="I10108" s="33" t="s">
        <v>30949</v>
      </c>
      <c r="J10108" s="22">
        <v>45974</v>
      </c>
      <c r="K10108" s="34"/>
    </row>
    <row r="10109" spans="1:11" ht="210" x14ac:dyDescent="0.25">
      <c r="A10109" s="33" t="s">
        <v>44</v>
      </c>
      <c r="B10109" s="33">
        <v>8401005730</v>
      </c>
      <c r="C10109" s="33" t="s">
        <v>3435</v>
      </c>
      <c r="D10109" s="33" t="s">
        <v>29851</v>
      </c>
      <c r="E10109" s="33" t="s">
        <v>30375</v>
      </c>
      <c r="F10109" s="33" t="s">
        <v>760</v>
      </c>
      <c r="G10109" s="33" t="s">
        <v>51</v>
      </c>
      <c r="H10109" s="33" t="s">
        <v>7918</v>
      </c>
      <c r="I10109" s="33" t="s">
        <v>30950</v>
      </c>
      <c r="J10109" s="22">
        <v>45974</v>
      </c>
      <c r="K10109" s="34"/>
    </row>
    <row r="10110" spans="1:11" ht="285" x14ac:dyDescent="0.25">
      <c r="A10110" s="33" t="s">
        <v>18786</v>
      </c>
      <c r="B10110" s="33">
        <v>2439005626</v>
      </c>
      <c r="C10110" s="33" t="s">
        <v>3434</v>
      </c>
      <c r="D10110" s="33" t="s">
        <v>29852</v>
      </c>
      <c r="E10110" s="33" t="s">
        <v>30376</v>
      </c>
      <c r="F10110" s="33" t="s">
        <v>19494</v>
      </c>
      <c r="G10110" s="33" t="s">
        <v>19495</v>
      </c>
      <c r="H10110" s="33" t="s">
        <v>11832</v>
      </c>
      <c r="I10110" s="33" t="s">
        <v>30951</v>
      </c>
      <c r="J10110" s="22">
        <v>45974</v>
      </c>
      <c r="K10110" s="34"/>
    </row>
    <row r="10111" spans="1:11" ht="240" x14ac:dyDescent="0.25">
      <c r="A10111" s="33" t="s">
        <v>58</v>
      </c>
      <c r="B10111" s="33">
        <v>1901067718</v>
      </c>
      <c r="C10111" s="33" t="s">
        <v>3432</v>
      </c>
      <c r="D10111" s="33" t="s">
        <v>29853</v>
      </c>
      <c r="E10111" s="33" t="s">
        <v>30377</v>
      </c>
      <c r="F10111" s="33" t="s">
        <v>890</v>
      </c>
      <c r="G10111" s="33" t="s">
        <v>62</v>
      </c>
      <c r="H10111" s="33" t="s">
        <v>108</v>
      </c>
      <c r="I10111" s="33" t="s">
        <v>30952</v>
      </c>
      <c r="J10111" s="22">
        <v>45974</v>
      </c>
      <c r="K10111" s="34"/>
    </row>
    <row r="10112" spans="1:11" ht="60" x14ac:dyDescent="0.25">
      <c r="A10112" s="33" t="s">
        <v>6788</v>
      </c>
      <c r="B10112" s="33">
        <v>2465138020</v>
      </c>
      <c r="C10112" s="33" t="s">
        <v>3432</v>
      </c>
      <c r="D10112" s="33" t="s">
        <v>29854</v>
      </c>
      <c r="E10112" s="33" t="s">
        <v>30378</v>
      </c>
      <c r="F10112" s="33" t="s">
        <v>26340</v>
      </c>
      <c r="G10112" s="33" t="s">
        <v>7671</v>
      </c>
      <c r="H10112" s="33" t="s">
        <v>1953</v>
      </c>
      <c r="I10112" s="33" t="s">
        <v>30953</v>
      </c>
      <c r="J10112" s="22">
        <v>45974</v>
      </c>
      <c r="K10112" s="34"/>
    </row>
    <row r="10113" spans="1:11" ht="180" x14ac:dyDescent="0.25">
      <c r="A10113" s="33" t="s">
        <v>25653</v>
      </c>
      <c r="B10113" s="33">
        <v>1903018716</v>
      </c>
      <c r="C10113" s="33" t="s">
        <v>3432</v>
      </c>
      <c r="D10113" s="33" t="s">
        <v>29855</v>
      </c>
      <c r="E10113" s="33" t="s">
        <v>30379</v>
      </c>
      <c r="F10113" s="33" t="s">
        <v>26351</v>
      </c>
      <c r="G10113" s="33" t="s">
        <v>26352</v>
      </c>
      <c r="H10113" s="33" t="s">
        <v>134</v>
      </c>
      <c r="I10113" s="33" t="s">
        <v>30954</v>
      </c>
      <c r="J10113" s="22">
        <v>45974</v>
      </c>
      <c r="K10113" s="34"/>
    </row>
    <row r="10114" spans="1:11" ht="120" x14ac:dyDescent="0.25">
      <c r="A10114" s="33" t="s">
        <v>44</v>
      </c>
      <c r="B10114" s="33">
        <v>8401005730</v>
      </c>
      <c r="C10114" s="33" t="s">
        <v>3431</v>
      </c>
      <c r="D10114" s="33" t="s">
        <v>29856</v>
      </c>
      <c r="E10114" s="33" t="s">
        <v>30380</v>
      </c>
      <c r="F10114" s="33" t="s">
        <v>760</v>
      </c>
      <c r="G10114" s="33" t="s">
        <v>51</v>
      </c>
      <c r="H10114" s="33" t="s">
        <v>46</v>
      </c>
      <c r="I10114" s="33" t="s">
        <v>30955</v>
      </c>
      <c r="J10114" s="22">
        <v>45974</v>
      </c>
      <c r="K10114" s="34"/>
    </row>
    <row r="10115" spans="1:11" ht="150" x14ac:dyDescent="0.25">
      <c r="A10115" s="33" t="s">
        <v>25653</v>
      </c>
      <c r="B10115" s="33">
        <v>1903018716</v>
      </c>
      <c r="C10115" s="33" t="s">
        <v>3432</v>
      </c>
      <c r="D10115" s="33" t="s">
        <v>29857</v>
      </c>
      <c r="E10115" s="33" t="s">
        <v>30381</v>
      </c>
      <c r="F10115" s="33" t="s">
        <v>26351</v>
      </c>
      <c r="G10115" s="33" t="s">
        <v>26352</v>
      </c>
      <c r="H10115" s="33" t="s">
        <v>134</v>
      </c>
      <c r="I10115" s="33" t="s">
        <v>30956</v>
      </c>
      <c r="J10115" s="22">
        <v>45974</v>
      </c>
      <c r="K10115" s="34"/>
    </row>
    <row r="10116" spans="1:11" ht="405" x14ac:dyDescent="0.25">
      <c r="A10116" s="33" t="s">
        <v>15781</v>
      </c>
      <c r="B10116" s="33">
        <v>2460087269</v>
      </c>
      <c r="C10116" s="33" t="s">
        <v>3432</v>
      </c>
      <c r="D10116" s="33" t="s">
        <v>29858</v>
      </c>
      <c r="E10116" s="33" t="s">
        <v>30382</v>
      </c>
      <c r="F10116" s="33" t="s">
        <v>12</v>
      </c>
      <c r="G10116" s="33" t="s">
        <v>12</v>
      </c>
      <c r="H10116" s="33" t="s">
        <v>1596</v>
      </c>
      <c r="I10116" s="33" t="s">
        <v>30957</v>
      </c>
      <c r="J10116" s="22">
        <v>45974</v>
      </c>
      <c r="K10116" s="34"/>
    </row>
    <row r="10117" spans="1:11" ht="135" x14ac:dyDescent="0.25">
      <c r="A10117" s="33" t="s">
        <v>704</v>
      </c>
      <c r="B10117" s="33">
        <v>7706613770</v>
      </c>
      <c r="C10117" s="33" t="s">
        <v>3432</v>
      </c>
      <c r="D10117" s="33" t="s">
        <v>29859</v>
      </c>
      <c r="E10117" s="33" t="s">
        <v>30383</v>
      </c>
      <c r="F10117" s="33" t="s">
        <v>707</v>
      </c>
      <c r="G10117" s="33" t="s">
        <v>708</v>
      </c>
      <c r="H10117" s="33" t="s">
        <v>1421</v>
      </c>
      <c r="I10117" s="33" t="s">
        <v>30958</v>
      </c>
      <c r="J10117" s="22">
        <v>45974</v>
      </c>
      <c r="K10117" s="34"/>
    </row>
    <row r="10118" spans="1:11" ht="180" x14ac:dyDescent="0.25">
      <c r="A10118" s="33" t="s">
        <v>25653</v>
      </c>
      <c r="B10118" s="33">
        <v>1903018716</v>
      </c>
      <c r="C10118" s="33" t="s">
        <v>3432</v>
      </c>
      <c r="D10118" s="33" t="s">
        <v>29860</v>
      </c>
      <c r="E10118" s="33" t="s">
        <v>30384</v>
      </c>
      <c r="F10118" s="33" t="s">
        <v>26351</v>
      </c>
      <c r="G10118" s="33" t="s">
        <v>26352</v>
      </c>
      <c r="H10118" s="33" t="s">
        <v>134</v>
      </c>
      <c r="I10118" s="33" t="s">
        <v>30959</v>
      </c>
      <c r="J10118" s="22">
        <v>45974</v>
      </c>
      <c r="K10118" s="34"/>
    </row>
    <row r="10119" spans="1:11" ht="45" x14ac:dyDescent="0.25">
      <c r="A10119" s="33" t="s">
        <v>29842</v>
      </c>
      <c r="B10119" s="33">
        <v>2464105159</v>
      </c>
      <c r="C10119" s="33" t="s">
        <v>3432</v>
      </c>
      <c r="D10119" s="33" t="s">
        <v>29843</v>
      </c>
      <c r="E10119" s="33" t="s">
        <v>30385</v>
      </c>
      <c r="F10119" s="33" t="s">
        <v>30521</v>
      </c>
      <c r="G10119" s="33" t="s">
        <v>30522</v>
      </c>
      <c r="H10119" s="33" t="s">
        <v>3218</v>
      </c>
      <c r="I10119" s="33" t="s">
        <v>30960</v>
      </c>
      <c r="J10119" s="22">
        <v>45974</v>
      </c>
      <c r="K10119" s="34"/>
    </row>
    <row r="10120" spans="1:11" ht="90" x14ac:dyDescent="0.25">
      <c r="A10120" s="33" t="s">
        <v>44</v>
      </c>
      <c r="B10120" s="33">
        <v>8401005730</v>
      </c>
      <c r="C10120" s="33" t="s">
        <v>3431</v>
      </c>
      <c r="D10120" s="33" t="s">
        <v>29861</v>
      </c>
      <c r="E10120" s="33" t="s">
        <v>30386</v>
      </c>
      <c r="F10120" s="33" t="s">
        <v>760</v>
      </c>
      <c r="G10120" s="33" t="s">
        <v>51</v>
      </c>
      <c r="H10120" s="33" t="s">
        <v>114</v>
      </c>
      <c r="I10120" s="33" t="s">
        <v>30961</v>
      </c>
      <c r="J10120" s="22">
        <v>45974</v>
      </c>
      <c r="K10120" s="34"/>
    </row>
    <row r="10121" spans="1:11" ht="90" x14ac:dyDescent="0.25">
      <c r="A10121" s="33" t="s">
        <v>44</v>
      </c>
      <c r="B10121" s="33">
        <v>8401005730</v>
      </c>
      <c r="C10121" s="33" t="s">
        <v>3431</v>
      </c>
      <c r="D10121" s="33" t="s">
        <v>29862</v>
      </c>
      <c r="E10121" s="33" t="s">
        <v>30387</v>
      </c>
      <c r="F10121" s="33" t="s">
        <v>760</v>
      </c>
      <c r="G10121" s="33" t="s">
        <v>51</v>
      </c>
      <c r="H10121" s="33" t="s">
        <v>114</v>
      </c>
      <c r="I10121" s="33" t="s">
        <v>30962</v>
      </c>
      <c r="J10121" s="22">
        <v>45974</v>
      </c>
      <c r="K10121" s="34"/>
    </row>
    <row r="10122" spans="1:11" ht="180" x14ac:dyDescent="0.25">
      <c r="A10122" s="33" t="s">
        <v>25653</v>
      </c>
      <c r="B10122" s="33">
        <v>1903018716</v>
      </c>
      <c r="C10122" s="33" t="s">
        <v>3432</v>
      </c>
      <c r="D10122" s="33" t="s">
        <v>29863</v>
      </c>
      <c r="E10122" s="33" t="s">
        <v>30388</v>
      </c>
      <c r="F10122" s="33" t="s">
        <v>26351</v>
      </c>
      <c r="G10122" s="33" t="s">
        <v>26352</v>
      </c>
      <c r="H10122" s="33" t="s">
        <v>134</v>
      </c>
      <c r="I10122" s="33" t="s">
        <v>30963</v>
      </c>
      <c r="J10122" s="22">
        <v>45974</v>
      </c>
      <c r="K10122" s="34"/>
    </row>
    <row r="10123" spans="1:11" ht="180" x14ac:dyDescent="0.25">
      <c r="A10123" s="33" t="s">
        <v>29864</v>
      </c>
      <c r="B10123" s="33">
        <v>3808205678</v>
      </c>
      <c r="C10123" s="33" t="s">
        <v>3432</v>
      </c>
      <c r="D10123" s="33" t="s">
        <v>29865</v>
      </c>
      <c r="E10123" s="33" t="s">
        <v>30389</v>
      </c>
      <c r="F10123" s="33" t="s">
        <v>30524</v>
      </c>
      <c r="G10123" s="33" t="s">
        <v>30525</v>
      </c>
      <c r="H10123" s="33" t="s">
        <v>9098</v>
      </c>
      <c r="I10123" s="33" t="s">
        <v>30964</v>
      </c>
      <c r="J10123" s="22">
        <v>45974</v>
      </c>
      <c r="K10123" s="34"/>
    </row>
    <row r="10124" spans="1:11" ht="195" x14ac:dyDescent="0.25">
      <c r="A10124" s="33" t="s">
        <v>29864</v>
      </c>
      <c r="B10124" s="33">
        <v>3808205678</v>
      </c>
      <c r="C10124" s="33" t="s">
        <v>3432</v>
      </c>
      <c r="D10124" s="33" t="s">
        <v>29866</v>
      </c>
      <c r="E10124" s="33" t="s">
        <v>30390</v>
      </c>
      <c r="F10124" s="33" t="s">
        <v>30524</v>
      </c>
      <c r="G10124" s="33" t="s">
        <v>30525</v>
      </c>
      <c r="H10124" s="33" t="s">
        <v>9098</v>
      </c>
      <c r="I10124" s="33" t="s">
        <v>30965</v>
      </c>
      <c r="J10124" s="22">
        <v>45974</v>
      </c>
      <c r="K10124" s="34"/>
    </row>
    <row r="10125" spans="1:11" ht="180" x14ac:dyDescent="0.25">
      <c r="A10125" s="33" t="s">
        <v>29864</v>
      </c>
      <c r="B10125" s="33">
        <v>3808205678</v>
      </c>
      <c r="C10125" s="33" t="s">
        <v>3432</v>
      </c>
      <c r="D10125" s="33" t="s">
        <v>29867</v>
      </c>
      <c r="E10125" s="33" t="s">
        <v>30391</v>
      </c>
      <c r="F10125" s="33" t="s">
        <v>30524</v>
      </c>
      <c r="G10125" s="33" t="s">
        <v>30525</v>
      </c>
      <c r="H10125" s="33" t="s">
        <v>9098</v>
      </c>
      <c r="I10125" s="33" t="s">
        <v>30966</v>
      </c>
      <c r="J10125" s="22">
        <v>45974</v>
      </c>
      <c r="K10125" s="34"/>
    </row>
    <row r="10126" spans="1:11" ht="270" x14ac:dyDescent="0.25">
      <c r="A10126" s="33" t="s">
        <v>643</v>
      </c>
      <c r="B10126" s="33">
        <v>2434000335</v>
      </c>
      <c r="C10126" s="33" t="s">
        <v>3432</v>
      </c>
      <c r="D10126" s="33" t="s">
        <v>29868</v>
      </c>
      <c r="E10126" s="33" t="s">
        <v>30392</v>
      </c>
      <c r="F10126" s="33" t="s">
        <v>646</v>
      </c>
      <c r="G10126" s="33" t="s">
        <v>647</v>
      </c>
      <c r="H10126" s="33" t="s">
        <v>1596</v>
      </c>
      <c r="I10126" s="33" t="s">
        <v>30967</v>
      </c>
      <c r="J10126" s="22">
        <v>45974</v>
      </c>
      <c r="K10126" s="34"/>
    </row>
    <row r="10127" spans="1:11" ht="180" x14ac:dyDescent="0.25">
      <c r="A10127" s="33" t="s">
        <v>25653</v>
      </c>
      <c r="B10127" s="33">
        <v>1903018716</v>
      </c>
      <c r="C10127" s="33" t="s">
        <v>3432</v>
      </c>
      <c r="D10127" s="33" t="s">
        <v>29869</v>
      </c>
      <c r="E10127" s="33" t="s">
        <v>30393</v>
      </c>
      <c r="F10127" s="33" t="s">
        <v>26351</v>
      </c>
      <c r="G10127" s="33" t="s">
        <v>26352</v>
      </c>
      <c r="H10127" s="33" t="s">
        <v>134</v>
      </c>
      <c r="I10127" s="33" t="s">
        <v>30968</v>
      </c>
      <c r="J10127" s="22">
        <v>45974</v>
      </c>
      <c r="K10127" s="34"/>
    </row>
    <row r="10128" spans="1:11" ht="105" x14ac:dyDescent="0.25">
      <c r="A10128" s="33" t="s">
        <v>20</v>
      </c>
      <c r="B10128" s="33">
        <v>3808229774</v>
      </c>
      <c r="C10128" s="33" t="s">
        <v>3432</v>
      </c>
      <c r="D10128" s="33" t="s">
        <v>29870</v>
      </c>
      <c r="E10128" s="33" t="s">
        <v>30394</v>
      </c>
      <c r="F10128" s="33" t="s">
        <v>23</v>
      </c>
      <c r="G10128" s="33" t="s">
        <v>24</v>
      </c>
      <c r="H10128" s="33" t="s">
        <v>352</v>
      </c>
      <c r="I10128" s="33" t="s">
        <v>30969</v>
      </c>
      <c r="J10128" s="22">
        <v>45974</v>
      </c>
      <c r="K10128" s="34"/>
    </row>
    <row r="10129" spans="1:11" ht="90" x14ac:dyDescent="0.25">
      <c r="A10129" s="33" t="s">
        <v>44</v>
      </c>
      <c r="B10129" s="33">
        <v>8401005730</v>
      </c>
      <c r="C10129" s="33" t="s">
        <v>3431</v>
      </c>
      <c r="D10129" s="33" t="s">
        <v>29871</v>
      </c>
      <c r="E10129" s="33" t="s">
        <v>30395</v>
      </c>
      <c r="F10129" s="33" t="s">
        <v>760</v>
      </c>
      <c r="G10129" s="33" t="s">
        <v>51</v>
      </c>
      <c r="H10129" s="33" t="s">
        <v>114</v>
      </c>
      <c r="I10129" s="33" t="s">
        <v>30970</v>
      </c>
      <c r="J10129" s="22">
        <v>45974</v>
      </c>
      <c r="K10129" s="34"/>
    </row>
    <row r="10130" spans="1:11" ht="180" x14ac:dyDescent="0.25">
      <c r="A10130" s="33" t="s">
        <v>704</v>
      </c>
      <c r="B10130" s="33">
        <v>7706613770</v>
      </c>
      <c r="C10130" s="33" t="s">
        <v>3432</v>
      </c>
      <c r="D10130" s="33" t="s">
        <v>29872</v>
      </c>
      <c r="E10130" s="33" t="s">
        <v>30396</v>
      </c>
      <c r="F10130" s="33" t="s">
        <v>707</v>
      </c>
      <c r="G10130" s="33" t="s">
        <v>708</v>
      </c>
      <c r="H10130" s="33" t="s">
        <v>1421</v>
      </c>
      <c r="I10130" s="33" t="s">
        <v>30971</v>
      </c>
      <c r="J10130" s="22">
        <v>45974</v>
      </c>
      <c r="K10130" s="34"/>
    </row>
    <row r="10131" spans="1:11" ht="180" x14ac:dyDescent="0.25">
      <c r="A10131" s="33" t="s">
        <v>25653</v>
      </c>
      <c r="B10131" s="33">
        <v>1903018716</v>
      </c>
      <c r="C10131" s="33" t="s">
        <v>3432</v>
      </c>
      <c r="D10131" s="33" t="s">
        <v>29873</v>
      </c>
      <c r="E10131" s="33" t="s">
        <v>30397</v>
      </c>
      <c r="F10131" s="33" t="s">
        <v>26351</v>
      </c>
      <c r="G10131" s="33" t="s">
        <v>26352</v>
      </c>
      <c r="H10131" s="33" t="s">
        <v>134</v>
      </c>
      <c r="I10131" s="33" t="s">
        <v>30972</v>
      </c>
      <c r="J10131" s="22">
        <v>45974</v>
      </c>
      <c r="K10131" s="34"/>
    </row>
    <row r="10132" spans="1:11" ht="195" x14ac:dyDescent="0.25">
      <c r="A10132" s="33" t="s">
        <v>29864</v>
      </c>
      <c r="B10132" s="33">
        <v>3808205678</v>
      </c>
      <c r="C10132" s="33" t="s">
        <v>3432</v>
      </c>
      <c r="D10132" s="33" t="s">
        <v>29874</v>
      </c>
      <c r="E10132" s="33" t="s">
        <v>30398</v>
      </c>
      <c r="F10132" s="33" t="s">
        <v>30524</v>
      </c>
      <c r="G10132" s="33" t="s">
        <v>30525</v>
      </c>
      <c r="H10132" s="33" t="s">
        <v>9098</v>
      </c>
      <c r="I10132" s="33" t="s">
        <v>30973</v>
      </c>
      <c r="J10132" s="22">
        <v>45974</v>
      </c>
      <c r="K10132" s="34"/>
    </row>
    <row r="10133" spans="1:11" ht="240" x14ac:dyDescent="0.25">
      <c r="A10133" s="33" t="s">
        <v>2016</v>
      </c>
      <c r="B10133" s="33">
        <v>3814007314</v>
      </c>
      <c r="C10133" s="33" t="s">
        <v>3432</v>
      </c>
      <c r="D10133" s="33" t="s">
        <v>29875</v>
      </c>
      <c r="E10133" s="33" t="s">
        <v>30399</v>
      </c>
      <c r="F10133" s="33" t="s">
        <v>2019</v>
      </c>
      <c r="G10133" s="33" t="s">
        <v>2020</v>
      </c>
      <c r="H10133" s="33" t="s">
        <v>1596</v>
      </c>
      <c r="I10133" s="33" t="s">
        <v>30974</v>
      </c>
      <c r="J10133" s="22">
        <v>45974</v>
      </c>
      <c r="K10133" s="34"/>
    </row>
    <row r="10134" spans="1:11" ht="270" x14ac:dyDescent="0.25">
      <c r="A10134" s="33" t="s">
        <v>643</v>
      </c>
      <c r="B10134" s="33">
        <v>2434000335</v>
      </c>
      <c r="C10134" s="33" t="s">
        <v>3432</v>
      </c>
      <c r="D10134" s="33" t="s">
        <v>29876</v>
      </c>
      <c r="E10134" s="33" t="s">
        <v>30400</v>
      </c>
      <c r="F10134" s="33" t="s">
        <v>646</v>
      </c>
      <c r="G10134" s="33" t="s">
        <v>647</v>
      </c>
      <c r="H10134" s="33" t="s">
        <v>1596</v>
      </c>
      <c r="I10134" s="33" t="s">
        <v>30975</v>
      </c>
      <c r="J10134" s="22">
        <v>45974</v>
      </c>
      <c r="K10134" s="34"/>
    </row>
    <row r="10135" spans="1:11" ht="45" x14ac:dyDescent="0.25">
      <c r="A10135" s="33" t="s">
        <v>29842</v>
      </c>
      <c r="B10135" s="33">
        <v>2464105159</v>
      </c>
      <c r="C10135" s="33" t="s">
        <v>3432</v>
      </c>
      <c r="D10135" s="33" t="s">
        <v>29877</v>
      </c>
      <c r="E10135" s="33" t="s">
        <v>30401</v>
      </c>
      <c r="F10135" s="33" t="s">
        <v>30521</v>
      </c>
      <c r="G10135" s="33" t="s">
        <v>30522</v>
      </c>
      <c r="H10135" s="33" t="s">
        <v>3218</v>
      </c>
      <c r="I10135" s="33" t="s">
        <v>30976</v>
      </c>
      <c r="J10135" s="22">
        <v>45974</v>
      </c>
      <c r="K10135" s="34"/>
    </row>
    <row r="10136" spans="1:11" ht="255" x14ac:dyDescent="0.25">
      <c r="A10136" s="33" t="s">
        <v>2016</v>
      </c>
      <c r="B10136" s="33">
        <v>3814007314</v>
      </c>
      <c r="C10136" s="33" t="s">
        <v>3432</v>
      </c>
      <c r="D10136" s="33" t="s">
        <v>29878</v>
      </c>
      <c r="E10136" s="33" t="s">
        <v>30402</v>
      </c>
      <c r="F10136" s="33" t="s">
        <v>2019</v>
      </c>
      <c r="G10136" s="33" t="s">
        <v>2020</v>
      </c>
      <c r="H10136" s="33" t="s">
        <v>1596</v>
      </c>
      <c r="I10136" s="33" t="s">
        <v>30977</v>
      </c>
      <c r="J10136" s="22">
        <v>45974</v>
      </c>
      <c r="K10136" s="34"/>
    </row>
    <row r="10137" spans="1:11" ht="165" x14ac:dyDescent="0.25">
      <c r="A10137" s="33" t="s">
        <v>25653</v>
      </c>
      <c r="B10137" s="33">
        <v>1903018716</v>
      </c>
      <c r="C10137" s="33" t="s">
        <v>3432</v>
      </c>
      <c r="D10137" s="33" t="s">
        <v>29879</v>
      </c>
      <c r="E10137" s="33" t="s">
        <v>30403</v>
      </c>
      <c r="F10137" s="33" t="s">
        <v>26351</v>
      </c>
      <c r="G10137" s="33" t="s">
        <v>26352</v>
      </c>
      <c r="H10137" s="33" t="s">
        <v>134</v>
      </c>
      <c r="I10137" s="33" t="s">
        <v>30978</v>
      </c>
      <c r="J10137" s="22">
        <v>45974</v>
      </c>
      <c r="K10137" s="34"/>
    </row>
    <row r="10138" spans="1:11" ht="345" x14ac:dyDescent="0.25">
      <c r="A10138" s="33" t="s">
        <v>58</v>
      </c>
      <c r="B10138" s="33">
        <v>1901067718</v>
      </c>
      <c r="C10138" s="33" t="s">
        <v>3432</v>
      </c>
      <c r="D10138" s="33" t="s">
        <v>29880</v>
      </c>
      <c r="E10138" s="33" t="s">
        <v>30404</v>
      </c>
      <c r="F10138" s="33" t="s">
        <v>12</v>
      </c>
      <c r="G10138" s="33" t="s">
        <v>12</v>
      </c>
      <c r="H10138" s="33" t="s">
        <v>108</v>
      </c>
      <c r="I10138" s="33" t="s">
        <v>30979</v>
      </c>
      <c r="J10138" s="22">
        <v>45974</v>
      </c>
      <c r="K10138" s="34"/>
    </row>
    <row r="10139" spans="1:11" ht="105" x14ac:dyDescent="0.25">
      <c r="A10139" s="33" t="s">
        <v>13</v>
      </c>
      <c r="B10139" s="33">
        <v>2457061920</v>
      </c>
      <c r="C10139" s="33" t="s">
        <v>3432</v>
      </c>
      <c r="D10139" s="33" t="s">
        <v>29881</v>
      </c>
      <c r="E10139" s="33" t="s">
        <v>30405</v>
      </c>
      <c r="F10139" s="33" t="s">
        <v>28</v>
      </c>
      <c r="G10139" s="33" t="s">
        <v>17</v>
      </c>
      <c r="H10139" s="33" t="s">
        <v>114</v>
      </c>
      <c r="I10139" s="33" t="s">
        <v>30980</v>
      </c>
      <c r="J10139" s="22">
        <v>45974</v>
      </c>
      <c r="K10139" s="34"/>
    </row>
    <row r="10140" spans="1:11" ht="90" x14ac:dyDescent="0.25">
      <c r="A10140" s="33" t="s">
        <v>13</v>
      </c>
      <c r="B10140" s="33">
        <v>2457061920</v>
      </c>
      <c r="C10140" s="33" t="s">
        <v>3432</v>
      </c>
      <c r="D10140" s="33" t="s">
        <v>29882</v>
      </c>
      <c r="E10140" s="33" t="s">
        <v>30406</v>
      </c>
      <c r="F10140" s="33" t="s">
        <v>28</v>
      </c>
      <c r="G10140" s="33" t="s">
        <v>17</v>
      </c>
      <c r="H10140" s="33" t="s">
        <v>114</v>
      </c>
      <c r="I10140" s="33" t="s">
        <v>30981</v>
      </c>
      <c r="J10140" s="22">
        <v>45974</v>
      </c>
      <c r="K10140" s="34"/>
    </row>
    <row r="10141" spans="1:11" ht="105" x14ac:dyDescent="0.25">
      <c r="A10141" s="33" t="s">
        <v>13</v>
      </c>
      <c r="B10141" s="33">
        <v>2457061920</v>
      </c>
      <c r="C10141" s="33" t="s">
        <v>3432</v>
      </c>
      <c r="D10141" s="33" t="s">
        <v>29883</v>
      </c>
      <c r="E10141" s="33" t="s">
        <v>30407</v>
      </c>
      <c r="F10141" s="33" t="s">
        <v>28</v>
      </c>
      <c r="G10141" s="33" t="s">
        <v>17</v>
      </c>
      <c r="H10141" s="33" t="s">
        <v>114</v>
      </c>
      <c r="I10141" s="33" t="s">
        <v>30982</v>
      </c>
      <c r="J10141" s="22">
        <v>45974</v>
      </c>
      <c r="K10141" s="34"/>
    </row>
    <row r="10142" spans="1:11" ht="105" x14ac:dyDescent="0.25">
      <c r="A10142" s="33" t="s">
        <v>13</v>
      </c>
      <c r="B10142" s="33">
        <v>2457061920</v>
      </c>
      <c r="C10142" s="33" t="s">
        <v>3432</v>
      </c>
      <c r="D10142" s="33" t="s">
        <v>29884</v>
      </c>
      <c r="E10142" s="33" t="s">
        <v>30408</v>
      </c>
      <c r="F10142" s="33" t="s">
        <v>28</v>
      </c>
      <c r="G10142" s="33" t="s">
        <v>17</v>
      </c>
      <c r="H10142" s="33" t="s">
        <v>114</v>
      </c>
      <c r="I10142" s="33" t="s">
        <v>30983</v>
      </c>
      <c r="J10142" s="22">
        <v>45974</v>
      </c>
      <c r="K10142" s="34"/>
    </row>
    <row r="10143" spans="1:11" ht="105" x14ac:dyDescent="0.25">
      <c r="A10143" s="33" t="s">
        <v>13</v>
      </c>
      <c r="B10143" s="33">
        <v>2457061920</v>
      </c>
      <c r="C10143" s="33" t="s">
        <v>3432</v>
      </c>
      <c r="D10143" s="33" t="s">
        <v>29885</v>
      </c>
      <c r="E10143" s="33" t="s">
        <v>30409</v>
      </c>
      <c r="F10143" s="33" t="s">
        <v>28</v>
      </c>
      <c r="G10143" s="33" t="s">
        <v>17</v>
      </c>
      <c r="H10143" s="33" t="s">
        <v>114</v>
      </c>
      <c r="I10143" s="33" t="s">
        <v>30984</v>
      </c>
      <c r="J10143" s="22">
        <v>45974</v>
      </c>
      <c r="K10143" s="34"/>
    </row>
    <row r="10144" spans="1:11" ht="105" x14ac:dyDescent="0.25">
      <c r="A10144" s="33" t="s">
        <v>13</v>
      </c>
      <c r="B10144" s="33">
        <v>2457061920</v>
      </c>
      <c r="C10144" s="33" t="s">
        <v>3432</v>
      </c>
      <c r="D10144" s="33" t="s">
        <v>29886</v>
      </c>
      <c r="E10144" s="33" t="s">
        <v>30410</v>
      </c>
      <c r="F10144" s="33" t="s">
        <v>28</v>
      </c>
      <c r="G10144" s="33" t="s">
        <v>17</v>
      </c>
      <c r="H10144" s="33" t="s">
        <v>114</v>
      </c>
      <c r="I10144" s="33" t="s">
        <v>30985</v>
      </c>
      <c r="J10144" s="22">
        <v>45974</v>
      </c>
      <c r="K10144" s="34"/>
    </row>
    <row r="10145" spans="1:11" ht="195" x14ac:dyDescent="0.25">
      <c r="A10145" s="33" t="s">
        <v>29887</v>
      </c>
      <c r="B10145" s="33">
        <v>1701048637</v>
      </c>
      <c r="C10145" s="33" t="s">
        <v>3431</v>
      </c>
      <c r="D10145" s="33" t="s">
        <v>29888</v>
      </c>
      <c r="E10145" s="33" t="s">
        <v>30411</v>
      </c>
      <c r="F10145" s="33" t="s">
        <v>12</v>
      </c>
      <c r="G10145" s="33" t="s">
        <v>12</v>
      </c>
      <c r="H10145" s="33" t="s">
        <v>16374</v>
      </c>
      <c r="I10145" s="33" t="s">
        <v>30986</v>
      </c>
      <c r="J10145" s="22">
        <v>45974</v>
      </c>
      <c r="K10145" s="34"/>
    </row>
    <row r="10146" spans="1:11" ht="30" x14ac:dyDescent="0.25">
      <c r="A10146" s="33" t="s">
        <v>2016</v>
      </c>
      <c r="B10146" s="33">
        <v>3814007314</v>
      </c>
      <c r="C10146" s="33" t="s">
        <v>3431</v>
      </c>
      <c r="D10146" s="33" t="s">
        <v>29889</v>
      </c>
      <c r="E10146" s="33" t="s">
        <v>30412</v>
      </c>
      <c r="F10146" s="33" t="s">
        <v>2019</v>
      </c>
      <c r="G10146" s="33" t="s">
        <v>2020</v>
      </c>
      <c r="H10146" s="33" t="s">
        <v>2018</v>
      </c>
      <c r="I10146" s="33" t="s">
        <v>30987</v>
      </c>
      <c r="J10146" s="22">
        <v>45974</v>
      </c>
      <c r="K10146" s="34"/>
    </row>
    <row r="10147" spans="1:11" ht="75" x14ac:dyDescent="0.25">
      <c r="A10147" s="33" t="s">
        <v>386</v>
      </c>
      <c r="B10147" s="33">
        <v>3801009466</v>
      </c>
      <c r="C10147" s="33" t="s">
        <v>3432</v>
      </c>
      <c r="D10147" s="33" t="s">
        <v>29890</v>
      </c>
      <c r="E10147" s="33" t="s">
        <v>30413</v>
      </c>
      <c r="F10147" s="33" t="s">
        <v>1117</v>
      </c>
      <c r="G10147" s="33" t="s">
        <v>1118</v>
      </c>
      <c r="H10147" s="33" t="s">
        <v>595</v>
      </c>
      <c r="I10147" s="33" t="s">
        <v>30988</v>
      </c>
      <c r="J10147" s="22">
        <v>45974</v>
      </c>
      <c r="K10147" s="34"/>
    </row>
    <row r="10148" spans="1:11" ht="60" x14ac:dyDescent="0.25">
      <c r="A10148" s="33" t="s">
        <v>386</v>
      </c>
      <c r="B10148" s="33">
        <v>3801009466</v>
      </c>
      <c r="C10148" s="33" t="s">
        <v>3432</v>
      </c>
      <c r="D10148" s="33" t="s">
        <v>29891</v>
      </c>
      <c r="E10148" s="33" t="s">
        <v>30414</v>
      </c>
      <c r="F10148" s="33" t="s">
        <v>1117</v>
      </c>
      <c r="G10148" s="33" t="s">
        <v>1118</v>
      </c>
      <c r="H10148" s="33" t="s">
        <v>595</v>
      </c>
      <c r="I10148" s="33" t="s">
        <v>30989</v>
      </c>
      <c r="J10148" s="22">
        <v>45974</v>
      </c>
      <c r="K10148" s="34"/>
    </row>
    <row r="10149" spans="1:11" ht="180" x14ac:dyDescent="0.25">
      <c r="A10149" s="33" t="s">
        <v>58</v>
      </c>
      <c r="B10149" s="33">
        <v>1901067718</v>
      </c>
      <c r="C10149" s="33" t="s">
        <v>3432</v>
      </c>
      <c r="D10149" s="33" t="s">
        <v>29892</v>
      </c>
      <c r="E10149" s="33" t="s">
        <v>30415</v>
      </c>
      <c r="F10149" s="33" t="s">
        <v>61</v>
      </c>
      <c r="G10149" s="33" t="s">
        <v>62</v>
      </c>
      <c r="H10149" s="33" t="s">
        <v>108</v>
      </c>
      <c r="I10149" s="33" t="s">
        <v>30990</v>
      </c>
      <c r="J10149" s="22">
        <v>45974</v>
      </c>
      <c r="K10149" s="34"/>
    </row>
    <row r="10150" spans="1:11" ht="210" x14ac:dyDescent="0.25">
      <c r="A10150" s="33" t="s">
        <v>58</v>
      </c>
      <c r="B10150" s="33">
        <v>1901067718</v>
      </c>
      <c r="C10150" s="33" t="s">
        <v>3432</v>
      </c>
      <c r="D10150" s="33" t="s">
        <v>29893</v>
      </c>
      <c r="E10150" s="33" t="s">
        <v>30416</v>
      </c>
      <c r="F10150" s="33" t="s">
        <v>61</v>
      </c>
      <c r="G10150" s="33" t="s">
        <v>62</v>
      </c>
      <c r="H10150" s="33" t="s">
        <v>108</v>
      </c>
      <c r="I10150" s="33" t="s">
        <v>30991</v>
      </c>
      <c r="J10150" s="22">
        <v>45974</v>
      </c>
      <c r="K10150" s="34"/>
    </row>
    <row r="10151" spans="1:11" ht="60" x14ac:dyDescent="0.25">
      <c r="A10151" s="33" t="s">
        <v>386</v>
      </c>
      <c r="B10151" s="33">
        <v>3801009466</v>
      </c>
      <c r="C10151" s="33" t="s">
        <v>3432</v>
      </c>
      <c r="D10151" s="33" t="s">
        <v>29894</v>
      </c>
      <c r="E10151" s="33" t="s">
        <v>30417</v>
      </c>
      <c r="F10151" s="33" t="s">
        <v>1117</v>
      </c>
      <c r="G10151" s="33" t="s">
        <v>1118</v>
      </c>
      <c r="H10151" s="33" t="s">
        <v>595</v>
      </c>
      <c r="I10151" s="33" t="s">
        <v>30992</v>
      </c>
      <c r="J10151" s="22">
        <v>45974</v>
      </c>
      <c r="K10151" s="34"/>
    </row>
    <row r="10152" spans="1:11" ht="195" x14ac:dyDescent="0.25">
      <c r="A10152" s="33" t="s">
        <v>15764</v>
      </c>
      <c r="B10152" s="33">
        <v>3849054001</v>
      </c>
      <c r="C10152" s="33" t="s">
        <v>3434</v>
      </c>
      <c r="D10152" s="33" t="s">
        <v>29895</v>
      </c>
      <c r="E10152" s="33" t="s">
        <v>30418</v>
      </c>
      <c r="F10152" s="33" t="s">
        <v>8208</v>
      </c>
      <c r="G10152" s="33" t="s">
        <v>8209</v>
      </c>
      <c r="H10152" s="33" t="s">
        <v>4989</v>
      </c>
      <c r="I10152" s="33" t="s">
        <v>30993</v>
      </c>
      <c r="J10152" s="22">
        <v>45974</v>
      </c>
      <c r="K10152" s="34"/>
    </row>
    <row r="10153" spans="1:11" ht="90" x14ac:dyDescent="0.25">
      <c r="A10153" s="33" t="s">
        <v>44</v>
      </c>
      <c r="B10153" s="33">
        <v>8401005730</v>
      </c>
      <c r="C10153" s="33" t="s">
        <v>3432</v>
      </c>
      <c r="D10153" s="33" t="s">
        <v>24383</v>
      </c>
      <c r="E10153" s="33" t="s">
        <v>23875</v>
      </c>
      <c r="F10153" s="33" t="s">
        <v>760</v>
      </c>
      <c r="G10153" s="33" t="s">
        <v>51</v>
      </c>
      <c r="H10153" s="33" t="s">
        <v>114</v>
      </c>
      <c r="I10153" s="33" t="s">
        <v>30994</v>
      </c>
      <c r="J10153" s="22">
        <v>45974</v>
      </c>
      <c r="K10153" s="34"/>
    </row>
    <row r="10154" spans="1:11" ht="315" x14ac:dyDescent="0.25">
      <c r="A10154" s="33" t="s">
        <v>58</v>
      </c>
      <c r="B10154" s="33">
        <v>1901067718</v>
      </c>
      <c r="C10154" s="33" t="s">
        <v>3432</v>
      </c>
      <c r="D10154" s="33" t="s">
        <v>29896</v>
      </c>
      <c r="E10154" s="33" t="s">
        <v>30419</v>
      </c>
      <c r="F10154" s="33" t="s">
        <v>12</v>
      </c>
      <c r="G10154" s="33" t="s">
        <v>12</v>
      </c>
      <c r="H10154" s="33" t="s">
        <v>108</v>
      </c>
      <c r="I10154" s="33" t="s">
        <v>30995</v>
      </c>
      <c r="J10154" s="22">
        <v>45974</v>
      </c>
      <c r="K10154" s="34"/>
    </row>
    <row r="10155" spans="1:11" ht="120" x14ac:dyDescent="0.25">
      <c r="A10155" s="33" t="s">
        <v>18809</v>
      </c>
      <c r="B10155" s="33">
        <v>8904034784</v>
      </c>
      <c r="C10155" s="33" t="s">
        <v>3432</v>
      </c>
      <c r="D10155" s="33" t="s">
        <v>29897</v>
      </c>
      <c r="E10155" s="33" t="s">
        <v>30420</v>
      </c>
      <c r="F10155" s="33" t="s">
        <v>19531</v>
      </c>
      <c r="G10155" s="33" t="s">
        <v>19532</v>
      </c>
      <c r="H10155" s="33" t="s">
        <v>2957</v>
      </c>
      <c r="I10155" s="33" t="s">
        <v>30996</v>
      </c>
      <c r="J10155" s="22">
        <v>45974</v>
      </c>
      <c r="K10155" s="34"/>
    </row>
    <row r="10156" spans="1:11" ht="315" x14ac:dyDescent="0.25">
      <c r="A10156" s="33" t="s">
        <v>58</v>
      </c>
      <c r="B10156" s="33">
        <v>1901067718</v>
      </c>
      <c r="C10156" s="33" t="s">
        <v>3432</v>
      </c>
      <c r="D10156" s="33" t="s">
        <v>29898</v>
      </c>
      <c r="E10156" s="33" t="s">
        <v>30421</v>
      </c>
      <c r="F10156" s="33" t="s">
        <v>12</v>
      </c>
      <c r="G10156" s="33" t="s">
        <v>12</v>
      </c>
      <c r="H10156" s="33" t="s">
        <v>108</v>
      </c>
      <c r="I10156" s="33" t="s">
        <v>30997</v>
      </c>
      <c r="J10156" s="22">
        <v>45974</v>
      </c>
      <c r="K10156" s="34"/>
    </row>
    <row r="10157" spans="1:11" ht="195" x14ac:dyDescent="0.25">
      <c r="A10157" s="33" t="s">
        <v>15764</v>
      </c>
      <c r="B10157" s="33">
        <v>3849054001</v>
      </c>
      <c r="C10157" s="33" t="s">
        <v>3434</v>
      </c>
      <c r="D10157" s="33" t="s">
        <v>29895</v>
      </c>
      <c r="E10157" s="33" t="s">
        <v>30418</v>
      </c>
      <c r="F10157" s="33" t="s">
        <v>8208</v>
      </c>
      <c r="G10157" s="33" t="s">
        <v>8209</v>
      </c>
      <c r="H10157" s="33" t="s">
        <v>4989</v>
      </c>
      <c r="I10157" s="33" t="s">
        <v>30998</v>
      </c>
      <c r="J10157" s="22">
        <v>45974</v>
      </c>
      <c r="K10157" s="34"/>
    </row>
    <row r="10158" spans="1:11" ht="60" x14ac:dyDescent="0.25">
      <c r="A10158" s="33" t="s">
        <v>386</v>
      </c>
      <c r="B10158" s="33">
        <v>3801009466</v>
      </c>
      <c r="C10158" s="33" t="s">
        <v>3432</v>
      </c>
      <c r="D10158" s="33" t="s">
        <v>29899</v>
      </c>
      <c r="E10158" s="33" t="s">
        <v>30422</v>
      </c>
      <c r="F10158" s="33" t="s">
        <v>1117</v>
      </c>
      <c r="G10158" s="33" t="s">
        <v>1118</v>
      </c>
      <c r="H10158" s="33" t="s">
        <v>595</v>
      </c>
      <c r="I10158" s="33" t="s">
        <v>30999</v>
      </c>
      <c r="J10158" s="22">
        <v>45974</v>
      </c>
      <c r="K10158" s="34"/>
    </row>
    <row r="10159" spans="1:11" ht="75" x14ac:dyDescent="0.25">
      <c r="A10159" s="33" t="s">
        <v>386</v>
      </c>
      <c r="B10159" s="33">
        <v>3801009466</v>
      </c>
      <c r="C10159" s="33" t="s">
        <v>3432</v>
      </c>
      <c r="D10159" s="33" t="s">
        <v>29900</v>
      </c>
      <c r="E10159" s="33" t="s">
        <v>30423</v>
      </c>
      <c r="F10159" s="33" t="s">
        <v>1117</v>
      </c>
      <c r="G10159" s="33" t="s">
        <v>1118</v>
      </c>
      <c r="H10159" s="33" t="s">
        <v>595</v>
      </c>
      <c r="I10159" s="33" t="s">
        <v>31000</v>
      </c>
      <c r="J10159" s="22">
        <v>45974</v>
      </c>
      <c r="K10159" s="34"/>
    </row>
    <row r="10160" spans="1:11" ht="345" x14ac:dyDescent="0.25">
      <c r="A10160" s="33" t="s">
        <v>58</v>
      </c>
      <c r="B10160" s="33">
        <v>1901067718</v>
      </c>
      <c r="C10160" s="33" t="s">
        <v>3432</v>
      </c>
      <c r="D10160" s="33" t="s">
        <v>29880</v>
      </c>
      <c r="E10160" s="33" t="s">
        <v>30404</v>
      </c>
      <c r="F10160" s="33" t="s">
        <v>12</v>
      </c>
      <c r="G10160" s="33" t="s">
        <v>12</v>
      </c>
      <c r="H10160" s="33" t="s">
        <v>108</v>
      </c>
      <c r="I10160" s="33" t="s">
        <v>31001</v>
      </c>
      <c r="J10160" s="22">
        <v>45974</v>
      </c>
      <c r="K10160" s="34"/>
    </row>
    <row r="10161" spans="1:11" ht="60" x14ac:dyDescent="0.25">
      <c r="A10161" s="33" t="s">
        <v>386</v>
      </c>
      <c r="B10161" s="33">
        <v>3801009466</v>
      </c>
      <c r="C10161" s="33" t="s">
        <v>3432</v>
      </c>
      <c r="D10161" s="33" t="s">
        <v>29901</v>
      </c>
      <c r="E10161" s="33" t="s">
        <v>30424</v>
      </c>
      <c r="F10161" s="33" t="s">
        <v>1117</v>
      </c>
      <c r="G10161" s="33" t="s">
        <v>1118</v>
      </c>
      <c r="H10161" s="33" t="s">
        <v>595</v>
      </c>
      <c r="I10161" s="33" t="s">
        <v>31002</v>
      </c>
      <c r="J10161" s="22">
        <v>45974</v>
      </c>
      <c r="K10161" s="34"/>
    </row>
    <row r="10162" spans="1:11" ht="315" x14ac:dyDescent="0.25">
      <c r="A10162" s="33" t="s">
        <v>58</v>
      </c>
      <c r="B10162" s="33">
        <v>1901067718</v>
      </c>
      <c r="C10162" s="33" t="s">
        <v>3432</v>
      </c>
      <c r="D10162" s="33" t="s">
        <v>29898</v>
      </c>
      <c r="E10162" s="33" t="s">
        <v>30421</v>
      </c>
      <c r="F10162" s="33" t="s">
        <v>12</v>
      </c>
      <c r="G10162" s="33" t="s">
        <v>12</v>
      </c>
      <c r="H10162" s="33" t="s">
        <v>108</v>
      </c>
      <c r="I10162" s="33" t="s">
        <v>31003</v>
      </c>
      <c r="J10162" s="22">
        <v>45974</v>
      </c>
      <c r="K10162" s="34"/>
    </row>
    <row r="10163" spans="1:11" ht="375" x14ac:dyDescent="0.25">
      <c r="A10163" s="33" t="s">
        <v>23932</v>
      </c>
      <c r="B10163" s="33">
        <v>2460225783</v>
      </c>
      <c r="C10163" s="33" t="s">
        <v>3431</v>
      </c>
      <c r="D10163" s="33" t="s">
        <v>29902</v>
      </c>
      <c r="E10163" s="33" t="s">
        <v>30425</v>
      </c>
      <c r="F10163" s="33" t="s">
        <v>24446</v>
      </c>
      <c r="G10163" s="33" t="s">
        <v>24445</v>
      </c>
      <c r="H10163" s="33" t="s">
        <v>8008</v>
      </c>
      <c r="I10163" s="33" t="s">
        <v>31004</v>
      </c>
      <c r="J10163" s="22">
        <v>45974</v>
      </c>
      <c r="K10163" s="34"/>
    </row>
    <row r="10164" spans="1:11" ht="315" x14ac:dyDescent="0.25">
      <c r="A10164" s="33" t="s">
        <v>58</v>
      </c>
      <c r="B10164" s="33">
        <v>1901067718</v>
      </c>
      <c r="C10164" s="33" t="s">
        <v>3432</v>
      </c>
      <c r="D10164" s="33" t="s">
        <v>29896</v>
      </c>
      <c r="E10164" s="33" t="s">
        <v>30419</v>
      </c>
      <c r="F10164" s="33" t="s">
        <v>12</v>
      </c>
      <c r="G10164" s="33" t="s">
        <v>12</v>
      </c>
      <c r="H10164" s="33" t="s">
        <v>108</v>
      </c>
      <c r="I10164" s="33" t="s">
        <v>31005</v>
      </c>
      <c r="J10164" s="22">
        <v>45975</v>
      </c>
      <c r="K10164" s="34"/>
    </row>
    <row r="10165" spans="1:11" ht="255" x14ac:dyDescent="0.25">
      <c r="A10165" s="33" t="s">
        <v>1270</v>
      </c>
      <c r="B10165" s="33">
        <v>3801046700</v>
      </c>
      <c r="C10165" s="33" t="s">
        <v>3434</v>
      </c>
      <c r="D10165" s="33" t="s">
        <v>29903</v>
      </c>
      <c r="E10165" s="33" t="s">
        <v>30426</v>
      </c>
      <c r="F10165" s="33" t="s">
        <v>1276</v>
      </c>
      <c r="G10165" s="33" t="s">
        <v>1277</v>
      </c>
      <c r="H10165" s="33" t="s">
        <v>9702</v>
      </c>
      <c r="I10165" s="33" t="s">
        <v>31006</v>
      </c>
      <c r="J10165" s="22">
        <v>45975</v>
      </c>
      <c r="K10165" s="34"/>
    </row>
    <row r="10166" spans="1:11" ht="195" x14ac:dyDescent="0.25">
      <c r="A10166" s="33" t="s">
        <v>29887</v>
      </c>
      <c r="B10166" s="33">
        <v>1701048637</v>
      </c>
      <c r="C10166" s="33" t="s">
        <v>3431</v>
      </c>
      <c r="D10166" s="33" t="s">
        <v>29888</v>
      </c>
      <c r="E10166" s="33" t="s">
        <v>30411</v>
      </c>
      <c r="F10166" s="33" t="s">
        <v>12</v>
      </c>
      <c r="G10166" s="33" t="s">
        <v>12</v>
      </c>
      <c r="H10166" s="33" t="s">
        <v>16374</v>
      </c>
      <c r="I10166" s="33" t="s">
        <v>31007</v>
      </c>
      <c r="J10166" s="22">
        <v>45975</v>
      </c>
      <c r="K10166" s="34"/>
    </row>
    <row r="10167" spans="1:11" ht="285" x14ac:dyDescent="0.25">
      <c r="A10167" s="33" t="s">
        <v>1270</v>
      </c>
      <c r="B10167" s="33">
        <v>3801046700</v>
      </c>
      <c r="C10167" s="33" t="s">
        <v>3434</v>
      </c>
      <c r="D10167" s="33" t="s">
        <v>29904</v>
      </c>
      <c r="E10167" s="33" t="s">
        <v>30427</v>
      </c>
      <c r="F10167" s="33" t="s">
        <v>1276</v>
      </c>
      <c r="G10167" s="33" t="s">
        <v>1277</v>
      </c>
      <c r="H10167" s="33" t="s">
        <v>9702</v>
      </c>
      <c r="I10167" s="33" t="s">
        <v>31008</v>
      </c>
      <c r="J10167" s="22">
        <v>45975</v>
      </c>
      <c r="K10167" s="34"/>
    </row>
    <row r="10168" spans="1:11" ht="75" x14ac:dyDescent="0.25">
      <c r="A10168" s="33" t="s">
        <v>44</v>
      </c>
      <c r="B10168" s="33">
        <v>8401005730</v>
      </c>
      <c r="C10168" s="33" t="s">
        <v>3431</v>
      </c>
      <c r="D10168" s="33" t="s">
        <v>29905</v>
      </c>
      <c r="E10168" s="33" t="s">
        <v>30428</v>
      </c>
      <c r="F10168" s="33" t="s">
        <v>55</v>
      </c>
      <c r="G10168" s="33" t="s">
        <v>51</v>
      </c>
      <c r="H10168" s="33" t="s">
        <v>46</v>
      </c>
      <c r="I10168" s="33" t="s">
        <v>31009</v>
      </c>
      <c r="J10168" s="22">
        <v>45975</v>
      </c>
      <c r="K10168" s="34"/>
    </row>
    <row r="10169" spans="1:11" ht="180" x14ac:dyDescent="0.25">
      <c r="A10169" s="33" t="s">
        <v>29906</v>
      </c>
      <c r="B10169" s="28">
        <v>244200062771</v>
      </c>
      <c r="C10169" s="33" t="s">
        <v>3432</v>
      </c>
      <c r="D10169" s="33" t="s">
        <v>29907</v>
      </c>
      <c r="E10169" s="33" t="s">
        <v>30429</v>
      </c>
      <c r="F10169" s="33" t="s">
        <v>30526</v>
      </c>
      <c r="G10169" s="33" t="s">
        <v>30527</v>
      </c>
      <c r="H10169" s="33" t="s">
        <v>134</v>
      </c>
      <c r="I10169" s="33" t="s">
        <v>31010</v>
      </c>
      <c r="J10169" s="22">
        <v>45975</v>
      </c>
      <c r="K10169" s="34"/>
    </row>
    <row r="10170" spans="1:11" ht="195" x14ac:dyDescent="0.25">
      <c r="A10170" s="33" t="s">
        <v>29908</v>
      </c>
      <c r="B10170" s="28">
        <v>191000002472</v>
      </c>
      <c r="C10170" s="33" t="s">
        <v>3432</v>
      </c>
      <c r="D10170" s="33" t="s">
        <v>29909</v>
      </c>
      <c r="E10170" s="33" t="s">
        <v>30430</v>
      </c>
      <c r="F10170" s="33" t="s">
        <v>12</v>
      </c>
      <c r="G10170" s="33" t="s">
        <v>12</v>
      </c>
      <c r="H10170" s="33" t="s">
        <v>134</v>
      </c>
      <c r="I10170" s="33" t="s">
        <v>31011</v>
      </c>
      <c r="J10170" s="22">
        <v>45975</v>
      </c>
      <c r="K10170" s="34"/>
    </row>
    <row r="10171" spans="1:11" ht="180" x14ac:dyDescent="0.25">
      <c r="A10171" s="33" t="s">
        <v>29908</v>
      </c>
      <c r="B10171" s="28">
        <v>191000002472</v>
      </c>
      <c r="C10171" s="33" t="s">
        <v>3432</v>
      </c>
      <c r="D10171" s="33" t="s">
        <v>29910</v>
      </c>
      <c r="E10171" s="33" t="s">
        <v>30431</v>
      </c>
      <c r="F10171" s="33" t="s">
        <v>30528</v>
      </c>
      <c r="G10171" s="33" t="s">
        <v>30529</v>
      </c>
      <c r="H10171" s="33" t="s">
        <v>134</v>
      </c>
      <c r="I10171" s="33" t="s">
        <v>31012</v>
      </c>
      <c r="J10171" s="22">
        <v>45975</v>
      </c>
      <c r="K10171" s="34"/>
    </row>
    <row r="10172" spans="1:11" ht="30" x14ac:dyDescent="0.25">
      <c r="A10172" s="33" t="s">
        <v>2016</v>
      </c>
      <c r="B10172" s="33">
        <v>3814007314</v>
      </c>
      <c r="C10172" s="33" t="s">
        <v>3431</v>
      </c>
      <c r="D10172" s="33" t="s">
        <v>29911</v>
      </c>
      <c r="E10172" s="33" t="s">
        <v>30432</v>
      </c>
      <c r="F10172" s="33" t="s">
        <v>2019</v>
      </c>
      <c r="G10172" s="33" t="s">
        <v>2020</v>
      </c>
      <c r="H10172" s="33" t="s">
        <v>2018</v>
      </c>
      <c r="I10172" s="33" t="s">
        <v>31013</v>
      </c>
      <c r="J10172" s="22">
        <v>45975</v>
      </c>
      <c r="K10172" s="34"/>
    </row>
    <row r="10173" spans="1:11" ht="180" x14ac:dyDescent="0.25">
      <c r="A10173" s="33" t="s">
        <v>29906</v>
      </c>
      <c r="B10173" s="28">
        <v>244200062771</v>
      </c>
      <c r="C10173" s="33" t="s">
        <v>3432</v>
      </c>
      <c r="D10173" s="33" t="s">
        <v>29912</v>
      </c>
      <c r="E10173" s="33" t="s">
        <v>30433</v>
      </c>
      <c r="F10173" s="33" t="s">
        <v>30526</v>
      </c>
      <c r="G10173" s="33" t="s">
        <v>30527</v>
      </c>
      <c r="H10173" s="33" t="s">
        <v>134</v>
      </c>
      <c r="I10173" s="33" t="s">
        <v>31014</v>
      </c>
      <c r="J10173" s="22">
        <v>45975</v>
      </c>
      <c r="K10173" s="34"/>
    </row>
    <row r="10174" spans="1:11" ht="180" x14ac:dyDescent="0.25">
      <c r="A10174" s="33" t="s">
        <v>4099</v>
      </c>
      <c r="B10174" s="33">
        <v>3815011264</v>
      </c>
      <c r="C10174" s="33" t="s">
        <v>3432</v>
      </c>
      <c r="D10174" s="33" t="s">
        <v>29913</v>
      </c>
      <c r="E10174" s="33" t="s">
        <v>30434</v>
      </c>
      <c r="F10174" s="33" t="s">
        <v>4943</v>
      </c>
      <c r="G10174" s="33" t="s">
        <v>4944</v>
      </c>
      <c r="H10174" s="33" t="s">
        <v>352</v>
      </c>
      <c r="I10174" s="33" t="s">
        <v>31015</v>
      </c>
      <c r="J10174" s="22">
        <v>45975</v>
      </c>
      <c r="K10174" s="34"/>
    </row>
    <row r="10175" spans="1:11" ht="30" x14ac:dyDescent="0.25">
      <c r="A10175" s="33" t="s">
        <v>23937</v>
      </c>
      <c r="B10175" s="33">
        <v>2464005789</v>
      </c>
      <c r="C10175" s="33" t="s">
        <v>3432</v>
      </c>
      <c r="D10175" s="33" t="s">
        <v>29914</v>
      </c>
      <c r="E10175" s="33" t="s">
        <v>30435</v>
      </c>
      <c r="F10175" s="33" t="s">
        <v>24451</v>
      </c>
      <c r="G10175" s="33" t="s">
        <v>24452</v>
      </c>
      <c r="H10175" s="33" t="s">
        <v>1953</v>
      </c>
      <c r="I10175" s="33" t="s">
        <v>31016</v>
      </c>
      <c r="J10175" s="22">
        <v>45975</v>
      </c>
      <c r="K10175" s="34"/>
    </row>
    <row r="10176" spans="1:11" ht="30" x14ac:dyDescent="0.25">
      <c r="A10176" s="33" t="s">
        <v>29915</v>
      </c>
      <c r="B10176" s="33">
        <v>2464005789</v>
      </c>
      <c r="C10176" s="33" t="s">
        <v>3432</v>
      </c>
      <c r="D10176" s="33" t="s">
        <v>29916</v>
      </c>
      <c r="E10176" s="33" t="s">
        <v>30436</v>
      </c>
      <c r="F10176" s="33" t="s">
        <v>24451</v>
      </c>
      <c r="G10176" s="33" t="s">
        <v>24452</v>
      </c>
      <c r="H10176" s="33" t="s">
        <v>1953</v>
      </c>
      <c r="I10176" s="33" t="s">
        <v>31017</v>
      </c>
      <c r="J10176" s="22">
        <v>45975</v>
      </c>
      <c r="K10176" s="34"/>
    </row>
    <row r="10177" spans="1:11" ht="165" x14ac:dyDescent="0.25">
      <c r="A10177" s="33" t="s">
        <v>291</v>
      </c>
      <c r="B10177" s="33">
        <v>2457058356</v>
      </c>
      <c r="C10177" s="33" t="s">
        <v>3432</v>
      </c>
      <c r="D10177" s="33" t="s">
        <v>29917</v>
      </c>
      <c r="E10177" s="33" t="s">
        <v>30437</v>
      </c>
      <c r="F10177" s="33" t="s">
        <v>294</v>
      </c>
      <c r="G10177" s="33" t="s">
        <v>295</v>
      </c>
      <c r="H10177" s="33" t="s">
        <v>293</v>
      </c>
      <c r="I10177" s="33" t="s">
        <v>31018</v>
      </c>
      <c r="J10177" s="22">
        <v>45975</v>
      </c>
      <c r="K10177" s="34"/>
    </row>
    <row r="10178" spans="1:11" ht="150" x14ac:dyDescent="0.25">
      <c r="A10178" s="33" t="s">
        <v>291</v>
      </c>
      <c r="B10178" s="33">
        <v>2457058356</v>
      </c>
      <c r="C10178" s="33" t="s">
        <v>3432</v>
      </c>
      <c r="D10178" s="33" t="s">
        <v>29918</v>
      </c>
      <c r="E10178" s="33" t="s">
        <v>30438</v>
      </c>
      <c r="F10178" s="33" t="s">
        <v>294</v>
      </c>
      <c r="G10178" s="33" t="s">
        <v>295</v>
      </c>
      <c r="H10178" s="33" t="s">
        <v>293</v>
      </c>
      <c r="I10178" s="33" t="s">
        <v>31019</v>
      </c>
      <c r="J10178" s="22">
        <v>45975</v>
      </c>
      <c r="K10178" s="34"/>
    </row>
    <row r="10179" spans="1:11" ht="150" x14ac:dyDescent="0.25">
      <c r="A10179" s="33" t="s">
        <v>291</v>
      </c>
      <c r="B10179" s="33">
        <v>2457058356</v>
      </c>
      <c r="C10179" s="33" t="s">
        <v>3432</v>
      </c>
      <c r="D10179" s="33" t="s">
        <v>29919</v>
      </c>
      <c r="E10179" s="33" t="s">
        <v>30439</v>
      </c>
      <c r="F10179" s="33" t="s">
        <v>294</v>
      </c>
      <c r="G10179" s="33" t="s">
        <v>295</v>
      </c>
      <c r="H10179" s="33" t="s">
        <v>293</v>
      </c>
      <c r="I10179" s="33" t="s">
        <v>31020</v>
      </c>
      <c r="J10179" s="22">
        <v>45975</v>
      </c>
      <c r="K10179" s="34"/>
    </row>
    <row r="10180" spans="1:11" ht="45" x14ac:dyDescent="0.25">
      <c r="A10180" s="33" t="s">
        <v>2016</v>
      </c>
      <c r="B10180" s="33">
        <v>3814007314</v>
      </c>
      <c r="C10180" s="33" t="s">
        <v>3432</v>
      </c>
      <c r="D10180" s="33" t="s">
        <v>29920</v>
      </c>
      <c r="E10180" s="33" t="s">
        <v>30440</v>
      </c>
      <c r="F10180" s="33" t="s">
        <v>2019</v>
      </c>
      <c r="G10180" s="33" t="s">
        <v>2020</v>
      </c>
      <c r="H10180" s="33" t="s">
        <v>2018</v>
      </c>
      <c r="I10180" s="33" t="s">
        <v>31021</v>
      </c>
      <c r="J10180" s="22">
        <v>45975</v>
      </c>
      <c r="K10180" s="34"/>
    </row>
    <row r="10181" spans="1:11" ht="45" x14ac:dyDescent="0.25">
      <c r="A10181" s="33" t="s">
        <v>2016</v>
      </c>
      <c r="B10181" s="33">
        <v>3814007314</v>
      </c>
      <c r="C10181" s="33" t="s">
        <v>3432</v>
      </c>
      <c r="D10181" s="33" t="s">
        <v>29921</v>
      </c>
      <c r="E10181" s="33" t="s">
        <v>30441</v>
      </c>
      <c r="F10181" s="33" t="s">
        <v>2019</v>
      </c>
      <c r="G10181" s="33" t="s">
        <v>2020</v>
      </c>
      <c r="H10181" s="33" t="s">
        <v>2018</v>
      </c>
      <c r="I10181" s="33" t="s">
        <v>31022</v>
      </c>
      <c r="J10181" s="22">
        <v>45975</v>
      </c>
      <c r="K10181" s="34"/>
    </row>
    <row r="10182" spans="1:11" ht="30" x14ac:dyDescent="0.25">
      <c r="A10182" s="33" t="s">
        <v>2016</v>
      </c>
      <c r="B10182" s="33">
        <v>3814007314</v>
      </c>
      <c r="C10182" s="33" t="s">
        <v>3431</v>
      </c>
      <c r="D10182" s="33" t="s">
        <v>29922</v>
      </c>
      <c r="E10182" s="33" t="s">
        <v>30442</v>
      </c>
      <c r="F10182" s="33" t="s">
        <v>2019</v>
      </c>
      <c r="G10182" s="33" t="s">
        <v>2020</v>
      </c>
      <c r="H10182" s="33" t="s">
        <v>2018</v>
      </c>
      <c r="I10182" s="33" t="s">
        <v>31023</v>
      </c>
      <c r="J10182" s="22">
        <v>45975</v>
      </c>
      <c r="K10182" s="34"/>
    </row>
    <row r="10183" spans="1:11" ht="45" x14ac:dyDescent="0.25">
      <c r="A10183" s="33" t="s">
        <v>2016</v>
      </c>
      <c r="B10183" s="33">
        <v>3814007314</v>
      </c>
      <c r="C10183" s="33" t="s">
        <v>3431</v>
      </c>
      <c r="D10183" s="33" t="s">
        <v>29923</v>
      </c>
      <c r="E10183" s="33" t="s">
        <v>30443</v>
      </c>
      <c r="F10183" s="33" t="s">
        <v>2019</v>
      </c>
      <c r="G10183" s="33" t="s">
        <v>2020</v>
      </c>
      <c r="H10183" s="33" t="s">
        <v>2018</v>
      </c>
      <c r="I10183" s="33" t="s">
        <v>31024</v>
      </c>
      <c r="J10183" s="22">
        <v>45975</v>
      </c>
      <c r="K10183" s="34"/>
    </row>
    <row r="10184" spans="1:11" ht="135" x14ac:dyDescent="0.25">
      <c r="A10184" s="33" t="s">
        <v>291</v>
      </c>
      <c r="B10184" s="33">
        <v>2457058356</v>
      </c>
      <c r="C10184" s="33" t="s">
        <v>3431</v>
      </c>
      <c r="D10184" s="33" t="s">
        <v>29924</v>
      </c>
      <c r="E10184" s="33" t="s">
        <v>30444</v>
      </c>
      <c r="F10184" s="33" t="s">
        <v>4957</v>
      </c>
      <c r="G10184" s="33" t="s">
        <v>295</v>
      </c>
      <c r="H10184" s="33" t="s">
        <v>293</v>
      </c>
      <c r="I10184" s="33" t="s">
        <v>31025</v>
      </c>
      <c r="J10184" s="22">
        <v>45975</v>
      </c>
      <c r="K10184" s="34"/>
    </row>
    <row r="10185" spans="1:11" ht="90" x14ac:dyDescent="0.25">
      <c r="A10185" s="33" t="s">
        <v>4060</v>
      </c>
      <c r="B10185" s="33">
        <v>3803100054</v>
      </c>
      <c r="C10185" s="33" t="s">
        <v>3432</v>
      </c>
      <c r="D10185" s="33" t="s">
        <v>29925</v>
      </c>
      <c r="E10185" s="33" t="s">
        <v>30445</v>
      </c>
      <c r="F10185" s="33" t="s">
        <v>4935</v>
      </c>
      <c r="G10185" s="33" t="s">
        <v>4936</v>
      </c>
      <c r="H10185" s="33" t="s">
        <v>39</v>
      </c>
      <c r="I10185" s="33" t="s">
        <v>31026</v>
      </c>
      <c r="J10185" s="22">
        <v>45975</v>
      </c>
      <c r="K10185" s="34"/>
    </row>
    <row r="10186" spans="1:11" ht="180" x14ac:dyDescent="0.25">
      <c r="A10186" s="33" t="s">
        <v>13276</v>
      </c>
      <c r="B10186" s="33">
        <v>7709046921</v>
      </c>
      <c r="C10186" s="33" t="s">
        <v>3432</v>
      </c>
      <c r="D10186" s="33" t="s">
        <v>29926</v>
      </c>
      <c r="E10186" s="33" t="s">
        <v>30446</v>
      </c>
      <c r="F10186" s="33" t="s">
        <v>4964</v>
      </c>
      <c r="G10186" s="33" t="s">
        <v>4965</v>
      </c>
      <c r="H10186" s="33" t="s">
        <v>2556</v>
      </c>
      <c r="I10186" s="33" t="s">
        <v>31027</v>
      </c>
      <c r="J10186" s="22">
        <v>45975</v>
      </c>
      <c r="K10186" s="34"/>
    </row>
    <row r="10187" spans="1:11" ht="180" x14ac:dyDescent="0.25">
      <c r="A10187" s="33" t="s">
        <v>4227</v>
      </c>
      <c r="B10187" s="33">
        <v>7709046921</v>
      </c>
      <c r="C10187" s="33" t="s">
        <v>3432</v>
      </c>
      <c r="D10187" s="33" t="s">
        <v>29927</v>
      </c>
      <c r="E10187" s="33" t="s">
        <v>30447</v>
      </c>
      <c r="F10187" s="33" t="s">
        <v>4964</v>
      </c>
      <c r="G10187" s="33" t="s">
        <v>4965</v>
      </c>
      <c r="H10187" s="33" t="s">
        <v>2556</v>
      </c>
      <c r="I10187" s="33" t="s">
        <v>31028</v>
      </c>
      <c r="J10187" s="22">
        <v>45975</v>
      </c>
      <c r="K10187" s="34"/>
    </row>
    <row r="10188" spans="1:11" ht="165" x14ac:dyDescent="0.25">
      <c r="A10188" s="33" t="s">
        <v>2016</v>
      </c>
      <c r="B10188" s="33">
        <v>3814007314</v>
      </c>
      <c r="C10188" s="33" t="s">
        <v>3432</v>
      </c>
      <c r="D10188" s="33" t="s">
        <v>29928</v>
      </c>
      <c r="E10188" s="33" t="s">
        <v>30448</v>
      </c>
      <c r="F10188" s="33" t="s">
        <v>2019</v>
      </c>
      <c r="G10188" s="33" t="s">
        <v>2020</v>
      </c>
      <c r="H10188" s="33" t="s">
        <v>4992</v>
      </c>
      <c r="I10188" s="33" t="s">
        <v>31029</v>
      </c>
      <c r="J10188" s="22">
        <v>45975</v>
      </c>
      <c r="K10188" s="37" t="s">
        <v>43135</v>
      </c>
    </row>
    <row r="10189" spans="1:11" ht="285" x14ac:dyDescent="0.25">
      <c r="A10189" s="33" t="s">
        <v>2016</v>
      </c>
      <c r="B10189" s="33">
        <v>3814007314</v>
      </c>
      <c r="C10189" s="33" t="s">
        <v>3432</v>
      </c>
      <c r="D10189" s="33" t="s">
        <v>29929</v>
      </c>
      <c r="E10189" s="33" t="s">
        <v>30449</v>
      </c>
      <c r="F10189" s="33" t="s">
        <v>2019</v>
      </c>
      <c r="G10189" s="33" t="s">
        <v>2020</v>
      </c>
      <c r="H10189" s="33" t="s">
        <v>1596</v>
      </c>
      <c r="I10189" s="33" t="s">
        <v>31030</v>
      </c>
      <c r="J10189" s="22">
        <v>45975</v>
      </c>
      <c r="K10189" s="34"/>
    </row>
    <row r="10190" spans="1:11" ht="150" x14ac:dyDescent="0.25">
      <c r="A10190" s="33" t="s">
        <v>6744</v>
      </c>
      <c r="B10190" s="33">
        <v>3800000742</v>
      </c>
      <c r="C10190" s="33" t="s">
        <v>3431</v>
      </c>
      <c r="D10190" s="33" t="s">
        <v>29930</v>
      </c>
      <c r="E10190" s="33" t="s">
        <v>30450</v>
      </c>
      <c r="F10190" s="33" t="s">
        <v>2970</v>
      </c>
      <c r="G10190" s="33" t="s">
        <v>2971</v>
      </c>
      <c r="H10190" s="33" t="s">
        <v>383</v>
      </c>
      <c r="I10190" s="33" t="s">
        <v>31031</v>
      </c>
      <c r="J10190" s="22">
        <v>45975</v>
      </c>
      <c r="K10190" s="34"/>
    </row>
    <row r="10191" spans="1:11" ht="405" x14ac:dyDescent="0.25">
      <c r="A10191" s="33" t="s">
        <v>2016</v>
      </c>
      <c r="B10191" s="33">
        <v>3814007314</v>
      </c>
      <c r="C10191" s="33" t="s">
        <v>3432</v>
      </c>
      <c r="D10191" s="33" t="s">
        <v>29931</v>
      </c>
      <c r="E10191" s="33" t="s">
        <v>30451</v>
      </c>
      <c r="F10191" s="33" t="s">
        <v>2019</v>
      </c>
      <c r="G10191" s="33" t="s">
        <v>2020</v>
      </c>
      <c r="H10191" s="33" t="s">
        <v>1596</v>
      </c>
      <c r="I10191" s="33" t="s">
        <v>31032</v>
      </c>
      <c r="J10191" s="22">
        <v>45975</v>
      </c>
      <c r="K10191" s="34"/>
    </row>
    <row r="10192" spans="1:11" ht="270" x14ac:dyDescent="0.25">
      <c r="A10192" s="33" t="s">
        <v>2016</v>
      </c>
      <c r="B10192" s="33">
        <v>3814007314</v>
      </c>
      <c r="C10192" s="33" t="s">
        <v>3432</v>
      </c>
      <c r="D10192" s="33" t="s">
        <v>29932</v>
      </c>
      <c r="E10192" s="33" t="s">
        <v>30452</v>
      </c>
      <c r="F10192" s="33" t="s">
        <v>2019</v>
      </c>
      <c r="G10192" s="33" t="s">
        <v>2020</v>
      </c>
      <c r="H10192" s="33" t="s">
        <v>1596</v>
      </c>
      <c r="I10192" s="33" t="s">
        <v>31033</v>
      </c>
      <c r="J10192" s="22">
        <v>45975</v>
      </c>
      <c r="K10192" s="34"/>
    </row>
    <row r="10193" spans="1:11" ht="285" x14ac:dyDescent="0.25">
      <c r="A10193" s="33" t="s">
        <v>2016</v>
      </c>
      <c r="B10193" s="33">
        <v>3814007314</v>
      </c>
      <c r="C10193" s="33" t="s">
        <v>3432</v>
      </c>
      <c r="D10193" s="33" t="s">
        <v>29933</v>
      </c>
      <c r="E10193" s="33" t="s">
        <v>30453</v>
      </c>
      <c r="F10193" s="33" t="s">
        <v>2019</v>
      </c>
      <c r="G10193" s="33" t="s">
        <v>2020</v>
      </c>
      <c r="H10193" s="33" t="s">
        <v>1596</v>
      </c>
      <c r="I10193" s="33" t="s">
        <v>31034</v>
      </c>
      <c r="J10193" s="22">
        <v>45975</v>
      </c>
      <c r="K10193" s="34"/>
    </row>
    <row r="10194" spans="1:11" ht="285" x14ac:dyDescent="0.25">
      <c r="A10194" s="33" t="s">
        <v>2016</v>
      </c>
      <c r="B10194" s="33">
        <v>3814007314</v>
      </c>
      <c r="C10194" s="33" t="s">
        <v>3432</v>
      </c>
      <c r="D10194" s="33" t="s">
        <v>29934</v>
      </c>
      <c r="E10194" s="33" t="s">
        <v>30454</v>
      </c>
      <c r="F10194" s="33" t="s">
        <v>2019</v>
      </c>
      <c r="G10194" s="33" t="s">
        <v>2020</v>
      </c>
      <c r="H10194" s="33" t="s">
        <v>1596</v>
      </c>
      <c r="I10194" s="33" t="s">
        <v>31035</v>
      </c>
      <c r="J10194" s="22">
        <v>45975</v>
      </c>
      <c r="K10194" s="34"/>
    </row>
    <row r="10195" spans="1:11" ht="165" x14ac:dyDescent="0.25">
      <c r="A10195" s="33" t="s">
        <v>6744</v>
      </c>
      <c r="B10195" s="33">
        <v>3800000742</v>
      </c>
      <c r="C10195" s="33" t="s">
        <v>3431</v>
      </c>
      <c r="D10195" s="33" t="s">
        <v>29935</v>
      </c>
      <c r="E10195" s="33" t="s">
        <v>30455</v>
      </c>
      <c r="F10195" s="33" t="s">
        <v>2970</v>
      </c>
      <c r="G10195" s="33" t="s">
        <v>2971</v>
      </c>
      <c r="H10195" s="33" t="s">
        <v>383</v>
      </c>
      <c r="I10195" s="33" t="s">
        <v>31036</v>
      </c>
      <c r="J10195" s="22">
        <v>45975</v>
      </c>
      <c r="K10195" s="34"/>
    </row>
    <row r="10196" spans="1:11" ht="270" x14ac:dyDescent="0.25">
      <c r="A10196" s="33" t="s">
        <v>2016</v>
      </c>
      <c r="B10196" s="33">
        <v>3814007314</v>
      </c>
      <c r="C10196" s="33" t="s">
        <v>3432</v>
      </c>
      <c r="D10196" s="33" t="s">
        <v>29936</v>
      </c>
      <c r="E10196" s="33" t="s">
        <v>30456</v>
      </c>
      <c r="F10196" s="33" t="s">
        <v>2019</v>
      </c>
      <c r="G10196" s="33" t="s">
        <v>2020</v>
      </c>
      <c r="H10196" s="33" t="s">
        <v>1596</v>
      </c>
      <c r="I10196" s="33" t="s">
        <v>31037</v>
      </c>
      <c r="J10196" s="22">
        <v>45975</v>
      </c>
      <c r="K10196" s="34"/>
    </row>
    <row r="10197" spans="1:11" ht="255" x14ac:dyDescent="0.25">
      <c r="A10197" s="33" t="s">
        <v>2016</v>
      </c>
      <c r="B10197" s="33">
        <v>3814007314</v>
      </c>
      <c r="C10197" s="33" t="s">
        <v>3432</v>
      </c>
      <c r="D10197" s="33" t="s">
        <v>29937</v>
      </c>
      <c r="E10197" s="33" t="s">
        <v>30457</v>
      </c>
      <c r="F10197" s="33" t="s">
        <v>2019</v>
      </c>
      <c r="G10197" s="33" t="s">
        <v>2020</v>
      </c>
      <c r="H10197" s="33" t="s">
        <v>1596</v>
      </c>
      <c r="I10197" s="33" t="s">
        <v>31038</v>
      </c>
      <c r="J10197" s="22">
        <v>45975</v>
      </c>
      <c r="K10197" s="34"/>
    </row>
    <row r="10198" spans="1:11" ht="270" x14ac:dyDescent="0.25">
      <c r="A10198" s="33" t="s">
        <v>2016</v>
      </c>
      <c r="B10198" s="33">
        <v>3814007314</v>
      </c>
      <c r="C10198" s="33" t="s">
        <v>3432</v>
      </c>
      <c r="D10198" s="33" t="s">
        <v>29938</v>
      </c>
      <c r="E10198" s="33" t="s">
        <v>30458</v>
      </c>
      <c r="F10198" s="33" t="s">
        <v>2019</v>
      </c>
      <c r="G10198" s="33" t="s">
        <v>2020</v>
      </c>
      <c r="H10198" s="33" t="s">
        <v>1596</v>
      </c>
      <c r="I10198" s="33" t="s">
        <v>31039</v>
      </c>
      <c r="J10198" s="22">
        <v>45975</v>
      </c>
      <c r="K10198" s="34"/>
    </row>
    <row r="10199" spans="1:11" ht="180" x14ac:dyDescent="0.25">
      <c r="A10199" s="33" t="s">
        <v>4205</v>
      </c>
      <c r="B10199" s="33">
        <v>3801079671</v>
      </c>
      <c r="C10199" s="33" t="s">
        <v>3432</v>
      </c>
      <c r="D10199" s="33" t="s">
        <v>29939</v>
      </c>
      <c r="E10199" s="33" t="s">
        <v>30459</v>
      </c>
      <c r="F10199" s="33" t="s">
        <v>4960</v>
      </c>
      <c r="G10199" s="33" t="s">
        <v>4961</v>
      </c>
      <c r="H10199" s="33" t="s">
        <v>4991</v>
      </c>
      <c r="I10199" s="33" t="s">
        <v>31040</v>
      </c>
      <c r="J10199" s="22">
        <v>45975</v>
      </c>
      <c r="K10199" s="34"/>
    </row>
    <row r="10200" spans="1:11" ht="180" x14ac:dyDescent="0.25">
      <c r="A10200" s="33" t="s">
        <v>4205</v>
      </c>
      <c r="B10200" s="33">
        <v>3801079671</v>
      </c>
      <c r="C10200" s="33" t="s">
        <v>3432</v>
      </c>
      <c r="D10200" s="33" t="s">
        <v>29940</v>
      </c>
      <c r="E10200" s="33" t="s">
        <v>30460</v>
      </c>
      <c r="F10200" s="33" t="s">
        <v>4960</v>
      </c>
      <c r="G10200" s="33" t="s">
        <v>4961</v>
      </c>
      <c r="H10200" s="33" t="s">
        <v>4991</v>
      </c>
      <c r="I10200" s="33" t="s">
        <v>31041</v>
      </c>
      <c r="J10200" s="22">
        <v>45975</v>
      </c>
      <c r="K10200" s="34"/>
    </row>
    <row r="10201" spans="1:11" ht="180" x14ac:dyDescent="0.25">
      <c r="A10201" s="33" t="s">
        <v>4205</v>
      </c>
      <c r="B10201" s="33">
        <v>3801079671</v>
      </c>
      <c r="C10201" s="33" t="s">
        <v>3432</v>
      </c>
      <c r="D10201" s="33" t="s">
        <v>29941</v>
      </c>
      <c r="E10201" s="33" t="s">
        <v>30461</v>
      </c>
      <c r="F10201" s="33" t="s">
        <v>4960</v>
      </c>
      <c r="G10201" s="33" t="s">
        <v>4961</v>
      </c>
      <c r="H10201" s="33" t="s">
        <v>4991</v>
      </c>
      <c r="I10201" s="33" t="s">
        <v>31042</v>
      </c>
      <c r="J10201" s="22">
        <v>45975</v>
      </c>
      <c r="K10201" s="34"/>
    </row>
    <row r="10202" spans="1:11" ht="180" x14ac:dyDescent="0.25">
      <c r="A10202" s="33" t="s">
        <v>6744</v>
      </c>
      <c r="B10202" s="33">
        <v>3800000742</v>
      </c>
      <c r="C10202" s="33" t="s">
        <v>3431</v>
      </c>
      <c r="D10202" s="33" t="s">
        <v>29942</v>
      </c>
      <c r="E10202" s="33" t="s">
        <v>30462</v>
      </c>
      <c r="F10202" s="33" t="s">
        <v>2970</v>
      </c>
      <c r="G10202" s="33" t="s">
        <v>2971</v>
      </c>
      <c r="H10202" s="33" t="s">
        <v>383</v>
      </c>
      <c r="I10202" s="33" t="s">
        <v>31043</v>
      </c>
      <c r="J10202" s="22">
        <v>45975</v>
      </c>
      <c r="K10202" s="34"/>
    </row>
    <row r="10203" spans="1:11" ht="270" x14ac:dyDescent="0.25">
      <c r="A10203" s="33" t="s">
        <v>2016</v>
      </c>
      <c r="B10203" s="33">
        <v>3814007314</v>
      </c>
      <c r="C10203" s="33" t="s">
        <v>3432</v>
      </c>
      <c r="D10203" s="33" t="s">
        <v>29943</v>
      </c>
      <c r="E10203" s="33" t="s">
        <v>30463</v>
      </c>
      <c r="F10203" s="33" t="s">
        <v>2019</v>
      </c>
      <c r="G10203" s="33" t="s">
        <v>2020</v>
      </c>
      <c r="H10203" s="33" t="s">
        <v>1596</v>
      </c>
      <c r="I10203" s="33" t="s">
        <v>31044</v>
      </c>
      <c r="J10203" s="22">
        <v>45975</v>
      </c>
      <c r="K10203" s="34"/>
    </row>
    <row r="10204" spans="1:11" ht="180" x14ac:dyDescent="0.25">
      <c r="A10204" s="33" t="s">
        <v>4205</v>
      </c>
      <c r="B10204" s="33">
        <v>3801079671</v>
      </c>
      <c r="C10204" s="33" t="s">
        <v>3432</v>
      </c>
      <c r="D10204" s="33" t="s">
        <v>29944</v>
      </c>
      <c r="E10204" s="33" t="s">
        <v>30464</v>
      </c>
      <c r="F10204" s="33" t="s">
        <v>4960</v>
      </c>
      <c r="G10204" s="33" t="s">
        <v>4961</v>
      </c>
      <c r="H10204" s="33" t="s">
        <v>4991</v>
      </c>
      <c r="I10204" s="33" t="s">
        <v>31045</v>
      </c>
      <c r="J10204" s="22">
        <v>45975</v>
      </c>
      <c r="K10204" s="34"/>
    </row>
    <row r="10205" spans="1:11" ht="180" x14ac:dyDescent="0.25">
      <c r="A10205" s="33" t="s">
        <v>4205</v>
      </c>
      <c r="B10205" s="33">
        <v>3801079671</v>
      </c>
      <c r="C10205" s="33" t="s">
        <v>3432</v>
      </c>
      <c r="D10205" s="33" t="s">
        <v>29945</v>
      </c>
      <c r="E10205" s="33" t="s">
        <v>30465</v>
      </c>
      <c r="F10205" s="33" t="s">
        <v>4960</v>
      </c>
      <c r="G10205" s="33" t="s">
        <v>4961</v>
      </c>
      <c r="H10205" s="33" t="s">
        <v>4991</v>
      </c>
      <c r="I10205" s="33" t="s">
        <v>31046</v>
      </c>
      <c r="J10205" s="22">
        <v>45975</v>
      </c>
      <c r="K10205" s="34"/>
    </row>
    <row r="10206" spans="1:11" ht="360" x14ac:dyDescent="0.25">
      <c r="A10206" s="33" t="s">
        <v>2016</v>
      </c>
      <c r="B10206" s="33">
        <v>3814007314</v>
      </c>
      <c r="C10206" s="33" t="s">
        <v>3432</v>
      </c>
      <c r="D10206" s="33" t="s">
        <v>29946</v>
      </c>
      <c r="E10206" s="33" t="s">
        <v>30466</v>
      </c>
      <c r="F10206" s="33" t="s">
        <v>2019</v>
      </c>
      <c r="G10206" s="33" t="s">
        <v>2020</v>
      </c>
      <c r="H10206" s="33" t="s">
        <v>1596</v>
      </c>
      <c r="I10206" s="33" t="s">
        <v>31047</v>
      </c>
      <c r="J10206" s="22">
        <v>45975</v>
      </c>
      <c r="K10206" s="34"/>
    </row>
    <row r="10207" spans="1:11" ht="210" x14ac:dyDescent="0.25">
      <c r="A10207" s="33" t="s">
        <v>58</v>
      </c>
      <c r="B10207" s="33">
        <v>1901067718</v>
      </c>
      <c r="C10207" s="33" t="s">
        <v>3432</v>
      </c>
      <c r="D10207" s="33" t="s">
        <v>29947</v>
      </c>
      <c r="E10207" s="33" t="s">
        <v>30467</v>
      </c>
      <c r="F10207" s="33" t="s">
        <v>61</v>
      </c>
      <c r="G10207" s="33" t="s">
        <v>62</v>
      </c>
      <c r="H10207" s="33" t="s">
        <v>108</v>
      </c>
      <c r="I10207" s="33" t="s">
        <v>31048</v>
      </c>
      <c r="J10207" s="22">
        <v>45975</v>
      </c>
      <c r="K10207" s="34"/>
    </row>
    <row r="10208" spans="1:11" ht="405" x14ac:dyDescent="0.25">
      <c r="A10208" s="33" t="s">
        <v>2016</v>
      </c>
      <c r="B10208" s="33">
        <v>3814007314</v>
      </c>
      <c r="C10208" s="33" t="s">
        <v>3432</v>
      </c>
      <c r="D10208" s="33" t="s">
        <v>29948</v>
      </c>
      <c r="E10208" s="33" t="s">
        <v>30468</v>
      </c>
      <c r="F10208" s="33" t="s">
        <v>2019</v>
      </c>
      <c r="G10208" s="33" t="s">
        <v>2020</v>
      </c>
      <c r="H10208" s="33" t="s">
        <v>1596</v>
      </c>
      <c r="I10208" s="33" t="s">
        <v>31049</v>
      </c>
      <c r="J10208" s="22">
        <v>45975</v>
      </c>
      <c r="K10208" s="34"/>
    </row>
    <row r="10209" spans="1:11" ht="180" x14ac:dyDescent="0.25">
      <c r="A10209" s="33" t="s">
        <v>6744</v>
      </c>
      <c r="B10209" s="33">
        <v>3800000742</v>
      </c>
      <c r="C10209" s="33" t="s">
        <v>3431</v>
      </c>
      <c r="D10209" s="33" t="s">
        <v>29949</v>
      </c>
      <c r="E10209" s="33" t="s">
        <v>30469</v>
      </c>
      <c r="F10209" s="33" t="s">
        <v>2970</v>
      </c>
      <c r="G10209" s="33" t="s">
        <v>2971</v>
      </c>
      <c r="H10209" s="33" t="s">
        <v>383</v>
      </c>
      <c r="I10209" s="33" t="s">
        <v>31050</v>
      </c>
      <c r="J10209" s="22">
        <v>45975</v>
      </c>
      <c r="K10209" s="34"/>
    </row>
    <row r="10210" spans="1:11" ht="240" x14ac:dyDescent="0.25">
      <c r="A10210" s="33" t="s">
        <v>92</v>
      </c>
      <c r="B10210" s="33">
        <v>2443005570</v>
      </c>
      <c r="C10210" s="33" t="s">
        <v>3432</v>
      </c>
      <c r="D10210" s="33" t="s">
        <v>29950</v>
      </c>
      <c r="E10210" s="33" t="s">
        <v>30470</v>
      </c>
      <c r="F10210" s="33" t="s">
        <v>95</v>
      </c>
      <c r="G10210" s="33" t="s">
        <v>96</v>
      </c>
      <c r="H10210" s="33" t="s">
        <v>94</v>
      </c>
      <c r="I10210" s="33" t="s">
        <v>31051</v>
      </c>
      <c r="J10210" s="22">
        <v>45975</v>
      </c>
      <c r="K10210" s="34"/>
    </row>
    <row r="10211" spans="1:11" ht="240" x14ac:dyDescent="0.25">
      <c r="A10211" s="33" t="s">
        <v>92</v>
      </c>
      <c r="B10211" s="33">
        <v>2443005570</v>
      </c>
      <c r="C10211" s="33" t="s">
        <v>3432</v>
      </c>
      <c r="D10211" s="33" t="s">
        <v>29951</v>
      </c>
      <c r="E10211" s="33" t="s">
        <v>30471</v>
      </c>
      <c r="F10211" s="33" t="s">
        <v>95</v>
      </c>
      <c r="G10211" s="33" t="s">
        <v>96</v>
      </c>
      <c r="H10211" s="33" t="s">
        <v>94</v>
      </c>
      <c r="I10211" s="33" t="s">
        <v>31052</v>
      </c>
      <c r="J10211" s="22">
        <v>45975</v>
      </c>
      <c r="K10211" s="34"/>
    </row>
    <row r="10212" spans="1:11" ht="360" x14ac:dyDescent="0.25">
      <c r="A10212" s="33" t="s">
        <v>2016</v>
      </c>
      <c r="B10212" s="33">
        <v>3814007314</v>
      </c>
      <c r="C10212" s="33" t="s">
        <v>3432</v>
      </c>
      <c r="D10212" s="33" t="s">
        <v>29952</v>
      </c>
      <c r="E10212" s="33" t="s">
        <v>30472</v>
      </c>
      <c r="F10212" s="33" t="s">
        <v>2019</v>
      </c>
      <c r="G10212" s="33" t="s">
        <v>2020</v>
      </c>
      <c r="H10212" s="33" t="s">
        <v>1596</v>
      </c>
      <c r="I10212" s="33" t="s">
        <v>31053</v>
      </c>
      <c r="J10212" s="22">
        <v>45975</v>
      </c>
      <c r="K10212" s="34"/>
    </row>
    <row r="10213" spans="1:11" ht="180" x14ac:dyDescent="0.25">
      <c r="A10213" s="33" t="s">
        <v>4205</v>
      </c>
      <c r="B10213" s="33">
        <v>3801079671</v>
      </c>
      <c r="C10213" s="33" t="s">
        <v>3432</v>
      </c>
      <c r="D10213" s="33" t="s">
        <v>29953</v>
      </c>
      <c r="E10213" s="33" t="s">
        <v>30473</v>
      </c>
      <c r="F10213" s="33" t="s">
        <v>4960</v>
      </c>
      <c r="G10213" s="33" t="s">
        <v>4961</v>
      </c>
      <c r="H10213" s="33" t="s">
        <v>4991</v>
      </c>
      <c r="I10213" s="33" t="s">
        <v>31054</v>
      </c>
      <c r="J10213" s="22">
        <v>45975</v>
      </c>
      <c r="K10213" s="34"/>
    </row>
    <row r="10214" spans="1:11" ht="225" x14ac:dyDescent="0.25">
      <c r="A10214" s="33" t="s">
        <v>20</v>
      </c>
      <c r="B10214" s="33">
        <v>3808229774</v>
      </c>
      <c r="C10214" s="33" t="s">
        <v>3432</v>
      </c>
      <c r="D10214" s="33" t="s">
        <v>29954</v>
      </c>
      <c r="E10214" s="33" t="s">
        <v>15540</v>
      </c>
      <c r="F10214" s="33" t="s">
        <v>156</v>
      </c>
      <c r="G10214" s="33" t="s">
        <v>24</v>
      </c>
      <c r="H10214" s="33" t="s">
        <v>3363</v>
      </c>
      <c r="I10214" s="33" t="s">
        <v>31055</v>
      </c>
      <c r="J10214" s="22">
        <v>45975</v>
      </c>
      <c r="K10214" s="34"/>
    </row>
    <row r="10215" spans="1:11" ht="180" x14ac:dyDescent="0.25">
      <c r="A10215" s="33" t="s">
        <v>3284</v>
      </c>
      <c r="B10215" s="33">
        <v>2465000141</v>
      </c>
      <c r="C10215" s="33" t="s">
        <v>3431</v>
      </c>
      <c r="D10215" s="33" t="s">
        <v>29955</v>
      </c>
      <c r="E10215" s="33" t="s">
        <v>30474</v>
      </c>
      <c r="F10215" s="33" t="s">
        <v>3209</v>
      </c>
      <c r="G10215" s="33" t="s">
        <v>3210</v>
      </c>
      <c r="H10215" s="33" t="s">
        <v>4984</v>
      </c>
      <c r="I10215" s="33" t="s">
        <v>31056</v>
      </c>
      <c r="J10215" s="22">
        <v>45975</v>
      </c>
      <c r="K10215" s="34"/>
    </row>
    <row r="10216" spans="1:11" ht="180" x14ac:dyDescent="0.25">
      <c r="A10216" s="33" t="s">
        <v>3207</v>
      </c>
      <c r="B10216" s="33">
        <v>2465000141</v>
      </c>
      <c r="C10216" s="33" t="s">
        <v>3431</v>
      </c>
      <c r="D10216" s="33" t="s">
        <v>29956</v>
      </c>
      <c r="E10216" s="33" t="s">
        <v>30475</v>
      </c>
      <c r="F10216" s="33" t="s">
        <v>3209</v>
      </c>
      <c r="G10216" s="33" t="s">
        <v>3210</v>
      </c>
      <c r="H10216" s="33" t="s">
        <v>4984</v>
      </c>
      <c r="I10216" s="33" t="s">
        <v>31057</v>
      </c>
      <c r="J10216" s="22">
        <v>45975</v>
      </c>
      <c r="K10216" s="34"/>
    </row>
    <row r="10217" spans="1:11" ht="105" x14ac:dyDescent="0.25">
      <c r="A10217" s="33" t="s">
        <v>13</v>
      </c>
      <c r="B10217" s="33">
        <v>2457061920</v>
      </c>
      <c r="C10217" s="33" t="s">
        <v>3431</v>
      </c>
      <c r="D10217" s="33" t="s">
        <v>29957</v>
      </c>
      <c r="E10217" s="33" t="s">
        <v>30476</v>
      </c>
      <c r="F10217" s="33" t="s">
        <v>28</v>
      </c>
      <c r="G10217" s="33" t="s">
        <v>17</v>
      </c>
      <c r="H10217" s="33" t="s">
        <v>15</v>
      </c>
      <c r="I10217" s="33" t="s">
        <v>31058</v>
      </c>
      <c r="J10217" s="22">
        <v>45975</v>
      </c>
      <c r="K10217" s="34"/>
    </row>
    <row r="10218" spans="1:11" ht="60" x14ac:dyDescent="0.25">
      <c r="A10218" s="33" t="s">
        <v>29958</v>
      </c>
      <c r="B10218" s="33">
        <v>1414010407</v>
      </c>
      <c r="C10218" s="33" t="s">
        <v>3432</v>
      </c>
      <c r="D10218" s="33" t="s">
        <v>29959</v>
      </c>
      <c r="E10218" s="33" t="s">
        <v>30477</v>
      </c>
      <c r="F10218" s="33" t="s">
        <v>30530</v>
      </c>
      <c r="G10218" s="33" t="s">
        <v>30531</v>
      </c>
      <c r="H10218" s="33" t="s">
        <v>1429</v>
      </c>
      <c r="I10218" s="33" t="s">
        <v>31059</v>
      </c>
      <c r="J10218" s="22">
        <v>45975</v>
      </c>
      <c r="K10218" s="34"/>
    </row>
    <row r="10219" spans="1:11" ht="285" x14ac:dyDescent="0.25">
      <c r="A10219" s="33" t="s">
        <v>3929</v>
      </c>
      <c r="B10219" s="33">
        <v>3808066311</v>
      </c>
      <c r="C10219" s="33" t="s">
        <v>3434</v>
      </c>
      <c r="D10219" s="33" t="s">
        <v>29960</v>
      </c>
      <c r="E10219" s="33" t="s">
        <v>30478</v>
      </c>
      <c r="F10219" s="33" t="s">
        <v>4912</v>
      </c>
      <c r="G10219" s="33" t="s">
        <v>4913</v>
      </c>
      <c r="H10219" s="33" t="s">
        <v>388</v>
      </c>
      <c r="I10219" s="33" t="s">
        <v>31060</v>
      </c>
      <c r="J10219" s="22">
        <v>45975</v>
      </c>
      <c r="K10219" s="34"/>
    </row>
    <row r="10220" spans="1:11" ht="300" x14ac:dyDescent="0.25">
      <c r="A10220" s="33" t="s">
        <v>29961</v>
      </c>
      <c r="B10220" s="33">
        <v>1402047530</v>
      </c>
      <c r="C10220" s="33" t="s">
        <v>3434</v>
      </c>
      <c r="D10220" s="33" t="s">
        <v>29962</v>
      </c>
      <c r="E10220" s="33" t="s">
        <v>30479</v>
      </c>
      <c r="F10220" s="33" t="s">
        <v>30532</v>
      </c>
      <c r="G10220" s="33" t="s">
        <v>30533</v>
      </c>
      <c r="H10220" s="33" t="s">
        <v>2027</v>
      </c>
      <c r="I10220" s="33" t="s">
        <v>31061</v>
      </c>
      <c r="J10220" s="22">
        <v>45975</v>
      </c>
      <c r="K10220" s="34"/>
    </row>
    <row r="10221" spans="1:11" ht="120" x14ac:dyDescent="0.25">
      <c r="A10221" s="33" t="s">
        <v>13</v>
      </c>
      <c r="B10221" s="33">
        <v>2457061920</v>
      </c>
      <c r="C10221" s="33" t="s">
        <v>3431</v>
      </c>
      <c r="D10221" s="33" t="s">
        <v>29963</v>
      </c>
      <c r="E10221" s="33" t="s">
        <v>30480</v>
      </c>
      <c r="F10221" s="33" t="s">
        <v>28</v>
      </c>
      <c r="G10221" s="33" t="s">
        <v>17</v>
      </c>
      <c r="H10221" s="33" t="s">
        <v>15</v>
      </c>
      <c r="I10221" s="33" t="s">
        <v>31062</v>
      </c>
      <c r="J10221" s="22">
        <v>45975</v>
      </c>
      <c r="K10221" s="34"/>
    </row>
    <row r="10222" spans="1:11" ht="195" x14ac:dyDescent="0.25">
      <c r="A10222" s="33" t="s">
        <v>3207</v>
      </c>
      <c r="B10222" s="33">
        <v>2465000141</v>
      </c>
      <c r="C10222" s="33" t="s">
        <v>3431</v>
      </c>
      <c r="D10222" s="33" t="s">
        <v>29964</v>
      </c>
      <c r="E10222" s="33" t="s">
        <v>30481</v>
      </c>
      <c r="F10222" s="33" t="s">
        <v>3209</v>
      </c>
      <c r="G10222" s="33" t="s">
        <v>3210</v>
      </c>
      <c r="H10222" s="33" t="s">
        <v>4984</v>
      </c>
      <c r="I10222" s="33" t="s">
        <v>31063</v>
      </c>
      <c r="J10222" s="22">
        <v>45975</v>
      </c>
      <c r="K10222" s="34"/>
    </row>
    <row r="10223" spans="1:11" ht="45" x14ac:dyDescent="0.25">
      <c r="A10223" s="33" t="s">
        <v>29842</v>
      </c>
      <c r="B10223" s="33">
        <v>2464105159</v>
      </c>
      <c r="C10223" s="33" t="s">
        <v>3432</v>
      </c>
      <c r="D10223" s="33" t="s">
        <v>29843</v>
      </c>
      <c r="E10223" s="33" t="s">
        <v>30482</v>
      </c>
      <c r="F10223" s="33" t="s">
        <v>30521</v>
      </c>
      <c r="G10223" s="33" t="s">
        <v>30522</v>
      </c>
      <c r="H10223" s="33" t="s">
        <v>3218</v>
      </c>
      <c r="I10223" s="33" t="s">
        <v>31064</v>
      </c>
      <c r="J10223" s="22">
        <v>45975</v>
      </c>
      <c r="K10223" s="34"/>
    </row>
    <row r="10224" spans="1:11" ht="165" x14ac:dyDescent="0.25">
      <c r="A10224" s="33" t="s">
        <v>1270</v>
      </c>
      <c r="B10224" s="33">
        <v>3801046700</v>
      </c>
      <c r="C10224" s="33" t="s">
        <v>3432</v>
      </c>
      <c r="D10224" s="33" t="s">
        <v>29965</v>
      </c>
      <c r="E10224" s="33" t="s">
        <v>30483</v>
      </c>
      <c r="F10224" s="33" t="s">
        <v>1276</v>
      </c>
      <c r="G10224" s="33" t="s">
        <v>1277</v>
      </c>
      <c r="H10224" s="33" t="s">
        <v>108</v>
      </c>
      <c r="I10224" s="33" t="s">
        <v>31065</v>
      </c>
      <c r="J10224" s="22">
        <v>45975</v>
      </c>
      <c r="K10224" s="34"/>
    </row>
    <row r="10225" spans="1:11" ht="165" x14ac:dyDescent="0.25">
      <c r="A10225" s="33" t="s">
        <v>1270</v>
      </c>
      <c r="B10225" s="33">
        <v>3801046700</v>
      </c>
      <c r="C10225" s="33" t="s">
        <v>3432</v>
      </c>
      <c r="D10225" s="33" t="s">
        <v>29966</v>
      </c>
      <c r="E10225" s="33" t="s">
        <v>30484</v>
      </c>
      <c r="F10225" s="33" t="s">
        <v>1276</v>
      </c>
      <c r="G10225" s="33" t="s">
        <v>1277</v>
      </c>
      <c r="H10225" s="33" t="s">
        <v>108</v>
      </c>
      <c r="I10225" s="33" t="s">
        <v>31066</v>
      </c>
      <c r="J10225" s="22">
        <v>45975</v>
      </c>
      <c r="K10225" s="34"/>
    </row>
    <row r="10226" spans="1:11" ht="270" x14ac:dyDescent="0.25">
      <c r="A10226" s="33" t="s">
        <v>1270</v>
      </c>
      <c r="B10226" s="33">
        <v>3801046700</v>
      </c>
      <c r="C10226" s="33" t="s">
        <v>3432</v>
      </c>
      <c r="D10226" s="33" t="s">
        <v>29967</v>
      </c>
      <c r="E10226" s="33" t="s">
        <v>30485</v>
      </c>
      <c r="F10226" s="33" t="s">
        <v>1276</v>
      </c>
      <c r="G10226" s="33" t="s">
        <v>1277</v>
      </c>
      <c r="H10226" s="33" t="s">
        <v>108</v>
      </c>
      <c r="I10226" s="33" t="s">
        <v>31067</v>
      </c>
      <c r="J10226" s="22">
        <v>45975</v>
      </c>
      <c r="K10226" s="34"/>
    </row>
    <row r="10227" spans="1:11" ht="165" x14ac:dyDescent="0.25">
      <c r="A10227" s="33" t="s">
        <v>1270</v>
      </c>
      <c r="B10227" s="33">
        <v>3801046700</v>
      </c>
      <c r="C10227" s="33" t="s">
        <v>3432</v>
      </c>
      <c r="D10227" s="33" t="s">
        <v>29968</v>
      </c>
      <c r="E10227" s="33" t="s">
        <v>30486</v>
      </c>
      <c r="F10227" s="33" t="s">
        <v>1276</v>
      </c>
      <c r="G10227" s="33" t="s">
        <v>1277</v>
      </c>
      <c r="H10227" s="33" t="s">
        <v>108</v>
      </c>
      <c r="I10227" s="33" t="s">
        <v>31068</v>
      </c>
      <c r="J10227" s="22">
        <v>45975</v>
      </c>
      <c r="K10227" s="34"/>
    </row>
    <row r="10228" spans="1:11" ht="300" x14ac:dyDescent="0.25">
      <c r="A10228" s="33" t="s">
        <v>29969</v>
      </c>
      <c r="B10228" s="28">
        <v>380507902848</v>
      </c>
      <c r="C10228" s="33" t="s">
        <v>3432</v>
      </c>
      <c r="D10228" s="33" t="s">
        <v>29970</v>
      </c>
      <c r="E10228" s="33" t="s">
        <v>30487</v>
      </c>
      <c r="F10228" s="33" t="s">
        <v>30534</v>
      </c>
      <c r="G10228" s="33" t="s">
        <v>30535</v>
      </c>
      <c r="H10228" s="33" t="s">
        <v>2591</v>
      </c>
      <c r="I10228" s="33" t="s">
        <v>31069</v>
      </c>
      <c r="J10228" s="22">
        <v>45975</v>
      </c>
      <c r="K10228" s="34"/>
    </row>
    <row r="10229" spans="1:11" ht="165" x14ac:dyDescent="0.25">
      <c r="A10229" s="33" t="s">
        <v>1270</v>
      </c>
      <c r="B10229" s="33">
        <v>3801046700</v>
      </c>
      <c r="C10229" s="33" t="s">
        <v>3432</v>
      </c>
      <c r="D10229" s="33" t="s">
        <v>29971</v>
      </c>
      <c r="E10229" s="33" t="s">
        <v>30488</v>
      </c>
      <c r="F10229" s="33" t="s">
        <v>1276</v>
      </c>
      <c r="G10229" s="33" t="s">
        <v>1277</v>
      </c>
      <c r="H10229" s="33" t="s">
        <v>108</v>
      </c>
      <c r="I10229" s="33" t="s">
        <v>31070</v>
      </c>
      <c r="J10229" s="22">
        <v>45975</v>
      </c>
      <c r="K10229" s="34"/>
    </row>
    <row r="10230" spans="1:11" ht="285" x14ac:dyDescent="0.25">
      <c r="A10230" s="33" t="s">
        <v>4337</v>
      </c>
      <c r="B10230" s="33">
        <v>2457002628</v>
      </c>
      <c r="C10230" s="33" t="s">
        <v>3432</v>
      </c>
      <c r="D10230" s="33" t="s">
        <v>29972</v>
      </c>
      <c r="E10230" s="33" t="s">
        <v>30489</v>
      </c>
      <c r="F10230" s="33" t="s">
        <v>26343</v>
      </c>
      <c r="G10230" s="33" t="s">
        <v>4973</v>
      </c>
      <c r="H10230" s="33" t="s">
        <v>706</v>
      </c>
      <c r="I10230" s="33" t="s">
        <v>31071</v>
      </c>
      <c r="J10230" s="22">
        <v>45975</v>
      </c>
      <c r="K10230" s="34"/>
    </row>
    <row r="10231" spans="1:11" ht="285" x14ac:dyDescent="0.25">
      <c r="A10231" s="33" t="s">
        <v>4337</v>
      </c>
      <c r="B10231" s="33">
        <v>2457002628</v>
      </c>
      <c r="C10231" s="33" t="s">
        <v>3432</v>
      </c>
      <c r="D10231" s="33" t="s">
        <v>29973</v>
      </c>
      <c r="E10231" s="33" t="s">
        <v>30490</v>
      </c>
      <c r="F10231" s="33" t="s">
        <v>26343</v>
      </c>
      <c r="G10231" s="33" t="s">
        <v>4973</v>
      </c>
      <c r="H10231" s="33" t="s">
        <v>706</v>
      </c>
      <c r="I10231" s="33" t="s">
        <v>31072</v>
      </c>
      <c r="J10231" s="22">
        <v>45975</v>
      </c>
      <c r="K10231" s="34"/>
    </row>
    <row r="10232" spans="1:11" ht="150" x14ac:dyDescent="0.25">
      <c r="A10232" s="33" t="s">
        <v>386</v>
      </c>
      <c r="B10232" s="33">
        <v>3801009466</v>
      </c>
      <c r="C10232" s="33" t="s">
        <v>3431</v>
      </c>
      <c r="D10232" s="33" t="s">
        <v>29974</v>
      </c>
      <c r="E10232" s="33" t="s">
        <v>30491</v>
      </c>
      <c r="F10232" s="33" t="s">
        <v>1117</v>
      </c>
      <c r="G10232" s="33" t="s">
        <v>1118</v>
      </c>
      <c r="H10232" s="33" t="s">
        <v>595</v>
      </c>
      <c r="I10232" s="33" t="s">
        <v>31073</v>
      </c>
      <c r="J10232" s="22">
        <v>45975</v>
      </c>
      <c r="K10232" s="34"/>
    </row>
    <row r="10233" spans="1:11" ht="60" x14ac:dyDescent="0.25">
      <c r="A10233" s="33" t="s">
        <v>386</v>
      </c>
      <c r="B10233" s="33">
        <v>3801009466</v>
      </c>
      <c r="C10233" s="33" t="s">
        <v>3432</v>
      </c>
      <c r="D10233" s="33" t="s">
        <v>29975</v>
      </c>
      <c r="E10233" s="33" t="s">
        <v>30492</v>
      </c>
      <c r="F10233" s="33" t="s">
        <v>1117</v>
      </c>
      <c r="G10233" s="33" t="s">
        <v>1118</v>
      </c>
      <c r="H10233" s="33" t="s">
        <v>595</v>
      </c>
      <c r="I10233" s="33" t="s">
        <v>31074</v>
      </c>
      <c r="J10233" s="22">
        <v>45975</v>
      </c>
      <c r="K10233" s="34"/>
    </row>
    <row r="10234" spans="1:11" ht="60" x14ac:dyDescent="0.25">
      <c r="A10234" s="33" t="s">
        <v>386</v>
      </c>
      <c r="B10234" s="33">
        <v>3801009466</v>
      </c>
      <c r="C10234" s="33" t="s">
        <v>3432</v>
      </c>
      <c r="D10234" s="33" t="s">
        <v>29976</v>
      </c>
      <c r="E10234" s="33" t="s">
        <v>30493</v>
      </c>
      <c r="F10234" s="33" t="s">
        <v>1117</v>
      </c>
      <c r="G10234" s="33" t="s">
        <v>1118</v>
      </c>
      <c r="H10234" s="33" t="s">
        <v>595</v>
      </c>
      <c r="I10234" s="33" t="s">
        <v>31075</v>
      </c>
      <c r="J10234" s="22">
        <v>45975</v>
      </c>
      <c r="K10234" s="34"/>
    </row>
    <row r="10235" spans="1:11" ht="60" x14ac:dyDescent="0.25">
      <c r="A10235" s="33" t="s">
        <v>386</v>
      </c>
      <c r="B10235" s="33">
        <v>3801009466</v>
      </c>
      <c r="C10235" s="33" t="s">
        <v>3432</v>
      </c>
      <c r="D10235" s="33" t="s">
        <v>29977</v>
      </c>
      <c r="E10235" s="33" t="s">
        <v>30494</v>
      </c>
      <c r="F10235" s="33" t="s">
        <v>1117</v>
      </c>
      <c r="G10235" s="33" t="s">
        <v>1118</v>
      </c>
      <c r="H10235" s="33" t="s">
        <v>595</v>
      </c>
      <c r="I10235" s="33" t="s">
        <v>31076</v>
      </c>
      <c r="J10235" s="22">
        <v>45975</v>
      </c>
      <c r="K10235" s="34"/>
    </row>
    <row r="10236" spans="1:11" ht="285" x14ac:dyDescent="0.25">
      <c r="A10236" s="33" t="s">
        <v>4337</v>
      </c>
      <c r="B10236" s="33">
        <v>2457002628</v>
      </c>
      <c r="C10236" s="33" t="s">
        <v>3432</v>
      </c>
      <c r="D10236" s="33" t="s">
        <v>29978</v>
      </c>
      <c r="E10236" s="33" t="s">
        <v>30495</v>
      </c>
      <c r="F10236" s="33" t="s">
        <v>26343</v>
      </c>
      <c r="G10236" s="33" t="s">
        <v>4973</v>
      </c>
      <c r="H10236" s="33" t="s">
        <v>706</v>
      </c>
      <c r="I10236" s="33" t="s">
        <v>31077</v>
      </c>
      <c r="J10236" s="22">
        <v>45975</v>
      </c>
      <c r="K10236" s="34"/>
    </row>
    <row r="10237" spans="1:11" ht="240" x14ac:dyDescent="0.25">
      <c r="A10237" s="33" t="s">
        <v>4337</v>
      </c>
      <c r="B10237" s="33">
        <v>2457002628</v>
      </c>
      <c r="C10237" s="33" t="s">
        <v>3431</v>
      </c>
      <c r="D10237" s="33" t="s">
        <v>29979</v>
      </c>
      <c r="E10237" s="33" t="s">
        <v>30496</v>
      </c>
      <c r="F10237" s="33" t="s">
        <v>4972</v>
      </c>
      <c r="G10237" s="33" t="s">
        <v>4973</v>
      </c>
      <c r="H10237" s="33" t="s">
        <v>706</v>
      </c>
      <c r="I10237" s="33" t="s">
        <v>31078</v>
      </c>
      <c r="J10237" s="22">
        <v>45975</v>
      </c>
      <c r="K10237" s="34"/>
    </row>
    <row r="10238" spans="1:11" ht="285" x14ac:dyDescent="0.25">
      <c r="A10238" s="33" t="s">
        <v>4337</v>
      </c>
      <c r="B10238" s="33">
        <v>2457002628</v>
      </c>
      <c r="C10238" s="33" t="s">
        <v>3432</v>
      </c>
      <c r="D10238" s="33" t="s">
        <v>29980</v>
      </c>
      <c r="E10238" s="33" t="s">
        <v>30497</v>
      </c>
      <c r="F10238" s="33" t="s">
        <v>26343</v>
      </c>
      <c r="G10238" s="33" t="s">
        <v>4973</v>
      </c>
      <c r="H10238" s="33" t="s">
        <v>706</v>
      </c>
      <c r="I10238" s="33" t="s">
        <v>31079</v>
      </c>
      <c r="J10238" s="22">
        <v>45975</v>
      </c>
      <c r="K10238" s="34"/>
    </row>
    <row r="10239" spans="1:11" ht="285" x14ac:dyDescent="0.25">
      <c r="A10239" s="33" t="s">
        <v>4337</v>
      </c>
      <c r="B10239" s="33">
        <v>2457002628</v>
      </c>
      <c r="C10239" s="33" t="s">
        <v>3432</v>
      </c>
      <c r="D10239" s="33" t="s">
        <v>29981</v>
      </c>
      <c r="E10239" s="33" t="s">
        <v>30498</v>
      </c>
      <c r="F10239" s="33" t="s">
        <v>26343</v>
      </c>
      <c r="G10239" s="33" t="s">
        <v>4973</v>
      </c>
      <c r="H10239" s="33" t="s">
        <v>706</v>
      </c>
      <c r="I10239" s="33" t="s">
        <v>31080</v>
      </c>
      <c r="J10239" s="22">
        <v>45975</v>
      </c>
      <c r="K10239" s="34"/>
    </row>
    <row r="10240" spans="1:11" ht="240" x14ac:dyDescent="0.25">
      <c r="A10240" s="33" t="s">
        <v>4337</v>
      </c>
      <c r="B10240" s="33">
        <v>2457002628</v>
      </c>
      <c r="C10240" s="33" t="s">
        <v>3431</v>
      </c>
      <c r="D10240" s="33" t="s">
        <v>29982</v>
      </c>
      <c r="E10240" s="33" t="s">
        <v>30499</v>
      </c>
      <c r="F10240" s="33" t="s">
        <v>4972</v>
      </c>
      <c r="G10240" s="33" t="s">
        <v>4973</v>
      </c>
      <c r="H10240" s="33" t="s">
        <v>706</v>
      </c>
      <c r="I10240" s="33" t="s">
        <v>31081</v>
      </c>
      <c r="J10240" s="22">
        <v>45975</v>
      </c>
      <c r="K10240" s="34"/>
    </row>
    <row r="10241" spans="1:11" ht="270" x14ac:dyDescent="0.25">
      <c r="A10241" s="33" t="s">
        <v>4337</v>
      </c>
      <c r="B10241" s="33">
        <v>2457002628</v>
      </c>
      <c r="C10241" s="33" t="s">
        <v>3432</v>
      </c>
      <c r="D10241" s="33" t="s">
        <v>29983</v>
      </c>
      <c r="E10241" s="33" t="s">
        <v>30500</v>
      </c>
      <c r="F10241" s="33" t="s">
        <v>4972</v>
      </c>
      <c r="G10241" s="33" t="s">
        <v>4973</v>
      </c>
      <c r="H10241" s="33" t="s">
        <v>706</v>
      </c>
      <c r="I10241" s="33" t="s">
        <v>31082</v>
      </c>
      <c r="J10241" s="22">
        <v>45975</v>
      </c>
      <c r="K10241" s="34"/>
    </row>
    <row r="10242" spans="1:11" ht="150" x14ac:dyDescent="0.25">
      <c r="A10242" s="33" t="s">
        <v>386</v>
      </c>
      <c r="B10242" s="33">
        <v>3801009466</v>
      </c>
      <c r="C10242" s="33" t="s">
        <v>3431</v>
      </c>
      <c r="D10242" s="33" t="s">
        <v>29984</v>
      </c>
      <c r="E10242" s="33" t="s">
        <v>30501</v>
      </c>
      <c r="F10242" s="33" t="s">
        <v>1117</v>
      </c>
      <c r="G10242" s="33" t="s">
        <v>1118</v>
      </c>
      <c r="H10242" s="33" t="s">
        <v>595</v>
      </c>
      <c r="I10242" s="33" t="s">
        <v>31083</v>
      </c>
      <c r="J10242" s="22">
        <v>45975</v>
      </c>
      <c r="K10242" s="34"/>
    </row>
    <row r="10243" spans="1:11" ht="225" x14ac:dyDescent="0.25">
      <c r="A10243" s="35" t="s">
        <v>7118</v>
      </c>
      <c r="B10243" s="35">
        <v>1900000252</v>
      </c>
      <c r="C10243" s="35" t="s">
        <v>3434</v>
      </c>
      <c r="D10243" s="35" t="s">
        <v>29985</v>
      </c>
      <c r="E10243" s="35" t="s">
        <v>30502</v>
      </c>
      <c r="F10243" s="35" t="s">
        <v>7705</v>
      </c>
      <c r="G10243" s="35" t="s">
        <v>7706</v>
      </c>
      <c r="H10243" s="35" t="s">
        <v>14684</v>
      </c>
      <c r="I10243" s="35" t="s">
        <v>31084</v>
      </c>
      <c r="J10243" s="14">
        <v>45975</v>
      </c>
      <c r="K10243" s="34"/>
    </row>
    <row r="10244" spans="1:11" ht="120" x14ac:dyDescent="0.25">
      <c r="A10244" s="33" t="s">
        <v>31085</v>
      </c>
      <c r="B10244" s="28">
        <v>245708342700</v>
      </c>
      <c r="C10244" s="28" t="s">
        <v>3432</v>
      </c>
      <c r="D10244" s="33" t="s">
        <v>31086</v>
      </c>
      <c r="E10244" s="33" t="s">
        <v>31585</v>
      </c>
      <c r="F10244" s="33" t="s">
        <v>32053</v>
      </c>
      <c r="G10244" s="33" t="s">
        <v>32054</v>
      </c>
      <c r="H10244" s="33" t="s">
        <v>4990</v>
      </c>
      <c r="I10244" s="33" t="s">
        <v>32088</v>
      </c>
      <c r="J10244" s="22">
        <v>45978</v>
      </c>
      <c r="K10244" s="34"/>
    </row>
    <row r="10245" spans="1:11" ht="60" x14ac:dyDescent="0.25">
      <c r="A10245" s="33" t="s">
        <v>386</v>
      </c>
      <c r="B10245" s="33">
        <v>3801009466</v>
      </c>
      <c r="C10245" s="28" t="s">
        <v>3432</v>
      </c>
      <c r="D10245" s="33" t="s">
        <v>31087</v>
      </c>
      <c r="E10245" s="33" t="s">
        <v>31586</v>
      </c>
      <c r="F10245" s="33" t="s">
        <v>1117</v>
      </c>
      <c r="G10245" s="33" t="s">
        <v>1118</v>
      </c>
      <c r="H10245" s="33" t="s">
        <v>595</v>
      </c>
      <c r="I10245" s="33" t="s">
        <v>32089</v>
      </c>
      <c r="J10245" s="22">
        <v>45978</v>
      </c>
      <c r="K10245" s="34"/>
    </row>
    <row r="10246" spans="1:11" ht="90" x14ac:dyDescent="0.25">
      <c r="A10246" s="33" t="s">
        <v>386</v>
      </c>
      <c r="B10246" s="33">
        <v>3801009466</v>
      </c>
      <c r="C10246" s="33" t="s">
        <v>3431</v>
      </c>
      <c r="D10246" s="33" t="s">
        <v>31088</v>
      </c>
      <c r="E10246" s="33" t="s">
        <v>31587</v>
      </c>
      <c r="F10246" s="33" t="s">
        <v>1117</v>
      </c>
      <c r="G10246" s="33" t="s">
        <v>1118</v>
      </c>
      <c r="H10246" s="33" t="s">
        <v>595</v>
      </c>
      <c r="I10246" s="33" t="s">
        <v>32090</v>
      </c>
      <c r="J10246" s="22">
        <v>45978</v>
      </c>
      <c r="K10246" s="34"/>
    </row>
    <row r="10247" spans="1:11" ht="285" x14ac:dyDescent="0.25">
      <c r="A10247" s="33" t="s">
        <v>4337</v>
      </c>
      <c r="B10247" s="33">
        <v>2457002628</v>
      </c>
      <c r="C10247" s="28" t="s">
        <v>3432</v>
      </c>
      <c r="D10247" s="33" t="s">
        <v>31089</v>
      </c>
      <c r="E10247" s="33" t="s">
        <v>31588</v>
      </c>
      <c r="F10247" s="33" t="s">
        <v>26343</v>
      </c>
      <c r="G10247" s="33" t="s">
        <v>4973</v>
      </c>
      <c r="H10247" s="33" t="s">
        <v>706</v>
      </c>
      <c r="I10247" s="33" t="s">
        <v>32091</v>
      </c>
      <c r="J10247" s="22">
        <v>45978</v>
      </c>
      <c r="K10247" s="34"/>
    </row>
    <row r="10248" spans="1:11" ht="285" x14ac:dyDescent="0.25">
      <c r="A10248" s="33" t="s">
        <v>4337</v>
      </c>
      <c r="B10248" s="33">
        <v>2457002628</v>
      </c>
      <c r="C10248" s="28" t="s">
        <v>3432</v>
      </c>
      <c r="D10248" s="33" t="s">
        <v>31090</v>
      </c>
      <c r="E10248" s="33" t="s">
        <v>31589</v>
      </c>
      <c r="F10248" s="33" t="s">
        <v>26343</v>
      </c>
      <c r="G10248" s="33" t="s">
        <v>4973</v>
      </c>
      <c r="H10248" s="33" t="s">
        <v>706</v>
      </c>
      <c r="I10248" s="33" t="s">
        <v>32092</v>
      </c>
      <c r="J10248" s="22">
        <v>45978</v>
      </c>
      <c r="K10248" s="34"/>
    </row>
    <row r="10249" spans="1:11" ht="285" x14ac:dyDescent="0.25">
      <c r="A10249" s="33" t="s">
        <v>4337</v>
      </c>
      <c r="B10249" s="33">
        <v>2457002628</v>
      </c>
      <c r="C10249" s="28" t="s">
        <v>3432</v>
      </c>
      <c r="D10249" s="33" t="s">
        <v>31091</v>
      </c>
      <c r="E10249" s="33" t="s">
        <v>31590</v>
      </c>
      <c r="F10249" s="33" t="s">
        <v>26343</v>
      </c>
      <c r="G10249" s="33" t="s">
        <v>4973</v>
      </c>
      <c r="H10249" s="33" t="s">
        <v>706</v>
      </c>
      <c r="I10249" s="33" t="s">
        <v>32093</v>
      </c>
      <c r="J10249" s="22">
        <v>45978</v>
      </c>
      <c r="K10249" s="34"/>
    </row>
    <row r="10250" spans="1:11" ht="285" x14ac:dyDescent="0.25">
      <c r="A10250" s="33" t="s">
        <v>4337</v>
      </c>
      <c r="B10250" s="33">
        <v>2457002628</v>
      </c>
      <c r="C10250" s="28" t="s">
        <v>3432</v>
      </c>
      <c r="D10250" s="33" t="s">
        <v>31092</v>
      </c>
      <c r="E10250" s="33" t="s">
        <v>31591</v>
      </c>
      <c r="F10250" s="33" t="s">
        <v>26343</v>
      </c>
      <c r="G10250" s="33" t="s">
        <v>4973</v>
      </c>
      <c r="H10250" s="33" t="s">
        <v>706</v>
      </c>
      <c r="I10250" s="33" t="s">
        <v>32094</v>
      </c>
      <c r="J10250" s="22">
        <v>45978</v>
      </c>
      <c r="K10250" s="34"/>
    </row>
    <row r="10251" spans="1:11" ht="285" x14ac:dyDescent="0.25">
      <c r="A10251" s="33" t="s">
        <v>4337</v>
      </c>
      <c r="B10251" s="33">
        <v>2457002628</v>
      </c>
      <c r="C10251" s="28" t="s">
        <v>3432</v>
      </c>
      <c r="D10251" s="33" t="s">
        <v>31093</v>
      </c>
      <c r="E10251" s="33" t="s">
        <v>31592</v>
      </c>
      <c r="F10251" s="33" t="s">
        <v>26343</v>
      </c>
      <c r="G10251" s="33" t="s">
        <v>4973</v>
      </c>
      <c r="H10251" s="33" t="s">
        <v>706</v>
      </c>
      <c r="I10251" s="33" t="s">
        <v>32095</v>
      </c>
      <c r="J10251" s="22">
        <v>45978</v>
      </c>
      <c r="K10251" s="34"/>
    </row>
    <row r="10252" spans="1:11" ht="285" x14ac:dyDescent="0.25">
      <c r="A10252" s="33" t="s">
        <v>4337</v>
      </c>
      <c r="B10252" s="33">
        <v>2457002628</v>
      </c>
      <c r="C10252" s="28" t="s">
        <v>3432</v>
      </c>
      <c r="D10252" s="33" t="s">
        <v>31094</v>
      </c>
      <c r="E10252" s="33" t="s">
        <v>31593</v>
      </c>
      <c r="F10252" s="33" t="s">
        <v>26343</v>
      </c>
      <c r="G10252" s="33" t="s">
        <v>4973</v>
      </c>
      <c r="H10252" s="33" t="s">
        <v>706</v>
      </c>
      <c r="I10252" s="33" t="s">
        <v>32096</v>
      </c>
      <c r="J10252" s="22">
        <v>45978</v>
      </c>
      <c r="K10252" s="34"/>
    </row>
    <row r="10253" spans="1:11" ht="285" x14ac:dyDescent="0.25">
      <c r="A10253" s="33" t="s">
        <v>4337</v>
      </c>
      <c r="B10253" s="33">
        <v>2457002628</v>
      </c>
      <c r="C10253" s="28" t="s">
        <v>3432</v>
      </c>
      <c r="D10253" s="33" t="s">
        <v>31095</v>
      </c>
      <c r="E10253" s="33" t="s">
        <v>31594</v>
      </c>
      <c r="F10253" s="33" t="s">
        <v>26343</v>
      </c>
      <c r="G10253" s="33" t="s">
        <v>4973</v>
      </c>
      <c r="H10253" s="33" t="s">
        <v>706</v>
      </c>
      <c r="I10253" s="33" t="s">
        <v>32097</v>
      </c>
      <c r="J10253" s="22">
        <v>45978</v>
      </c>
      <c r="K10253" s="34"/>
    </row>
    <row r="10254" spans="1:11" ht="285" x14ac:dyDescent="0.25">
      <c r="A10254" s="33" t="s">
        <v>4337</v>
      </c>
      <c r="B10254" s="33">
        <v>2457002628</v>
      </c>
      <c r="C10254" s="28" t="s">
        <v>3432</v>
      </c>
      <c r="D10254" s="33" t="s">
        <v>31096</v>
      </c>
      <c r="E10254" s="33" t="s">
        <v>31595</v>
      </c>
      <c r="F10254" s="33" t="s">
        <v>26343</v>
      </c>
      <c r="G10254" s="33" t="s">
        <v>4973</v>
      </c>
      <c r="H10254" s="33" t="s">
        <v>706</v>
      </c>
      <c r="I10254" s="33" t="s">
        <v>32098</v>
      </c>
      <c r="J10254" s="22">
        <v>45978</v>
      </c>
      <c r="K10254" s="34"/>
    </row>
    <row r="10255" spans="1:11" ht="195" x14ac:dyDescent="0.25">
      <c r="A10255" s="33" t="s">
        <v>25653</v>
      </c>
      <c r="B10255" s="33">
        <v>1903018716</v>
      </c>
      <c r="C10255" s="28" t="s">
        <v>3432</v>
      </c>
      <c r="D10255" s="33" t="s">
        <v>31097</v>
      </c>
      <c r="E10255" s="33" t="s">
        <v>30397</v>
      </c>
      <c r="F10255" s="33" t="s">
        <v>26351</v>
      </c>
      <c r="G10255" s="33" t="s">
        <v>26352</v>
      </c>
      <c r="H10255" s="33" t="s">
        <v>134</v>
      </c>
      <c r="I10255" s="33" t="s">
        <v>32099</v>
      </c>
      <c r="J10255" s="22">
        <v>45978</v>
      </c>
      <c r="K10255" s="34"/>
    </row>
    <row r="10256" spans="1:11" ht="285" x14ac:dyDescent="0.25">
      <c r="A10256" s="33" t="s">
        <v>4337</v>
      </c>
      <c r="B10256" s="33">
        <v>2457002628</v>
      </c>
      <c r="C10256" s="28" t="s">
        <v>3432</v>
      </c>
      <c r="D10256" s="33" t="s">
        <v>31098</v>
      </c>
      <c r="E10256" s="33" t="s">
        <v>31596</v>
      </c>
      <c r="F10256" s="33" t="s">
        <v>26343</v>
      </c>
      <c r="G10256" s="33" t="s">
        <v>4973</v>
      </c>
      <c r="H10256" s="33" t="s">
        <v>706</v>
      </c>
      <c r="I10256" s="33" t="s">
        <v>32100</v>
      </c>
      <c r="J10256" s="22">
        <v>45978</v>
      </c>
      <c r="K10256" s="34"/>
    </row>
    <row r="10257" spans="1:11" ht="285" x14ac:dyDescent="0.25">
      <c r="A10257" s="33" t="s">
        <v>4337</v>
      </c>
      <c r="B10257" s="33">
        <v>2457002628</v>
      </c>
      <c r="C10257" s="28" t="s">
        <v>3432</v>
      </c>
      <c r="D10257" s="33" t="s">
        <v>31099</v>
      </c>
      <c r="E10257" s="33" t="s">
        <v>31597</v>
      </c>
      <c r="F10257" s="33" t="s">
        <v>26343</v>
      </c>
      <c r="G10257" s="33" t="s">
        <v>4973</v>
      </c>
      <c r="H10257" s="33" t="s">
        <v>706</v>
      </c>
      <c r="I10257" s="33" t="s">
        <v>32101</v>
      </c>
      <c r="J10257" s="22">
        <v>45978</v>
      </c>
      <c r="K10257" s="34"/>
    </row>
    <row r="10258" spans="1:11" ht="285" x14ac:dyDescent="0.25">
      <c r="A10258" s="33" t="s">
        <v>4337</v>
      </c>
      <c r="B10258" s="33">
        <v>2457002628</v>
      </c>
      <c r="C10258" s="28" t="s">
        <v>3432</v>
      </c>
      <c r="D10258" s="33" t="s">
        <v>31100</v>
      </c>
      <c r="E10258" s="33" t="s">
        <v>31598</v>
      </c>
      <c r="F10258" s="33" t="s">
        <v>26343</v>
      </c>
      <c r="G10258" s="33" t="s">
        <v>4973</v>
      </c>
      <c r="H10258" s="33" t="s">
        <v>706</v>
      </c>
      <c r="I10258" s="33" t="s">
        <v>32102</v>
      </c>
      <c r="J10258" s="22">
        <v>45978</v>
      </c>
      <c r="K10258" s="34"/>
    </row>
    <row r="10259" spans="1:11" ht="285" x14ac:dyDescent="0.25">
      <c r="A10259" s="33" t="s">
        <v>4337</v>
      </c>
      <c r="B10259" s="33">
        <v>2457002628</v>
      </c>
      <c r="C10259" s="28" t="s">
        <v>3432</v>
      </c>
      <c r="D10259" s="33" t="s">
        <v>31101</v>
      </c>
      <c r="E10259" s="33" t="s">
        <v>31599</v>
      </c>
      <c r="F10259" s="33" t="s">
        <v>26343</v>
      </c>
      <c r="G10259" s="33" t="s">
        <v>4973</v>
      </c>
      <c r="H10259" s="33" t="s">
        <v>706</v>
      </c>
      <c r="I10259" s="33" t="s">
        <v>32103</v>
      </c>
      <c r="J10259" s="22">
        <v>45978</v>
      </c>
      <c r="K10259" s="34"/>
    </row>
    <row r="10260" spans="1:11" ht="285" x14ac:dyDescent="0.25">
      <c r="A10260" s="33" t="s">
        <v>4337</v>
      </c>
      <c r="B10260" s="33">
        <v>2457002628</v>
      </c>
      <c r="C10260" s="28" t="s">
        <v>3432</v>
      </c>
      <c r="D10260" s="33" t="s">
        <v>31102</v>
      </c>
      <c r="E10260" s="33" t="s">
        <v>31600</v>
      </c>
      <c r="F10260" s="33" t="s">
        <v>26343</v>
      </c>
      <c r="G10260" s="33" t="s">
        <v>4973</v>
      </c>
      <c r="H10260" s="33" t="s">
        <v>706</v>
      </c>
      <c r="I10260" s="33" t="s">
        <v>32104</v>
      </c>
      <c r="J10260" s="22">
        <v>45978</v>
      </c>
      <c r="K10260" s="34"/>
    </row>
    <row r="10261" spans="1:11" ht="285" x14ac:dyDescent="0.25">
      <c r="A10261" s="33" t="s">
        <v>4337</v>
      </c>
      <c r="B10261" s="33">
        <v>2457002628</v>
      </c>
      <c r="C10261" s="28" t="s">
        <v>3432</v>
      </c>
      <c r="D10261" s="33" t="s">
        <v>31103</v>
      </c>
      <c r="E10261" s="33" t="s">
        <v>31601</v>
      </c>
      <c r="F10261" s="33" t="s">
        <v>26343</v>
      </c>
      <c r="G10261" s="33" t="s">
        <v>4973</v>
      </c>
      <c r="H10261" s="33" t="s">
        <v>706</v>
      </c>
      <c r="I10261" s="33" t="s">
        <v>32105</v>
      </c>
      <c r="J10261" s="22">
        <v>45978</v>
      </c>
      <c r="K10261" s="34"/>
    </row>
    <row r="10262" spans="1:11" ht="285" x14ac:dyDescent="0.25">
      <c r="A10262" s="33" t="s">
        <v>4337</v>
      </c>
      <c r="B10262" s="33">
        <v>2457002628</v>
      </c>
      <c r="C10262" s="28" t="s">
        <v>3432</v>
      </c>
      <c r="D10262" s="33" t="s">
        <v>31104</v>
      </c>
      <c r="E10262" s="33" t="s">
        <v>31602</v>
      </c>
      <c r="F10262" s="33" t="s">
        <v>26343</v>
      </c>
      <c r="G10262" s="33" t="s">
        <v>4973</v>
      </c>
      <c r="H10262" s="33" t="s">
        <v>706</v>
      </c>
      <c r="I10262" s="33" t="s">
        <v>32106</v>
      </c>
      <c r="J10262" s="22">
        <v>45978</v>
      </c>
      <c r="K10262" s="34"/>
    </row>
    <row r="10263" spans="1:11" ht="405" x14ac:dyDescent="0.25">
      <c r="A10263" s="33" t="s">
        <v>2016</v>
      </c>
      <c r="B10263" s="33">
        <v>3814007314</v>
      </c>
      <c r="C10263" s="28" t="s">
        <v>3432</v>
      </c>
      <c r="D10263" s="33" t="s">
        <v>31105</v>
      </c>
      <c r="E10263" s="33" t="s">
        <v>31603</v>
      </c>
      <c r="F10263" s="33" t="s">
        <v>2019</v>
      </c>
      <c r="G10263" s="33" t="s">
        <v>2020</v>
      </c>
      <c r="H10263" s="33" t="s">
        <v>1596</v>
      </c>
      <c r="I10263" s="33" t="s">
        <v>32107</v>
      </c>
      <c r="J10263" s="22">
        <v>45978</v>
      </c>
      <c r="K10263" s="34"/>
    </row>
    <row r="10264" spans="1:11" ht="285" x14ac:dyDescent="0.25">
      <c r="A10264" s="33" t="s">
        <v>4337</v>
      </c>
      <c r="B10264" s="33">
        <v>2457002628</v>
      </c>
      <c r="C10264" s="28" t="s">
        <v>3432</v>
      </c>
      <c r="D10264" s="33" t="s">
        <v>31106</v>
      </c>
      <c r="E10264" s="33" t="s">
        <v>31604</v>
      </c>
      <c r="F10264" s="33" t="s">
        <v>26343</v>
      </c>
      <c r="G10264" s="33" t="s">
        <v>4973</v>
      </c>
      <c r="H10264" s="33" t="s">
        <v>706</v>
      </c>
      <c r="I10264" s="33" t="s">
        <v>32108</v>
      </c>
      <c r="J10264" s="22">
        <v>45978</v>
      </c>
      <c r="K10264" s="34"/>
    </row>
    <row r="10265" spans="1:11" ht="285" x14ac:dyDescent="0.25">
      <c r="A10265" s="33" t="s">
        <v>4337</v>
      </c>
      <c r="B10265" s="33">
        <v>2457002628</v>
      </c>
      <c r="C10265" s="28" t="s">
        <v>3432</v>
      </c>
      <c r="D10265" s="33" t="s">
        <v>31107</v>
      </c>
      <c r="E10265" s="33" t="s">
        <v>31605</v>
      </c>
      <c r="F10265" s="33" t="s">
        <v>26343</v>
      </c>
      <c r="G10265" s="33" t="s">
        <v>4973</v>
      </c>
      <c r="H10265" s="33" t="s">
        <v>706</v>
      </c>
      <c r="I10265" s="33" t="s">
        <v>32109</v>
      </c>
      <c r="J10265" s="22">
        <v>45978</v>
      </c>
      <c r="K10265" s="34"/>
    </row>
    <row r="10266" spans="1:11" ht="285" x14ac:dyDescent="0.25">
      <c r="A10266" s="33" t="s">
        <v>4337</v>
      </c>
      <c r="B10266" s="33">
        <v>2457002628</v>
      </c>
      <c r="C10266" s="28" t="s">
        <v>3432</v>
      </c>
      <c r="D10266" s="33" t="s">
        <v>31108</v>
      </c>
      <c r="E10266" s="33" t="s">
        <v>31606</v>
      </c>
      <c r="F10266" s="33" t="s">
        <v>26343</v>
      </c>
      <c r="G10266" s="33" t="s">
        <v>4973</v>
      </c>
      <c r="H10266" s="33" t="s">
        <v>706</v>
      </c>
      <c r="I10266" s="33" t="s">
        <v>32110</v>
      </c>
      <c r="J10266" s="22">
        <v>45978</v>
      </c>
      <c r="K10266" s="34"/>
    </row>
    <row r="10267" spans="1:11" ht="285" x14ac:dyDescent="0.25">
      <c r="A10267" s="33" t="s">
        <v>4337</v>
      </c>
      <c r="B10267" s="33">
        <v>2457002628</v>
      </c>
      <c r="C10267" s="28" t="s">
        <v>3432</v>
      </c>
      <c r="D10267" s="33" t="s">
        <v>31109</v>
      </c>
      <c r="E10267" s="33" t="s">
        <v>31607</v>
      </c>
      <c r="F10267" s="33" t="s">
        <v>26343</v>
      </c>
      <c r="G10267" s="33" t="s">
        <v>4973</v>
      </c>
      <c r="H10267" s="33" t="s">
        <v>706</v>
      </c>
      <c r="I10267" s="33" t="s">
        <v>32111</v>
      </c>
      <c r="J10267" s="22">
        <v>45978</v>
      </c>
      <c r="K10267" s="34"/>
    </row>
    <row r="10268" spans="1:11" ht="285" x14ac:dyDescent="0.25">
      <c r="A10268" s="33" t="s">
        <v>4337</v>
      </c>
      <c r="B10268" s="33">
        <v>2457002628</v>
      </c>
      <c r="C10268" s="28" t="s">
        <v>3432</v>
      </c>
      <c r="D10268" s="33" t="s">
        <v>31110</v>
      </c>
      <c r="E10268" s="33" t="s">
        <v>31608</v>
      </c>
      <c r="F10268" s="33" t="s">
        <v>26343</v>
      </c>
      <c r="G10268" s="33" t="s">
        <v>4973</v>
      </c>
      <c r="H10268" s="33" t="s">
        <v>706</v>
      </c>
      <c r="I10268" s="33" t="s">
        <v>32112</v>
      </c>
      <c r="J10268" s="22">
        <v>45978</v>
      </c>
      <c r="K10268" s="34"/>
    </row>
    <row r="10269" spans="1:11" ht="120" x14ac:dyDescent="0.25">
      <c r="A10269" s="33" t="s">
        <v>10007</v>
      </c>
      <c r="B10269" s="28">
        <v>245711948191</v>
      </c>
      <c r="C10269" s="28" t="s">
        <v>3432</v>
      </c>
      <c r="D10269" s="33" t="s">
        <v>31111</v>
      </c>
      <c r="E10269" s="33" t="s">
        <v>16786</v>
      </c>
      <c r="F10269" s="33" t="s">
        <v>10010</v>
      </c>
      <c r="G10269" s="33" t="s">
        <v>10011</v>
      </c>
      <c r="H10269" s="33" t="s">
        <v>4990</v>
      </c>
      <c r="I10269" s="33" t="s">
        <v>32113</v>
      </c>
      <c r="J10269" s="22">
        <v>45978</v>
      </c>
      <c r="K10269" s="34"/>
    </row>
    <row r="10270" spans="1:11" ht="105" x14ac:dyDescent="0.25">
      <c r="A10270" s="33" t="s">
        <v>386</v>
      </c>
      <c r="B10270" s="33">
        <v>3801009466</v>
      </c>
      <c r="C10270" s="33" t="s">
        <v>3431</v>
      </c>
      <c r="D10270" s="33" t="s">
        <v>31112</v>
      </c>
      <c r="E10270" s="33" t="s">
        <v>31609</v>
      </c>
      <c r="F10270" s="33" t="s">
        <v>1117</v>
      </c>
      <c r="G10270" s="33" t="s">
        <v>1118</v>
      </c>
      <c r="H10270" s="33" t="s">
        <v>595</v>
      </c>
      <c r="I10270" s="33" t="s">
        <v>32114</v>
      </c>
      <c r="J10270" s="22">
        <v>45978</v>
      </c>
      <c r="K10270" s="34"/>
    </row>
    <row r="10271" spans="1:11" ht="285" x14ac:dyDescent="0.25">
      <c r="A10271" s="33" t="s">
        <v>4337</v>
      </c>
      <c r="B10271" s="33">
        <v>2457002628</v>
      </c>
      <c r="C10271" s="28" t="s">
        <v>3432</v>
      </c>
      <c r="D10271" s="33" t="s">
        <v>31113</v>
      </c>
      <c r="E10271" s="33" t="s">
        <v>31610</v>
      </c>
      <c r="F10271" s="33" t="s">
        <v>26343</v>
      </c>
      <c r="G10271" s="33" t="s">
        <v>4973</v>
      </c>
      <c r="H10271" s="33" t="s">
        <v>706</v>
      </c>
      <c r="I10271" s="33" t="s">
        <v>32115</v>
      </c>
      <c r="J10271" s="22">
        <v>45978</v>
      </c>
      <c r="K10271" s="34"/>
    </row>
    <row r="10272" spans="1:11" ht="75" x14ac:dyDescent="0.25">
      <c r="A10272" s="33" t="s">
        <v>386</v>
      </c>
      <c r="B10272" s="33">
        <v>3801009466</v>
      </c>
      <c r="C10272" s="28" t="s">
        <v>3432</v>
      </c>
      <c r="D10272" s="33" t="s">
        <v>31114</v>
      </c>
      <c r="E10272" s="33" t="s">
        <v>31611</v>
      </c>
      <c r="F10272" s="33" t="s">
        <v>1117</v>
      </c>
      <c r="G10272" s="33" t="s">
        <v>1118</v>
      </c>
      <c r="H10272" s="33" t="s">
        <v>595</v>
      </c>
      <c r="I10272" s="33" t="s">
        <v>32116</v>
      </c>
      <c r="J10272" s="22">
        <v>45978</v>
      </c>
      <c r="K10272" s="34"/>
    </row>
    <row r="10273" spans="1:11" ht="90" x14ac:dyDescent="0.25">
      <c r="A10273" s="33" t="s">
        <v>386</v>
      </c>
      <c r="B10273" s="33">
        <v>3801009466</v>
      </c>
      <c r="C10273" s="28" t="s">
        <v>3432</v>
      </c>
      <c r="D10273" s="33" t="s">
        <v>31115</v>
      </c>
      <c r="E10273" s="33" t="s">
        <v>31612</v>
      </c>
      <c r="F10273" s="33" t="s">
        <v>1117</v>
      </c>
      <c r="G10273" s="33" t="s">
        <v>1118</v>
      </c>
      <c r="H10273" s="33" t="s">
        <v>595</v>
      </c>
      <c r="I10273" s="33" t="s">
        <v>32117</v>
      </c>
      <c r="J10273" s="22">
        <v>45978</v>
      </c>
      <c r="K10273" s="34"/>
    </row>
    <row r="10274" spans="1:11" ht="45" x14ac:dyDescent="0.25">
      <c r="A10274" s="33" t="s">
        <v>386</v>
      </c>
      <c r="B10274" s="33">
        <v>3801009466</v>
      </c>
      <c r="C10274" s="33" t="s">
        <v>3431</v>
      </c>
      <c r="D10274" s="33" t="s">
        <v>31116</v>
      </c>
      <c r="E10274" s="33" t="s">
        <v>31613</v>
      </c>
      <c r="F10274" s="33" t="s">
        <v>1117</v>
      </c>
      <c r="G10274" s="33" t="s">
        <v>1118</v>
      </c>
      <c r="H10274" s="33" t="s">
        <v>595</v>
      </c>
      <c r="I10274" s="33" t="s">
        <v>32118</v>
      </c>
      <c r="J10274" s="22">
        <v>45978</v>
      </c>
      <c r="K10274" s="34"/>
    </row>
    <row r="10275" spans="1:11" ht="165" x14ac:dyDescent="0.25">
      <c r="A10275" s="33" t="s">
        <v>491</v>
      </c>
      <c r="B10275" s="33">
        <v>2460220440</v>
      </c>
      <c r="C10275" s="33" t="s">
        <v>3431</v>
      </c>
      <c r="D10275" s="33" t="s">
        <v>31117</v>
      </c>
      <c r="E10275" s="33" t="s">
        <v>31614</v>
      </c>
      <c r="F10275" s="33" t="s">
        <v>19499</v>
      </c>
      <c r="G10275" s="33" t="s">
        <v>19500</v>
      </c>
      <c r="H10275" s="33" t="s">
        <v>706</v>
      </c>
      <c r="I10275" s="33" t="s">
        <v>32119</v>
      </c>
      <c r="J10275" s="22">
        <v>45978</v>
      </c>
      <c r="K10275" s="34"/>
    </row>
    <row r="10276" spans="1:11" ht="135" x14ac:dyDescent="0.25">
      <c r="A10276" s="33" t="s">
        <v>16397</v>
      </c>
      <c r="B10276" s="33">
        <v>2460048358</v>
      </c>
      <c r="C10276" s="28" t="s">
        <v>3432</v>
      </c>
      <c r="D10276" s="33" t="s">
        <v>31118</v>
      </c>
      <c r="E10276" s="33" t="s">
        <v>31615</v>
      </c>
      <c r="F10276" s="33" t="s">
        <v>7676</v>
      </c>
      <c r="G10276" s="33" t="s">
        <v>7677</v>
      </c>
      <c r="H10276" s="33" t="s">
        <v>108</v>
      </c>
      <c r="I10276" s="33" t="s">
        <v>32120</v>
      </c>
      <c r="J10276" s="22">
        <v>45978</v>
      </c>
      <c r="K10276" s="34"/>
    </row>
    <row r="10277" spans="1:11" ht="165" x14ac:dyDescent="0.25">
      <c r="A10277" s="33" t="s">
        <v>491</v>
      </c>
      <c r="B10277" s="33">
        <v>2460220440</v>
      </c>
      <c r="C10277" s="33" t="s">
        <v>3431</v>
      </c>
      <c r="D10277" s="33" t="s">
        <v>31119</v>
      </c>
      <c r="E10277" s="33" t="s">
        <v>31616</v>
      </c>
      <c r="F10277" s="33" t="s">
        <v>17080</v>
      </c>
      <c r="G10277" s="33" t="s">
        <v>17081</v>
      </c>
      <c r="H10277" s="33" t="s">
        <v>706</v>
      </c>
      <c r="I10277" s="33" t="s">
        <v>32121</v>
      </c>
      <c r="J10277" s="22">
        <v>45978</v>
      </c>
      <c r="K10277" s="34"/>
    </row>
    <row r="10278" spans="1:11" ht="135" x14ac:dyDescent="0.25">
      <c r="A10278" s="33" t="s">
        <v>6862</v>
      </c>
      <c r="B10278" s="33">
        <v>2460048358</v>
      </c>
      <c r="C10278" s="28" t="s">
        <v>3432</v>
      </c>
      <c r="D10278" s="33" t="s">
        <v>31120</v>
      </c>
      <c r="E10278" s="33" t="s">
        <v>31617</v>
      </c>
      <c r="F10278" s="33" t="s">
        <v>7676</v>
      </c>
      <c r="G10278" s="33" t="s">
        <v>7677</v>
      </c>
      <c r="H10278" s="33" t="s">
        <v>108</v>
      </c>
      <c r="I10278" s="33" t="s">
        <v>32122</v>
      </c>
      <c r="J10278" s="22">
        <v>45978</v>
      </c>
      <c r="K10278" s="34"/>
    </row>
    <row r="10279" spans="1:11" ht="135" x14ac:dyDescent="0.25">
      <c r="A10279" s="33" t="s">
        <v>6862</v>
      </c>
      <c r="B10279" s="33">
        <v>2460048358</v>
      </c>
      <c r="C10279" s="28" t="s">
        <v>3432</v>
      </c>
      <c r="D10279" s="33" t="s">
        <v>31121</v>
      </c>
      <c r="E10279" s="33" t="s">
        <v>31618</v>
      </c>
      <c r="F10279" s="33" t="s">
        <v>7676</v>
      </c>
      <c r="G10279" s="33" t="s">
        <v>7677</v>
      </c>
      <c r="H10279" s="33" t="s">
        <v>108</v>
      </c>
      <c r="I10279" s="33" t="s">
        <v>32123</v>
      </c>
      <c r="J10279" s="22">
        <v>45978</v>
      </c>
      <c r="K10279" s="34"/>
    </row>
    <row r="10280" spans="1:11" ht="135" x14ac:dyDescent="0.25">
      <c r="A10280" s="33" t="s">
        <v>16397</v>
      </c>
      <c r="B10280" s="33">
        <v>2460048358</v>
      </c>
      <c r="C10280" s="28" t="s">
        <v>3432</v>
      </c>
      <c r="D10280" s="33" t="s">
        <v>31122</v>
      </c>
      <c r="E10280" s="33" t="s">
        <v>31619</v>
      </c>
      <c r="F10280" s="33" t="s">
        <v>7676</v>
      </c>
      <c r="G10280" s="33" t="s">
        <v>7677</v>
      </c>
      <c r="H10280" s="33" t="s">
        <v>108</v>
      </c>
      <c r="I10280" s="33" t="s">
        <v>32124</v>
      </c>
      <c r="J10280" s="22">
        <v>45978</v>
      </c>
      <c r="K10280" s="34"/>
    </row>
    <row r="10281" spans="1:11" ht="135" x14ac:dyDescent="0.25">
      <c r="A10281" s="33" t="s">
        <v>6862</v>
      </c>
      <c r="B10281" s="33">
        <v>2460048358</v>
      </c>
      <c r="C10281" s="28" t="s">
        <v>3432</v>
      </c>
      <c r="D10281" s="33" t="s">
        <v>31123</v>
      </c>
      <c r="E10281" s="33" t="s">
        <v>31620</v>
      </c>
      <c r="F10281" s="33" t="s">
        <v>7676</v>
      </c>
      <c r="G10281" s="33" t="s">
        <v>7677</v>
      </c>
      <c r="H10281" s="33" t="s">
        <v>108</v>
      </c>
      <c r="I10281" s="33" t="s">
        <v>32125</v>
      </c>
      <c r="J10281" s="22">
        <v>45978</v>
      </c>
      <c r="K10281" s="34"/>
    </row>
    <row r="10282" spans="1:11" ht="135" x14ac:dyDescent="0.25">
      <c r="A10282" s="33" t="s">
        <v>6862</v>
      </c>
      <c r="B10282" s="33">
        <v>2460048358</v>
      </c>
      <c r="C10282" s="28" t="s">
        <v>3432</v>
      </c>
      <c r="D10282" s="33" t="s">
        <v>31124</v>
      </c>
      <c r="E10282" s="33" t="s">
        <v>31621</v>
      </c>
      <c r="F10282" s="33" t="s">
        <v>7676</v>
      </c>
      <c r="G10282" s="33" t="s">
        <v>7677</v>
      </c>
      <c r="H10282" s="33" t="s">
        <v>108</v>
      </c>
      <c r="I10282" s="33" t="s">
        <v>32126</v>
      </c>
      <c r="J10282" s="22">
        <v>45978</v>
      </c>
      <c r="K10282" s="34"/>
    </row>
    <row r="10283" spans="1:11" ht="165" x14ac:dyDescent="0.25">
      <c r="A10283" s="33" t="s">
        <v>491</v>
      </c>
      <c r="B10283" s="33">
        <v>2460220440</v>
      </c>
      <c r="C10283" s="33" t="s">
        <v>3431</v>
      </c>
      <c r="D10283" s="33" t="s">
        <v>31125</v>
      </c>
      <c r="E10283" s="33" t="s">
        <v>31622</v>
      </c>
      <c r="F10283" s="33" t="s">
        <v>20302</v>
      </c>
      <c r="G10283" s="33" t="s">
        <v>20303</v>
      </c>
      <c r="H10283" s="33" t="s">
        <v>706</v>
      </c>
      <c r="I10283" s="33" t="s">
        <v>32127</v>
      </c>
      <c r="J10283" s="22">
        <v>45978</v>
      </c>
      <c r="K10283" s="34"/>
    </row>
    <row r="10284" spans="1:11" ht="135" x14ac:dyDescent="0.25">
      <c r="A10284" s="33" t="s">
        <v>6862</v>
      </c>
      <c r="B10284" s="33">
        <v>2460048358</v>
      </c>
      <c r="C10284" s="28" t="s">
        <v>3432</v>
      </c>
      <c r="D10284" s="33" t="s">
        <v>31126</v>
      </c>
      <c r="E10284" s="33" t="s">
        <v>31623</v>
      </c>
      <c r="F10284" s="33" t="s">
        <v>7676</v>
      </c>
      <c r="G10284" s="33" t="s">
        <v>7677</v>
      </c>
      <c r="H10284" s="33" t="s">
        <v>108</v>
      </c>
      <c r="I10284" s="33" t="s">
        <v>32128</v>
      </c>
      <c r="J10284" s="22">
        <v>45978</v>
      </c>
      <c r="K10284" s="34"/>
    </row>
    <row r="10285" spans="1:11" ht="135" x14ac:dyDescent="0.25">
      <c r="A10285" s="33" t="s">
        <v>6862</v>
      </c>
      <c r="B10285" s="33">
        <v>2460048358</v>
      </c>
      <c r="C10285" s="28" t="s">
        <v>3432</v>
      </c>
      <c r="D10285" s="33" t="s">
        <v>31127</v>
      </c>
      <c r="E10285" s="33" t="s">
        <v>31624</v>
      </c>
      <c r="F10285" s="33" t="s">
        <v>7676</v>
      </c>
      <c r="G10285" s="33" t="s">
        <v>7677</v>
      </c>
      <c r="H10285" s="33" t="s">
        <v>108</v>
      </c>
      <c r="I10285" s="33" t="s">
        <v>32129</v>
      </c>
      <c r="J10285" s="22">
        <v>45978</v>
      </c>
      <c r="K10285" s="34"/>
    </row>
    <row r="10286" spans="1:11" ht="135" x14ac:dyDescent="0.25">
      <c r="A10286" s="33" t="s">
        <v>16397</v>
      </c>
      <c r="B10286" s="33">
        <v>2460048358</v>
      </c>
      <c r="C10286" s="28" t="s">
        <v>3432</v>
      </c>
      <c r="D10286" s="33" t="s">
        <v>31128</v>
      </c>
      <c r="E10286" s="33" t="s">
        <v>31625</v>
      </c>
      <c r="F10286" s="33" t="s">
        <v>7676</v>
      </c>
      <c r="G10286" s="33" t="s">
        <v>7677</v>
      </c>
      <c r="H10286" s="33" t="s">
        <v>108</v>
      </c>
      <c r="I10286" s="33" t="s">
        <v>32130</v>
      </c>
      <c r="J10286" s="22">
        <v>45978</v>
      </c>
      <c r="K10286" s="34"/>
    </row>
    <row r="10287" spans="1:11" ht="90" x14ac:dyDescent="0.25">
      <c r="A10287" s="33" t="s">
        <v>2386</v>
      </c>
      <c r="B10287" s="33">
        <v>2457061775</v>
      </c>
      <c r="C10287" s="28" t="s">
        <v>3432</v>
      </c>
      <c r="D10287" s="33" t="s">
        <v>31129</v>
      </c>
      <c r="E10287" s="33" t="s">
        <v>31626</v>
      </c>
      <c r="F10287" s="33" t="s">
        <v>760</v>
      </c>
      <c r="G10287" s="33" t="s">
        <v>51</v>
      </c>
      <c r="H10287" s="33" t="s">
        <v>114</v>
      </c>
      <c r="I10287" s="33" t="s">
        <v>32131</v>
      </c>
      <c r="J10287" s="22">
        <v>45978</v>
      </c>
      <c r="K10287" s="34"/>
    </row>
    <row r="10288" spans="1:11" ht="90" x14ac:dyDescent="0.25">
      <c r="A10288" s="33" t="s">
        <v>2221</v>
      </c>
      <c r="B10288" s="33">
        <v>2457061775</v>
      </c>
      <c r="C10288" s="28" t="s">
        <v>3432</v>
      </c>
      <c r="D10288" s="33" t="s">
        <v>31130</v>
      </c>
      <c r="E10288" s="33" t="s">
        <v>31627</v>
      </c>
      <c r="F10288" s="33" t="s">
        <v>760</v>
      </c>
      <c r="G10288" s="33" t="s">
        <v>51</v>
      </c>
      <c r="H10288" s="33" t="s">
        <v>114</v>
      </c>
      <c r="I10288" s="33" t="s">
        <v>32132</v>
      </c>
      <c r="J10288" s="22">
        <v>45978</v>
      </c>
      <c r="K10288" s="34"/>
    </row>
    <row r="10289" spans="1:11" ht="90" x14ac:dyDescent="0.25">
      <c r="A10289" s="33" t="s">
        <v>2221</v>
      </c>
      <c r="B10289" s="33">
        <v>2457061775</v>
      </c>
      <c r="C10289" s="28" t="s">
        <v>3432</v>
      </c>
      <c r="D10289" s="33" t="s">
        <v>31131</v>
      </c>
      <c r="E10289" s="33" t="s">
        <v>31628</v>
      </c>
      <c r="F10289" s="33" t="s">
        <v>760</v>
      </c>
      <c r="G10289" s="33" t="s">
        <v>51</v>
      </c>
      <c r="H10289" s="33" t="s">
        <v>114</v>
      </c>
      <c r="I10289" s="33" t="s">
        <v>32133</v>
      </c>
      <c r="J10289" s="22">
        <v>45978</v>
      </c>
      <c r="K10289" s="34"/>
    </row>
    <row r="10290" spans="1:11" ht="90" x14ac:dyDescent="0.25">
      <c r="A10290" s="33" t="s">
        <v>2221</v>
      </c>
      <c r="B10290" s="33">
        <v>2457061775</v>
      </c>
      <c r="C10290" s="28" t="s">
        <v>3432</v>
      </c>
      <c r="D10290" s="33" t="s">
        <v>31132</v>
      </c>
      <c r="E10290" s="33" t="s">
        <v>31629</v>
      </c>
      <c r="F10290" s="33" t="s">
        <v>760</v>
      </c>
      <c r="G10290" s="33" t="s">
        <v>51</v>
      </c>
      <c r="H10290" s="33" t="s">
        <v>114</v>
      </c>
      <c r="I10290" s="33" t="s">
        <v>32134</v>
      </c>
      <c r="J10290" s="22">
        <v>45978</v>
      </c>
      <c r="K10290" s="34"/>
    </row>
    <row r="10291" spans="1:11" ht="90" x14ac:dyDescent="0.25">
      <c r="A10291" s="33" t="s">
        <v>2386</v>
      </c>
      <c r="B10291" s="33">
        <v>2457061775</v>
      </c>
      <c r="C10291" s="28" t="s">
        <v>3432</v>
      </c>
      <c r="D10291" s="33" t="s">
        <v>31133</v>
      </c>
      <c r="E10291" s="33" t="s">
        <v>31630</v>
      </c>
      <c r="F10291" s="33" t="s">
        <v>760</v>
      </c>
      <c r="G10291" s="33" t="s">
        <v>51</v>
      </c>
      <c r="H10291" s="33" t="s">
        <v>114</v>
      </c>
      <c r="I10291" s="33" t="s">
        <v>32135</v>
      </c>
      <c r="J10291" s="22">
        <v>45978</v>
      </c>
      <c r="K10291" s="34"/>
    </row>
    <row r="10292" spans="1:11" ht="105" x14ac:dyDescent="0.25">
      <c r="A10292" s="33" t="s">
        <v>44</v>
      </c>
      <c r="B10292" s="33">
        <v>8401005730</v>
      </c>
      <c r="C10292" s="28" t="s">
        <v>3432</v>
      </c>
      <c r="D10292" s="33" t="s">
        <v>31134</v>
      </c>
      <c r="E10292" s="33" t="s">
        <v>31631</v>
      </c>
      <c r="F10292" s="33" t="s">
        <v>760</v>
      </c>
      <c r="G10292" s="33" t="s">
        <v>51</v>
      </c>
      <c r="H10292" s="33" t="s">
        <v>114</v>
      </c>
      <c r="I10292" s="33" t="s">
        <v>32136</v>
      </c>
      <c r="J10292" s="22">
        <v>45978</v>
      </c>
      <c r="K10292" s="34"/>
    </row>
    <row r="10293" spans="1:11" ht="240" x14ac:dyDescent="0.25">
      <c r="A10293" s="33" t="s">
        <v>31135</v>
      </c>
      <c r="B10293" s="33">
        <v>2466068008</v>
      </c>
      <c r="C10293" s="28" t="s">
        <v>3432</v>
      </c>
      <c r="D10293" s="33" t="s">
        <v>31136</v>
      </c>
      <c r="E10293" s="33" t="s">
        <v>31632</v>
      </c>
      <c r="F10293" s="33" t="s">
        <v>11421</v>
      </c>
      <c r="G10293" s="33" t="s">
        <v>11422</v>
      </c>
      <c r="H10293" s="33" t="s">
        <v>990</v>
      </c>
      <c r="I10293" s="33" t="s">
        <v>32137</v>
      </c>
      <c r="J10293" s="22">
        <v>45978</v>
      </c>
      <c r="K10293" s="34"/>
    </row>
    <row r="10294" spans="1:11" ht="60" x14ac:dyDescent="0.25">
      <c r="A10294" s="33" t="s">
        <v>386</v>
      </c>
      <c r="B10294" s="33">
        <v>3801009466</v>
      </c>
      <c r="C10294" s="28" t="s">
        <v>3432</v>
      </c>
      <c r="D10294" s="33" t="s">
        <v>31137</v>
      </c>
      <c r="E10294" s="33" t="s">
        <v>31633</v>
      </c>
      <c r="F10294" s="33" t="s">
        <v>1117</v>
      </c>
      <c r="G10294" s="33" t="s">
        <v>1118</v>
      </c>
      <c r="H10294" s="33" t="s">
        <v>595</v>
      </c>
      <c r="I10294" s="33" t="s">
        <v>32138</v>
      </c>
      <c r="J10294" s="22">
        <v>45978</v>
      </c>
      <c r="K10294" s="34"/>
    </row>
    <row r="10295" spans="1:11" ht="60" x14ac:dyDescent="0.25">
      <c r="A10295" s="33" t="s">
        <v>386</v>
      </c>
      <c r="B10295" s="33">
        <v>3801009466</v>
      </c>
      <c r="C10295" s="28" t="s">
        <v>3432</v>
      </c>
      <c r="D10295" s="33" t="s">
        <v>31138</v>
      </c>
      <c r="E10295" s="33" t="s">
        <v>31634</v>
      </c>
      <c r="F10295" s="33" t="s">
        <v>1117</v>
      </c>
      <c r="G10295" s="33" t="s">
        <v>1118</v>
      </c>
      <c r="H10295" s="33" t="s">
        <v>595</v>
      </c>
      <c r="I10295" s="33" t="s">
        <v>32139</v>
      </c>
      <c r="J10295" s="22">
        <v>45978</v>
      </c>
      <c r="K10295" s="34"/>
    </row>
    <row r="10296" spans="1:11" ht="60" x14ac:dyDescent="0.25">
      <c r="A10296" s="33" t="s">
        <v>386</v>
      </c>
      <c r="B10296" s="33">
        <v>3801009466</v>
      </c>
      <c r="C10296" s="28" t="s">
        <v>3432</v>
      </c>
      <c r="D10296" s="33" t="s">
        <v>31139</v>
      </c>
      <c r="E10296" s="33" t="s">
        <v>31635</v>
      </c>
      <c r="F10296" s="33" t="s">
        <v>1117</v>
      </c>
      <c r="G10296" s="33" t="s">
        <v>1118</v>
      </c>
      <c r="H10296" s="33" t="s">
        <v>595</v>
      </c>
      <c r="I10296" s="33" t="s">
        <v>32140</v>
      </c>
      <c r="J10296" s="22">
        <v>45978</v>
      </c>
      <c r="K10296" s="34"/>
    </row>
    <row r="10297" spans="1:11" ht="60" x14ac:dyDescent="0.25">
      <c r="A10297" s="33" t="s">
        <v>386</v>
      </c>
      <c r="B10297" s="33">
        <v>3801009466</v>
      </c>
      <c r="C10297" s="28" t="s">
        <v>3432</v>
      </c>
      <c r="D10297" s="33" t="s">
        <v>31140</v>
      </c>
      <c r="E10297" s="33" t="s">
        <v>31636</v>
      </c>
      <c r="F10297" s="33" t="s">
        <v>1117</v>
      </c>
      <c r="G10297" s="33" t="s">
        <v>1118</v>
      </c>
      <c r="H10297" s="33" t="s">
        <v>595</v>
      </c>
      <c r="I10297" s="33" t="s">
        <v>32141</v>
      </c>
      <c r="J10297" s="22">
        <v>45978</v>
      </c>
      <c r="K10297" s="34"/>
    </row>
    <row r="10298" spans="1:11" ht="165" x14ac:dyDescent="0.25">
      <c r="A10298" s="33" t="s">
        <v>58</v>
      </c>
      <c r="B10298" s="33">
        <v>1901067718</v>
      </c>
      <c r="C10298" s="28" t="s">
        <v>3432</v>
      </c>
      <c r="D10298" s="33" t="s">
        <v>31141</v>
      </c>
      <c r="E10298" s="33" t="s">
        <v>31637</v>
      </c>
      <c r="F10298" s="33" t="s">
        <v>61</v>
      </c>
      <c r="G10298" s="33" t="s">
        <v>62</v>
      </c>
      <c r="H10298" s="33" t="s">
        <v>60</v>
      </c>
      <c r="I10298" s="33" t="s">
        <v>32142</v>
      </c>
      <c r="J10298" s="22">
        <v>45978</v>
      </c>
      <c r="K10298" s="34"/>
    </row>
    <row r="10299" spans="1:11" ht="60" x14ac:dyDescent="0.25">
      <c r="A10299" s="33" t="s">
        <v>386</v>
      </c>
      <c r="B10299" s="33">
        <v>3801009466</v>
      </c>
      <c r="C10299" s="28" t="s">
        <v>3432</v>
      </c>
      <c r="D10299" s="33" t="s">
        <v>31142</v>
      </c>
      <c r="E10299" s="33" t="s">
        <v>31638</v>
      </c>
      <c r="F10299" s="33" t="s">
        <v>1117</v>
      </c>
      <c r="G10299" s="33" t="s">
        <v>1118</v>
      </c>
      <c r="H10299" s="33" t="s">
        <v>595</v>
      </c>
      <c r="I10299" s="33" t="s">
        <v>32143</v>
      </c>
      <c r="J10299" s="22">
        <v>45978</v>
      </c>
      <c r="K10299" s="34"/>
    </row>
    <row r="10300" spans="1:11" ht="75" x14ac:dyDescent="0.25">
      <c r="A10300" s="33" t="s">
        <v>386</v>
      </c>
      <c r="B10300" s="33">
        <v>3801009466</v>
      </c>
      <c r="C10300" s="33" t="s">
        <v>3431</v>
      </c>
      <c r="D10300" s="33" t="s">
        <v>31143</v>
      </c>
      <c r="E10300" s="33" t="s">
        <v>31639</v>
      </c>
      <c r="F10300" s="33" t="s">
        <v>1117</v>
      </c>
      <c r="G10300" s="33" t="s">
        <v>1118</v>
      </c>
      <c r="H10300" s="33" t="s">
        <v>595</v>
      </c>
      <c r="I10300" s="33" t="s">
        <v>32144</v>
      </c>
      <c r="J10300" s="22">
        <v>45978</v>
      </c>
      <c r="K10300" s="34"/>
    </row>
    <row r="10301" spans="1:11" ht="165" x14ac:dyDescent="0.25">
      <c r="A10301" s="33" t="s">
        <v>491</v>
      </c>
      <c r="B10301" s="33">
        <v>2460220440</v>
      </c>
      <c r="C10301" s="33" t="s">
        <v>3431</v>
      </c>
      <c r="D10301" s="33" t="s">
        <v>31144</v>
      </c>
      <c r="E10301" s="33" t="s">
        <v>31640</v>
      </c>
      <c r="F10301" s="33" t="s">
        <v>7647</v>
      </c>
      <c r="G10301" s="33" t="s">
        <v>7648</v>
      </c>
      <c r="H10301" s="33" t="s">
        <v>706</v>
      </c>
      <c r="I10301" s="33" t="s">
        <v>32145</v>
      </c>
      <c r="J10301" s="22">
        <v>45978</v>
      </c>
      <c r="K10301" s="34"/>
    </row>
    <row r="10302" spans="1:11" ht="60" x14ac:dyDescent="0.25">
      <c r="A10302" s="33" t="s">
        <v>386</v>
      </c>
      <c r="B10302" s="33">
        <v>3801009466</v>
      </c>
      <c r="C10302" s="28" t="s">
        <v>3432</v>
      </c>
      <c r="D10302" s="33" t="s">
        <v>31145</v>
      </c>
      <c r="E10302" s="33" t="s">
        <v>31641</v>
      </c>
      <c r="F10302" s="33" t="s">
        <v>1117</v>
      </c>
      <c r="G10302" s="33" t="s">
        <v>1118</v>
      </c>
      <c r="H10302" s="33" t="s">
        <v>595</v>
      </c>
      <c r="I10302" s="33" t="s">
        <v>32146</v>
      </c>
      <c r="J10302" s="22">
        <v>45978</v>
      </c>
      <c r="K10302" s="34"/>
    </row>
    <row r="10303" spans="1:11" ht="165" x14ac:dyDescent="0.25">
      <c r="A10303" s="33" t="s">
        <v>491</v>
      </c>
      <c r="B10303" s="33">
        <v>2460220440</v>
      </c>
      <c r="C10303" s="33" t="s">
        <v>3431</v>
      </c>
      <c r="D10303" s="33" t="s">
        <v>31146</v>
      </c>
      <c r="E10303" s="33" t="s">
        <v>31642</v>
      </c>
      <c r="F10303" s="33" t="s">
        <v>19499</v>
      </c>
      <c r="G10303" s="33" t="s">
        <v>19500</v>
      </c>
      <c r="H10303" s="33" t="s">
        <v>706</v>
      </c>
      <c r="I10303" s="33" t="s">
        <v>32147</v>
      </c>
      <c r="J10303" s="22">
        <v>45978</v>
      </c>
      <c r="K10303" s="34"/>
    </row>
    <row r="10304" spans="1:11" ht="165" x14ac:dyDescent="0.25">
      <c r="A10304" s="33" t="s">
        <v>491</v>
      </c>
      <c r="B10304" s="33">
        <v>2460220440</v>
      </c>
      <c r="C10304" s="33" t="s">
        <v>3431</v>
      </c>
      <c r="D10304" s="33" t="s">
        <v>31147</v>
      </c>
      <c r="E10304" s="33" t="s">
        <v>31643</v>
      </c>
      <c r="F10304" s="33" t="s">
        <v>7647</v>
      </c>
      <c r="G10304" s="33" t="s">
        <v>7648</v>
      </c>
      <c r="H10304" s="33" t="s">
        <v>706</v>
      </c>
      <c r="I10304" s="33" t="s">
        <v>32148</v>
      </c>
      <c r="J10304" s="22">
        <v>45978</v>
      </c>
      <c r="K10304" s="34"/>
    </row>
    <row r="10305" spans="1:11" ht="165" x14ac:dyDescent="0.25">
      <c r="A10305" s="33" t="s">
        <v>491</v>
      </c>
      <c r="B10305" s="33">
        <v>2460220440</v>
      </c>
      <c r="C10305" s="33" t="s">
        <v>3431</v>
      </c>
      <c r="D10305" s="33" t="s">
        <v>31148</v>
      </c>
      <c r="E10305" s="33" t="s">
        <v>31644</v>
      </c>
      <c r="F10305" s="33" t="s">
        <v>20302</v>
      </c>
      <c r="G10305" s="33" t="s">
        <v>20303</v>
      </c>
      <c r="H10305" s="33" t="s">
        <v>706</v>
      </c>
      <c r="I10305" s="33" t="s">
        <v>32149</v>
      </c>
      <c r="J10305" s="22">
        <v>45978</v>
      </c>
      <c r="K10305" s="34"/>
    </row>
    <row r="10306" spans="1:11" ht="135" x14ac:dyDescent="0.25">
      <c r="A10306" s="33" t="s">
        <v>16397</v>
      </c>
      <c r="B10306" s="33">
        <v>2460048358</v>
      </c>
      <c r="C10306" s="28" t="s">
        <v>3432</v>
      </c>
      <c r="D10306" s="33" t="s">
        <v>31149</v>
      </c>
      <c r="E10306" s="33" t="s">
        <v>31645</v>
      </c>
      <c r="F10306" s="33" t="s">
        <v>7676</v>
      </c>
      <c r="G10306" s="33" t="s">
        <v>7677</v>
      </c>
      <c r="H10306" s="33" t="s">
        <v>108</v>
      </c>
      <c r="I10306" s="33" t="s">
        <v>32150</v>
      </c>
      <c r="J10306" s="22">
        <v>45978</v>
      </c>
      <c r="K10306" s="34"/>
    </row>
    <row r="10307" spans="1:11" ht="135" x14ac:dyDescent="0.25">
      <c r="A10307" s="33" t="s">
        <v>6862</v>
      </c>
      <c r="B10307" s="33">
        <v>2460048358</v>
      </c>
      <c r="C10307" s="28" t="s">
        <v>3432</v>
      </c>
      <c r="D10307" s="33" t="s">
        <v>31150</v>
      </c>
      <c r="E10307" s="33" t="s">
        <v>31646</v>
      </c>
      <c r="F10307" s="33" t="s">
        <v>7676</v>
      </c>
      <c r="G10307" s="33" t="s">
        <v>7677</v>
      </c>
      <c r="H10307" s="33" t="s">
        <v>108</v>
      </c>
      <c r="I10307" s="33" t="s">
        <v>32151</v>
      </c>
      <c r="J10307" s="22">
        <v>45978</v>
      </c>
      <c r="K10307" s="34"/>
    </row>
    <row r="10308" spans="1:11" ht="135" x14ac:dyDescent="0.25">
      <c r="A10308" s="33" t="s">
        <v>16397</v>
      </c>
      <c r="B10308" s="33">
        <v>2460048358</v>
      </c>
      <c r="C10308" s="28" t="s">
        <v>3432</v>
      </c>
      <c r="D10308" s="33" t="s">
        <v>31151</v>
      </c>
      <c r="E10308" s="33" t="s">
        <v>31647</v>
      </c>
      <c r="F10308" s="33" t="s">
        <v>7676</v>
      </c>
      <c r="G10308" s="33" t="s">
        <v>7677</v>
      </c>
      <c r="H10308" s="33" t="s">
        <v>108</v>
      </c>
      <c r="I10308" s="33" t="s">
        <v>32152</v>
      </c>
      <c r="J10308" s="22">
        <v>45978</v>
      </c>
      <c r="K10308" s="34"/>
    </row>
    <row r="10309" spans="1:11" ht="165" x14ac:dyDescent="0.25">
      <c r="A10309" s="33" t="s">
        <v>491</v>
      </c>
      <c r="B10309" s="33">
        <v>2460220440</v>
      </c>
      <c r="C10309" s="33" t="s">
        <v>3431</v>
      </c>
      <c r="D10309" s="33" t="s">
        <v>31152</v>
      </c>
      <c r="E10309" s="33" t="s">
        <v>31648</v>
      </c>
      <c r="F10309" s="33" t="s">
        <v>20302</v>
      </c>
      <c r="G10309" s="33" t="s">
        <v>20303</v>
      </c>
      <c r="H10309" s="33" t="s">
        <v>706</v>
      </c>
      <c r="I10309" s="33" t="s">
        <v>32153</v>
      </c>
      <c r="J10309" s="22">
        <v>45978</v>
      </c>
      <c r="K10309" s="34"/>
    </row>
    <row r="10310" spans="1:11" ht="135" x14ac:dyDescent="0.25">
      <c r="A10310" s="33" t="s">
        <v>6862</v>
      </c>
      <c r="B10310" s="33">
        <v>2460048358</v>
      </c>
      <c r="C10310" s="28" t="s">
        <v>3432</v>
      </c>
      <c r="D10310" s="33" t="s">
        <v>31153</v>
      </c>
      <c r="E10310" s="33" t="s">
        <v>31649</v>
      </c>
      <c r="F10310" s="33" t="s">
        <v>7676</v>
      </c>
      <c r="G10310" s="33" t="s">
        <v>7677</v>
      </c>
      <c r="H10310" s="33" t="s">
        <v>108</v>
      </c>
      <c r="I10310" s="33" t="s">
        <v>32154</v>
      </c>
      <c r="J10310" s="22">
        <v>45978</v>
      </c>
      <c r="K10310" s="34"/>
    </row>
    <row r="10311" spans="1:11" ht="165" x14ac:dyDescent="0.25">
      <c r="A10311" s="33" t="s">
        <v>491</v>
      </c>
      <c r="B10311" s="33">
        <v>2460220440</v>
      </c>
      <c r="C10311" s="33" t="s">
        <v>3431</v>
      </c>
      <c r="D10311" s="33" t="s">
        <v>31154</v>
      </c>
      <c r="E10311" s="33" t="s">
        <v>31650</v>
      </c>
      <c r="F10311" s="33" t="s">
        <v>20302</v>
      </c>
      <c r="G10311" s="33" t="s">
        <v>20303</v>
      </c>
      <c r="H10311" s="33" t="s">
        <v>706</v>
      </c>
      <c r="I10311" s="33" t="s">
        <v>32155</v>
      </c>
      <c r="J10311" s="22">
        <v>45978</v>
      </c>
      <c r="K10311" s="34"/>
    </row>
    <row r="10312" spans="1:11" ht="135" x14ac:dyDescent="0.25">
      <c r="A10312" s="33" t="s">
        <v>16397</v>
      </c>
      <c r="B10312" s="33">
        <v>2460048358</v>
      </c>
      <c r="C10312" s="28" t="s">
        <v>3432</v>
      </c>
      <c r="D10312" s="33" t="s">
        <v>31155</v>
      </c>
      <c r="E10312" s="33" t="s">
        <v>31651</v>
      </c>
      <c r="F10312" s="33" t="s">
        <v>7676</v>
      </c>
      <c r="G10312" s="33" t="s">
        <v>7677</v>
      </c>
      <c r="H10312" s="33" t="s">
        <v>108</v>
      </c>
      <c r="I10312" s="33" t="s">
        <v>32156</v>
      </c>
      <c r="J10312" s="22">
        <v>45978</v>
      </c>
      <c r="K10312" s="34"/>
    </row>
    <row r="10313" spans="1:11" ht="135" x14ac:dyDescent="0.25">
      <c r="A10313" s="33" t="s">
        <v>16397</v>
      </c>
      <c r="B10313" s="33">
        <v>2460048358</v>
      </c>
      <c r="C10313" s="28" t="s">
        <v>3432</v>
      </c>
      <c r="D10313" s="33" t="s">
        <v>31156</v>
      </c>
      <c r="E10313" s="33" t="s">
        <v>31652</v>
      </c>
      <c r="F10313" s="33" t="s">
        <v>7676</v>
      </c>
      <c r="G10313" s="33" t="s">
        <v>7677</v>
      </c>
      <c r="H10313" s="33" t="s">
        <v>108</v>
      </c>
      <c r="I10313" s="33" t="s">
        <v>32157</v>
      </c>
      <c r="J10313" s="22">
        <v>45978</v>
      </c>
      <c r="K10313" s="34"/>
    </row>
    <row r="10314" spans="1:11" ht="135" x14ac:dyDescent="0.25">
      <c r="A10314" s="33" t="s">
        <v>16397</v>
      </c>
      <c r="B10314" s="33">
        <v>2460048358</v>
      </c>
      <c r="C10314" s="28" t="s">
        <v>3432</v>
      </c>
      <c r="D10314" s="33" t="s">
        <v>31157</v>
      </c>
      <c r="E10314" s="33" t="s">
        <v>31653</v>
      </c>
      <c r="F10314" s="33" t="s">
        <v>7676</v>
      </c>
      <c r="G10314" s="33" t="s">
        <v>7677</v>
      </c>
      <c r="H10314" s="33" t="s">
        <v>108</v>
      </c>
      <c r="I10314" s="33" t="s">
        <v>32158</v>
      </c>
      <c r="J10314" s="22">
        <v>45978</v>
      </c>
      <c r="K10314" s="34"/>
    </row>
    <row r="10315" spans="1:11" ht="135" x14ac:dyDescent="0.25">
      <c r="A10315" s="33" t="s">
        <v>6862</v>
      </c>
      <c r="B10315" s="33">
        <v>2460048358</v>
      </c>
      <c r="C10315" s="28" t="s">
        <v>3432</v>
      </c>
      <c r="D10315" s="33" t="s">
        <v>31158</v>
      </c>
      <c r="E10315" s="33" t="s">
        <v>31654</v>
      </c>
      <c r="F10315" s="33" t="s">
        <v>7676</v>
      </c>
      <c r="G10315" s="33" t="s">
        <v>7677</v>
      </c>
      <c r="H10315" s="33" t="s">
        <v>108</v>
      </c>
      <c r="I10315" s="33" t="s">
        <v>32159</v>
      </c>
      <c r="J10315" s="22">
        <v>45978</v>
      </c>
      <c r="K10315" s="34"/>
    </row>
    <row r="10316" spans="1:11" ht="90" x14ac:dyDescent="0.25">
      <c r="A10316" s="33" t="s">
        <v>2221</v>
      </c>
      <c r="B10316" s="33">
        <v>2457061775</v>
      </c>
      <c r="C10316" s="28" t="s">
        <v>3432</v>
      </c>
      <c r="D10316" s="33" t="s">
        <v>31159</v>
      </c>
      <c r="E10316" s="33" t="s">
        <v>31655</v>
      </c>
      <c r="F10316" s="33" t="s">
        <v>55</v>
      </c>
      <c r="G10316" s="33" t="s">
        <v>51</v>
      </c>
      <c r="H10316" s="33" t="s">
        <v>114</v>
      </c>
      <c r="I10316" s="33" t="s">
        <v>32160</v>
      </c>
      <c r="J10316" s="22">
        <v>45978</v>
      </c>
      <c r="K10316" s="34"/>
    </row>
    <row r="10317" spans="1:11" ht="240" x14ac:dyDescent="0.25">
      <c r="A10317" s="33" t="s">
        <v>31135</v>
      </c>
      <c r="B10317" s="33">
        <v>2466068008</v>
      </c>
      <c r="C10317" s="28" t="s">
        <v>3432</v>
      </c>
      <c r="D10317" s="33" t="s">
        <v>31160</v>
      </c>
      <c r="E10317" s="33" t="s">
        <v>31656</v>
      </c>
      <c r="F10317" s="33" t="s">
        <v>11421</v>
      </c>
      <c r="G10317" s="33" t="s">
        <v>11422</v>
      </c>
      <c r="H10317" s="33" t="s">
        <v>990</v>
      </c>
      <c r="I10317" s="33" t="s">
        <v>32161</v>
      </c>
      <c r="J10317" s="22">
        <v>45978</v>
      </c>
      <c r="K10317" s="34"/>
    </row>
    <row r="10318" spans="1:11" ht="90" x14ac:dyDescent="0.25">
      <c r="A10318" s="33" t="s">
        <v>31161</v>
      </c>
      <c r="B10318" s="33">
        <v>2457061775</v>
      </c>
      <c r="C10318" s="28" t="s">
        <v>3432</v>
      </c>
      <c r="D10318" s="33" t="s">
        <v>31162</v>
      </c>
      <c r="E10318" s="33" t="s">
        <v>31657</v>
      </c>
      <c r="F10318" s="33" t="s">
        <v>760</v>
      </c>
      <c r="G10318" s="33" t="s">
        <v>51</v>
      </c>
      <c r="H10318" s="33" t="s">
        <v>114</v>
      </c>
      <c r="I10318" s="33" t="s">
        <v>32162</v>
      </c>
      <c r="J10318" s="22">
        <v>45978</v>
      </c>
      <c r="K10318" s="34"/>
    </row>
    <row r="10319" spans="1:11" ht="75" x14ac:dyDescent="0.25">
      <c r="A10319" s="33" t="s">
        <v>386</v>
      </c>
      <c r="B10319" s="33">
        <v>3801009466</v>
      </c>
      <c r="C10319" s="28" t="s">
        <v>3432</v>
      </c>
      <c r="D10319" s="33" t="s">
        <v>31163</v>
      </c>
      <c r="E10319" s="33" t="s">
        <v>31658</v>
      </c>
      <c r="F10319" s="33" t="s">
        <v>1117</v>
      </c>
      <c r="G10319" s="33" t="s">
        <v>1118</v>
      </c>
      <c r="H10319" s="33" t="s">
        <v>595</v>
      </c>
      <c r="I10319" s="33" t="s">
        <v>32163</v>
      </c>
      <c r="J10319" s="22">
        <v>45978</v>
      </c>
      <c r="K10319" s="34"/>
    </row>
    <row r="10320" spans="1:11" ht="120" x14ac:dyDescent="0.25">
      <c r="A10320" s="33" t="s">
        <v>44</v>
      </c>
      <c r="B10320" s="33">
        <v>8401005730</v>
      </c>
      <c r="C10320" s="28" t="s">
        <v>3432</v>
      </c>
      <c r="D10320" s="33" t="s">
        <v>31164</v>
      </c>
      <c r="E10320" s="33" t="s">
        <v>31659</v>
      </c>
      <c r="F10320" s="33" t="s">
        <v>760</v>
      </c>
      <c r="G10320" s="33" t="s">
        <v>51</v>
      </c>
      <c r="H10320" s="33" t="s">
        <v>114</v>
      </c>
      <c r="I10320" s="33" t="s">
        <v>32164</v>
      </c>
      <c r="J10320" s="22">
        <v>45978</v>
      </c>
      <c r="K10320" s="34"/>
    </row>
    <row r="10321" spans="1:11" ht="135" x14ac:dyDescent="0.25">
      <c r="A10321" s="33" t="s">
        <v>6862</v>
      </c>
      <c r="B10321" s="33">
        <v>2460048358</v>
      </c>
      <c r="C10321" s="28" t="s">
        <v>3432</v>
      </c>
      <c r="D10321" s="33" t="s">
        <v>31165</v>
      </c>
      <c r="E10321" s="33" t="s">
        <v>31660</v>
      </c>
      <c r="F10321" s="33" t="s">
        <v>7676</v>
      </c>
      <c r="G10321" s="33" t="s">
        <v>7677</v>
      </c>
      <c r="H10321" s="33" t="s">
        <v>108</v>
      </c>
      <c r="I10321" s="33" t="s">
        <v>32165</v>
      </c>
      <c r="J10321" s="22">
        <v>45978</v>
      </c>
      <c r="K10321" s="34"/>
    </row>
    <row r="10322" spans="1:11" ht="135" x14ac:dyDescent="0.25">
      <c r="A10322" s="33" t="s">
        <v>16397</v>
      </c>
      <c r="B10322" s="33">
        <v>2460048358</v>
      </c>
      <c r="C10322" s="28" t="s">
        <v>3432</v>
      </c>
      <c r="D10322" s="33" t="s">
        <v>31166</v>
      </c>
      <c r="E10322" s="33" t="s">
        <v>31661</v>
      </c>
      <c r="F10322" s="33" t="s">
        <v>7676</v>
      </c>
      <c r="G10322" s="33" t="s">
        <v>7677</v>
      </c>
      <c r="H10322" s="33" t="s">
        <v>108</v>
      </c>
      <c r="I10322" s="33" t="s">
        <v>32166</v>
      </c>
      <c r="J10322" s="22">
        <v>45978</v>
      </c>
      <c r="K10322" s="34"/>
    </row>
    <row r="10323" spans="1:11" ht="60" x14ac:dyDescent="0.25">
      <c r="A10323" s="33" t="s">
        <v>386</v>
      </c>
      <c r="B10323" s="33">
        <v>3801009466</v>
      </c>
      <c r="C10323" s="28" t="s">
        <v>3432</v>
      </c>
      <c r="D10323" s="33" t="s">
        <v>31167</v>
      </c>
      <c r="E10323" s="33" t="s">
        <v>31662</v>
      </c>
      <c r="F10323" s="33" t="s">
        <v>1117</v>
      </c>
      <c r="G10323" s="33" t="s">
        <v>1118</v>
      </c>
      <c r="H10323" s="33" t="s">
        <v>595</v>
      </c>
      <c r="I10323" s="33" t="s">
        <v>32167</v>
      </c>
      <c r="J10323" s="22">
        <v>45978</v>
      </c>
      <c r="K10323" s="34"/>
    </row>
    <row r="10324" spans="1:11" ht="135" x14ac:dyDescent="0.25">
      <c r="A10324" s="33" t="s">
        <v>16397</v>
      </c>
      <c r="B10324" s="33">
        <v>2460048358</v>
      </c>
      <c r="C10324" s="28" t="s">
        <v>3432</v>
      </c>
      <c r="D10324" s="33" t="s">
        <v>31168</v>
      </c>
      <c r="E10324" s="33" t="s">
        <v>31663</v>
      </c>
      <c r="F10324" s="33" t="s">
        <v>7676</v>
      </c>
      <c r="G10324" s="33" t="s">
        <v>7677</v>
      </c>
      <c r="H10324" s="33" t="s">
        <v>108</v>
      </c>
      <c r="I10324" s="33" t="s">
        <v>32168</v>
      </c>
      <c r="J10324" s="22">
        <v>45978</v>
      </c>
      <c r="K10324" s="34"/>
    </row>
    <row r="10325" spans="1:11" ht="135" x14ac:dyDescent="0.25">
      <c r="A10325" s="33" t="s">
        <v>6862</v>
      </c>
      <c r="B10325" s="33">
        <v>2460048358</v>
      </c>
      <c r="C10325" s="28" t="s">
        <v>3432</v>
      </c>
      <c r="D10325" s="33" t="s">
        <v>31169</v>
      </c>
      <c r="E10325" s="33" t="s">
        <v>31664</v>
      </c>
      <c r="F10325" s="33" t="s">
        <v>7676</v>
      </c>
      <c r="G10325" s="33" t="s">
        <v>7677</v>
      </c>
      <c r="H10325" s="33" t="s">
        <v>108</v>
      </c>
      <c r="I10325" s="33" t="s">
        <v>32169</v>
      </c>
      <c r="J10325" s="22">
        <v>45978</v>
      </c>
      <c r="K10325" s="34"/>
    </row>
    <row r="10326" spans="1:11" ht="135" x14ac:dyDescent="0.25">
      <c r="A10326" s="33" t="s">
        <v>31170</v>
      </c>
      <c r="B10326" s="33">
        <v>2460048358</v>
      </c>
      <c r="C10326" s="28" t="s">
        <v>3432</v>
      </c>
      <c r="D10326" s="33" t="s">
        <v>31171</v>
      </c>
      <c r="E10326" s="33" t="s">
        <v>31665</v>
      </c>
      <c r="F10326" s="33" t="s">
        <v>7676</v>
      </c>
      <c r="G10326" s="33" t="s">
        <v>7677</v>
      </c>
      <c r="H10326" s="33" t="s">
        <v>108</v>
      </c>
      <c r="I10326" s="33" t="s">
        <v>32170</v>
      </c>
      <c r="J10326" s="22">
        <v>45978</v>
      </c>
      <c r="K10326" s="34"/>
    </row>
    <row r="10327" spans="1:11" ht="135" x14ac:dyDescent="0.25">
      <c r="A10327" s="33" t="s">
        <v>6862</v>
      </c>
      <c r="B10327" s="33">
        <v>2460048358</v>
      </c>
      <c r="C10327" s="28" t="s">
        <v>3432</v>
      </c>
      <c r="D10327" s="33" t="s">
        <v>31172</v>
      </c>
      <c r="E10327" s="33" t="s">
        <v>31666</v>
      </c>
      <c r="F10327" s="33" t="s">
        <v>7676</v>
      </c>
      <c r="G10327" s="33" t="s">
        <v>7677</v>
      </c>
      <c r="H10327" s="33" t="s">
        <v>108</v>
      </c>
      <c r="I10327" s="33" t="s">
        <v>32171</v>
      </c>
      <c r="J10327" s="22">
        <v>45978</v>
      </c>
      <c r="K10327" s="34"/>
    </row>
    <row r="10328" spans="1:11" ht="60" x14ac:dyDescent="0.25">
      <c r="A10328" s="33" t="s">
        <v>386</v>
      </c>
      <c r="B10328" s="33">
        <v>3801009466</v>
      </c>
      <c r="C10328" s="33" t="s">
        <v>3431</v>
      </c>
      <c r="D10328" s="33" t="s">
        <v>31173</v>
      </c>
      <c r="E10328" s="33" t="s">
        <v>31667</v>
      </c>
      <c r="F10328" s="33" t="s">
        <v>1117</v>
      </c>
      <c r="G10328" s="33" t="s">
        <v>1118</v>
      </c>
      <c r="H10328" s="33" t="s">
        <v>595</v>
      </c>
      <c r="I10328" s="33" t="s">
        <v>32172</v>
      </c>
      <c r="J10328" s="22">
        <v>45978</v>
      </c>
      <c r="K10328" s="34"/>
    </row>
    <row r="10329" spans="1:11" ht="105" x14ac:dyDescent="0.25">
      <c r="A10329" s="33" t="s">
        <v>44</v>
      </c>
      <c r="B10329" s="33">
        <v>8401005730</v>
      </c>
      <c r="C10329" s="28" t="s">
        <v>3432</v>
      </c>
      <c r="D10329" s="33" t="s">
        <v>31174</v>
      </c>
      <c r="E10329" s="33" t="s">
        <v>31668</v>
      </c>
      <c r="F10329" s="33" t="s">
        <v>760</v>
      </c>
      <c r="G10329" s="33" t="s">
        <v>51</v>
      </c>
      <c r="H10329" s="33" t="s">
        <v>114</v>
      </c>
      <c r="I10329" s="33" t="s">
        <v>32173</v>
      </c>
      <c r="J10329" s="22">
        <v>45978</v>
      </c>
      <c r="K10329" s="34"/>
    </row>
    <row r="10330" spans="1:11" ht="60" x14ac:dyDescent="0.25">
      <c r="A10330" s="33" t="s">
        <v>386</v>
      </c>
      <c r="B10330" s="33">
        <v>3801009466</v>
      </c>
      <c r="C10330" s="28" t="s">
        <v>3432</v>
      </c>
      <c r="D10330" s="33" t="s">
        <v>31175</v>
      </c>
      <c r="E10330" s="33" t="s">
        <v>31669</v>
      </c>
      <c r="F10330" s="33" t="s">
        <v>1117</v>
      </c>
      <c r="G10330" s="33" t="s">
        <v>1118</v>
      </c>
      <c r="H10330" s="33" t="s">
        <v>595</v>
      </c>
      <c r="I10330" s="33" t="s">
        <v>32174</v>
      </c>
      <c r="J10330" s="22">
        <v>45978</v>
      </c>
      <c r="K10330" s="34"/>
    </row>
    <row r="10331" spans="1:11" ht="60" x14ac:dyDescent="0.25">
      <c r="A10331" s="33" t="s">
        <v>386</v>
      </c>
      <c r="B10331" s="33">
        <v>3801009466</v>
      </c>
      <c r="C10331" s="28" t="s">
        <v>3432</v>
      </c>
      <c r="D10331" s="33" t="s">
        <v>31176</v>
      </c>
      <c r="E10331" s="33" t="s">
        <v>31670</v>
      </c>
      <c r="F10331" s="33" t="s">
        <v>1117</v>
      </c>
      <c r="G10331" s="33" t="s">
        <v>1118</v>
      </c>
      <c r="H10331" s="33" t="s">
        <v>595</v>
      </c>
      <c r="I10331" s="33" t="s">
        <v>32175</v>
      </c>
      <c r="J10331" s="22">
        <v>45978</v>
      </c>
      <c r="K10331" s="34"/>
    </row>
    <row r="10332" spans="1:11" ht="135" x14ac:dyDescent="0.25">
      <c r="A10332" s="33" t="s">
        <v>5249</v>
      </c>
      <c r="B10332" s="33">
        <v>1910005490</v>
      </c>
      <c r="C10332" s="33" t="s">
        <v>3431</v>
      </c>
      <c r="D10332" s="33" t="s">
        <v>31177</v>
      </c>
      <c r="E10332" s="33" t="s">
        <v>31671</v>
      </c>
      <c r="F10332" s="33" t="s">
        <v>32055</v>
      </c>
      <c r="G10332" s="33" t="s">
        <v>5704</v>
      </c>
      <c r="H10332" s="33" t="s">
        <v>134</v>
      </c>
      <c r="I10332" s="33" t="s">
        <v>32176</v>
      </c>
      <c r="J10332" s="22">
        <v>45978</v>
      </c>
      <c r="K10332" s="34"/>
    </row>
    <row r="10333" spans="1:11" ht="60" x14ac:dyDescent="0.25">
      <c r="A10333" s="33" t="s">
        <v>386</v>
      </c>
      <c r="B10333" s="33">
        <v>3801009466</v>
      </c>
      <c r="C10333" s="28" t="s">
        <v>3432</v>
      </c>
      <c r="D10333" s="33" t="s">
        <v>31178</v>
      </c>
      <c r="E10333" s="33" t="s">
        <v>31672</v>
      </c>
      <c r="F10333" s="33" t="s">
        <v>1117</v>
      </c>
      <c r="G10333" s="33" t="s">
        <v>1118</v>
      </c>
      <c r="H10333" s="33" t="s">
        <v>595</v>
      </c>
      <c r="I10333" s="33" t="s">
        <v>32177</v>
      </c>
      <c r="J10333" s="22">
        <v>45978</v>
      </c>
      <c r="K10333" s="34"/>
    </row>
    <row r="10334" spans="1:11" ht="300" x14ac:dyDescent="0.25">
      <c r="A10334" s="33" t="s">
        <v>9716</v>
      </c>
      <c r="B10334" s="33">
        <v>3808208157</v>
      </c>
      <c r="C10334" s="33" t="s">
        <v>3434</v>
      </c>
      <c r="D10334" s="33" t="s">
        <v>31179</v>
      </c>
      <c r="E10334" s="33" t="s">
        <v>31673</v>
      </c>
      <c r="F10334" s="33" t="s">
        <v>14713</v>
      </c>
      <c r="G10334" s="33" t="s">
        <v>14714</v>
      </c>
      <c r="H10334" s="33" t="s">
        <v>14684</v>
      </c>
      <c r="I10334" s="33" t="s">
        <v>32178</v>
      </c>
      <c r="J10334" s="22">
        <v>45978</v>
      </c>
      <c r="K10334" s="34"/>
    </row>
    <row r="10335" spans="1:11" ht="60" x14ac:dyDescent="0.25">
      <c r="A10335" s="33" t="s">
        <v>386</v>
      </c>
      <c r="B10335" s="33">
        <v>3801009466</v>
      </c>
      <c r="C10335" s="28" t="s">
        <v>3432</v>
      </c>
      <c r="D10335" s="33" t="s">
        <v>31180</v>
      </c>
      <c r="E10335" s="33" t="s">
        <v>31674</v>
      </c>
      <c r="F10335" s="33" t="s">
        <v>1117</v>
      </c>
      <c r="G10335" s="33" t="s">
        <v>1118</v>
      </c>
      <c r="H10335" s="33" t="s">
        <v>595</v>
      </c>
      <c r="I10335" s="33" t="s">
        <v>32179</v>
      </c>
      <c r="J10335" s="22">
        <v>45978</v>
      </c>
      <c r="K10335" s="34"/>
    </row>
    <row r="10336" spans="1:11" ht="60" x14ac:dyDescent="0.25">
      <c r="A10336" s="33" t="s">
        <v>386</v>
      </c>
      <c r="B10336" s="33">
        <v>3801009466</v>
      </c>
      <c r="C10336" s="28" t="s">
        <v>3432</v>
      </c>
      <c r="D10336" s="33" t="s">
        <v>31181</v>
      </c>
      <c r="E10336" s="33" t="s">
        <v>31675</v>
      </c>
      <c r="F10336" s="33" t="s">
        <v>1117</v>
      </c>
      <c r="G10336" s="33" t="s">
        <v>1118</v>
      </c>
      <c r="H10336" s="33" t="s">
        <v>595</v>
      </c>
      <c r="I10336" s="33" t="s">
        <v>32180</v>
      </c>
      <c r="J10336" s="22">
        <v>45978</v>
      </c>
      <c r="K10336" s="34"/>
    </row>
    <row r="10337" spans="1:11" ht="180" x14ac:dyDescent="0.25">
      <c r="A10337" s="33" t="s">
        <v>6744</v>
      </c>
      <c r="B10337" s="33">
        <v>3800000742</v>
      </c>
      <c r="C10337" s="33" t="s">
        <v>3431</v>
      </c>
      <c r="D10337" s="33" t="s">
        <v>31182</v>
      </c>
      <c r="E10337" s="33" t="s">
        <v>31676</v>
      </c>
      <c r="F10337" s="33" t="s">
        <v>2970</v>
      </c>
      <c r="G10337" s="33" t="s">
        <v>2971</v>
      </c>
      <c r="H10337" s="33" t="s">
        <v>383</v>
      </c>
      <c r="I10337" s="33" t="s">
        <v>32181</v>
      </c>
      <c r="J10337" s="22">
        <v>45978</v>
      </c>
      <c r="K10337" s="34"/>
    </row>
    <row r="10338" spans="1:11" ht="300" x14ac:dyDescent="0.25">
      <c r="A10338" s="33" t="s">
        <v>988</v>
      </c>
      <c r="B10338" s="33">
        <v>2426005202</v>
      </c>
      <c r="C10338" s="28" t="s">
        <v>3432</v>
      </c>
      <c r="D10338" s="33" t="s">
        <v>21959</v>
      </c>
      <c r="E10338" s="33" t="s">
        <v>31677</v>
      </c>
      <c r="F10338" s="33" t="s">
        <v>991</v>
      </c>
      <c r="G10338" s="33" t="s">
        <v>992</v>
      </c>
      <c r="H10338" s="33" t="s">
        <v>990</v>
      </c>
      <c r="I10338" s="33" t="s">
        <v>32182</v>
      </c>
      <c r="J10338" s="22">
        <v>45978</v>
      </c>
      <c r="K10338" s="34"/>
    </row>
    <row r="10339" spans="1:11" ht="255" x14ac:dyDescent="0.25">
      <c r="A10339" s="33" t="s">
        <v>2560</v>
      </c>
      <c r="B10339" s="33">
        <v>7708503727</v>
      </c>
      <c r="C10339" s="28" t="s">
        <v>3432</v>
      </c>
      <c r="D10339" s="33" t="s">
        <v>31183</v>
      </c>
      <c r="E10339" s="33" t="s">
        <v>31678</v>
      </c>
      <c r="F10339" s="33" t="s">
        <v>4920</v>
      </c>
      <c r="G10339" s="33" t="s">
        <v>2563</v>
      </c>
      <c r="H10339" s="33" t="s">
        <v>605</v>
      </c>
      <c r="I10339" s="33" t="s">
        <v>32183</v>
      </c>
      <c r="J10339" s="22">
        <v>45978</v>
      </c>
      <c r="K10339" s="34"/>
    </row>
    <row r="10340" spans="1:11" ht="225" x14ac:dyDescent="0.25">
      <c r="A10340" s="33" t="s">
        <v>2560</v>
      </c>
      <c r="B10340" s="33">
        <v>7708503727</v>
      </c>
      <c r="C10340" s="28" t="s">
        <v>3432</v>
      </c>
      <c r="D10340" s="33" t="s">
        <v>31184</v>
      </c>
      <c r="E10340" s="33" t="s">
        <v>31679</v>
      </c>
      <c r="F10340" s="33" t="s">
        <v>4920</v>
      </c>
      <c r="G10340" s="33" t="s">
        <v>2563</v>
      </c>
      <c r="H10340" s="33" t="s">
        <v>605</v>
      </c>
      <c r="I10340" s="33" t="s">
        <v>32184</v>
      </c>
      <c r="J10340" s="22">
        <v>45978</v>
      </c>
      <c r="K10340" s="34"/>
    </row>
    <row r="10341" spans="1:11" ht="240" x14ac:dyDescent="0.25">
      <c r="A10341" s="33" t="s">
        <v>2560</v>
      </c>
      <c r="B10341" s="33">
        <v>7708503727</v>
      </c>
      <c r="C10341" s="28" t="s">
        <v>3432</v>
      </c>
      <c r="D10341" s="33" t="s">
        <v>31185</v>
      </c>
      <c r="E10341" s="33" t="s">
        <v>31680</v>
      </c>
      <c r="F10341" s="33" t="s">
        <v>4920</v>
      </c>
      <c r="G10341" s="33" t="s">
        <v>2563</v>
      </c>
      <c r="H10341" s="33" t="s">
        <v>605</v>
      </c>
      <c r="I10341" s="33" t="s">
        <v>32185</v>
      </c>
      <c r="J10341" s="22">
        <v>45978</v>
      </c>
      <c r="K10341" s="34"/>
    </row>
    <row r="10342" spans="1:11" ht="105" x14ac:dyDescent="0.25">
      <c r="A10342" s="33" t="s">
        <v>58</v>
      </c>
      <c r="B10342" s="33">
        <v>1901067718</v>
      </c>
      <c r="C10342" s="28" t="s">
        <v>3432</v>
      </c>
      <c r="D10342" s="33" t="s">
        <v>31186</v>
      </c>
      <c r="E10342" s="33" t="s">
        <v>31681</v>
      </c>
      <c r="F10342" s="33" t="s">
        <v>461</v>
      </c>
      <c r="G10342" s="33" t="s">
        <v>62</v>
      </c>
      <c r="H10342" s="33" t="s">
        <v>60</v>
      </c>
      <c r="I10342" s="33" t="s">
        <v>32186</v>
      </c>
      <c r="J10342" s="22">
        <v>45978</v>
      </c>
      <c r="K10342" s="34"/>
    </row>
    <row r="10343" spans="1:11" ht="300" x14ac:dyDescent="0.25">
      <c r="A10343" s="33" t="s">
        <v>1270</v>
      </c>
      <c r="B10343" s="33">
        <v>3801046700</v>
      </c>
      <c r="C10343" s="33" t="s">
        <v>3434</v>
      </c>
      <c r="D10343" s="33" t="s">
        <v>31187</v>
      </c>
      <c r="E10343" s="33" t="s">
        <v>31682</v>
      </c>
      <c r="F10343" s="33" t="s">
        <v>1276</v>
      </c>
      <c r="G10343" s="33" t="s">
        <v>1277</v>
      </c>
      <c r="H10343" s="33" t="s">
        <v>2957</v>
      </c>
      <c r="I10343" s="33" t="s">
        <v>32187</v>
      </c>
      <c r="J10343" s="22">
        <v>45978</v>
      </c>
      <c r="K10343" s="34"/>
    </row>
    <row r="10344" spans="1:11" ht="135" x14ac:dyDescent="0.25">
      <c r="A10344" s="33" t="s">
        <v>5249</v>
      </c>
      <c r="B10344" s="33">
        <v>1910005490</v>
      </c>
      <c r="C10344" s="28" t="s">
        <v>3432</v>
      </c>
      <c r="D10344" s="33" t="s">
        <v>31188</v>
      </c>
      <c r="E10344" s="33" t="s">
        <v>31683</v>
      </c>
      <c r="F10344" s="33" t="s">
        <v>32055</v>
      </c>
      <c r="G10344" s="33" t="s">
        <v>5704</v>
      </c>
      <c r="H10344" s="33" t="s">
        <v>134</v>
      </c>
      <c r="I10344" s="33" t="s">
        <v>32188</v>
      </c>
      <c r="J10344" s="22">
        <v>45978</v>
      </c>
      <c r="K10344" s="34"/>
    </row>
    <row r="10345" spans="1:11" ht="120" x14ac:dyDescent="0.25">
      <c r="A10345" s="33" t="s">
        <v>44</v>
      </c>
      <c r="B10345" s="33">
        <v>8401005730</v>
      </c>
      <c r="C10345" s="28" t="s">
        <v>3432</v>
      </c>
      <c r="D10345" s="33" t="s">
        <v>31189</v>
      </c>
      <c r="E10345" s="33" t="s">
        <v>31684</v>
      </c>
      <c r="F10345" s="33" t="s">
        <v>760</v>
      </c>
      <c r="G10345" s="33" t="s">
        <v>51</v>
      </c>
      <c r="H10345" s="33" t="s">
        <v>985</v>
      </c>
      <c r="I10345" s="33" t="s">
        <v>32189</v>
      </c>
      <c r="J10345" s="22">
        <v>45978</v>
      </c>
      <c r="K10345" s="34"/>
    </row>
    <row r="10346" spans="1:11" ht="75" x14ac:dyDescent="0.25">
      <c r="A10346" s="33" t="s">
        <v>6732</v>
      </c>
      <c r="B10346" s="33">
        <v>2460249424</v>
      </c>
      <c r="C10346" s="28" t="s">
        <v>3432</v>
      </c>
      <c r="D10346" s="33" t="s">
        <v>31190</v>
      </c>
      <c r="E10346" s="33" t="s">
        <v>31685</v>
      </c>
      <c r="F10346" s="33" t="s">
        <v>32056</v>
      </c>
      <c r="G10346" s="33" t="s">
        <v>7662</v>
      </c>
      <c r="H10346" s="33" t="s">
        <v>4990</v>
      </c>
      <c r="I10346" s="33" t="s">
        <v>32190</v>
      </c>
      <c r="J10346" s="22">
        <v>45978</v>
      </c>
      <c r="K10346" s="34"/>
    </row>
    <row r="10347" spans="1:11" ht="150" x14ac:dyDescent="0.25">
      <c r="A10347" s="33" t="s">
        <v>5249</v>
      </c>
      <c r="B10347" s="33">
        <v>1910005490</v>
      </c>
      <c r="C10347" s="33" t="s">
        <v>3431</v>
      </c>
      <c r="D10347" s="33" t="s">
        <v>31191</v>
      </c>
      <c r="E10347" s="33" t="s">
        <v>31686</v>
      </c>
      <c r="F10347" s="33" t="s">
        <v>32055</v>
      </c>
      <c r="G10347" s="33" t="s">
        <v>5704</v>
      </c>
      <c r="H10347" s="33" t="s">
        <v>134</v>
      </c>
      <c r="I10347" s="33" t="s">
        <v>32191</v>
      </c>
      <c r="J10347" s="22">
        <v>45978</v>
      </c>
      <c r="K10347" s="34"/>
    </row>
    <row r="10348" spans="1:11" ht="105" x14ac:dyDescent="0.25">
      <c r="A10348" s="33" t="s">
        <v>44</v>
      </c>
      <c r="B10348" s="33">
        <v>8401005730</v>
      </c>
      <c r="C10348" s="28" t="s">
        <v>3432</v>
      </c>
      <c r="D10348" s="33" t="s">
        <v>31192</v>
      </c>
      <c r="E10348" s="33" t="s">
        <v>31687</v>
      </c>
      <c r="F10348" s="33" t="s">
        <v>760</v>
      </c>
      <c r="G10348" s="33" t="s">
        <v>51</v>
      </c>
      <c r="H10348" s="33" t="s">
        <v>985</v>
      </c>
      <c r="I10348" s="33" t="s">
        <v>32192</v>
      </c>
      <c r="J10348" s="22">
        <v>45978</v>
      </c>
      <c r="K10348" s="34"/>
    </row>
    <row r="10349" spans="1:11" ht="150" x14ac:dyDescent="0.25">
      <c r="A10349" s="33" t="s">
        <v>5249</v>
      </c>
      <c r="B10349" s="33">
        <v>1910005490</v>
      </c>
      <c r="C10349" s="33" t="s">
        <v>3431</v>
      </c>
      <c r="D10349" s="33" t="s">
        <v>31193</v>
      </c>
      <c r="E10349" s="33" t="s">
        <v>31688</v>
      </c>
      <c r="F10349" s="33" t="s">
        <v>32055</v>
      </c>
      <c r="G10349" s="33" t="s">
        <v>5704</v>
      </c>
      <c r="H10349" s="33" t="s">
        <v>134</v>
      </c>
      <c r="I10349" s="33" t="s">
        <v>32193</v>
      </c>
      <c r="J10349" s="22">
        <v>45978</v>
      </c>
      <c r="K10349" s="34"/>
    </row>
    <row r="10350" spans="1:11" ht="120" x14ac:dyDescent="0.25">
      <c r="A10350" s="33" t="s">
        <v>44</v>
      </c>
      <c r="B10350" s="33">
        <v>8401005730</v>
      </c>
      <c r="C10350" s="28" t="s">
        <v>3432</v>
      </c>
      <c r="D10350" s="33" t="s">
        <v>31194</v>
      </c>
      <c r="E10350" s="33" t="s">
        <v>31689</v>
      </c>
      <c r="F10350" s="33" t="s">
        <v>760</v>
      </c>
      <c r="G10350" s="33" t="s">
        <v>51</v>
      </c>
      <c r="H10350" s="33" t="s">
        <v>985</v>
      </c>
      <c r="I10350" s="33" t="s">
        <v>32194</v>
      </c>
      <c r="J10350" s="22">
        <v>45978</v>
      </c>
      <c r="K10350" s="34"/>
    </row>
    <row r="10351" spans="1:11" ht="165" x14ac:dyDescent="0.25">
      <c r="A10351" s="33" t="s">
        <v>5249</v>
      </c>
      <c r="B10351" s="33">
        <v>1910005490</v>
      </c>
      <c r="C10351" s="33" t="s">
        <v>3431</v>
      </c>
      <c r="D10351" s="33" t="s">
        <v>31195</v>
      </c>
      <c r="E10351" s="33" t="s">
        <v>31690</v>
      </c>
      <c r="F10351" s="33" t="s">
        <v>32055</v>
      </c>
      <c r="G10351" s="33" t="s">
        <v>5704</v>
      </c>
      <c r="H10351" s="33" t="s">
        <v>134</v>
      </c>
      <c r="I10351" s="33" t="s">
        <v>32195</v>
      </c>
      <c r="J10351" s="22">
        <v>45978</v>
      </c>
      <c r="K10351" s="34"/>
    </row>
    <row r="10352" spans="1:11" ht="120" x14ac:dyDescent="0.25">
      <c r="A10352" s="33" t="s">
        <v>44</v>
      </c>
      <c r="B10352" s="33">
        <v>8401005730</v>
      </c>
      <c r="C10352" s="28" t="s">
        <v>3432</v>
      </c>
      <c r="D10352" s="33" t="s">
        <v>31196</v>
      </c>
      <c r="E10352" s="33" t="s">
        <v>31691</v>
      </c>
      <c r="F10352" s="33" t="s">
        <v>760</v>
      </c>
      <c r="G10352" s="33" t="s">
        <v>51</v>
      </c>
      <c r="H10352" s="33" t="s">
        <v>985</v>
      </c>
      <c r="I10352" s="33" t="s">
        <v>32196</v>
      </c>
      <c r="J10352" s="22">
        <v>45978</v>
      </c>
      <c r="K10352" s="34"/>
    </row>
    <row r="10353" spans="1:11" ht="105" x14ac:dyDescent="0.25">
      <c r="A10353" s="33" t="s">
        <v>44</v>
      </c>
      <c r="B10353" s="33">
        <v>8401005730</v>
      </c>
      <c r="C10353" s="28" t="s">
        <v>3432</v>
      </c>
      <c r="D10353" s="33" t="s">
        <v>31197</v>
      </c>
      <c r="E10353" s="33" t="s">
        <v>31692</v>
      </c>
      <c r="F10353" s="33" t="s">
        <v>760</v>
      </c>
      <c r="G10353" s="33" t="s">
        <v>51</v>
      </c>
      <c r="H10353" s="33" t="s">
        <v>985</v>
      </c>
      <c r="I10353" s="33" t="s">
        <v>32197</v>
      </c>
      <c r="J10353" s="22">
        <v>45978</v>
      </c>
      <c r="K10353" s="34"/>
    </row>
    <row r="10354" spans="1:11" ht="45" x14ac:dyDescent="0.25">
      <c r="A10354" s="33" t="s">
        <v>386</v>
      </c>
      <c r="B10354" s="33">
        <v>3801009466</v>
      </c>
      <c r="C10354" s="28" t="s">
        <v>3432</v>
      </c>
      <c r="D10354" s="33" t="s">
        <v>31198</v>
      </c>
      <c r="E10354" s="33" t="s">
        <v>31693</v>
      </c>
      <c r="F10354" s="33" t="s">
        <v>1117</v>
      </c>
      <c r="G10354" s="33" t="s">
        <v>1118</v>
      </c>
      <c r="H10354" s="33" t="s">
        <v>595</v>
      </c>
      <c r="I10354" s="33" t="s">
        <v>32198</v>
      </c>
      <c r="J10354" s="22">
        <v>45979</v>
      </c>
      <c r="K10354" s="34"/>
    </row>
    <row r="10355" spans="1:11" ht="45" x14ac:dyDescent="0.25">
      <c r="A10355" s="33" t="s">
        <v>386</v>
      </c>
      <c r="B10355" s="33">
        <v>3801009466</v>
      </c>
      <c r="C10355" s="28" t="s">
        <v>3432</v>
      </c>
      <c r="D10355" s="33" t="s">
        <v>31199</v>
      </c>
      <c r="E10355" s="33" t="s">
        <v>31694</v>
      </c>
      <c r="F10355" s="33" t="s">
        <v>1117</v>
      </c>
      <c r="G10355" s="33" t="s">
        <v>1118</v>
      </c>
      <c r="H10355" s="33" t="s">
        <v>595</v>
      </c>
      <c r="I10355" s="33" t="s">
        <v>32199</v>
      </c>
      <c r="J10355" s="22">
        <v>45979</v>
      </c>
      <c r="K10355" s="34"/>
    </row>
    <row r="10356" spans="1:11" ht="195" x14ac:dyDescent="0.25">
      <c r="A10356" s="33" t="s">
        <v>31200</v>
      </c>
      <c r="B10356" s="33">
        <v>3802007912</v>
      </c>
      <c r="C10356" s="28" t="s">
        <v>3432</v>
      </c>
      <c r="D10356" s="33" t="s">
        <v>31201</v>
      </c>
      <c r="E10356" s="33" t="s">
        <v>31695</v>
      </c>
      <c r="F10356" s="33" t="s">
        <v>30519</v>
      </c>
      <c r="G10356" s="33" t="s">
        <v>30520</v>
      </c>
      <c r="H10356" s="33" t="s">
        <v>2027</v>
      </c>
      <c r="I10356" s="33" t="s">
        <v>32200</v>
      </c>
      <c r="J10356" s="22">
        <v>45979</v>
      </c>
      <c r="K10356" s="34"/>
    </row>
    <row r="10357" spans="1:11" ht="240" x14ac:dyDescent="0.25">
      <c r="A10357" s="33" t="s">
        <v>9716</v>
      </c>
      <c r="B10357" s="33">
        <v>3808208157</v>
      </c>
      <c r="C10357" s="28" t="s">
        <v>3432</v>
      </c>
      <c r="D10357" s="33" t="s">
        <v>31202</v>
      </c>
      <c r="E10357" s="33" t="s">
        <v>31696</v>
      </c>
      <c r="F10357" s="33" t="s">
        <v>14713</v>
      </c>
      <c r="G10357" s="33" t="s">
        <v>14714</v>
      </c>
      <c r="H10357" s="33" t="s">
        <v>2027</v>
      </c>
      <c r="I10357" s="33" t="s">
        <v>32201</v>
      </c>
      <c r="J10357" s="22">
        <v>45979</v>
      </c>
      <c r="K10357" s="34"/>
    </row>
    <row r="10358" spans="1:11" ht="30" x14ac:dyDescent="0.25">
      <c r="A10358" s="33" t="s">
        <v>391</v>
      </c>
      <c r="B10358" s="33">
        <v>7840346335</v>
      </c>
      <c r="C10358" s="28" t="s">
        <v>3432</v>
      </c>
      <c r="D10358" s="33" t="s">
        <v>31203</v>
      </c>
      <c r="E10358" s="33" t="s">
        <v>31697</v>
      </c>
      <c r="F10358" s="33" t="s">
        <v>394</v>
      </c>
      <c r="G10358" s="33" t="s">
        <v>395</v>
      </c>
      <c r="H10358" s="33" t="s">
        <v>824</v>
      </c>
      <c r="I10358" s="33" t="s">
        <v>32202</v>
      </c>
      <c r="J10358" s="22">
        <v>45979</v>
      </c>
      <c r="K10358" s="34"/>
    </row>
    <row r="10359" spans="1:11" ht="45" x14ac:dyDescent="0.25">
      <c r="A10359" s="33" t="s">
        <v>391</v>
      </c>
      <c r="B10359" s="33">
        <v>7840346335</v>
      </c>
      <c r="C10359" s="28" t="s">
        <v>3432</v>
      </c>
      <c r="D10359" s="33" t="s">
        <v>31204</v>
      </c>
      <c r="E10359" s="33" t="s">
        <v>31698</v>
      </c>
      <c r="F10359" s="33" t="s">
        <v>394</v>
      </c>
      <c r="G10359" s="33" t="s">
        <v>395</v>
      </c>
      <c r="H10359" s="33" t="s">
        <v>824</v>
      </c>
      <c r="I10359" s="33" t="s">
        <v>32203</v>
      </c>
      <c r="J10359" s="22">
        <v>45979</v>
      </c>
      <c r="K10359" s="34"/>
    </row>
    <row r="10360" spans="1:11" ht="30" x14ac:dyDescent="0.25">
      <c r="A10360" s="33" t="s">
        <v>391</v>
      </c>
      <c r="B10360" s="33">
        <v>7840346335</v>
      </c>
      <c r="C10360" s="28" t="s">
        <v>3432</v>
      </c>
      <c r="D10360" s="33" t="s">
        <v>31205</v>
      </c>
      <c r="E10360" s="33" t="s">
        <v>31699</v>
      </c>
      <c r="F10360" s="33" t="s">
        <v>394</v>
      </c>
      <c r="G10360" s="33" t="s">
        <v>395</v>
      </c>
      <c r="H10360" s="33" t="s">
        <v>824</v>
      </c>
      <c r="I10360" s="33" t="s">
        <v>32204</v>
      </c>
      <c r="J10360" s="22">
        <v>45979</v>
      </c>
      <c r="K10360" s="34"/>
    </row>
    <row r="10361" spans="1:11" ht="30" x14ac:dyDescent="0.25">
      <c r="A10361" s="33" t="s">
        <v>391</v>
      </c>
      <c r="B10361" s="33">
        <v>7840346335</v>
      </c>
      <c r="C10361" s="28" t="s">
        <v>3432</v>
      </c>
      <c r="D10361" s="33" t="s">
        <v>31206</v>
      </c>
      <c r="E10361" s="33" t="s">
        <v>31700</v>
      </c>
      <c r="F10361" s="33" t="s">
        <v>394</v>
      </c>
      <c r="G10361" s="33" t="s">
        <v>395</v>
      </c>
      <c r="H10361" s="33" t="s">
        <v>824</v>
      </c>
      <c r="I10361" s="33" t="s">
        <v>32205</v>
      </c>
      <c r="J10361" s="22">
        <v>45979</v>
      </c>
      <c r="K10361" s="34"/>
    </row>
    <row r="10362" spans="1:11" ht="75" x14ac:dyDescent="0.25">
      <c r="A10362" s="33" t="s">
        <v>391</v>
      </c>
      <c r="B10362" s="33">
        <v>7840346335</v>
      </c>
      <c r="C10362" s="33" t="s">
        <v>3431</v>
      </c>
      <c r="D10362" s="33" t="s">
        <v>31207</v>
      </c>
      <c r="E10362" s="33" t="s">
        <v>31701</v>
      </c>
      <c r="F10362" s="33" t="s">
        <v>394</v>
      </c>
      <c r="G10362" s="33" t="s">
        <v>395</v>
      </c>
      <c r="H10362" s="33" t="s">
        <v>824</v>
      </c>
      <c r="I10362" s="33" t="s">
        <v>32206</v>
      </c>
      <c r="J10362" s="22">
        <v>45979</v>
      </c>
      <c r="K10362" s="34"/>
    </row>
    <row r="10363" spans="1:11" ht="30" x14ac:dyDescent="0.25">
      <c r="A10363" s="33" t="s">
        <v>391</v>
      </c>
      <c r="B10363" s="33">
        <v>7840346335</v>
      </c>
      <c r="C10363" s="28" t="s">
        <v>3432</v>
      </c>
      <c r="D10363" s="33" t="s">
        <v>31208</v>
      </c>
      <c r="E10363" s="33" t="s">
        <v>31702</v>
      </c>
      <c r="F10363" s="33" t="s">
        <v>394</v>
      </c>
      <c r="G10363" s="33" t="s">
        <v>395</v>
      </c>
      <c r="H10363" s="33" t="s">
        <v>824</v>
      </c>
      <c r="I10363" s="33" t="s">
        <v>32207</v>
      </c>
      <c r="J10363" s="22">
        <v>45979</v>
      </c>
      <c r="K10363" s="34"/>
    </row>
    <row r="10364" spans="1:11" ht="240" x14ac:dyDescent="0.25">
      <c r="A10364" s="33" t="s">
        <v>23932</v>
      </c>
      <c r="B10364" s="33">
        <v>2460225783</v>
      </c>
      <c r="C10364" s="33" t="s">
        <v>3431</v>
      </c>
      <c r="D10364" s="33" t="s">
        <v>31209</v>
      </c>
      <c r="E10364" s="33" t="s">
        <v>31703</v>
      </c>
      <c r="F10364" s="33" t="s">
        <v>12</v>
      </c>
      <c r="G10364" s="33" t="s">
        <v>12</v>
      </c>
      <c r="H10364" s="33" t="s">
        <v>32050</v>
      </c>
      <c r="I10364" s="33" t="s">
        <v>32208</v>
      </c>
      <c r="J10364" s="22">
        <v>45979</v>
      </c>
      <c r="K10364" s="34"/>
    </row>
    <row r="10365" spans="1:11" ht="225" x14ac:dyDescent="0.25">
      <c r="A10365" s="33" t="s">
        <v>31210</v>
      </c>
      <c r="B10365" s="33">
        <v>3810044393</v>
      </c>
      <c r="C10365" s="28" t="s">
        <v>3432</v>
      </c>
      <c r="D10365" s="33" t="s">
        <v>31211</v>
      </c>
      <c r="E10365" s="33" t="s">
        <v>31704</v>
      </c>
      <c r="F10365" s="33" t="s">
        <v>12</v>
      </c>
      <c r="G10365" s="33" t="s">
        <v>12</v>
      </c>
      <c r="H10365" s="33" t="s">
        <v>1132</v>
      </c>
      <c r="I10365" s="33" t="s">
        <v>32209</v>
      </c>
      <c r="J10365" s="22">
        <v>45979</v>
      </c>
      <c r="K10365" s="34"/>
    </row>
    <row r="10366" spans="1:11" ht="30" x14ac:dyDescent="0.25">
      <c r="A10366" s="33" t="s">
        <v>391</v>
      </c>
      <c r="B10366" s="33">
        <v>7840346335</v>
      </c>
      <c r="C10366" s="28" t="s">
        <v>3432</v>
      </c>
      <c r="D10366" s="33" t="s">
        <v>31212</v>
      </c>
      <c r="E10366" s="33" t="s">
        <v>27258</v>
      </c>
      <c r="F10366" s="33" t="s">
        <v>394</v>
      </c>
      <c r="G10366" s="33" t="s">
        <v>395</v>
      </c>
      <c r="H10366" s="33" t="s">
        <v>824</v>
      </c>
      <c r="I10366" s="33" t="s">
        <v>32210</v>
      </c>
      <c r="J10366" s="22">
        <v>45979</v>
      </c>
      <c r="K10366" s="34"/>
    </row>
    <row r="10367" spans="1:11" ht="45" x14ac:dyDescent="0.25">
      <c r="A10367" s="33" t="s">
        <v>391</v>
      </c>
      <c r="B10367" s="33">
        <v>7840346335</v>
      </c>
      <c r="C10367" s="33" t="s">
        <v>3431</v>
      </c>
      <c r="D10367" s="33" t="s">
        <v>31213</v>
      </c>
      <c r="E10367" s="33" t="s">
        <v>31705</v>
      </c>
      <c r="F10367" s="33" t="s">
        <v>394</v>
      </c>
      <c r="G10367" s="33" t="s">
        <v>395</v>
      </c>
      <c r="H10367" s="33" t="s">
        <v>824</v>
      </c>
      <c r="I10367" s="33" t="s">
        <v>32211</v>
      </c>
      <c r="J10367" s="22">
        <v>45979</v>
      </c>
      <c r="K10367" s="34"/>
    </row>
    <row r="10368" spans="1:11" ht="45" x14ac:dyDescent="0.25">
      <c r="A10368" s="33" t="s">
        <v>386</v>
      </c>
      <c r="B10368" s="33">
        <v>3801009466</v>
      </c>
      <c r="C10368" s="28" t="s">
        <v>3432</v>
      </c>
      <c r="D10368" s="33" t="s">
        <v>31214</v>
      </c>
      <c r="E10368" s="33" t="s">
        <v>31706</v>
      </c>
      <c r="F10368" s="33" t="s">
        <v>1117</v>
      </c>
      <c r="G10368" s="33" t="s">
        <v>1118</v>
      </c>
      <c r="H10368" s="33" t="s">
        <v>595</v>
      </c>
      <c r="I10368" s="33" t="s">
        <v>32212</v>
      </c>
      <c r="J10368" s="22">
        <v>45979</v>
      </c>
      <c r="K10368" s="34"/>
    </row>
    <row r="10369" spans="1:11" ht="45" x14ac:dyDescent="0.25">
      <c r="A10369" s="33" t="s">
        <v>386</v>
      </c>
      <c r="B10369" s="33">
        <v>3801009466</v>
      </c>
      <c r="C10369" s="28" t="s">
        <v>3432</v>
      </c>
      <c r="D10369" s="33" t="s">
        <v>31215</v>
      </c>
      <c r="E10369" s="33" t="s">
        <v>31707</v>
      </c>
      <c r="F10369" s="33" t="s">
        <v>1117</v>
      </c>
      <c r="G10369" s="33" t="s">
        <v>1118</v>
      </c>
      <c r="H10369" s="33" t="s">
        <v>595</v>
      </c>
      <c r="I10369" s="33" t="s">
        <v>32213</v>
      </c>
      <c r="J10369" s="22">
        <v>45979</v>
      </c>
      <c r="K10369" s="34"/>
    </row>
    <row r="10370" spans="1:11" ht="165" x14ac:dyDescent="0.25">
      <c r="A10370" s="33" t="s">
        <v>1283</v>
      </c>
      <c r="B10370" s="33">
        <v>3801046700</v>
      </c>
      <c r="C10370" s="28" t="s">
        <v>3432</v>
      </c>
      <c r="D10370" s="33" t="s">
        <v>31216</v>
      </c>
      <c r="E10370" s="33" t="s">
        <v>31708</v>
      </c>
      <c r="F10370" s="33" t="s">
        <v>1276</v>
      </c>
      <c r="G10370" s="33" t="s">
        <v>1277</v>
      </c>
      <c r="H10370" s="33" t="s">
        <v>108</v>
      </c>
      <c r="I10370" s="33" t="s">
        <v>32214</v>
      </c>
      <c r="J10370" s="22">
        <v>45979</v>
      </c>
      <c r="K10370" s="34"/>
    </row>
    <row r="10371" spans="1:11" ht="165" x14ac:dyDescent="0.25">
      <c r="A10371" s="33" t="s">
        <v>1283</v>
      </c>
      <c r="B10371" s="33">
        <v>3801046700</v>
      </c>
      <c r="C10371" s="28" t="s">
        <v>3432</v>
      </c>
      <c r="D10371" s="33" t="s">
        <v>31217</v>
      </c>
      <c r="E10371" s="33" t="s">
        <v>31709</v>
      </c>
      <c r="F10371" s="33" t="s">
        <v>1276</v>
      </c>
      <c r="G10371" s="33" t="s">
        <v>1277</v>
      </c>
      <c r="H10371" s="33" t="s">
        <v>108</v>
      </c>
      <c r="I10371" s="33" t="s">
        <v>32215</v>
      </c>
      <c r="J10371" s="22">
        <v>45979</v>
      </c>
      <c r="K10371" s="34"/>
    </row>
    <row r="10372" spans="1:11" ht="165" x14ac:dyDescent="0.25">
      <c r="A10372" s="33" t="s">
        <v>1283</v>
      </c>
      <c r="B10372" s="33">
        <v>3801046700</v>
      </c>
      <c r="C10372" s="28" t="s">
        <v>3432</v>
      </c>
      <c r="D10372" s="33" t="s">
        <v>31218</v>
      </c>
      <c r="E10372" s="33" t="s">
        <v>31710</v>
      </c>
      <c r="F10372" s="33" t="s">
        <v>1276</v>
      </c>
      <c r="G10372" s="33" t="s">
        <v>1277</v>
      </c>
      <c r="H10372" s="33" t="s">
        <v>108</v>
      </c>
      <c r="I10372" s="33" t="s">
        <v>32216</v>
      </c>
      <c r="J10372" s="22">
        <v>45979</v>
      </c>
      <c r="K10372" s="34"/>
    </row>
    <row r="10373" spans="1:11" ht="165" x14ac:dyDescent="0.25">
      <c r="A10373" s="33" t="s">
        <v>1283</v>
      </c>
      <c r="B10373" s="33">
        <v>3801046700</v>
      </c>
      <c r="C10373" s="28" t="s">
        <v>3432</v>
      </c>
      <c r="D10373" s="33" t="s">
        <v>31219</v>
      </c>
      <c r="E10373" s="33" t="s">
        <v>31711</v>
      </c>
      <c r="F10373" s="33" t="s">
        <v>1276</v>
      </c>
      <c r="G10373" s="33" t="s">
        <v>1277</v>
      </c>
      <c r="H10373" s="33" t="s">
        <v>108</v>
      </c>
      <c r="I10373" s="33" t="s">
        <v>32217</v>
      </c>
      <c r="J10373" s="22">
        <v>45979</v>
      </c>
      <c r="K10373" s="34"/>
    </row>
    <row r="10374" spans="1:11" ht="180" x14ac:dyDescent="0.25">
      <c r="A10374" s="33" t="s">
        <v>1283</v>
      </c>
      <c r="B10374" s="33">
        <v>3801046700</v>
      </c>
      <c r="C10374" s="28" t="s">
        <v>3432</v>
      </c>
      <c r="D10374" s="33" t="s">
        <v>31220</v>
      </c>
      <c r="E10374" s="33" t="s">
        <v>31712</v>
      </c>
      <c r="F10374" s="33" t="s">
        <v>1276</v>
      </c>
      <c r="G10374" s="33" t="s">
        <v>1277</v>
      </c>
      <c r="H10374" s="33" t="s">
        <v>108</v>
      </c>
      <c r="I10374" s="33" t="s">
        <v>32218</v>
      </c>
      <c r="J10374" s="22">
        <v>45979</v>
      </c>
      <c r="K10374" s="34"/>
    </row>
    <row r="10375" spans="1:11" ht="180" x14ac:dyDescent="0.25">
      <c r="A10375" s="33" t="s">
        <v>1283</v>
      </c>
      <c r="B10375" s="33">
        <v>3801046700</v>
      </c>
      <c r="C10375" s="28" t="s">
        <v>3432</v>
      </c>
      <c r="D10375" s="33" t="s">
        <v>31221</v>
      </c>
      <c r="E10375" s="33" t="s">
        <v>31713</v>
      </c>
      <c r="F10375" s="33" t="s">
        <v>1276</v>
      </c>
      <c r="G10375" s="33" t="s">
        <v>1277</v>
      </c>
      <c r="H10375" s="33" t="s">
        <v>108</v>
      </c>
      <c r="I10375" s="33" t="s">
        <v>32219</v>
      </c>
      <c r="J10375" s="22">
        <v>45979</v>
      </c>
      <c r="K10375" s="34"/>
    </row>
    <row r="10376" spans="1:11" ht="165" x14ac:dyDescent="0.25">
      <c r="A10376" s="33" t="s">
        <v>7014</v>
      </c>
      <c r="B10376" s="33">
        <v>2451000818</v>
      </c>
      <c r="C10376" s="28" t="s">
        <v>3432</v>
      </c>
      <c r="D10376" s="33" t="s">
        <v>31222</v>
      </c>
      <c r="E10376" s="33" t="s">
        <v>31714</v>
      </c>
      <c r="F10376" s="33" t="s">
        <v>7667</v>
      </c>
      <c r="G10376" s="33" t="s">
        <v>7668</v>
      </c>
      <c r="H10376" s="33" t="s">
        <v>2556</v>
      </c>
      <c r="I10376" s="33" t="s">
        <v>32220</v>
      </c>
      <c r="J10376" s="22">
        <v>45979</v>
      </c>
      <c r="K10376" s="34"/>
    </row>
    <row r="10377" spans="1:11" ht="240" x14ac:dyDescent="0.25">
      <c r="A10377" s="33" t="s">
        <v>23932</v>
      </c>
      <c r="B10377" s="33">
        <v>2460225783</v>
      </c>
      <c r="C10377" s="33" t="s">
        <v>3431</v>
      </c>
      <c r="D10377" s="33" t="s">
        <v>31223</v>
      </c>
      <c r="E10377" s="33" t="s">
        <v>31715</v>
      </c>
      <c r="F10377" s="33" t="s">
        <v>12</v>
      </c>
      <c r="G10377" s="33" t="s">
        <v>12</v>
      </c>
      <c r="H10377" s="33" t="s">
        <v>32050</v>
      </c>
      <c r="I10377" s="33" t="s">
        <v>32221</v>
      </c>
      <c r="J10377" s="22">
        <v>45979</v>
      </c>
      <c r="K10377" s="34"/>
    </row>
    <row r="10378" spans="1:11" ht="210" x14ac:dyDescent="0.25">
      <c r="A10378" s="33" t="s">
        <v>7014</v>
      </c>
      <c r="B10378" s="33">
        <v>2451000818</v>
      </c>
      <c r="C10378" s="28" t="s">
        <v>3432</v>
      </c>
      <c r="D10378" s="33" t="s">
        <v>31224</v>
      </c>
      <c r="E10378" s="33" t="s">
        <v>31716</v>
      </c>
      <c r="F10378" s="33" t="s">
        <v>7667</v>
      </c>
      <c r="G10378" s="33" t="s">
        <v>7668</v>
      </c>
      <c r="H10378" s="33" t="s">
        <v>2556</v>
      </c>
      <c r="I10378" s="33" t="s">
        <v>32222</v>
      </c>
      <c r="J10378" s="22">
        <v>45979</v>
      </c>
      <c r="K10378" s="34"/>
    </row>
    <row r="10379" spans="1:11" ht="180" x14ac:dyDescent="0.25">
      <c r="A10379" s="33" t="s">
        <v>1283</v>
      </c>
      <c r="B10379" s="33">
        <v>3801046700</v>
      </c>
      <c r="C10379" s="28" t="s">
        <v>3432</v>
      </c>
      <c r="D10379" s="33" t="s">
        <v>31225</v>
      </c>
      <c r="E10379" s="33" t="s">
        <v>31717</v>
      </c>
      <c r="F10379" s="33" t="s">
        <v>1276</v>
      </c>
      <c r="G10379" s="33" t="s">
        <v>1277</v>
      </c>
      <c r="H10379" s="33" t="s">
        <v>108</v>
      </c>
      <c r="I10379" s="33" t="s">
        <v>32223</v>
      </c>
      <c r="J10379" s="22">
        <v>45979</v>
      </c>
      <c r="K10379" s="34"/>
    </row>
    <row r="10380" spans="1:11" ht="180" x14ac:dyDescent="0.25">
      <c r="A10380" s="33" t="s">
        <v>386</v>
      </c>
      <c r="B10380" s="33">
        <v>3801009466</v>
      </c>
      <c r="C10380" s="28" t="s">
        <v>3432</v>
      </c>
      <c r="D10380" s="33" t="s">
        <v>31226</v>
      </c>
      <c r="E10380" s="33" t="s">
        <v>31718</v>
      </c>
      <c r="F10380" s="33" t="s">
        <v>1117</v>
      </c>
      <c r="G10380" s="33" t="s">
        <v>1118</v>
      </c>
      <c r="H10380" s="33" t="s">
        <v>595</v>
      </c>
      <c r="I10380" s="33" t="s">
        <v>32224</v>
      </c>
      <c r="J10380" s="22">
        <v>45979</v>
      </c>
      <c r="K10380" s="34"/>
    </row>
    <row r="10381" spans="1:11" ht="180" x14ac:dyDescent="0.25">
      <c r="A10381" s="33" t="s">
        <v>1283</v>
      </c>
      <c r="B10381" s="33">
        <v>3801046700</v>
      </c>
      <c r="C10381" s="28" t="s">
        <v>3432</v>
      </c>
      <c r="D10381" s="33" t="s">
        <v>31227</v>
      </c>
      <c r="E10381" s="33" t="s">
        <v>31719</v>
      </c>
      <c r="F10381" s="33" t="s">
        <v>1276</v>
      </c>
      <c r="G10381" s="33" t="s">
        <v>1277</v>
      </c>
      <c r="H10381" s="33" t="s">
        <v>108</v>
      </c>
      <c r="I10381" s="33" t="s">
        <v>32225</v>
      </c>
      <c r="J10381" s="22">
        <v>45979</v>
      </c>
      <c r="K10381" s="34"/>
    </row>
    <row r="10382" spans="1:11" ht="135" x14ac:dyDescent="0.25">
      <c r="A10382" s="33" t="s">
        <v>1283</v>
      </c>
      <c r="B10382" s="33">
        <v>3801046700</v>
      </c>
      <c r="C10382" s="28" t="s">
        <v>3432</v>
      </c>
      <c r="D10382" s="33" t="s">
        <v>31228</v>
      </c>
      <c r="E10382" s="33" t="s">
        <v>31720</v>
      </c>
      <c r="F10382" s="33" t="s">
        <v>1276</v>
      </c>
      <c r="G10382" s="33" t="s">
        <v>1277</v>
      </c>
      <c r="H10382" s="33" t="s">
        <v>108</v>
      </c>
      <c r="I10382" s="33" t="s">
        <v>32226</v>
      </c>
      <c r="J10382" s="22">
        <v>45979</v>
      </c>
      <c r="K10382" s="34"/>
    </row>
    <row r="10383" spans="1:11" ht="165" x14ac:dyDescent="0.25">
      <c r="A10383" s="33" t="s">
        <v>1283</v>
      </c>
      <c r="B10383" s="33">
        <v>3801046700</v>
      </c>
      <c r="C10383" s="28" t="s">
        <v>3432</v>
      </c>
      <c r="D10383" s="33" t="s">
        <v>31229</v>
      </c>
      <c r="E10383" s="33" t="s">
        <v>31721</v>
      </c>
      <c r="F10383" s="33" t="s">
        <v>1276</v>
      </c>
      <c r="G10383" s="33" t="s">
        <v>1277</v>
      </c>
      <c r="H10383" s="33" t="s">
        <v>108</v>
      </c>
      <c r="I10383" s="33" t="s">
        <v>32227</v>
      </c>
      <c r="J10383" s="22">
        <v>45979</v>
      </c>
      <c r="K10383" s="34"/>
    </row>
    <row r="10384" spans="1:11" ht="90" x14ac:dyDescent="0.25">
      <c r="A10384" s="33" t="s">
        <v>31230</v>
      </c>
      <c r="B10384" s="33">
        <v>3808004467</v>
      </c>
      <c r="C10384" s="28" t="s">
        <v>3432</v>
      </c>
      <c r="D10384" s="33" t="s">
        <v>31231</v>
      </c>
      <c r="E10384" s="33" t="s">
        <v>31722</v>
      </c>
      <c r="F10384" s="33" t="s">
        <v>32057</v>
      </c>
      <c r="G10384" s="33" t="s">
        <v>32058</v>
      </c>
      <c r="H10384" s="33" t="s">
        <v>7713</v>
      </c>
      <c r="I10384" s="33" t="s">
        <v>32228</v>
      </c>
      <c r="J10384" s="22">
        <v>45979</v>
      </c>
      <c r="K10384" s="34"/>
    </row>
    <row r="10385" spans="1:11" ht="90" x14ac:dyDescent="0.25">
      <c r="A10385" s="33" t="s">
        <v>31230</v>
      </c>
      <c r="B10385" s="33">
        <v>3808004467</v>
      </c>
      <c r="C10385" s="28" t="s">
        <v>3432</v>
      </c>
      <c r="D10385" s="33" t="s">
        <v>31232</v>
      </c>
      <c r="E10385" s="33" t="s">
        <v>31723</v>
      </c>
      <c r="F10385" s="33" t="s">
        <v>32057</v>
      </c>
      <c r="G10385" s="33" t="s">
        <v>32058</v>
      </c>
      <c r="H10385" s="33" t="s">
        <v>7713</v>
      </c>
      <c r="I10385" s="33" t="s">
        <v>32229</v>
      </c>
      <c r="J10385" s="22">
        <v>45979</v>
      </c>
      <c r="K10385" s="34"/>
    </row>
    <row r="10386" spans="1:11" ht="240" x14ac:dyDescent="0.25">
      <c r="A10386" s="33" t="s">
        <v>23932</v>
      </c>
      <c r="B10386" s="33">
        <v>2460225783</v>
      </c>
      <c r="C10386" s="33" t="s">
        <v>3431</v>
      </c>
      <c r="D10386" s="33" t="s">
        <v>31233</v>
      </c>
      <c r="E10386" s="33" t="s">
        <v>31703</v>
      </c>
      <c r="F10386" s="33" t="s">
        <v>12</v>
      </c>
      <c r="G10386" s="33" t="s">
        <v>12</v>
      </c>
      <c r="H10386" s="33" t="s">
        <v>32050</v>
      </c>
      <c r="I10386" s="33" t="s">
        <v>32230</v>
      </c>
      <c r="J10386" s="22">
        <v>45979</v>
      </c>
      <c r="K10386" s="34"/>
    </row>
    <row r="10387" spans="1:11" ht="90" x14ac:dyDescent="0.25">
      <c r="A10387" s="33" t="s">
        <v>31230</v>
      </c>
      <c r="B10387" s="33">
        <v>3808004467</v>
      </c>
      <c r="C10387" s="28" t="s">
        <v>3432</v>
      </c>
      <c r="D10387" s="33" t="s">
        <v>31234</v>
      </c>
      <c r="E10387" s="33" t="s">
        <v>31724</v>
      </c>
      <c r="F10387" s="33" t="s">
        <v>32057</v>
      </c>
      <c r="G10387" s="33" t="s">
        <v>32058</v>
      </c>
      <c r="H10387" s="33" t="s">
        <v>7713</v>
      </c>
      <c r="I10387" s="33" t="s">
        <v>32231</v>
      </c>
      <c r="J10387" s="22">
        <v>45979</v>
      </c>
      <c r="K10387" s="34"/>
    </row>
    <row r="10388" spans="1:11" ht="135" x14ac:dyDescent="0.25">
      <c r="A10388" s="33" t="s">
        <v>25523</v>
      </c>
      <c r="B10388" s="33">
        <v>7838425340</v>
      </c>
      <c r="C10388" s="28" t="s">
        <v>3432</v>
      </c>
      <c r="D10388" s="33" t="s">
        <v>31235</v>
      </c>
      <c r="E10388" s="33" t="s">
        <v>31725</v>
      </c>
      <c r="F10388" s="33" t="s">
        <v>26346</v>
      </c>
      <c r="G10388" s="33" t="s">
        <v>26347</v>
      </c>
      <c r="H10388" s="33" t="s">
        <v>810</v>
      </c>
      <c r="I10388" s="33" t="s">
        <v>32232</v>
      </c>
      <c r="J10388" s="22">
        <v>45979</v>
      </c>
      <c r="K10388" s="34"/>
    </row>
    <row r="10389" spans="1:11" ht="135" x14ac:dyDescent="0.25">
      <c r="A10389" s="33" t="s">
        <v>25523</v>
      </c>
      <c r="B10389" s="33">
        <v>7838425340</v>
      </c>
      <c r="C10389" s="28" t="s">
        <v>3432</v>
      </c>
      <c r="D10389" s="33" t="s">
        <v>31236</v>
      </c>
      <c r="E10389" s="33" t="s">
        <v>31726</v>
      </c>
      <c r="F10389" s="33" t="s">
        <v>26346</v>
      </c>
      <c r="G10389" s="33" t="s">
        <v>26347</v>
      </c>
      <c r="H10389" s="33" t="s">
        <v>810</v>
      </c>
      <c r="I10389" s="33" t="s">
        <v>32233</v>
      </c>
      <c r="J10389" s="22">
        <v>45979</v>
      </c>
      <c r="K10389" s="34"/>
    </row>
    <row r="10390" spans="1:11" ht="90" x14ac:dyDescent="0.25">
      <c r="A10390" s="33" t="s">
        <v>31237</v>
      </c>
      <c r="B10390" s="33">
        <v>3808004467</v>
      </c>
      <c r="C10390" s="28" t="s">
        <v>3432</v>
      </c>
      <c r="D10390" s="33" t="s">
        <v>31238</v>
      </c>
      <c r="E10390" s="33" t="s">
        <v>31727</v>
      </c>
      <c r="F10390" s="33" t="s">
        <v>32057</v>
      </c>
      <c r="G10390" s="33" t="s">
        <v>32058</v>
      </c>
      <c r="H10390" s="33" t="s">
        <v>7713</v>
      </c>
      <c r="I10390" s="33" t="s">
        <v>32234</v>
      </c>
      <c r="J10390" s="22">
        <v>45979</v>
      </c>
      <c r="K10390" s="34"/>
    </row>
    <row r="10391" spans="1:11" ht="165" x14ac:dyDescent="0.25">
      <c r="A10391" s="33" t="s">
        <v>1283</v>
      </c>
      <c r="B10391" s="33">
        <v>3801046700</v>
      </c>
      <c r="C10391" s="28" t="s">
        <v>3432</v>
      </c>
      <c r="D10391" s="33" t="s">
        <v>31239</v>
      </c>
      <c r="E10391" s="33" t="s">
        <v>31728</v>
      </c>
      <c r="F10391" s="33" t="s">
        <v>1276</v>
      </c>
      <c r="G10391" s="33" t="s">
        <v>1277</v>
      </c>
      <c r="H10391" s="33" t="s">
        <v>108</v>
      </c>
      <c r="I10391" s="33" t="s">
        <v>32235</v>
      </c>
      <c r="J10391" s="22">
        <v>45979</v>
      </c>
      <c r="K10391" s="34"/>
    </row>
    <row r="10392" spans="1:11" ht="165" x14ac:dyDescent="0.25">
      <c r="A10392" s="33" t="s">
        <v>1283</v>
      </c>
      <c r="B10392" s="33">
        <v>3801046700</v>
      </c>
      <c r="C10392" s="28" t="s">
        <v>3432</v>
      </c>
      <c r="D10392" s="33" t="s">
        <v>31240</v>
      </c>
      <c r="E10392" s="33" t="s">
        <v>31729</v>
      </c>
      <c r="F10392" s="33" t="s">
        <v>1276</v>
      </c>
      <c r="G10392" s="33" t="s">
        <v>1277</v>
      </c>
      <c r="H10392" s="33" t="s">
        <v>108</v>
      </c>
      <c r="I10392" s="33" t="s">
        <v>32236</v>
      </c>
      <c r="J10392" s="22">
        <v>45979</v>
      </c>
      <c r="K10392" s="34"/>
    </row>
    <row r="10393" spans="1:11" ht="165" x14ac:dyDescent="0.25">
      <c r="A10393" s="33" t="s">
        <v>1283</v>
      </c>
      <c r="B10393" s="33">
        <v>3801046700</v>
      </c>
      <c r="C10393" s="28" t="s">
        <v>3432</v>
      </c>
      <c r="D10393" s="33" t="s">
        <v>31241</v>
      </c>
      <c r="E10393" s="33" t="s">
        <v>31730</v>
      </c>
      <c r="F10393" s="33" t="s">
        <v>1276</v>
      </c>
      <c r="G10393" s="33" t="s">
        <v>1277</v>
      </c>
      <c r="H10393" s="33" t="s">
        <v>108</v>
      </c>
      <c r="I10393" s="33" t="s">
        <v>32237</v>
      </c>
      <c r="J10393" s="22">
        <v>45979</v>
      </c>
      <c r="K10393" s="34"/>
    </row>
    <row r="10394" spans="1:11" ht="165" x14ac:dyDescent="0.25">
      <c r="A10394" s="33" t="s">
        <v>1283</v>
      </c>
      <c r="B10394" s="33">
        <v>3801046700</v>
      </c>
      <c r="C10394" s="28" t="s">
        <v>3432</v>
      </c>
      <c r="D10394" s="33" t="s">
        <v>31242</v>
      </c>
      <c r="E10394" s="33" t="s">
        <v>31731</v>
      </c>
      <c r="F10394" s="33" t="s">
        <v>1276</v>
      </c>
      <c r="G10394" s="33" t="s">
        <v>1277</v>
      </c>
      <c r="H10394" s="33" t="s">
        <v>108</v>
      </c>
      <c r="I10394" s="33" t="s">
        <v>32238</v>
      </c>
      <c r="J10394" s="22">
        <v>45979</v>
      </c>
      <c r="K10394" s="34"/>
    </row>
    <row r="10395" spans="1:11" ht="45" x14ac:dyDescent="0.25">
      <c r="A10395" s="33" t="s">
        <v>391</v>
      </c>
      <c r="B10395" s="33">
        <v>7840346335</v>
      </c>
      <c r="C10395" s="28" t="s">
        <v>3432</v>
      </c>
      <c r="D10395" s="33" t="s">
        <v>31243</v>
      </c>
      <c r="E10395" s="33" t="s">
        <v>31732</v>
      </c>
      <c r="F10395" s="33" t="s">
        <v>394</v>
      </c>
      <c r="G10395" s="33" t="s">
        <v>395</v>
      </c>
      <c r="H10395" s="33" t="s">
        <v>824</v>
      </c>
      <c r="I10395" s="33" t="s">
        <v>32239</v>
      </c>
      <c r="J10395" s="22">
        <v>45979</v>
      </c>
      <c r="K10395" s="34"/>
    </row>
    <row r="10396" spans="1:11" ht="240" x14ac:dyDescent="0.25">
      <c r="A10396" s="33" t="s">
        <v>23932</v>
      </c>
      <c r="B10396" s="33">
        <v>2460225783</v>
      </c>
      <c r="C10396" s="33" t="s">
        <v>3431</v>
      </c>
      <c r="D10396" s="33" t="s">
        <v>31244</v>
      </c>
      <c r="E10396" s="33" t="s">
        <v>31733</v>
      </c>
      <c r="F10396" s="33" t="s">
        <v>12</v>
      </c>
      <c r="G10396" s="33" t="s">
        <v>12</v>
      </c>
      <c r="H10396" s="33" t="s">
        <v>32050</v>
      </c>
      <c r="I10396" s="33" t="s">
        <v>32240</v>
      </c>
      <c r="J10396" s="22">
        <v>45979</v>
      </c>
      <c r="K10396" s="34"/>
    </row>
    <row r="10397" spans="1:11" ht="30" x14ac:dyDescent="0.25">
      <c r="A10397" s="33" t="s">
        <v>391</v>
      </c>
      <c r="B10397" s="33">
        <v>7840346335</v>
      </c>
      <c r="C10397" s="33" t="s">
        <v>3431</v>
      </c>
      <c r="D10397" s="33" t="s">
        <v>31245</v>
      </c>
      <c r="E10397" s="33" t="s">
        <v>31734</v>
      </c>
      <c r="F10397" s="33" t="s">
        <v>394</v>
      </c>
      <c r="G10397" s="33" t="s">
        <v>395</v>
      </c>
      <c r="H10397" s="33" t="s">
        <v>824</v>
      </c>
      <c r="I10397" s="33" t="s">
        <v>32241</v>
      </c>
      <c r="J10397" s="22">
        <v>45979</v>
      </c>
      <c r="K10397" s="34"/>
    </row>
    <row r="10398" spans="1:11" ht="30" x14ac:dyDescent="0.25">
      <c r="A10398" s="33" t="s">
        <v>391</v>
      </c>
      <c r="B10398" s="33">
        <v>7840346335</v>
      </c>
      <c r="C10398" s="33" t="s">
        <v>3431</v>
      </c>
      <c r="D10398" s="33" t="s">
        <v>31246</v>
      </c>
      <c r="E10398" s="33" t="s">
        <v>31735</v>
      </c>
      <c r="F10398" s="33" t="s">
        <v>394</v>
      </c>
      <c r="G10398" s="33" t="s">
        <v>395</v>
      </c>
      <c r="H10398" s="33" t="s">
        <v>824</v>
      </c>
      <c r="I10398" s="33" t="s">
        <v>32242</v>
      </c>
      <c r="J10398" s="22">
        <v>45979</v>
      </c>
      <c r="K10398" s="34"/>
    </row>
    <row r="10399" spans="1:11" ht="90" x14ac:dyDescent="0.25">
      <c r="A10399" s="33" t="s">
        <v>391</v>
      </c>
      <c r="B10399" s="33">
        <v>7840346335</v>
      </c>
      <c r="C10399" s="33" t="s">
        <v>3431</v>
      </c>
      <c r="D10399" s="33" t="s">
        <v>31247</v>
      </c>
      <c r="E10399" s="33" t="s">
        <v>31736</v>
      </c>
      <c r="F10399" s="33" t="s">
        <v>394</v>
      </c>
      <c r="G10399" s="33" t="s">
        <v>395</v>
      </c>
      <c r="H10399" s="33" t="s">
        <v>824</v>
      </c>
      <c r="I10399" s="33" t="s">
        <v>32243</v>
      </c>
      <c r="J10399" s="22">
        <v>45979</v>
      </c>
      <c r="K10399" s="34"/>
    </row>
    <row r="10400" spans="1:11" ht="165" x14ac:dyDescent="0.25">
      <c r="A10400" s="33" t="s">
        <v>1283</v>
      </c>
      <c r="B10400" s="33">
        <v>3801046700</v>
      </c>
      <c r="C10400" s="28" t="s">
        <v>3432</v>
      </c>
      <c r="D10400" s="33" t="s">
        <v>31248</v>
      </c>
      <c r="E10400" s="33" t="s">
        <v>31737</v>
      </c>
      <c r="F10400" s="33" t="s">
        <v>1276</v>
      </c>
      <c r="G10400" s="33" t="s">
        <v>1277</v>
      </c>
      <c r="H10400" s="33" t="s">
        <v>108</v>
      </c>
      <c r="I10400" s="33" t="s">
        <v>32244</v>
      </c>
      <c r="J10400" s="22">
        <v>45979</v>
      </c>
      <c r="K10400" s="34"/>
    </row>
    <row r="10401" spans="1:11" ht="165" x14ac:dyDescent="0.25">
      <c r="A10401" s="33" t="s">
        <v>1283</v>
      </c>
      <c r="B10401" s="33">
        <v>3801046700</v>
      </c>
      <c r="C10401" s="28" t="s">
        <v>3432</v>
      </c>
      <c r="D10401" s="33" t="s">
        <v>31249</v>
      </c>
      <c r="E10401" s="33" t="s">
        <v>31738</v>
      </c>
      <c r="F10401" s="33" t="s">
        <v>1276</v>
      </c>
      <c r="G10401" s="33" t="s">
        <v>1277</v>
      </c>
      <c r="H10401" s="33" t="s">
        <v>108</v>
      </c>
      <c r="I10401" s="33" t="s">
        <v>32245</v>
      </c>
      <c r="J10401" s="22">
        <v>45979</v>
      </c>
      <c r="K10401" s="34"/>
    </row>
    <row r="10402" spans="1:11" ht="165" x14ac:dyDescent="0.25">
      <c r="A10402" s="33" t="s">
        <v>1283</v>
      </c>
      <c r="B10402" s="33">
        <v>3801046700</v>
      </c>
      <c r="C10402" s="28" t="s">
        <v>3432</v>
      </c>
      <c r="D10402" s="33" t="s">
        <v>31250</v>
      </c>
      <c r="E10402" s="33" t="s">
        <v>31739</v>
      </c>
      <c r="F10402" s="33" t="s">
        <v>1276</v>
      </c>
      <c r="G10402" s="33" t="s">
        <v>1277</v>
      </c>
      <c r="H10402" s="33" t="s">
        <v>108</v>
      </c>
      <c r="I10402" s="33" t="s">
        <v>32246</v>
      </c>
      <c r="J10402" s="22">
        <v>45979</v>
      </c>
      <c r="K10402" s="34"/>
    </row>
    <row r="10403" spans="1:11" ht="270" x14ac:dyDescent="0.25">
      <c r="A10403" s="33" t="s">
        <v>4018</v>
      </c>
      <c r="B10403" s="33">
        <v>2426003607</v>
      </c>
      <c r="C10403" s="33" t="s">
        <v>3431</v>
      </c>
      <c r="D10403" s="33" t="s">
        <v>31251</v>
      </c>
      <c r="E10403" s="33" t="s">
        <v>31740</v>
      </c>
      <c r="F10403" s="33" t="s">
        <v>4931</v>
      </c>
      <c r="G10403" s="33" t="s">
        <v>4932</v>
      </c>
      <c r="H10403" s="33" t="s">
        <v>645</v>
      </c>
      <c r="I10403" s="33" t="s">
        <v>32247</v>
      </c>
      <c r="J10403" s="22">
        <v>45979</v>
      </c>
      <c r="K10403" s="34"/>
    </row>
    <row r="10404" spans="1:11" ht="150" x14ac:dyDescent="0.25">
      <c r="A10404" s="33" t="s">
        <v>15760</v>
      </c>
      <c r="B10404" s="33">
        <v>3811146750</v>
      </c>
      <c r="C10404" s="33" t="s">
        <v>3434</v>
      </c>
      <c r="D10404" s="33" t="s">
        <v>15880</v>
      </c>
      <c r="E10404" s="33" t="s">
        <v>31741</v>
      </c>
      <c r="F10404" s="33" t="s">
        <v>16308</v>
      </c>
      <c r="G10404" s="33" t="s">
        <v>16309</v>
      </c>
      <c r="H10404" s="33" t="s">
        <v>8132</v>
      </c>
      <c r="I10404" s="33" t="s">
        <v>32248</v>
      </c>
      <c r="J10404" s="22">
        <v>45979</v>
      </c>
      <c r="K10404" s="34"/>
    </row>
    <row r="10405" spans="1:11" ht="240" x14ac:dyDescent="0.25">
      <c r="A10405" s="33" t="s">
        <v>23932</v>
      </c>
      <c r="B10405" s="33">
        <v>2460225783</v>
      </c>
      <c r="C10405" s="33" t="s">
        <v>3431</v>
      </c>
      <c r="D10405" s="33" t="s">
        <v>31252</v>
      </c>
      <c r="E10405" s="33" t="s">
        <v>31742</v>
      </c>
      <c r="F10405" s="33" t="s">
        <v>12</v>
      </c>
      <c r="G10405" s="33" t="s">
        <v>12</v>
      </c>
      <c r="H10405" s="33" t="s">
        <v>32050</v>
      </c>
      <c r="I10405" s="33" t="s">
        <v>32249</v>
      </c>
      <c r="J10405" s="22">
        <v>45979</v>
      </c>
      <c r="K10405" s="34"/>
    </row>
    <row r="10406" spans="1:11" ht="165" x14ac:dyDescent="0.25">
      <c r="A10406" s="33" t="s">
        <v>1283</v>
      </c>
      <c r="B10406" s="33">
        <v>3801046700</v>
      </c>
      <c r="C10406" s="28" t="s">
        <v>3432</v>
      </c>
      <c r="D10406" s="33" t="s">
        <v>31253</v>
      </c>
      <c r="E10406" s="33" t="s">
        <v>31743</v>
      </c>
      <c r="F10406" s="33" t="s">
        <v>1276</v>
      </c>
      <c r="G10406" s="33" t="s">
        <v>1277</v>
      </c>
      <c r="H10406" s="33" t="s">
        <v>108</v>
      </c>
      <c r="I10406" s="33" t="s">
        <v>32250</v>
      </c>
      <c r="J10406" s="22">
        <v>45979</v>
      </c>
      <c r="K10406" s="34"/>
    </row>
    <row r="10407" spans="1:11" ht="150" x14ac:dyDescent="0.25">
      <c r="A10407" s="33" t="s">
        <v>16387</v>
      </c>
      <c r="B10407" s="33">
        <v>2454001175</v>
      </c>
      <c r="C10407" s="28" t="s">
        <v>3432</v>
      </c>
      <c r="D10407" s="33" t="s">
        <v>31254</v>
      </c>
      <c r="E10407" s="33" t="s">
        <v>31744</v>
      </c>
      <c r="F10407" s="33" t="s">
        <v>347</v>
      </c>
      <c r="G10407" s="33" t="s">
        <v>348</v>
      </c>
      <c r="H10407" s="33" t="s">
        <v>108</v>
      </c>
      <c r="I10407" s="33" t="s">
        <v>32251</v>
      </c>
      <c r="J10407" s="22">
        <v>45979</v>
      </c>
      <c r="K10407" s="34"/>
    </row>
    <row r="10408" spans="1:11" ht="240" x14ac:dyDescent="0.25">
      <c r="A10408" s="33" t="s">
        <v>23932</v>
      </c>
      <c r="B10408" s="33">
        <v>2460225783</v>
      </c>
      <c r="C10408" s="33" t="s">
        <v>3431</v>
      </c>
      <c r="D10408" s="33" t="s">
        <v>31255</v>
      </c>
      <c r="E10408" s="33" t="s">
        <v>31745</v>
      </c>
      <c r="F10408" s="33" t="s">
        <v>12</v>
      </c>
      <c r="G10408" s="33" t="s">
        <v>12</v>
      </c>
      <c r="H10408" s="33" t="s">
        <v>32050</v>
      </c>
      <c r="I10408" s="33" t="s">
        <v>32252</v>
      </c>
      <c r="J10408" s="22">
        <v>45979</v>
      </c>
      <c r="K10408" s="34"/>
    </row>
    <row r="10409" spans="1:11" ht="270" x14ac:dyDescent="0.25">
      <c r="A10409" s="33" t="s">
        <v>4018</v>
      </c>
      <c r="B10409" s="33">
        <v>2426003607</v>
      </c>
      <c r="C10409" s="33" t="s">
        <v>3431</v>
      </c>
      <c r="D10409" s="33" t="s">
        <v>31256</v>
      </c>
      <c r="E10409" s="33" t="s">
        <v>31746</v>
      </c>
      <c r="F10409" s="33" t="s">
        <v>4931</v>
      </c>
      <c r="G10409" s="33" t="s">
        <v>4932</v>
      </c>
      <c r="H10409" s="33" t="s">
        <v>645</v>
      </c>
      <c r="I10409" s="33" t="s">
        <v>32253</v>
      </c>
      <c r="J10409" s="22">
        <v>45979</v>
      </c>
      <c r="K10409" s="34"/>
    </row>
    <row r="10410" spans="1:11" ht="255" x14ac:dyDescent="0.25">
      <c r="A10410" s="33" t="s">
        <v>23932</v>
      </c>
      <c r="B10410" s="33">
        <v>2460225783</v>
      </c>
      <c r="C10410" s="33" t="s">
        <v>3431</v>
      </c>
      <c r="D10410" s="33" t="s">
        <v>31257</v>
      </c>
      <c r="E10410" s="33" t="s">
        <v>31747</v>
      </c>
      <c r="F10410" s="33" t="s">
        <v>12</v>
      </c>
      <c r="G10410" s="33" t="s">
        <v>12</v>
      </c>
      <c r="H10410" s="33" t="s">
        <v>32050</v>
      </c>
      <c r="I10410" s="33" t="s">
        <v>32254</v>
      </c>
      <c r="J10410" s="22">
        <v>45979</v>
      </c>
      <c r="K10410" s="34"/>
    </row>
    <row r="10411" spans="1:11" ht="360" x14ac:dyDescent="0.25">
      <c r="A10411" s="33" t="s">
        <v>23932</v>
      </c>
      <c r="B10411" s="33">
        <v>2460225783</v>
      </c>
      <c r="C10411" s="33" t="s">
        <v>3431</v>
      </c>
      <c r="D10411" s="33" t="s">
        <v>31258</v>
      </c>
      <c r="E10411" s="33" t="s">
        <v>31748</v>
      </c>
      <c r="F10411" s="33" t="s">
        <v>12</v>
      </c>
      <c r="G10411" s="33" t="s">
        <v>12</v>
      </c>
      <c r="H10411" s="33" t="s">
        <v>32050</v>
      </c>
      <c r="I10411" s="33" t="s">
        <v>32255</v>
      </c>
      <c r="J10411" s="22">
        <v>45979</v>
      </c>
      <c r="K10411" s="34"/>
    </row>
    <row r="10412" spans="1:11" ht="240" x14ac:dyDescent="0.25">
      <c r="A10412" s="33" t="s">
        <v>23932</v>
      </c>
      <c r="B10412" s="33">
        <v>2460225783</v>
      </c>
      <c r="C10412" s="33" t="s">
        <v>3431</v>
      </c>
      <c r="D10412" s="33" t="s">
        <v>31259</v>
      </c>
      <c r="E10412" s="33" t="s">
        <v>31749</v>
      </c>
      <c r="F10412" s="33" t="s">
        <v>12</v>
      </c>
      <c r="G10412" s="33" t="s">
        <v>12</v>
      </c>
      <c r="H10412" s="33" t="s">
        <v>32050</v>
      </c>
      <c r="I10412" s="33" t="s">
        <v>32256</v>
      </c>
      <c r="J10412" s="22">
        <v>45979</v>
      </c>
      <c r="K10412" s="34"/>
    </row>
    <row r="10413" spans="1:11" ht="90" x14ac:dyDescent="0.25">
      <c r="A10413" s="33" t="s">
        <v>31260</v>
      </c>
      <c r="B10413" s="33">
        <v>2460127948</v>
      </c>
      <c r="C10413" s="28" t="s">
        <v>3432</v>
      </c>
      <c r="D10413" s="33" t="s">
        <v>31261</v>
      </c>
      <c r="E10413" s="33" t="s">
        <v>31750</v>
      </c>
      <c r="F10413" s="33" t="s">
        <v>32059</v>
      </c>
      <c r="G10413" s="33" t="s">
        <v>32060</v>
      </c>
      <c r="H10413" s="33" t="s">
        <v>3218</v>
      </c>
      <c r="I10413" s="33" t="s">
        <v>32257</v>
      </c>
      <c r="J10413" s="22">
        <v>45979</v>
      </c>
      <c r="K10413" s="34"/>
    </row>
    <row r="10414" spans="1:11" ht="390" x14ac:dyDescent="0.25">
      <c r="A10414" s="33" t="s">
        <v>23932</v>
      </c>
      <c r="B10414" s="33">
        <v>2460225783</v>
      </c>
      <c r="C10414" s="33" t="s">
        <v>3431</v>
      </c>
      <c r="D10414" s="33" t="s">
        <v>31262</v>
      </c>
      <c r="E10414" s="33" t="s">
        <v>31751</v>
      </c>
      <c r="F10414" s="33" t="s">
        <v>12</v>
      </c>
      <c r="G10414" s="33" t="s">
        <v>12</v>
      </c>
      <c r="H10414" s="33" t="s">
        <v>32050</v>
      </c>
      <c r="I10414" s="33" t="s">
        <v>32258</v>
      </c>
      <c r="J10414" s="22">
        <v>45979</v>
      </c>
      <c r="K10414" s="34"/>
    </row>
    <row r="10415" spans="1:11" ht="330" x14ac:dyDescent="0.25">
      <c r="A10415" s="33" t="s">
        <v>23932</v>
      </c>
      <c r="B10415" s="33">
        <v>2460225783</v>
      </c>
      <c r="C10415" s="33" t="s">
        <v>3431</v>
      </c>
      <c r="D10415" s="33" t="s">
        <v>31263</v>
      </c>
      <c r="E10415" s="33" t="s">
        <v>31752</v>
      </c>
      <c r="F10415" s="33" t="s">
        <v>12</v>
      </c>
      <c r="G10415" s="33" t="s">
        <v>12</v>
      </c>
      <c r="H10415" s="33" t="s">
        <v>32050</v>
      </c>
      <c r="I10415" s="33" t="s">
        <v>32259</v>
      </c>
      <c r="J10415" s="22">
        <v>45979</v>
      </c>
      <c r="K10415" s="34"/>
    </row>
    <row r="10416" spans="1:11" ht="60" x14ac:dyDescent="0.25">
      <c r="A10416" s="33" t="s">
        <v>31264</v>
      </c>
      <c r="B10416" s="33">
        <v>2462028886</v>
      </c>
      <c r="C10416" s="33" t="s">
        <v>3431</v>
      </c>
      <c r="D10416" s="33" t="s">
        <v>4007</v>
      </c>
      <c r="E10416" s="33" t="s">
        <v>31753</v>
      </c>
      <c r="F10416" s="33" t="s">
        <v>32061</v>
      </c>
      <c r="G10416" s="33" t="s">
        <v>32062</v>
      </c>
      <c r="H10416" s="33" t="s">
        <v>184</v>
      </c>
      <c r="I10416" s="33" t="s">
        <v>32260</v>
      </c>
      <c r="J10416" s="22">
        <v>45979</v>
      </c>
      <c r="K10416" s="34"/>
    </row>
    <row r="10417" spans="1:11" ht="270" x14ac:dyDescent="0.25">
      <c r="A10417" s="33" t="s">
        <v>23932</v>
      </c>
      <c r="B10417" s="33">
        <v>2460225783</v>
      </c>
      <c r="C10417" s="33" t="s">
        <v>3431</v>
      </c>
      <c r="D10417" s="33" t="s">
        <v>31265</v>
      </c>
      <c r="E10417" s="33" t="s">
        <v>31754</v>
      </c>
      <c r="F10417" s="33" t="s">
        <v>12</v>
      </c>
      <c r="G10417" s="33" t="s">
        <v>12</v>
      </c>
      <c r="H10417" s="33" t="s">
        <v>32050</v>
      </c>
      <c r="I10417" s="33" t="s">
        <v>32261</v>
      </c>
      <c r="J10417" s="22">
        <v>45979</v>
      </c>
      <c r="K10417" s="34"/>
    </row>
    <row r="10418" spans="1:11" ht="255" x14ac:dyDescent="0.25">
      <c r="A10418" s="33" t="s">
        <v>31266</v>
      </c>
      <c r="B10418" s="33">
        <v>3801059241</v>
      </c>
      <c r="C10418" s="33" t="s">
        <v>3431</v>
      </c>
      <c r="D10418" s="33" t="s">
        <v>31267</v>
      </c>
      <c r="E10418" s="33" t="s">
        <v>31755</v>
      </c>
      <c r="F10418" s="33" t="s">
        <v>16344</v>
      </c>
      <c r="G10418" s="33" t="s">
        <v>16345</v>
      </c>
      <c r="H10418" s="33" t="s">
        <v>383</v>
      </c>
      <c r="I10418" s="33" t="s">
        <v>32262</v>
      </c>
      <c r="J10418" s="22">
        <v>45979</v>
      </c>
      <c r="K10418" s="34"/>
    </row>
    <row r="10419" spans="1:11" ht="45" x14ac:dyDescent="0.25">
      <c r="A10419" s="33" t="s">
        <v>15784</v>
      </c>
      <c r="B10419" s="28">
        <v>380122797777</v>
      </c>
      <c r="C10419" s="28" t="s">
        <v>3432</v>
      </c>
      <c r="D10419" s="33" t="s">
        <v>31268</v>
      </c>
      <c r="E10419" s="33" t="s">
        <v>31756</v>
      </c>
      <c r="F10419" s="33" t="s">
        <v>12</v>
      </c>
      <c r="G10419" s="33" t="s">
        <v>12</v>
      </c>
      <c r="H10419" s="33" t="s">
        <v>2929</v>
      </c>
      <c r="I10419" s="33" t="s">
        <v>32263</v>
      </c>
      <c r="J10419" s="22">
        <v>45979</v>
      </c>
      <c r="K10419" s="34"/>
    </row>
    <row r="10420" spans="1:11" ht="150" x14ac:dyDescent="0.25">
      <c r="A10420" s="33" t="s">
        <v>31269</v>
      </c>
      <c r="B10420" s="28">
        <v>381703354702</v>
      </c>
      <c r="C10420" s="28" t="s">
        <v>3432</v>
      </c>
      <c r="D10420" s="33" t="s">
        <v>31270</v>
      </c>
      <c r="E10420" s="33" t="s">
        <v>31757</v>
      </c>
      <c r="F10420" s="33" t="s">
        <v>32063</v>
      </c>
      <c r="G10420" s="33" t="s">
        <v>32064</v>
      </c>
      <c r="H10420" s="33" t="s">
        <v>804</v>
      </c>
      <c r="I10420" s="33" t="s">
        <v>32264</v>
      </c>
      <c r="J10420" s="22">
        <v>45979</v>
      </c>
      <c r="K10420" s="34"/>
    </row>
    <row r="10421" spans="1:11" ht="45" x14ac:dyDescent="0.25">
      <c r="A10421" s="33" t="s">
        <v>15784</v>
      </c>
      <c r="B10421" s="28">
        <v>380122797777</v>
      </c>
      <c r="C10421" s="28" t="s">
        <v>3432</v>
      </c>
      <c r="D10421" s="33" t="s">
        <v>31271</v>
      </c>
      <c r="E10421" s="33" t="s">
        <v>31758</v>
      </c>
      <c r="F10421" s="33" t="s">
        <v>12</v>
      </c>
      <c r="G10421" s="33" t="s">
        <v>12</v>
      </c>
      <c r="H10421" s="33" t="s">
        <v>2929</v>
      </c>
      <c r="I10421" s="33" t="s">
        <v>32265</v>
      </c>
      <c r="J10421" s="22">
        <v>45979</v>
      </c>
      <c r="K10421" s="34"/>
    </row>
    <row r="10422" spans="1:11" ht="409.5" x14ac:dyDescent="0.25">
      <c r="A10422" s="33" t="s">
        <v>23932</v>
      </c>
      <c r="B10422" s="33">
        <v>2460225783</v>
      </c>
      <c r="C10422" s="33" t="s">
        <v>3431</v>
      </c>
      <c r="D10422" s="33" t="s">
        <v>31272</v>
      </c>
      <c r="E10422" s="33" t="s">
        <v>31759</v>
      </c>
      <c r="F10422" s="33" t="s">
        <v>12</v>
      </c>
      <c r="G10422" s="33" t="s">
        <v>12</v>
      </c>
      <c r="H10422" s="33" t="s">
        <v>32050</v>
      </c>
      <c r="I10422" s="33" t="s">
        <v>32266</v>
      </c>
      <c r="J10422" s="22">
        <v>45979</v>
      </c>
      <c r="K10422" s="34"/>
    </row>
    <row r="10423" spans="1:11" ht="405" x14ac:dyDescent="0.25">
      <c r="A10423" s="33" t="s">
        <v>58</v>
      </c>
      <c r="B10423" s="33">
        <v>1901067718</v>
      </c>
      <c r="C10423" s="28" t="s">
        <v>3432</v>
      </c>
      <c r="D10423" s="33" t="s">
        <v>31273</v>
      </c>
      <c r="E10423" s="33" t="s">
        <v>31760</v>
      </c>
      <c r="F10423" s="33" t="s">
        <v>12</v>
      </c>
      <c r="G10423" s="33" t="s">
        <v>12</v>
      </c>
      <c r="H10423" s="33" t="s">
        <v>108</v>
      </c>
      <c r="I10423" s="33" t="s">
        <v>32267</v>
      </c>
      <c r="J10423" s="22">
        <v>45979</v>
      </c>
      <c r="K10423" s="34"/>
    </row>
    <row r="10424" spans="1:11" ht="360" x14ac:dyDescent="0.25">
      <c r="A10424" s="33" t="s">
        <v>23932</v>
      </c>
      <c r="B10424" s="33">
        <v>2460225783</v>
      </c>
      <c r="C10424" s="33" t="s">
        <v>3431</v>
      </c>
      <c r="D10424" s="33" t="s">
        <v>31274</v>
      </c>
      <c r="E10424" s="33" t="s">
        <v>31761</v>
      </c>
      <c r="F10424" s="33" t="s">
        <v>12</v>
      </c>
      <c r="G10424" s="33" t="s">
        <v>12</v>
      </c>
      <c r="H10424" s="33" t="s">
        <v>32050</v>
      </c>
      <c r="I10424" s="33" t="s">
        <v>32268</v>
      </c>
      <c r="J10424" s="22">
        <v>45979</v>
      </c>
      <c r="K10424" s="34"/>
    </row>
    <row r="10425" spans="1:11" ht="345" x14ac:dyDescent="0.25">
      <c r="A10425" s="33" t="s">
        <v>23932</v>
      </c>
      <c r="B10425" s="33">
        <v>2460225783</v>
      </c>
      <c r="C10425" s="33" t="s">
        <v>3431</v>
      </c>
      <c r="D10425" s="33" t="s">
        <v>31275</v>
      </c>
      <c r="E10425" s="33" t="s">
        <v>31762</v>
      </c>
      <c r="F10425" s="33" t="s">
        <v>12</v>
      </c>
      <c r="G10425" s="33" t="s">
        <v>12</v>
      </c>
      <c r="H10425" s="33" t="s">
        <v>32050</v>
      </c>
      <c r="I10425" s="33" t="s">
        <v>32269</v>
      </c>
      <c r="J10425" s="22">
        <v>45979</v>
      </c>
      <c r="K10425" s="34"/>
    </row>
    <row r="10426" spans="1:11" ht="120" x14ac:dyDescent="0.25">
      <c r="A10426" s="33" t="s">
        <v>58</v>
      </c>
      <c r="B10426" s="33">
        <v>1901067718</v>
      </c>
      <c r="C10426" s="28" t="s">
        <v>3432</v>
      </c>
      <c r="D10426" s="33" t="s">
        <v>31276</v>
      </c>
      <c r="E10426" s="33" t="s">
        <v>31763</v>
      </c>
      <c r="F10426" s="33" t="s">
        <v>461</v>
      </c>
      <c r="G10426" s="33" t="s">
        <v>62</v>
      </c>
      <c r="H10426" s="33" t="s">
        <v>60</v>
      </c>
      <c r="I10426" s="33" t="s">
        <v>32270</v>
      </c>
      <c r="J10426" s="22">
        <v>45979</v>
      </c>
      <c r="K10426" s="34"/>
    </row>
    <row r="10427" spans="1:11" ht="390" x14ac:dyDescent="0.25">
      <c r="A10427" s="33" t="s">
        <v>23932</v>
      </c>
      <c r="B10427" s="33">
        <v>2460225783</v>
      </c>
      <c r="C10427" s="33" t="s">
        <v>3431</v>
      </c>
      <c r="D10427" s="33" t="s">
        <v>31277</v>
      </c>
      <c r="E10427" s="33" t="s">
        <v>31764</v>
      </c>
      <c r="F10427" s="33" t="s">
        <v>12</v>
      </c>
      <c r="G10427" s="33" t="s">
        <v>12</v>
      </c>
      <c r="H10427" s="33" t="s">
        <v>32050</v>
      </c>
      <c r="I10427" s="33" t="s">
        <v>32271</v>
      </c>
      <c r="J10427" s="22">
        <v>45979</v>
      </c>
      <c r="K10427" s="34"/>
    </row>
    <row r="10428" spans="1:11" ht="390" x14ac:dyDescent="0.25">
      <c r="A10428" s="33" t="s">
        <v>23932</v>
      </c>
      <c r="B10428" s="33">
        <v>2460225783</v>
      </c>
      <c r="C10428" s="33" t="s">
        <v>3431</v>
      </c>
      <c r="D10428" s="33" t="s">
        <v>31278</v>
      </c>
      <c r="E10428" s="33" t="s">
        <v>31765</v>
      </c>
      <c r="F10428" s="33" t="s">
        <v>12</v>
      </c>
      <c r="G10428" s="33" t="s">
        <v>12</v>
      </c>
      <c r="H10428" s="33" t="s">
        <v>32050</v>
      </c>
      <c r="I10428" s="33" t="s">
        <v>32272</v>
      </c>
      <c r="J10428" s="22">
        <v>45979</v>
      </c>
      <c r="K10428" s="34"/>
    </row>
    <row r="10429" spans="1:11" ht="375" x14ac:dyDescent="0.25">
      <c r="A10429" s="33" t="s">
        <v>23932</v>
      </c>
      <c r="B10429" s="33">
        <v>2460225783</v>
      </c>
      <c r="C10429" s="33" t="s">
        <v>3431</v>
      </c>
      <c r="D10429" s="33" t="s">
        <v>31279</v>
      </c>
      <c r="E10429" s="33" t="s">
        <v>31766</v>
      </c>
      <c r="F10429" s="33" t="s">
        <v>12</v>
      </c>
      <c r="G10429" s="33" t="s">
        <v>12</v>
      </c>
      <c r="H10429" s="33" t="s">
        <v>32050</v>
      </c>
      <c r="I10429" s="33" t="s">
        <v>32273</v>
      </c>
      <c r="J10429" s="22">
        <v>45979</v>
      </c>
      <c r="K10429" s="34"/>
    </row>
    <row r="10430" spans="1:11" ht="240" x14ac:dyDescent="0.25">
      <c r="A10430" s="33" t="s">
        <v>2569</v>
      </c>
      <c r="B10430" s="33">
        <v>7708503727</v>
      </c>
      <c r="C10430" s="28" t="s">
        <v>3432</v>
      </c>
      <c r="D10430" s="33" t="s">
        <v>31280</v>
      </c>
      <c r="E10430" s="33" t="s">
        <v>12</v>
      </c>
      <c r="F10430" s="33" t="s">
        <v>4920</v>
      </c>
      <c r="G10430" s="33" t="s">
        <v>2563</v>
      </c>
      <c r="H10430" s="33" t="s">
        <v>605</v>
      </c>
      <c r="I10430" s="33" t="s">
        <v>32274</v>
      </c>
      <c r="J10430" s="22">
        <v>45979</v>
      </c>
      <c r="K10430" s="34"/>
    </row>
    <row r="10431" spans="1:11" ht="240" x14ac:dyDescent="0.25">
      <c r="A10431" s="33" t="s">
        <v>2560</v>
      </c>
      <c r="B10431" s="33">
        <v>7708503727</v>
      </c>
      <c r="C10431" s="28" t="s">
        <v>3432</v>
      </c>
      <c r="D10431" s="33" t="s">
        <v>31281</v>
      </c>
      <c r="E10431" s="33" t="s">
        <v>31767</v>
      </c>
      <c r="F10431" s="33" t="s">
        <v>4920</v>
      </c>
      <c r="G10431" s="33" t="s">
        <v>2563</v>
      </c>
      <c r="H10431" s="33" t="s">
        <v>605</v>
      </c>
      <c r="I10431" s="33" t="s">
        <v>32275</v>
      </c>
      <c r="J10431" s="22">
        <v>45979</v>
      </c>
      <c r="K10431" s="34"/>
    </row>
    <row r="10432" spans="1:11" ht="255" x14ac:dyDescent="0.25">
      <c r="A10432" s="33" t="s">
        <v>2560</v>
      </c>
      <c r="B10432" s="33">
        <v>7708503727</v>
      </c>
      <c r="C10432" s="28" t="s">
        <v>3432</v>
      </c>
      <c r="D10432" s="33" t="s">
        <v>31282</v>
      </c>
      <c r="E10432" s="33" t="s">
        <v>31768</v>
      </c>
      <c r="F10432" s="33" t="s">
        <v>4920</v>
      </c>
      <c r="G10432" s="33" t="s">
        <v>2563</v>
      </c>
      <c r="H10432" s="33" t="s">
        <v>605</v>
      </c>
      <c r="I10432" s="33" t="s">
        <v>32276</v>
      </c>
      <c r="J10432" s="22">
        <v>45979</v>
      </c>
      <c r="K10432" s="34"/>
    </row>
    <row r="10433" spans="1:11" ht="180" x14ac:dyDescent="0.25">
      <c r="A10433" s="33" t="s">
        <v>31283</v>
      </c>
      <c r="B10433" s="33">
        <v>1911000014</v>
      </c>
      <c r="C10433" s="28" t="s">
        <v>3432</v>
      </c>
      <c r="D10433" s="33" t="s">
        <v>31284</v>
      </c>
      <c r="E10433" s="33" t="s">
        <v>31769</v>
      </c>
      <c r="F10433" s="33" t="s">
        <v>32065</v>
      </c>
      <c r="G10433" s="33" t="s">
        <v>32066</v>
      </c>
      <c r="H10433" s="33" t="s">
        <v>20291</v>
      </c>
      <c r="I10433" s="33" t="s">
        <v>32277</v>
      </c>
      <c r="J10433" s="22">
        <v>45979</v>
      </c>
      <c r="K10433" s="34"/>
    </row>
    <row r="10434" spans="1:11" ht="180" x14ac:dyDescent="0.25">
      <c r="A10434" s="33" t="s">
        <v>31283</v>
      </c>
      <c r="B10434" s="33">
        <v>1911000014</v>
      </c>
      <c r="C10434" s="28" t="s">
        <v>3432</v>
      </c>
      <c r="D10434" s="33" t="s">
        <v>31285</v>
      </c>
      <c r="E10434" s="33" t="s">
        <v>31770</v>
      </c>
      <c r="F10434" s="33" t="s">
        <v>32065</v>
      </c>
      <c r="G10434" s="33" t="s">
        <v>32066</v>
      </c>
      <c r="H10434" s="33" t="s">
        <v>20291</v>
      </c>
      <c r="I10434" s="33" t="s">
        <v>32278</v>
      </c>
      <c r="J10434" s="22">
        <v>45979</v>
      </c>
      <c r="K10434" s="34"/>
    </row>
    <row r="10435" spans="1:11" ht="180" x14ac:dyDescent="0.25">
      <c r="A10435" s="33" t="s">
        <v>31283</v>
      </c>
      <c r="B10435" s="33">
        <v>1911000014</v>
      </c>
      <c r="C10435" s="28" t="s">
        <v>3432</v>
      </c>
      <c r="D10435" s="33" t="s">
        <v>31286</v>
      </c>
      <c r="E10435" s="33" t="s">
        <v>31771</v>
      </c>
      <c r="F10435" s="33" t="s">
        <v>32065</v>
      </c>
      <c r="G10435" s="33" t="s">
        <v>32066</v>
      </c>
      <c r="H10435" s="33" t="s">
        <v>20291</v>
      </c>
      <c r="I10435" s="33" t="s">
        <v>32279</v>
      </c>
      <c r="J10435" s="22">
        <v>45979</v>
      </c>
      <c r="K10435" s="34"/>
    </row>
    <row r="10436" spans="1:11" ht="195" x14ac:dyDescent="0.25">
      <c r="A10436" s="33" t="s">
        <v>31283</v>
      </c>
      <c r="B10436" s="33">
        <v>1911000014</v>
      </c>
      <c r="C10436" s="28" t="s">
        <v>3432</v>
      </c>
      <c r="D10436" s="33" t="s">
        <v>31287</v>
      </c>
      <c r="E10436" s="33" t="s">
        <v>31772</v>
      </c>
      <c r="F10436" s="33" t="s">
        <v>32065</v>
      </c>
      <c r="G10436" s="33" t="s">
        <v>32066</v>
      </c>
      <c r="H10436" s="33" t="s">
        <v>20291</v>
      </c>
      <c r="I10436" s="33" t="s">
        <v>32280</v>
      </c>
      <c r="J10436" s="22">
        <v>45979</v>
      </c>
      <c r="K10436" s="34"/>
    </row>
    <row r="10437" spans="1:11" ht="345" x14ac:dyDescent="0.25">
      <c r="A10437" s="33" t="s">
        <v>23932</v>
      </c>
      <c r="B10437" s="33">
        <v>2460225783</v>
      </c>
      <c r="C10437" s="33" t="s">
        <v>3431</v>
      </c>
      <c r="D10437" s="33" t="s">
        <v>31288</v>
      </c>
      <c r="E10437" s="33" t="s">
        <v>31773</v>
      </c>
      <c r="F10437" s="33" t="s">
        <v>12</v>
      </c>
      <c r="G10437" s="33" t="s">
        <v>12</v>
      </c>
      <c r="H10437" s="33" t="s">
        <v>32050</v>
      </c>
      <c r="I10437" s="33" t="s">
        <v>32281</v>
      </c>
      <c r="J10437" s="22">
        <v>45979</v>
      </c>
      <c r="K10437" s="34"/>
    </row>
    <row r="10438" spans="1:11" ht="360" x14ac:dyDescent="0.25">
      <c r="A10438" s="33" t="s">
        <v>23932</v>
      </c>
      <c r="B10438" s="33">
        <v>2460225783</v>
      </c>
      <c r="C10438" s="33" t="s">
        <v>3431</v>
      </c>
      <c r="D10438" s="33" t="s">
        <v>31289</v>
      </c>
      <c r="E10438" s="33" t="s">
        <v>31774</v>
      </c>
      <c r="F10438" s="33" t="s">
        <v>12</v>
      </c>
      <c r="G10438" s="33" t="s">
        <v>12</v>
      </c>
      <c r="H10438" s="33" t="s">
        <v>32050</v>
      </c>
      <c r="I10438" s="33" t="s">
        <v>32282</v>
      </c>
      <c r="J10438" s="22">
        <v>45979</v>
      </c>
      <c r="K10438" s="34"/>
    </row>
    <row r="10439" spans="1:11" ht="409.5" x14ac:dyDescent="0.25">
      <c r="A10439" s="33" t="s">
        <v>23932</v>
      </c>
      <c r="B10439" s="33">
        <v>2460225783</v>
      </c>
      <c r="C10439" s="33" t="s">
        <v>3431</v>
      </c>
      <c r="D10439" s="33" t="s">
        <v>31290</v>
      </c>
      <c r="E10439" s="33" t="s">
        <v>31775</v>
      </c>
      <c r="F10439" s="33" t="s">
        <v>12</v>
      </c>
      <c r="G10439" s="33" t="s">
        <v>12</v>
      </c>
      <c r="H10439" s="33" t="s">
        <v>32050</v>
      </c>
      <c r="I10439" s="33" t="s">
        <v>32283</v>
      </c>
      <c r="J10439" s="22">
        <v>45979</v>
      </c>
      <c r="K10439" s="34"/>
    </row>
    <row r="10440" spans="1:11" ht="390" x14ac:dyDescent="0.25">
      <c r="A10440" s="33" t="s">
        <v>23932</v>
      </c>
      <c r="B10440" s="33">
        <v>2460225783</v>
      </c>
      <c r="C10440" s="33" t="s">
        <v>3431</v>
      </c>
      <c r="D10440" s="33" t="s">
        <v>31291</v>
      </c>
      <c r="E10440" s="33" t="s">
        <v>31776</v>
      </c>
      <c r="F10440" s="33" t="s">
        <v>12</v>
      </c>
      <c r="G10440" s="33" t="s">
        <v>12</v>
      </c>
      <c r="H10440" s="33" t="s">
        <v>32050</v>
      </c>
      <c r="I10440" s="33" t="s">
        <v>32284</v>
      </c>
      <c r="J10440" s="22">
        <v>45979</v>
      </c>
      <c r="K10440" s="34"/>
    </row>
    <row r="10441" spans="1:11" ht="409.5" x14ac:dyDescent="0.25">
      <c r="A10441" s="33" t="s">
        <v>23932</v>
      </c>
      <c r="B10441" s="33">
        <v>2460225783</v>
      </c>
      <c r="C10441" s="33" t="s">
        <v>3431</v>
      </c>
      <c r="D10441" s="33" t="s">
        <v>31292</v>
      </c>
      <c r="E10441" s="33" t="s">
        <v>31777</v>
      </c>
      <c r="F10441" s="33" t="s">
        <v>12</v>
      </c>
      <c r="G10441" s="33" t="s">
        <v>12</v>
      </c>
      <c r="H10441" s="33" t="s">
        <v>32050</v>
      </c>
      <c r="I10441" s="33" t="s">
        <v>32285</v>
      </c>
      <c r="J10441" s="22">
        <v>45979</v>
      </c>
      <c r="K10441" s="34"/>
    </row>
    <row r="10442" spans="1:11" ht="345" x14ac:dyDescent="0.25">
      <c r="A10442" s="33" t="s">
        <v>23932</v>
      </c>
      <c r="B10442" s="33">
        <v>2460225783</v>
      </c>
      <c r="C10442" s="33" t="s">
        <v>3431</v>
      </c>
      <c r="D10442" s="33" t="s">
        <v>31293</v>
      </c>
      <c r="E10442" s="33" t="s">
        <v>31778</v>
      </c>
      <c r="F10442" s="33" t="s">
        <v>12</v>
      </c>
      <c r="G10442" s="33" t="s">
        <v>12</v>
      </c>
      <c r="H10442" s="33" t="s">
        <v>32050</v>
      </c>
      <c r="I10442" s="33" t="s">
        <v>32286</v>
      </c>
      <c r="J10442" s="22">
        <v>45979</v>
      </c>
      <c r="K10442" s="34"/>
    </row>
    <row r="10443" spans="1:11" ht="405" x14ac:dyDescent="0.25">
      <c r="A10443" s="33" t="s">
        <v>23932</v>
      </c>
      <c r="B10443" s="33">
        <v>2460225783</v>
      </c>
      <c r="C10443" s="33" t="s">
        <v>3431</v>
      </c>
      <c r="D10443" s="33" t="s">
        <v>31294</v>
      </c>
      <c r="E10443" s="33" t="s">
        <v>31779</v>
      </c>
      <c r="F10443" s="33" t="s">
        <v>12</v>
      </c>
      <c r="G10443" s="33" t="s">
        <v>12</v>
      </c>
      <c r="H10443" s="33" t="s">
        <v>32050</v>
      </c>
      <c r="I10443" s="33" t="s">
        <v>32287</v>
      </c>
      <c r="J10443" s="22">
        <v>45979</v>
      </c>
      <c r="K10443" s="34"/>
    </row>
    <row r="10444" spans="1:11" ht="135" x14ac:dyDescent="0.25">
      <c r="A10444" s="33" t="s">
        <v>8518</v>
      </c>
      <c r="B10444" s="33">
        <v>1902015920</v>
      </c>
      <c r="C10444" s="28" t="s">
        <v>3432</v>
      </c>
      <c r="D10444" s="33" t="s">
        <v>20284</v>
      </c>
      <c r="E10444" s="33" t="s">
        <v>19907</v>
      </c>
      <c r="F10444" s="33" t="s">
        <v>8521</v>
      </c>
      <c r="G10444" s="33" t="s">
        <v>8522</v>
      </c>
      <c r="H10444" s="33" t="s">
        <v>645</v>
      </c>
      <c r="I10444" s="33" t="s">
        <v>20703</v>
      </c>
      <c r="J10444" s="22">
        <v>45979</v>
      </c>
      <c r="K10444" s="34"/>
    </row>
    <row r="10445" spans="1:11" ht="210" x14ac:dyDescent="0.25">
      <c r="A10445" s="33" t="s">
        <v>31295</v>
      </c>
      <c r="B10445" s="33">
        <v>2456003837</v>
      </c>
      <c r="C10445" s="28" t="s">
        <v>3432</v>
      </c>
      <c r="D10445" s="33" t="s">
        <v>31296</v>
      </c>
      <c r="E10445" s="33" t="s">
        <v>31780</v>
      </c>
      <c r="F10445" s="33" t="s">
        <v>12</v>
      </c>
      <c r="G10445" s="33" t="s">
        <v>12</v>
      </c>
      <c r="H10445" s="33" t="s">
        <v>184</v>
      </c>
      <c r="I10445" s="33" t="s">
        <v>32288</v>
      </c>
      <c r="J10445" s="22">
        <v>45979</v>
      </c>
      <c r="K10445" s="34"/>
    </row>
    <row r="10446" spans="1:11" ht="30" x14ac:dyDescent="0.25">
      <c r="A10446" s="33" t="s">
        <v>1186</v>
      </c>
      <c r="B10446" s="33">
        <v>7734550064</v>
      </c>
      <c r="C10446" s="28" t="s">
        <v>3432</v>
      </c>
      <c r="D10446" s="33" t="s">
        <v>6717</v>
      </c>
      <c r="E10446" s="33" t="s">
        <v>7261</v>
      </c>
      <c r="F10446" s="33" t="s">
        <v>12</v>
      </c>
      <c r="G10446" s="33" t="s">
        <v>12</v>
      </c>
      <c r="H10446" s="33" t="s">
        <v>39</v>
      </c>
      <c r="I10446" s="33" t="s">
        <v>6190</v>
      </c>
      <c r="J10446" s="22">
        <v>45979</v>
      </c>
      <c r="K10446" s="34"/>
    </row>
    <row r="10447" spans="1:11" ht="210" x14ac:dyDescent="0.25">
      <c r="A10447" s="33" t="s">
        <v>31295</v>
      </c>
      <c r="B10447" s="33">
        <v>2456003837</v>
      </c>
      <c r="C10447" s="28" t="s">
        <v>3432</v>
      </c>
      <c r="D10447" s="33" t="s">
        <v>31296</v>
      </c>
      <c r="E10447" s="33" t="s">
        <v>31781</v>
      </c>
      <c r="F10447" s="33" t="s">
        <v>12</v>
      </c>
      <c r="G10447" s="33" t="s">
        <v>12</v>
      </c>
      <c r="H10447" s="33" t="s">
        <v>184</v>
      </c>
      <c r="I10447" s="33" t="s">
        <v>32289</v>
      </c>
      <c r="J10447" s="22">
        <v>45979</v>
      </c>
      <c r="K10447" s="34"/>
    </row>
    <row r="10448" spans="1:11" ht="240" x14ac:dyDescent="0.25">
      <c r="A10448" s="33" t="s">
        <v>25478</v>
      </c>
      <c r="B10448" s="33">
        <v>1910009769</v>
      </c>
      <c r="C10448" s="28" t="s">
        <v>3432</v>
      </c>
      <c r="D10448" s="33" t="s">
        <v>25607</v>
      </c>
      <c r="E10448" s="33" t="s">
        <v>26215</v>
      </c>
      <c r="F10448" s="33" t="s">
        <v>26344</v>
      </c>
      <c r="G10448" s="33" t="s">
        <v>26345</v>
      </c>
      <c r="H10448" s="33" t="s">
        <v>990</v>
      </c>
      <c r="I10448" s="33" t="s">
        <v>24977</v>
      </c>
      <c r="J10448" s="22">
        <v>45979</v>
      </c>
      <c r="K10448" s="34"/>
    </row>
    <row r="10449" spans="1:11" ht="255" x14ac:dyDescent="0.25">
      <c r="A10449" s="33" t="s">
        <v>25478</v>
      </c>
      <c r="B10449" s="33">
        <v>1910009769</v>
      </c>
      <c r="C10449" s="28" t="s">
        <v>3432</v>
      </c>
      <c r="D10449" s="33" t="s">
        <v>25612</v>
      </c>
      <c r="E10449" s="33" t="s">
        <v>26220</v>
      </c>
      <c r="F10449" s="33" t="s">
        <v>26344</v>
      </c>
      <c r="G10449" s="33" t="s">
        <v>26345</v>
      </c>
      <c r="H10449" s="33" t="s">
        <v>990</v>
      </c>
      <c r="I10449" s="33" t="s">
        <v>24982</v>
      </c>
      <c r="J10449" s="22">
        <v>45979</v>
      </c>
      <c r="K10449" s="34"/>
    </row>
    <row r="10450" spans="1:11" ht="285" x14ac:dyDescent="0.25">
      <c r="A10450" s="34" t="s">
        <v>386</v>
      </c>
      <c r="B10450" s="33">
        <v>3801009466</v>
      </c>
      <c r="C10450" s="28" t="s">
        <v>3432</v>
      </c>
      <c r="D10450" s="33" t="s">
        <v>28064</v>
      </c>
      <c r="E10450" s="33" t="s">
        <v>28523</v>
      </c>
      <c r="F10450" s="33" t="s">
        <v>1117</v>
      </c>
      <c r="G10450" s="33" t="s">
        <v>1118</v>
      </c>
      <c r="H10450" s="33" t="s">
        <v>595</v>
      </c>
      <c r="I10450" s="33" t="s">
        <v>28983</v>
      </c>
      <c r="J10450" s="22">
        <v>45979</v>
      </c>
      <c r="K10450" s="34"/>
    </row>
    <row r="10451" spans="1:11" ht="270" x14ac:dyDescent="0.25">
      <c r="A10451" s="34" t="s">
        <v>386</v>
      </c>
      <c r="B10451" s="33">
        <v>3801009466</v>
      </c>
      <c r="C10451" s="28" t="s">
        <v>3432</v>
      </c>
      <c r="D10451" s="33" t="s">
        <v>28065</v>
      </c>
      <c r="E10451" s="33" t="s">
        <v>28524</v>
      </c>
      <c r="F10451" s="35" t="s">
        <v>1190</v>
      </c>
      <c r="G10451" s="35">
        <v>3801009466</v>
      </c>
      <c r="H10451" s="33" t="s">
        <v>595</v>
      </c>
      <c r="I10451" s="33" t="s">
        <v>28984</v>
      </c>
      <c r="J10451" s="22">
        <v>45979</v>
      </c>
      <c r="K10451" s="34"/>
    </row>
    <row r="10452" spans="1:11" ht="255" x14ac:dyDescent="0.25">
      <c r="A10452" s="34" t="s">
        <v>386</v>
      </c>
      <c r="B10452" s="33">
        <v>3801009466</v>
      </c>
      <c r="C10452" s="28" t="s">
        <v>3432</v>
      </c>
      <c r="D10452" s="33" t="s">
        <v>28066</v>
      </c>
      <c r="E10452" s="33" t="s">
        <v>28525</v>
      </c>
      <c r="F10452" s="33" t="s">
        <v>1117</v>
      </c>
      <c r="G10452" s="33" t="s">
        <v>1118</v>
      </c>
      <c r="H10452" s="33" t="s">
        <v>595</v>
      </c>
      <c r="I10452" s="33" t="s">
        <v>28985</v>
      </c>
      <c r="J10452" s="22">
        <v>45979</v>
      </c>
      <c r="K10452" s="34"/>
    </row>
    <row r="10453" spans="1:11" ht="30" x14ac:dyDescent="0.25">
      <c r="A10453" s="33" t="s">
        <v>6835</v>
      </c>
      <c r="B10453" s="33">
        <v>3808108339</v>
      </c>
      <c r="C10453" s="28" t="s">
        <v>3432</v>
      </c>
      <c r="D10453" s="33" t="s">
        <v>31297</v>
      </c>
      <c r="E10453" s="33" t="s">
        <v>31782</v>
      </c>
      <c r="F10453" s="33" t="s">
        <v>3328</v>
      </c>
      <c r="G10453" s="33" t="s">
        <v>3329</v>
      </c>
      <c r="H10453" s="33" t="s">
        <v>1132</v>
      </c>
      <c r="I10453" s="33" t="s">
        <v>32290</v>
      </c>
      <c r="J10453" s="22">
        <v>45979</v>
      </c>
      <c r="K10453" s="34"/>
    </row>
    <row r="10454" spans="1:11" ht="90" x14ac:dyDescent="0.25">
      <c r="A10454" s="33" t="s">
        <v>31298</v>
      </c>
      <c r="B10454" s="33">
        <v>3804037408</v>
      </c>
      <c r="C10454" s="28" t="s">
        <v>3432</v>
      </c>
      <c r="D10454" s="33" t="s">
        <v>31299</v>
      </c>
      <c r="E10454" s="33" t="s">
        <v>31783</v>
      </c>
      <c r="F10454" s="33" t="s">
        <v>32067</v>
      </c>
      <c r="G10454" s="33" t="s">
        <v>32068</v>
      </c>
      <c r="H10454" s="33" t="s">
        <v>2591</v>
      </c>
      <c r="I10454" s="33" t="s">
        <v>32291</v>
      </c>
      <c r="J10454" s="22">
        <v>45979</v>
      </c>
      <c r="K10454" s="34"/>
    </row>
    <row r="10455" spans="1:11" ht="60" x14ac:dyDescent="0.25">
      <c r="A10455" s="33" t="s">
        <v>4069</v>
      </c>
      <c r="B10455" s="33">
        <v>3800000750</v>
      </c>
      <c r="C10455" s="28" t="s">
        <v>3432</v>
      </c>
      <c r="D10455" s="33" t="s">
        <v>31300</v>
      </c>
      <c r="E10455" s="33" t="s">
        <v>31784</v>
      </c>
      <c r="F10455" s="33" t="s">
        <v>4939</v>
      </c>
      <c r="G10455" s="33" t="s">
        <v>4940</v>
      </c>
      <c r="H10455" s="33" t="s">
        <v>824</v>
      </c>
      <c r="I10455" s="33" t="s">
        <v>32292</v>
      </c>
      <c r="J10455" s="22">
        <v>45979</v>
      </c>
      <c r="K10455" s="34"/>
    </row>
    <row r="10456" spans="1:11" ht="225" x14ac:dyDescent="0.25">
      <c r="A10456" s="33" t="s">
        <v>9716</v>
      </c>
      <c r="B10456" s="33">
        <v>3808208157</v>
      </c>
      <c r="C10456" s="28" t="s">
        <v>3432</v>
      </c>
      <c r="D10456" s="33" t="s">
        <v>31301</v>
      </c>
      <c r="E10456" s="33" t="s">
        <v>31785</v>
      </c>
      <c r="F10456" s="33" t="s">
        <v>14713</v>
      </c>
      <c r="G10456" s="33" t="s">
        <v>14714</v>
      </c>
      <c r="H10456" s="33" t="s">
        <v>2027</v>
      </c>
      <c r="I10456" s="33" t="s">
        <v>32293</v>
      </c>
      <c r="J10456" s="22">
        <v>45979</v>
      </c>
      <c r="K10456" s="34"/>
    </row>
    <row r="10457" spans="1:11" ht="225" x14ac:dyDescent="0.25">
      <c r="A10457" s="33" t="s">
        <v>9716</v>
      </c>
      <c r="B10457" s="33">
        <v>3808208157</v>
      </c>
      <c r="C10457" s="28" t="s">
        <v>3432</v>
      </c>
      <c r="D10457" s="33" t="s">
        <v>31302</v>
      </c>
      <c r="E10457" s="33" t="s">
        <v>31786</v>
      </c>
      <c r="F10457" s="33" t="s">
        <v>14713</v>
      </c>
      <c r="G10457" s="33" t="s">
        <v>14714</v>
      </c>
      <c r="H10457" s="33" t="s">
        <v>14714</v>
      </c>
      <c r="I10457" s="33" t="s">
        <v>32294</v>
      </c>
      <c r="J10457" s="22">
        <v>45979</v>
      </c>
      <c r="K10457" s="34"/>
    </row>
    <row r="10458" spans="1:11" ht="225" x14ac:dyDescent="0.25">
      <c r="A10458" s="33" t="s">
        <v>9716</v>
      </c>
      <c r="B10458" s="33">
        <v>3808208157</v>
      </c>
      <c r="C10458" s="28" t="s">
        <v>3432</v>
      </c>
      <c r="D10458" s="33" t="s">
        <v>31303</v>
      </c>
      <c r="E10458" s="33" t="s">
        <v>31787</v>
      </c>
      <c r="F10458" s="33" t="s">
        <v>14713</v>
      </c>
      <c r="G10458" s="33" t="s">
        <v>14714</v>
      </c>
      <c r="H10458" s="33" t="s">
        <v>2027</v>
      </c>
      <c r="I10458" s="33" t="s">
        <v>32295</v>
      </c>
      <c r="J10458" s="22">
        <v>45979</v>
      </c>
      <c r="K10458" s="34"/>
    </row>
    <row r="10459" spans="1:11" ht="60" x14ac:dyDescent="0.25">
      <c r="A10459" s="33" t="s">
        <v>4069</v>
      </c>
      <c r="B10459" s="33">
        <v>3800000750</v>
      </c>
      <c r="C10459" s="28" t="s">
        <v>3432</v>
      </c>
      <c r="D10459" s="33" t="s">
        <v>31304</v>
      </c>
      <c r="E10459" s="33" t="s">
        <v>31788</v>
      </c>
      <c r="F10459" s="33" t="s">
        <v>4939</v>
      </c>
      <c r="G10459" s="33" t="s">
        <v>4940</v>
      </c>
      <c r="H10459" s="33" t="s">
        <v>824</v>
      </c>
      <c r="I10459" s="33" t="s">
        <v>32296</v>
      </c>
      <c r="J10459" s="22">
        <v>45979</v>
      </c>
      <c r="K10459" s="34"/>
    </row>
    <row r="10460" spans="1:11" ht="60" x14ac:dyDescent="0.25">
      <c r="A10460" s="33" t="s">
        <v>4088</v>
      </c>
      <c r="B10460" s="33">
        <v>3800000750</v>
      </c>
      <c r="C10460" s="28" t="s">
        <v>3432</v>
      </c>
      <c r="D10460" s="33" t="s">
        <v>31305</v>
      </c>
      <c r="E10460" s="33" t="s">
        <v>31789</v>
      </c>
      <c r="F10460" s="33" t="s">
        <v>4939</v>
      </c>
      <c r="G10460" s="33" t="s">
        <v>4940</v>
      </c>
      <c r="H10460" s="33" t="s">
        <v>824</v>
      </c>
      <c r="I10460" s="33" t="s">
        <v>32297</v>
      </c>
      <c r="J10460" s="22">
        <v>45979</v>
      </c>
      <c r="K10460" s="34"/>
    </row>
    <row r="10461" spans="1:11" ht="60" x14ac:dyDescent="0.25">
      <c r="A10461" s="33" t="s">
        <v>4088</v>
      </c>
      <c r="B10461" s="33">
        <v>3800000750</v>
      </c>
      <c r="C10461" s="28" t="s">
        <v>3432</v>
      </c>
      <c r="D10461" s="33" t="s">
        <v>31306</v>
      </c>
      <c r="E10461" s="33" t="s">
        <v>31790</v>
      </c>
      <c r="F10461" s="33" t="s">
        <v>4939</v>
      </c>
      <c r="G10461" s="33" t="s">
        <v>4940</v>
      </c>
      <c r="H10461" s="33" t="s">
        <v>824</v>
      </c>
      <c r="I10461" s="33" t="s">
        <v>32298</v>
      </c>
      <c r="J10461" s="22">
        <v>45979</v>
      </c>
      <c r="K10461" s="34"/>
    </row>
    <row r="10462" spans="1:11" ht="30" x14ac:dyDescent="0.25">
      <c r="A10462" s="33" t="s">
        <v>2016</v>
      </c>
      <c r="B10462" s="33">
        <v>3814007314</v>
      </c>
      <c r="C10462" s="28" t="s">
        <v>3432</v>
      </c>
      <c r="D10462" s="33" t="s">
        <v>31307</v>
      </c>
      <c r="E10462" s="33" t="s">
        <v>31791</v>
      </c>
      <c r="F10462" s="33" t="s">
        <v>2019</v>
      </c>
      <c r="G10462" s="33" t="s">
        <v>2020</v>
      </c>
      <c r="H10462" s="33" t="s">
        <v>804</v>
      </c>
      <c r="I10462" s="33" t="s">
        <v>32299</v>
      </c>
      <c r="J10462" s="22">
        <v>45979</v>
      </c>
      <c r="K10462" s="34"/>
    </row>
    <row r="10463" spans="1:11" ht="60" x14ac:dyDescent="0.25">
      <c r="A10463" s="33" t="s">
        <v>4088</v>
      </c>
      <c r="B10463" s="33">
        <v>3800000750</v>
      </c>
      <c r="C10463" s="28" t="s">
        <v>3432</v>
      </c>
      <c r="D10463" s="33" t="s">
        <v>31308</v>
      </c>
      <c r="E10463" s="33" t="s">
        <v>31792</v>
      </c>
      <c r="F10463" s="33" t="s">
        <v>4939</v>
      </c>
      <c r="G10463" s="33" t="s">
        <v>4940</v>
      </c>
      <c r="H10463" s="33" t="s">
        <v>824</v>
      </c>
      <c r="I10463" s="33" t="s">
        <v>32300</v>
      </c>
      <c r="J10463" s="22">
        <v>45979</v>
      </c>
      <c r="K10463" s="34"/>
    </row>
    <row r="10464" spans="1:11" ht="60" x14ac:dyDescent="0.25">
      <c r="A10464" s="33" t="s">
        <v>4088</v>
      </c>
      <c r="B10464" s="33">
        <v>3800000750</v>
      </c>
      <c r="C10464" s="28" t="s">
        <v>3432</v>
      </c>
      <c r="D10464" s="33" t="s">
        <v>31309</v>
      </c>
      <c r="E10464" s="33" t="s">
        <v>31793</v>
      </c>
      <c r="F10464" s="33" t="s">
        <v>4939</v>
      </c>
      <c r="G10464" s="33" t="s">
        <v>4940</v>
      </c>
      <c r="H10464" s="33" t="s">
        <v>824</v>
      </c>
      <c r="I10464" s="33" t="s">
        <v>32301</v>
      </c>
      <c r="J10464" s="22">
        <v>45979</v>
      </c>
      <c r="K10464" s="34"/>
    </row>
    <row r="10465" spans="1:11" ht="60" x14ac:dyDescent="0.25">
      <c r="A10465" s="33" t="s">
        <v>4088</v>
      </c>
      <c r="B10465" s="33">
        <v>3800000750</v>
      </c>
      <c r="C10465" s="28" t="s">
        <v>3432</v>
      </c>
      <c r="D10465" s="33" t="s">
        <v>31310</v>
      </c>
      <c r="E10465" s="33" t="s">
        <v>31794</v>
      </c>
      <c r="F10465" s="33" t="s">
        <v>4939</v>
      </c>
      <c r="G10465" s="33" t="s">
        <v>4940</v>
      </c>
      <c r="H10465" s="33" t="s">
        <v>824</v>
      </c>
      <c r="I10465" s="33" t="s">
        <v>32302</v>
      </c>
      <c r="J10465" s="22">
        <v>45979</v>
      </c>
      <c r="K10465" s="34"/>
    </row>
    <row r="10466" spans="1:11" ht="60" x14ac:dyDescent="0.25">
      <c r="A10466" s="33" t="s">
        <v>4088</v>
      </c>
      <c r="B10466" s="33">
        <v>3800000750</v>
      </c>
      <c r="C10466" s="28" t="s">
        <v>3432</v>
      </c>
      <c r="D10466" s="33" t="s">
        <v>31311</v>
      </c>
      <c r="E10466" s="33" t="s">
        <v>31795</v>
      </c>
      <c r="F10466" s="33" t="s">
        <v>4939</v>
      </c>
      <c r="G10466" s="33" t="s">
        <v>4940</v>
      </c>
      <c r="H10466" s="33" t="s">
        <v>824</v>
      </c>
      <c r="I10466" s="33" t="s">
        <v>32303</v>
      </c>
      <c r="J10466" s="22">
        <v>45979</v>
      </c>
      <c r="K10466" s="34"/>
    </row>
    <row r="10467" spans="1:11" ht="255" x14ac:dyDescent="0.25">
      <c r="A10467" s="33" t="s">
        <v>106</v>
      </c>
      <c r="B10467" s="33">
        <v>2460237901</v>
      </c>
      <c r="C10467" s="28" t="s">
        <v>3432</v>
      </c>
      <c r="D10467" s="33" t="s">
        <v>31312</v>
      </c>
      <c r="E10467" s="33" t="s">
        <v>31796</v>
      </c>
      <c r="F10467" s="33" t="s">
        <v>109</v>
      </c>
      <c r="G10467" s="33" t="s">
        <v>110</v>
      </c>
      <c r="H10467" s="33" t="s">
        <v>108</v>
      </c>
      <c r="I10467" s="33" t="s">
        <v>32304</v>
      </c>
      <c r="J10467" s="22">
        <v>45979</v>
      </c>
      <c r="K10467" s="34"/>
    </row>
    <row r="10468" spans="1:11" ht="210" x14ac:dyDescent="0.25">
      <c r="A10468" s="33" t="s">
        <v>31283</v>
      </c>
      <c r="B10468" s="33">
        <v>1911000014</v>
      </c>
      <c r="C10468" s="33" t="s">
        <v>5115</v>
      </c>
      <c r="D10468" s="33" t="s">
        <v>31313</v>
      </c>
      <c r="E10468" s="33" t="s">
        <v>31797</v>
      </c>
      <c r="F10468" s="33" t="s">
        <v>32065</v>
      </c>
      <c r="G10468" s="33" t="s">
        <v>32066</v>
      </c>
      <c r="H10468" s="33" t="s">
        <v>750</v>
      </c>
      <c r="I10468" s="33" t="s">
        <v>32305</v>
      </c>
      <c r="J10468" s="22">
        <v>45979</v>
      </c>
      <c r="K10468" s="34"/>
    </row>
    <row r="10469" spans="1:11" ht="195" x14ac:dyDescent="0.25">
      <c r="A10469" s="33" t="s">
        <v>31283</v>
      </c>
      <c r="B10469" s="33">
        <v>1911000014</v>
      </c>
      <c r="C10469" s="28" t="s">
        <v>3432</v>
      </c>
      <c r="D10469" s="33" t="s">
        <v>31314</v>
      </c>
      <c r="E10469" s="33" t="s">
        <v>31798</v>
      </c>
      <c r="F10469" s="33" t="s">
        <v>32065</v>
      </c>
      <c r="G10469" s="33" t="s">
        <v>32066</v>
      </c>
      <c r="H10469" s="33" t="s">
        <v>20291</v>
      </c>
      <c r="I10469" s="33" t="s">
        <v>32306</v>
      </c>
      <c r="J10469" s="22">
        <v>45979</v>
      </c>
      <c r="K10469" s="34"/>
    </row>
    <row r="10470" spans="1:11" ht="210" x14ac:dyDescent="0.25">
      <c r="A10470" s="33" t="s">
        <v>31283</v>
      </c>
      <c r="B10470" s="33">
        <v>1911000014</v>
      </c>
      <c r="C10470" s="28" t="s">
        <v>3432</v>
      </c>
      <c r="D10470" s="33" t="s">
        <v>31315</v>
      </c>
      <c r="E10470" s="33" t="s">
        <v>31799</v>
      </c>
      <c r="F10470" s="33" t="s">
        <v>32065</v>
      </c>
      <c r="G10470" s="33" t="s">
        <v>32066</v>
      </c>
      <c r="H10470" s="33" t="s">
        <v>20291</v>
      </c>
      <c r="I10470" s="33" t="s">
        <v>32307</v>
      </c>
      <c r="J10470" s="22">
        <v>45979</v>
      </c>
      <c r="K10470" s="34"/>
    </row>
    <row r="10471" spans="1:11" ht="195" x14ac:dyDescent="0.25">
      <c r="A10471" s="33" t="s">
        <v>31283</v>
      </c>
      <c r="B10471" s="33">
        <v>1911000014</v>
      </c>
      <c r="C10471" s="28" t="s">
        <v>3432</v>
      </c>
      <c r="D10471" s="33" t="s">
        <v>31316</v>
      </c>
      <c r="E10471" s="33" t="s">
        <v>31800</v>
      </c>
      <c r="F10471" s="33" t="s">
        <v>32065</v>
      </c>
      <c r="G10471" s="33" t="s">
        <v>32066</v>
      </c>
      <c r="H10471" s="33" t="s">
        <v>20291</v>
      </c>
      <c r="I10471" s="33" t="s">
        <v>32308</v>
      </c>
      <c r="J10471" s="22">
        <v>45979</v>
      </c>
      <c r="K10471" s="34"/>
    </row>
    <row r="10472" spans="1:11" ht="195" x14ac:dyDescent="0.25">
      <c r="A10472" s="33" t="s">
        <v>31283</v>
      </c>
      <c r="B10472" s="33">
        <v>1911000014</v>
      </c>
      <c r="C10472" s="28" t="s">
        <v>3432</v>
      </c>
      <c r="D10472" s="33" t="s">
        <v>31317</v>
      </c>
      <c r="E10472" s="33" t="s">
        <v>31801</v>
      </c>
      <c r="F10472" s="33" t="s">
        <v>32065</v>
      </c>
      <c r="G10472" s="33" t="s">
        <v>32066</v>
      </c>
      <c r="H10472" s="33" t="s">
        <v>20291</v>
      </c>
      <c r="I10472" s="33" t="s">
        <v>32309</v>
      </c>
      <c r="J10472" s="22">
        <v>45979</v>
      </c>
      <c r="K10472" s="34"/>
    </row>
    <row r="10473" spans="1:11" ht="180" x14ac:dyDescent="0.25">
      <c r="A10473" s="33" t="s">
        <v>31283</v>
      </c>
      <c r="B10473" s="33">
        <v>1911000014</v>
      </c>
      <c r="C10473" s="28" t="s">
        <v>3432</v>
      </c>
      <c r="D10473" s="33" t="s">
        <v>31318</v>
      </c>
      <c r="E10473" s="33" t="s">
        <v>31802</v>
      </c>
      <c r="F10473" s="33" t="s">
        <v>32065</v>
      </c>
      <c r="G10473" s="33" t="s">
        <v>32066</v>
      </c>
      <c r="H10473" s="33" t="s">
        <v>20291</v>
      </c>
      <c r="I10473" s="33" t="s">
        <v>32310</v>
      </c>
      <c r="J10473" s="22">
        <v>45979</v>
      </c>
      <c r="K10473" s="34"/>
    </row>
    <row r="10474" spans="1:11" ht="375" x14ac:dyDescent="0.25">
      <c r="A10474" s="33" t="s">
        <v>44</v>
      </c>
      <c r="B10474" s="33">
        <v>8401005730</v>
      </c>
      <c r="C10474" s="33" t="s">
        <v>3431</v>
      </c>
      <c r="D10474" s="33" t="s">
        <v>31319</v>
      </c>
      <c r="E10474" s="33" t="s">
        <v>31803</v>
      </c>
      <c r="F10474" s="33" t="s">
        <v>50</v>
      </c>
      <c r="G10474" s="33" t="s">
        <v>51</v>
      </c>
      <c r="H10474" s="33" t="s">
        <v>9531</v>
      </c>
      <c r="I10474" s="33" t="s">
        <v>32311</v>
      </c>
      <c r="J10474" s="22">
        <v>45979</v>
      </c>
      <c r="K10474" s="34"/>
    </row>
    <row r="10475" spans="1:11" ht="375" x14ac:dyDescent="0.25">
      <c r="A10475" s="33" t="s">
        <v>44</v>
      </c>
      <c r="B10475" s="33">
        <v>8401005730</v>
      </c>
      <c r="C10475" s="33" t="s">
        <v>3431</v>
      </c>
      <c r="D10475" s="33" t="s">
        <v>31320</v>
      </c>
      <c r="E10475" s="33" t="s">
        <v>31804</v>
      </c>
      <c r="F10475" s="33" t="s">
        <v>50</v>
      </c>
      <c r="G10475" s="33" t="s">
        <v>51</v>
      </c>
      <c r="H10475" s="33" t="s">
        <v>9531</v>
      </c>
      <c r="I10475" s="33" t="s">
        <v>32312</v>
      </c>
      <c r="J10475" s="22">
        <v>45979</v>
      </c>
      <c r="K10475" s="34"/>
    </row>
    <row r="10476" spans="1:11" ht="135" x14ac:dyDescent="0.25">
      <c r="A10476" s="33" t="s">
        <v>21437</v>
      </c>
      <c r="B10476" s="33">
        <v>3817024558</v>
      </c>
      <c r="C10476" s="28" t="s">
        <v>3432</v>
      </c>
      <c r="D10476" s="33" t="s">
        <v>31321</v>
      </c>
      <c r="E10476" s="33" t="s">
        <v>31805</v>
      </c>
      <c r="F10476" s="33" t="s">
        <v>21440</v>
      </c>
      <c r="G10476" s="33" t="s">
        <v>21441</v>
      </c>
      <c r="H10476" s="33" t="s">
        <v>383</v>
      </c>
      <c r="I10476" s="33" t="s">
        <v>32313</v>
      </c>
      <c r="J10476" s="22">
        <v>45980</v>
      </c>
      <c r="K10476" s="34"/>
    </row>
    <row r="10477" spans="1:11" ht="210" x14ac:dyDescent="0.25">
      <c r="A10477" s="33" t="s">
        <v>21437</v>
      </c>
      <c r="B10477" s="33">
        <v>3817024558</v>
      </c>
      <c r="C10477" s="28" t="s">
        <v>3432</v>
      </c>
      <c r="D10477" s="33" t="s">
        <v>31322</v>
      </c>
      <c r="E10477" s="33" t="s">
        <v>31806</v>
      </c>
      <c r="F10477" s="33" t="s">
        <v>12</v>
      </c>
      <c r="G10477" s="33" t="s">
        <v>12</v>
      </c>
      <c r="H10477" s="33" t="s">
        <v>383</v>
      </c>
      <c r="I10477" s="33" t="s">
        <v>32314</v>
      </c>
      <c r="J10477" s="22">
        <v>45980</v>
      </c>
      <c r="K10477" s="34"/>
    </row>
    <row r="10478" spans="1:11" ht="135" x14ac:dyDescent="0.25">
      <c r="A10478" s="33" t="s">
        <v>21437</v>
      </c>
      <c r="B10478" s="33">
        <v>3817024558</v>
      </c>
      <c r="C10478" s="28" t="s">
        <v>3432</v>
      </c>
      <c r="D10478" s="33" t="s">
        <v>31323</v>
      </c>
      <c r="E10478" s="33" t="s">
        <v>31807</v>
      </c>
      <c r="F10478" s="33" t="s">
        <v>21440</v>
      </c>
      <c r="G10478" s="33" t="s">
        <v>21441</v>
      </c>
      <c r="H10478" s="33" t="s">
        <v>383</v>
      </c>
      <c r="I10478" s="33" t="s">
        <v>32315</v>
      </c>
      <c r="J10478" s="22">
        <v>45980</v>
      </c>
      <c r="K10478" s="34"/>
    </row>
    <row r="10479" spans="1:11" ht="300" x14ac:dyDescent="0.25">
      <c r="A10479" s="33" t="s">
        <v>6744</v>
      </c>
      <c r="B10479" s="33">
        <v>3800000742</v>
      </c>
      <c r="C10479" s="33" t="s">
        <v>3431</v>
      </c>
      <c r="D10479" s="33" t="s">
        <v>31324</v>
      </c>
      <c r="E10479" s="33" t="s">
        <v>31808</v>
      </c>
      <c r="F10479" s="33" t="s">
        <v>2970</v>
      </c>
      <c r="G10479" s="33" t="s">
        <v>2971</v>
      </c>
      <c r="H10479" s="33" t="s">
        <v>383</v>
      </c>
      <c r="I10479" s="33" t="s">
        <v>32316</v>
      </c>
      <c r="J10479" s="22">
        <v>45980</v>
      </c>
      <c r="K10479" s="34"/>
    </row>
    <row r="10480" spans="1:11" ht="195" x14ac:dyDescent="0.25">
      <c r="A10480" s="33" t="s">
        <v>6744</v>
      </c>
      <c r="B10480" s="33">
        <v>3800000742</v>
      </c>
      <c r="C10480" s="33" t="s">
        <v>3431</v>
      </c>
      <c r="D10480" s="33" t="s">
        <v>31325</v>
      </c>
      <c r="E10480" s="33" t="s">
        <v>31809</v>
      </c>
      <c r="F10480" s="33" t="s">
        <v>2970</v>
      </c>
      <c r="G10480" s="33" t="s">
        <v>2971</v>
      </c>
      <c r="H10480" s="33" t="s">
        <v>383</v>
      </c>
      <c r="I10480" s="33" t="s">
        <v>32317</v>
      </c>
      <c r="J10480" s="22">
        <v>45980</v>
      </c>
      <c r="K10480" s="34"/>
    </row>
    <row r="10481" spans="1:11" ht="45" x14ac:dyDescent="0.25">
      <c r="A10481" s="33" t="s">
        <v>31326</v>
      </c>
      <c r="B10481" s="33">
        <v>3810034451</v>
      </c>
      <c r="C10481" s="28" t="s">
        <v>3432</v>
      </c>
      <c r="D10481" s="33" t="s">
        <v>31327</v>
      </c>
      <c r="E10481" s="33" t="s">
        <v>31810</v>
      </c>
      <c r="F10481" s="33" t="s">
        <v>32069</v>
      </c>
      <c r="G10481" s="33" t="s">
        <v>32070</v>
      </c>
      <c r="H10481" s="33" t="s">
        <v>1429</v>
      </c>
      <c r="I10481" s="33" t="s">
        <v>32318</v>
      </c>
      <c r="J10481" s="22">
        <v>45980</v>
      </c>
      <c r="K10481" s="34"/>
    </row>
    <row r="10482" spans="1:11" ht="105" x14ac:dyDescent="0.25">
      <c r="A10482" s="33" t="s">
        <v>6835</v>
      </c>
      <c r="B10482" s="33">
        <v>3808108339</v>
      </c>
      <c r="C10482" s="28" t="s">
        <v>3432</v>
      </c>
      <c r="D10482" s="33" t="s">
        <v>31328</v>
      </c>
      <c r="E10482" s="33" t="s">
        <v>31811</v>
      </c>
      <c r="F10482" s="33" t="s">
        <v>16333</v>
      </c>
      <c r="G10482" s="33" t="s">
        <v>3329</v>
      </c>
      <c r="H10482" s="33" t="s">
        <v>1132</v>
      </c>
      <c r="I10482" s="33" t="s">
        <v>32319</v>
      </c>
      <c r="J10482" s="22">
        <v>45980</v>
      </c>
      <c r="K10482" s="34"/>
    </row>
    <row r="10483" spans="1:11" ht="75" x14ac:dyDescent="0.25">
      <c r="A10483" s="33" t="s">
        <v>31329</v>
      </c>
      <c r="B10483" s="33">
        <v>2462028886</v>
      </c>
      <c r="C10483" s="28" t="s">
        <v>3432</v>
      </c>
      <c r="D10483" s="33" t="s">
        <v>31330</v>
      </c>
      <c r="E10483" s="33" t="s">
        <v>31812</v>
      </c>
      <c r="F10483" s="33" t="s">
        <v>32061</v>
      </c>
      <c r="G10483" s="33" t="s">
        <v>32062</v>
      </c>
      <c r="H10483" s="33" t="s">
        <v>2782</v>
      </c>
      <c r="I10483" s="33" t="s">
        <v>32320</v>
      </c>
      <c r="J10483" s="22">
        <v>45980</v>
      </c>
      <c r="K10483" s="34"/>
    </row>
    <row r="10484" spans="1:11" ht="75" x14ac:dyDescent="0.25">
      <c r="A10484" s="33" t="s">
        <v>31329</v>
      </c>
      <c r="B10484" s="33">
        <v>2462028886</v>
      </c>
      <c r="C10484" s="28" t="s">
        <v>3432</v>
      </c>
      <c r="D10484" s="33" t="s">
        <v>31331</v>
      </c>
      <c r="E10484" s="33" t="s">
        <v>31813</v>
      </c>
      <c r="F10484" s="33" t="s">
        <v>32061</v>
      </c>
      <c r="G10484" s="33" t="s">
        <v>32062</v>
      </c>
      <c r="H10484" s="33" t="s">
        <v>2782</v>
      </c>
      <c r="I10484" s="33" t="s">
        <v>32321</v>
      </c>
      <c r="J10484" s="22">
        <v>45980</v>
      </c>
      <c r="K10484" s="34"/>
    </row>
    <row r="10485" spans="1:11" ht="45" x14ac:dyDescent="0.25">
      <c r="A10485" s="33" t="s">
        <v>2016</v>
      </c>
      <c r="B10485" s="33">
        <v>3814007314</v>
      </c>
      <c r="C10485" s="33" t="s">
        <v>3431</v>
      </c>
      <c r="D10485" s="33" t="s">
        <v>31332</v>
      </c>
      <c r="E10485" s="33" t="s">
        <v>31814</v>
      </c>
      <c r="F10485" s="33" t="s">
        <v>2019</v>
      </c>
      <c r="G10485" s="33" t="s">
        <v>2020</v>
      </c>
      <c r="H10485" s="33" t="s">
        <v>2018</v>
      </c>
      <c r="I10485" s="33" t="s">
        <v>32322</v>
      </c>
      <c r="J10485" s="22">
        <v>45980</v>
      </c>
      <c r="K10485" s="34"/>
    </row>
    <row r="10486" spans="1:11" ht="45" x14ac:dyDescent="0.25">
      <c r="A10486" s="33" t="s">
        <v>2016</v>
      </c>
      <c r="B10486" s="33">
        <v>3814007314</v>
      </c>
      <c r="C10486" s="33" t="s">
        <v>3431</v>
      </c>
      <c r="D10486" s="33" t="s">
        <v>31333</v>
      </c>
      <c r="E10486" s="33" t="s">
        <v>31815</v>
      </c>
      <c r="F10486" s="33" t="s">
        <v>2019</v>
      </c>
      <c r="G10486" s="33" t="s">
        <v>2020</v>
      </c>
      <c r="H10486" s="33" t="s">
        <v>2018</v>
      </c>
      <c r="I10486" s="33" t="s">
        <v>32323</v>
      </c>
      <c r="J10486" s="22">
        <v>45980</v>
      </c>
      <c r="K10486" s="34"/>
    </row>
    <row r="10487" spans="1:11" ht="90" x14ac:dyDescent="0.25">
      <c r="A10487" s="33" t="s">
        <v>31264</v>
      </c>
      <c r="B10487" s="33">
        <v>2462028886</v>
      </c>
      <c r="C10487" s="28" t="s">
        <v>3432</v>
      </c>
      <c r="D10487" s="33" t="s">
        <v>31334</v>
      </c>
      <c r="E10487" s="33" t="s">
        <v>31816</v>
      </c>
      <c r="F10487" s="33" t="s">
        <v>32061</v>
      </c>
      <c r="G10487" s="33" t="s">
        <v>32062</v>
      </c>
      <c r="H10487" s="33" t="s">
        <v>2782</v>
      </c>
      <c r="I10487" s="33" t="s">
        <v>32324</v>
      </c>
      <c r="J10487" s="22">
        <v>45980</v>
      </c>
      <c r="K10487" s="34"/>
    </row>
    <row r="10488" spans="1:11" ht="105" x14ac:dyDescent="0.25">
      <c r="A10488" s="33" t="s">
        <v>31329</v>
      </c>
      <c r="B10488" s="33">
        <v>2462028886</v>
      </c>
      <c r="C10488" s="28" t="s">
        <v>3432</v>
      </c>
      <c r="D10488" s="33" t="s">
        <v>31335</v>
      </c>
      <c r="E10488" s="33" t="s">
        <v>31817</v>
      </c>
      <c r="F10488" s="33" t="s">
        <v>32061</v>
      </c>
      <c r="G10488" s="33" t="s">
        <v>32062</v>
      </c>
      <c r="H10488" s="33" t="s">
        <v>2782</v>
      </c>
      <c r="I10488" s="33" t="s">
        <v>32325</v>
      </c>
      <c r="J10488" s="22">
        <v>45980</v>
      </c>
      <c r="K10488" s="34"/>
    </row>
    <row r="10489" spans="1:11" ht="90" x14ac:dyDescent="0.25">
      <c r="A10489" s="33" t="s">
        <v>31264</v>
      </c>
      <c r="B10489" s="33">
        <v>2462028886</v>
      </c>
      <c r="C10489" s="28" t="s">
        <v>3432</v>
      </c>
      <c r="D10489" s="33" t="s">
        <v>31336</v>
      </c>
      <c r="E10489" s="33" t="s">
        <v>31818</v>
      </c>
      <c r="F10489" s="33" t="s">
        <v>32061</v>
      </c>
      <c r="G10489" s="33" t="s">
        <v>32062</v>
      </c>
      <c r="H10489" s="33" t="s">
        <v>2782</v>
      </c>
      <c r="I10489" s="33" t="s">
        <v>32326</v>
      </c>
      <c r="J10489" s="22">
        <v>45980</v>
      </c>
      <c r="K10489" s="34"/>
    </row>
    <row r="10490" spans="1:11" ht="300" x14ac:dyDescent="0.25">
      <c r="A10490" s="33" t="s">
        <v>4205</v>
      </c>
      <c r="B10490" s="33">
        <v>3801079671</v>
      </c>
      <c r="C10490" s="33" t="s">
        <v>3431</v>
      </c>
      <c r="D10490" s="33" t="s">
        <v>31337</v>
      </c>
      <c r="E10490" s="33" t="s">
        <v>31819</v>
      </c>
      <c r="F10490" s="33" t="s">
        <v>4960</v>
      </c>
      <c r="G10490" s="33" t="s">
        <v>4961</v>
      </c>
      <c r="H10490" s="33" t="s">
        <v>9996</v>
      </c>
      <c r="I10490" s="33" t="s">
        <v>32327</v>
      </c>
      <c r="J10490" s="22">
        <v>45980</v>
      </c>
      <c r="K10490" s="34"/>
    </row>
    <row r="10491" spans="1:11" ht="225" x14ac:dyDescent="0.25">
      <c r="A10491" s="33" t="s">
        <v>4205</v>
      </c>
      <c r="B10491" s="33">
        <v>3801079671</v>
      </c>
      <c r="C10491" s="33" t="s">
        <v>3431</v>
      </c>
      <c r="D10491" s="33" t="s">
        <v>31338</v>
      </c>
      <c r="E10491" s="33" t="s">
        <v>31820</v>
      </c>
      <c r="F10491" s="33" t="s">
        <v>4960</v>
      </c>
      <c r="G10491" s="33" t="s">
        <v>4961</v>
      </c>
      <c r="H10491" s="33" t="s">
        <v>9996</v>
      </c>
      <c r="I10491" s="33" t="s">
        <v>32328</v>
      </c>
      <c r="J10491" s="22">
        <v>45980</v>
      </c>
      <c r="K10491" s="34"/>
    </row>
    <row r="10492" spans="1:11" ht="225" x14ac:dyDescent="0.25">
      <c r="A10492" s="33" t="s">
        <v>4205</v>
      </c>
      <c r="B10492" s="33">
        <v>3801079671</v>
      </c>
      <c r="C10492" s="33" t="s">
        <v>3431</v>
      </c>
      <c r="D10492" s="33" t="s">
        <v>31339</v>
      </c>
      <c r="E10492" s="33" t="s">
        <v>31821</v>
      </c>
      <c r="F10492" s="33" t="s">
        <v>4960</v>
      </c>
      <c r="G10492" s="33" t="s">
        <v>4961</v>
      </c>
      <c r="H10492" s="33" t="s">
        <v>9996</v>
      </c>
      <c r="I10492" s="33" t="s">
        <v>32329</v>
      </c>
      <c r="J10492" s="22">
        <v>45980</v>
      </c>
      <c r="K10492" s="34"/>
    </row>
    <row r="10493" spans="1:11" ht="210" x14ac:dyDescent="0.25">
      <c r="A10493" s="33" t="s">
        <v>4205</v>
      </c>
      <c r="B10493" s="33">
        <v>3801079671</v>
      </c>
      <c r="C10493" s="33" t="s">
        <v>3431</v>
      </c>
      <c r="D10493" s="33" t="s">
        <v>31340</v>
      </c>
      <c r="E10493" s="33" t="s">
        <v>31821</v>
      </c>
      <c r="F10493" s="33" t="s">
        <v>4960</v>
      </c>
      <c r="G10493" s="33" t="s">
        <v>4961</v>
      </c>
      <c r="H10493" s="33" t="s">
        <v>9996</v>
      </c>
      <c r="I10493" s="33" t="s">
        <v>32330</v>
      </c>
      <c r="J10493" s="22">
        <v>45980</v>
      </c>
      <c r="K10493" s="34"/>
    </row>
    <row r="10494" spans="1:11" ht="225" x14ac:dyDescent="0.25">
      <c r="A10494" s="33" t="s">
        <v>4205</v>
      </c>
      <c r="B10494" s="33">
        <v>3801079671</v>
      </c>
      <c r="C10494" s="33" t="s">
        <v>3431</v>
      </c>
      <c r="D10494" s="33" t="s">
        <v>31341</v>
      </c>
      <c r="E10494" s="33" t="s">
        <v>31821</v>
      </c>
      <c r="F10494" s="33" t="s">
        <v>4960</v>
      </c>
      <c r="G10494" s="33" t="s">
        <v>4961</v>
      </c>
      <c r="H10494" s="33" t="s">
        <v>9996</v>
      </c>
      <c r="I10494" s="33" t="s">
        <v>32331</v>
      </c>
      <c r="J10494" s="22">
        <v>45980</v>
      </c>
      <c r="K10494" s="34"/>
    </row>
    <row r="10495" spans="1:11" ht="165" x14ac:dyDescent="0.25">
      <c r="A10495" s="33" t="s">
        <v>25478</v>
      </c>
      <c r="B10495" s="33">
        <v>1910009769</v>
      </c>
      <c r="C10495" s="28" t="s">
        <v>3432</v>
      </c>
      <c r="D10495" s="33" t="s">
        <v>31342</v>
      </c>
      <c r="E10495" s="33" t="s">
        <v>31822</v>
      </c>
      <c r="F10495" s="33" t="s">
        <v>26344</v>
      </c>
      <c r="G10495" s="33" t="s">
        <v>26345</v>
      </c>
      <c r="H10495" s="33" t="s">
        <v>990</v>
      </c>
      <c r="I10495" s="33" t="s">
        <v>32332</v>
      </c>
      <c r="J10495" s="22">
        <v>45980</v>
      </c>
      <c r="K10495" s="34"/>
    </row>
    <row r="10496" spans="1:11" ht="210" x14ac:dyDescent="0.25">
      <c r="A10496" s="33" t="s">
        <v>4205</v>
      </c>
      <c r="B10496" s="33">
        <v>3801079671</v>
      </c>
      <c r="C10496" s="33" t="s">
        <v>3431</v>
      </c>
      <c r="D10496" s="33" t="s">
        <v>31343</v>
      </c>
      <c r="E10496" s="33" t="s">
        <v>31821</v>
      </c>
      <c r="F10496" s="33" t="s">
        <v>4960</v>
      </c>
      <c r="G10496" s="33" t="s">
        <v>4961</v>
      </c>
      <c r="H10496" s="33" t="s">
        <v>9996</v>
      </c>
      <c r="I10496" s="33" t="s">
        <v>32333</v>
      </c>
      <c r="J10496" s="22">
        <v>45980</v>
      </c>
      <c r="K10496" s="34"/>
    </row>
    <row r="10497" spans="1:11" ht="195" x14ac:dyDescent="0.25">
      <c r="A10497" s="33" t="s">
        <v>4205</v>
      </c>
      <c r="B10497" s="33">
        <v>3801079671</v>
      </c>
      <c r="C10497" s="33" t="s">
        <v>3431</v>
      </c>
      <c r="D10497" s="33" t="s">
        <v>31344</v>
      </c>
      <c r="E10497" s="33" t="s">
        <v>31821</v>
      </c>
      <c r="F10497" s="33" t="s">
        <v>4960</v>
      </c>
      <c r="G10497" s="33" t="s">
        <v>4961</v>
      </c>
      <c r="H10497" s="33" t="s">
        <v>9996</v>
      </c>
      <c r="I10497" s="33" t="s">
        <v>32334</v>
      </c>
      <c r="J10497" s="22">
        <v>45980</v>
      </c>
      <c r="K10497" s="34"/>
    </row>
    <row r="10498" spans="1:11" ht="60" x14ac:dyDescent="0.25">
      <c r="A10498" s="33" t="s">
        <v>386</v>
      </c>
      <c r="B10498" s="33">
        <v>3801009466</v>
      </c>
      <c r="C10498" s="28" t="s">
        <v>3432</v>
      </c>
      <c r="D10498" s="33" t="s">
        <v>31345</v>
      </c>
      <c r="E10498" s="33" t="s">
        <v>31823</v>
      </c>
      <c r="F10498" s="33" t="s">
        <v>1117</v>
      </c>
      <c r="G10498" s="33" t="s">
        <v>1118</v>
      </c>
      <c r="H10498" s="33" t="s">
        <v>595</v>
      </c>
      <c r="I10498" s="33" t="s">
        <v>32335</v>
      </c>
      <c r="J10498" s="22">
        <v>45980</v>
      </c>
      <c r="K10498" s="34"/>
    </row>
    <row r="10499" spans="1:11" ht="240" x14ac:dyDescent="0.25">
      <c r="A10499" s="33" t="s">
        <v>4205</v>
      </c>
      <c r="B10499" s="33">
        <v>3801079671</v>
      </c>
      <c r="C10499" s="33" t="s">
        <v>3431</v>
      </c>
      <c r="D10499" s="33" t="s">
        <v>31346</v>
      </c>
      <c r="E10499" s="33" t="s">
        <v>31821</v>
      </c>
      <c r="F10499" s="33" t="s">
        <v>4960</v>
      </c>
      <c r="G10499" s="33" t="s">
        <v>4961</v>
      </c>
      <c r="H10499" s="33" t="s">
        <v>9996</v>
      </c>
      <c r="I10499" s="33" t="s">
        <v>32336</v>
      </c>
      <c r="J10499" s="22">
        <v>45980</v>
      </c>
      <c r="K10499" s="34"/>
    </row>
    <row r="10500" spans="1:11" ht="240" x14ac:dyDescent="0.25">
      <c r="A10500" s="33" t="s">
        <v>25478</v>
      </c>
      <c r="B10500" s="33">
        <v>1910009769</v>
      </c>
      <c r="C10500" s="28" t="s">
        <v>3432</v>
      </c>
      <c r="D10500" s="33" t="s">
        <v>31347</v>
      </c>
      <c r="E10500" s="33" t="s">
        <v>31824</v>
      </c>
      <c r="F10500" s="33" t="s">
        <v>26344</v>
      </c>
      <c r="G10500" s="33" t="s">
        <v>26345</v>
      </c>
      <c r="H10500" s="33" t="s">
        <v>990</v>
      </c>
      <c r="I10500" s="33" t="s">
        <v>32337</v>
      </c>
      <c r="J10500" s="22">
        <v>45980</v>
      </c>
      <c r="K10500" s="34"/>
    </row>
    <row r="10501" spans="1:11" ht="45" x14ac:dyDescent="0.25">
      <c r="A10501" s="33" t="s">
        <v>386</v>
      </c>
      <c r="B10501" s="33">
        <v>3801009466</v>
      </c>
      <c r="C10501" s="28" t="s">
        <v>3432</v>
      </c>
      <c r="D10501" s="33" t="s">
        <v>31348</v>
      </c>
      <c r="E10501" s="33" t="s">
        <v>31825</v>
      </c>
      <c r="F10501" s="33" t="s">
        <v>1117</v>
      </c>
      <c r="G10501" s="33" t="s">
        <v>1118</v>
      </c>
      <c r="H10501" s="33" t="s">
        <v>595</v>
      </c>
      <c r="I10501" s="33" t="s">
        <v>32338</v>
      </c>
      <c r="J10501" s="22">
        <v>45980</v>
      </c>
      <c r="K10501" s="34"/>
    </row>
    <row r="10502" spans="1:11" ht="225" x14ac:dyDescent="0.25">
      <c r="A10502" s="33" t="s">
        <v>31349</v>
      </c>
      <c r="B10502" s="33">
        <v>2466250680</v>
      </c>
      <c r="C10502" s="33" t="s">
        <v>3434</v>
      </c>
      <c r="D10502" s="33" t="s">
        <v>31350</v>
      </c>
      <c r="E10502" s="33" t="s">
        <v>31826</v>
      </c>
      <c r="F10502" s="33" t="s">
        <v>865</v>
      </c>
      <c r="G10502" s="33" t="s">
        <v>866</v>
      </c>
      <c r="H10502" s="33" t="s">
        <v>750</v>
      </c>
      <c r="I10502" s="33" t="s">
        <v>32339</v>
      </c>
      <c r="J10502" s="22">
        <v>45980</v>
      </c>
      <c r="K10502" s="34"/>
    </row>
    <row r="10503" spans="1:11" ht="180" x14ac:dyDescent="0.25">
      <c r="A10503" s="33" t="s">
        <v>291</v>
      </c>
      <c r="B10503" s="33">
        <v>2457058356</v>
      </c>
      <c r="C10503" s="28" t="s">
        <v>3432</v>
      </c>
      <c r="D10503" s="33" t="s">
        <v>31351</v>
      </c>
      <c r="E10503" s="33" t="s">
        <v>31827</v>
      </c>
      <c r="F10503" s="33" t="s">
        <v>294</v>
      </c>
      <c r="G10503" s="33" t="s">
        <v>295</v>
      </c>
      <c r="H10503" s="33" t="s">
        <v>293</v>
      </c>
      <c r="I10503" s="33" t="s">
        <v>32340</v>
      </c>
      <c r="J10503" s="22">
        <v>45980</v>
      </c>
      <c r="K10503" s="34"/>
    </row>
    <row r="10504" spans="1:11" ht="375" x14ac:dyDescent="0.25">
      <c r="A10504" s="33" t="s">
        <v>44</v>
      </c>
      <c r="B10504" s="33">
        <v>8401005730</v>
      </c>
      <c r="C10504" s="33" t="s">
        <v>3431</v>
      </c>
      <c r="D10504" s="33" t="s">
        <v>31352</v>
      </c>
      <c r="E10504" s="33" t="s">
        <v>31828</v>
      </c>
      <c r="F10504" s="33" t="s">
        <v>50</v>
      </c>
      <c r="G10504" s="33" t="s">
        <v>51</v>
      </c>
      <c r="H10504" s="33" t="s">
        <v>9531</v>
      </c>
      <c r="I10504" s="33" t="s">
        <v>32341</v>
      </c>
      <c r="J10504" s="22">
        <v>45980</v>
      </c>
      <c r="K10504" s="34"/>
    </row>
    <row r="10505" spans="1:11" ht="375" x14ac:dyDescent="0.25">
      <c r="A10505" s="33" t="s">
        <v>44</v>
      </c>
      <c r="B10505" s="33">
        <v>8401005730</v>
      </c>
      <c r="C10505" s="33" t="s">
        <v>3431</v>
      </c>
      <c r="D10505" s="33" t="s">
        <v>31353</v>
      </c>
      <c r="E10505" s="33" t="s">
        <v>31829</v>
      </c>
      <c r="F10505" s="33" t="s">
        <v>50</v>
      </c>
      <c r="G10505" s="33" t="s">
        <v>51</v>
      </c>
      <c r="H10505" s="33" t="s">
        <v>9531</v>
      </c>
      <c r="I10505" s="33" t="s">
        <v>32342</v>
      </c>
      <c r="J10505" s="22">
        <v>45980</v>
      </c>
      <c r="K10505" s="34"/>
    </row>
    <row r="10506" spans="1:11" ht="180" x14ac:dyDescent="0.25">
      <c r="A10506" s="33" t="s">
        <v>31354</v>
      </c>
      <c r="B10506" s="33">
        <v>8801011136</v>
      </c>
      <c r="C10506" s="28" t="s">
        <v>3432</v>
      </c>
      <c r="D10506" s="33" t="s">
        <v>31355</v>
      </c>
      <c r="E10506" s="33" t="s">
        <v>31830</v>
      </c>
      <c r="F10506" s="33" t="s">
        <v>32071</v>
      </c>
      <c r="G10506" s="33" t="s">
        <v>32072</v>
      </c>
      <c r="H10506" s="33" t="s">
        <v>1953</v>
      </c>
      <c r="I10506" s="33" t="s">
        <v>32343</v>
      </c>
      <c r="J10506" s="22">
        <v>45980</v>
      </c>
      <c r="K10506" s="34"/>
    </row>
    <row r="10507" spans="1:11" ht="390" x14ac:dyDescent="0.25">
      <c r="A10507" s="33" t="s">
        <v>407</v>
      </c>
      <c r="B10507" s="33">
        <v>2453000242</v>
      </c>
      <c r="C10507" s="28" t="s">
        <v>3432</v>
      </c>
      <c r="D10507" s="33" t="s">
        <v>31356</v>
      </c>
      <c r="E10507" s="33" t="s">
        <v>31831</v>
      </c>
      <c r="F10507" s="33" t="s">
        <v>409</v>
      </c>
      <c r="G10507" s="33" t="s">
        <v>410</v>
      </c>
      <c r="H10507" s="33" t="s">
        <v>12833</v>
      </c>
      <c r="I10507" s="33" t="s">
        <v>32344</v>
      </c>
      <c r="J10507" s="22">
        <v>45980</v>
      </c>
      <c r="K10507" s="34"/>
    </row>
    <row r="10508" spans="1:11" ht="315" x14ac:dyDescent="0.25">
      <c r="A10508" s="33" t="s">
        <v>58</v>
      </c>
      <c r="B10508" s="33">
        <v>1901067718</v>
      </c>
      <c r="C10508" s="33" t="s">
        <v>3431</v>
      </c>
      <c r="D10508" s="33" t="s">
        <v>31357</v>
      </c>
      <c r="E10508" s="33" t="s">
        <v>31832</v>
      </c>
      <c r="F10508" s="33" t="s">
        <v>461</v>
      </c>
      <c r="G10508" s="33" t="s">
        <v>62</v>
      </c>
      <c r="H10508" s="33" t="s">
        <v>184</v>
      </c>
      <c r="I10508" s="33" t="s">
        <v>32345</v>
      </c>
      <c r="J10508" s="22">
        <v>45980</v>
      </c>
      <c r="K10508" s="34"/>
    </row>
    <row r="10509" spans="1:11" ht="330" x14ac:dyDescent="0.25">
      <c r="A10509" s="33" t="s">
        <v>407</v>
      </c>
      <c r="B10509" s="33">
        <v>2453000242</v>
      </c>
      <c r="C10509" s="28" t="s">
        <v>3432</v>
      </c>
      <c r="D10509" s="33" t="s">
        <v>31358</v>
      </c>
      <c r="E10509" s="33" t="s">
        <v>31833</v>
      </c>
      <c r="F10509" s="33" t="s">
        <v>409</v>
      </c>
      <c r="G10509" s="33" t="s">
        <v>410</v>
      </c>
      <c r="H10509" s="33" t="s">
        <v>12833</v>
      </c>
      <c r="I10509" s="33" t="s">
        <v>32346</v>
      </c>
      <c r="J10509" s="22">
        <v>45980</v>
      </c>
      <c r="K10509" s="34"/>
    </row>
    <row r="10510" spans="1:11" ht="300" x14ac:dyDescent="0.25">
      <c r="A10510" s="33" t="s">
        <v>58</v>
      </c>
      <c r="B10510" s="33">
        <v>1901067718</v>
      </c>
      <c r="C10510" s="28" t="s">
        <v>3432</v>
      </c>
      <c r="D10510" s="33" t="s">
        <v>31359</v>
      </c>
      <c r="E10510" s="33" t="s">
        <v>31834</v>
      </c>
      <c r="F10510" s="33" t="s">
        <v>461</v>
      </c>
      <c r="G10510" s="33" t="s">
        <v>62</v>
      </c>
      <c r="H10510" s="33" t="s">
        <v>184</v>
      </c>
      <c r="I10510" s="33" t="s">
        <v>32347</v>
      </c>
      <c r="J10510" s="22">
        <v>45980</v>
      </c>
      <c r="K10510" s="34"/>
    </row>
    <row r="10511" spans="1:11" ht="409.5" x14ac:dyDescent="0.25">
      <c r="A10511" s="33" t="s">
        <v>407</v>
      </c>
      <c r="B10511" s="33">
        <v>2453000242</v>
      </c>
      <c r="C10511" s="28" t="s">
        <v>3432</v>
      </c>
      <c r="D10511" s="33" t="s">
        <v>31360</v>
      </c>
      <c r="E10511" s="33" t="s">
        <v>31835</v>
      </c>
      <c r="F10511" s="33" t="s">
        <v>409</v>
      </c>
      <c r="G10511" s="33" t="s">
        <v>410</v>
      </c>
      <c r="H10511" s="33" t="s">
        <v>12833</v>
      </c>
      <c r="I10511" s="33" t="s">
        <v>32348</v>
      </c>
      <c r="J10511" s="22">
        <v>45980</v>
      </c>
      <c r="K10511" s="34"/>
    </row>
    <row r="10512" spans="1:11" ht="409.5" x14ac:dyDescent="0.25">
      <c r="A10512" s="33" t="s">
        <v>407</v>
      </c>
      <c r="B10512" s="33">
        <v>2453000242</v>
      </c>
      <c r="C10512" s="28" t="s">
        <v>3432</v>
      </c>
      <c r="D10512" s="33" t="s">
        <v>31361</v>
      </c>
      <c r="E10512" s="33" t="s">
        <v>31836</v>
      </c>
      <c r="F10512" s="33" t="s">
        <v>409</v>
      </c>
      <c r="G10512" s="33" t="s">
        <v>410</v>
      </c>
      <c r="H10512" s="33" t="s">
        <v>12833</v>
      </c>
      <c r="I10512" s="33" t="s">
        <v>32349</v>
      </c>
      <c r="J10512" s="22">
        <v>45980</v>
      </c>
      <c r="K10512" s="34"/>
    </row>
    <row r="10513" spans="1:11" ht="330" x14ac:dyDescent="0.25">
      <c r="A10513" s="33" t="s">
        <v>407</v>
      </c>
      <c r="B10513" s="33">
        <v>2453000242</v>
      </c>
      <c r="C10513" s="28" t="s">
        <v>3432</v>
      </c>
      <c r="D10513" s="33" t="s">
        <v>31362</v>
      </c>
      <c r="E10513" s="33" t="s">
        <v>31837</v>
      </c>
      <c r="F10513" s="33" t="s">
        <v>409</v>
      </c>
      <c r="G10513" s="33" t="s">
        <v>410</v>
      </c>
      <c r="H10513" s="33" t="s">
        <v>12833</v>
      </c>
      <c r="I10513" s="33" t="s">
        <v>32350</v>
      </c>
      <c r="J10513" s="22">
        <v>45980</v>
      </c>
      <c r="K10513" s="34"/>
    </row>
    <row r="10514" spans="1:11" ht="360" x14ac:dyDescent="0.25">
      <c r="A10514" s="33" t="s">
        <v>407</v>
      </c>
      <c r="B10514" s="33">
        <v>2453000242</v>
      </c>
      <c r="C10514" s="28" t="s">
        <v>3432</v>
      </c>
      <c r="D10514" s="33" t="s">
        <v>31363</v>
      </c>
      <c r="E10514" s="33" t="s">
        <v>31838</v>
      </c>
      <c r="F10514" s="33" t="s">
        <v>409</v>
      </c>
      <c r="G10514" s="33" t="s">
        <v>410</v>
      </c>
      <c r="H10514" s="33" t="s">
        <v>12833</v>
      </c>
      <c r="I10514" s="33" t="s">
        <v>32351</v>
      </c>
      <c r="J10514" s="22">
        <v>45980</v>
      </c>
      <c r="K10514" s="34"/>
    </row>
    <row r="10515" spans="1:11" ht="345" x14ac:dyDescent="0.25">
      <c r="A10515" s="33" t="s">
        <v>407</v>
      </c>
      <c r="B10515" s="33">
        <v>2453000242</v>
      </c>
      <c r="C10515" s="28" t="s">
        <v>3432</v>
      </c>
      <c r="D10515" s="33" t="s">
        <v>31364</v>
      </c>
      <c r="E10515" s="33" t="s">
        <v>31839</v>
      </c>
      <c r="F10515" s="33" t="s">
        <v>409</v>
      </c>
      <c r="G10515" s="33" t="s">
        <v>410</v>
      </c>
      <c r="H10515" s="33" t="s">
        <v>12833</v>
      </c>
      <c r="I10515" s="33" t="s">
        <v>32352</v>
      </c>
      <c r="J10515" s="22">
        <v>45980</v>
      </c>
      <c r="K10515" s="34"/>
    </row>
    <row r="10516" spans="1:11" ht="60" x14ac:dyDescent="0.25">
      <c r="A10516" s="33" t="s">
        <v>31264</v>
      </c>
      <c r="B10516" s="33">
        <v>2462028886</v>
      </c>
      <c r="C10516" s="28" t="s">
        <v>3432</v>
      </c>
      <c r="D10516" s="33" t="s">
        <v>31365</v>
      </c>
      <c r="E10516" s="33" t="s">
        <v>31840</v>
      </c>
      <c r="F10516" s="33" t="s">
        <v>32061</v>
      </c>
      <c r="G10516" s="33" t="s">
        <v>32062</v>
      </c>
      <c r="H10516" s="33" t="s">
        <v>184</v>
      </c>
      <c r="I10516" s="33" t="s">
        <v>32353</v>
      </c>
      <c r="J10516" s="22">
        <v>45980</v>
      </c>
      <c r="K10516" s="34"/>
    </row>
    <row r="10517" spans="1:11" ht="60" x14ac:dyDescent="0.25">
      <c r="A10517" s="33" t="s">
        <v>8895</v>
      </c>
      <c r="B10517" s="33">
        <v>3808153684</v>
      </c>
      <c r="C10517" s="28" t="s">
        <v>3432</v>
      </c>
      <c r="D10517" s="33" t="s">
        <v>31366</v>
      </c>
      <c r="E10517" s="33" t="s">
        <v>31841</v>
      </c>
      <c r="F10517" s="33" t="s">
        <v>8898</v>
      </c>
      <c r="G10517" s="33" t="s">
        <v>8899</v>
      </c>
      <c r="H10517" s="33" t="s">
        <v>824</v>
      </c>
      <c r="I10517" s="33" t="s">
        <v>32354</v>
      </c>
      <c r="J10517" s="22">
        <v>45980</v>
      </c>
      <c r="K10517" s="34"/>
    </row>
    <row r="10518" spans="1:11" ht="180" x14ac:dyDescent="0.25">
      <c r="A10518" s="33" t="s">
        <v>6744</v>
      </c>
      <c r="B10518" s="33">
        <v>3800000742</v>
      </c>
      <c r="C10518" s="33" t="s">
        <v>3431</v>
      </c>
      <c r="D10518" s="33" t="s">
        <v>31367</v>
      </c>
      <c r="E10518" s="33" t="s">
        <v>30296</v>
      </c>
      <c r="F10518" s="33" t="s">
        <v>2970</v>
      </c>
      <c r="G10518" s="33" t="s">
        <v>2971</v>
      </c>
      <c r="H10518" s="33" t="s">
        <v>383</v>
      </c>
      <c r="I10518" s="33" t="s">
        <v>32355</v>
      </c>
      <c r="J10518" s="22">
        <v>45980</v>
      </c>
      <c r="K10518" s="34"/>
    </row>
    <row r="10519" spans="1:11" ht="105" x14ac:dyDescent="0.25">
      <c r="A10519" s="33" t="s">
        <v>386</v>
      </c>
      <c r="B10519" s="33">
        <v>3801009466</v>
      </c>
      <c r="C10519" s="28" t="s">
        <v>3432</v>
      </c>
      <c r="D10519" s="33" t="s">
        <v>31368</v>
      </c>
      <c r="E10519" s="33" t="s">
        <v>31842</v>
      </c>
      <c r="F10519" s="33" t="s">
        <v>1117</v>
      </c>
      <c r="G10519" s="33" t="s">
        <v>1118</v>
      </c>
      <c r="H10519" s="33" t="s">
        <v>595</v>
      </c>
      <c r="I10519" s="33" t="s">
        <v>32356</v>
      </c>
      <c r="J10519" s="22">
        <v>45980</v>
      </c>
      <c r="K10519" s="34"/>
    </row>
    <row r="10520" spans="1:11" ht="409.5" x14ac:dyDescent="0.25">
      <c r="A10520" s="33" t="s">
        <v>407</v>
      </c>
      <c r="B10520" s="33">
        <v>2453000242</v>
      </c>
      <c r="C10520" s="28" t="s">
        <v>3432</v>
      </c>
      <c r="D10520" s="33" t="s">
        <v>31369</v>
      </c>
      <c r="E10520" s="33" t="s">
        <v>31843</v>
      </c>
      <c r="F10520" s="33" t="s">
        <v>409</v>
      </c>
      <c r="G10520" s="33" t="s">
        <v>410</v>
      </c>
      <c r="H10520" s="33" t="s">
        <v>12833</v>
      </c>
      <c r="I10520" s="33" t="s">
        <v>32357</v>
      </c>
      <c r="J10520" s="22">
        <v>45980</v>
      </c>
      <c r="K10520" s="34"/>
    </row>
    <row r="10521" spans="1:11" ht="409.5" x14ac:dyDescent="0.25">
      <c r="A10521" s="33" t="s">
        <v>407</v>
      </c>
      <c r="B10521" s="33">
        <v>2453000242</v>
      </c>
      <c r="C10521" s="28" t="s">
        <v>3432</v>
      </c>
      <c r="D10521" s="33" t="s">
        <v>31370</v>
      </c>
      <c r="E10521" s="33" t="s">
        <v>31844</v>
      </c>
      <c r="F10521" s="33" t="s">
        <v>409</v>
      </c>
      <c r="G10521" s="33" t="s">
        <v>410</v>
      </c>
      <c r="H10521" s="33" t="s">
        <v>12833</v>
      </c>
      <c r="I10521" s="33" t="s">
        <v>32358</v>
      </c>
      <c r="J10521" s="22">
        <v>45980</v>
      </c>
      <c r="K10521" s="34"/>
    </row>
    <row r="10522" spans="1:11" ht="60" x14ac:dyDescent="0.25">
      <c r="A10522" s="33" t="s">
        <v>31371</v>
      </c>
      <c r="B10522" s="33">
        <v>3808153684</v>
      </c>
      <c r="C10522" s="28" t="s">
        <v>3432</v>
      </c>
      <c r="D10522" s="33" t="s">
        <v>31372</v>
      </c>
      <c r="E10522" s="33" t="s">
        <v>31845</v>
      </c>
      <c r="F10522" s="33" t="s">
        <v>8898</v>
      </c>
      <c r="G10522" s="33" t="s">
        <v>8899</v>
      </c>
      <c r="H10522" s="33" t="s">
        <v>824</v>
      </c>
      <c r="I10522" s="33" t="s">
        <v>32359</v>
      </c>
      <c r="J10522" s="22">
        <v>45980</v>
      </c>
      <c r="K10522" s="34"/>
    </row>
    <row r="10523" spans="1:11" ht="120" x14ac:dyDescent="0.25">
      <c r="A10523" s="33" t="s">
        <v>31373</v>
      </c>
      <c r="B10523" s="33">
        <v>3818029213</v>
      </c>
      <c r="C10523" s="28" t="s">
        <v>3432</v>
      </c>
      <c r="D10523" s="33" t="s">
        <v>31374</v>
      </c>
      <c r="E10523" s="33" t="s">
        <v>31846</v>
      </c>
      <c r="F10523" s="33" t="s">
        <v>32073</v>
      </c>
      <c r="G10523" s="33" t="s">
        <v>32074</v>
      </c>
      <c r="H10523" s="33" t="s">
        <v>383</v>
      </c>
      <c r="I10523" s="33" t="s">
        <v>32360</v>
      </c>
      <c r="J10523" s="22">
        <v>45980</v>
      </c>
      <c r="K10523" s="34"/>
    </row>
    <row r="10524" spans="1:11" ht="150" x14ac:dyDescent="0.25">
      <c r="A10524" s="33" t="s">
        <v>1611</v>
      </c>
      <c r="B10524" s="33">
        <v>3808269329</v>
      </c>
      <c r="C10524" s="28" t="s">
        <v>3432</v>
      </c>
      <c r="D10524" s="33" t="s">
        <v>31375</v>
      </c>
      <c r="E10524" s="33" t="s">
        <v>31847</v>
      </c>
      <c r="F10524" s="33" t="s">
        <v>1613</v>
      </c>
      <c r="G10524" s="33" t="s">
        <v>1614</v>
      </c>
      <c r="H10524" s="33" t="s">
        <v>383</v>
      </c>
      <c r="I10524" s="33" t="s">
        <v>32361</v>
      </c>
      <c r="J10524" s="22">
        <v>45980</v>
      </c>
      <c r="K10524" s="34"/>
    </row>
    <row r="10525" spans="1:11" ht="120" x14ac:dyDescent="0.25">
      <c r="A10525" s="33" t="s">
        <v>6697</v>
      </c>
      <c r="B10525" s="33">
        <v>3811185573</v>
      </c>
      <c r="C10525" s="33" t="s">
        <v>3431</v>
      </c>
      <c r="D10525" s="33" t="s">
        <v>31376</v>
      </c>
      <c r="E10525" s="33" t="s">
        <v>31848</v>
      </c>
      <c r="F10525" s="33" t="s">
        <v>7653</v>
      </c>
      <c r="G10525" s="33" t="s">
        <v>7654</v>
      </c>
      <c r="H10525" s="33" t="s">
        <v>383</v>
      </c>
      <c r="I10525" s="33" t="s">
        <v>32362</v>
      </c>
      <c r="J10525" s="22">
        <v>45980</v>
      </c>
      <c r="K10525" s="34"/>
    </row>
    <row r="10526" spans="1:11" ht="105" x14ac:dyDescent="0.25">
      <c r="A10526" s="33" t="s">
        <v>6697</v>
      </c>
      <c r="B10526" s="33">
        <v>3811185573</v>
      </c>
      <c r="C10526" s="33" t="s">
        <v>3431</v>
      </c>
      <c r="D10526" s="33" t="s">
        <v>31377</v>
      </c>
      <c r="E10526" s="33" t="s">
        <v>31849</v>
      </c>
      <c r="F10526" s="33" t="s">
        <v>7653</v>
      </c>
      <c r="G10526" s="33" t="s">
        <v>7654</v>
      </c>
      <c r="H10526" s="33" t="s">
        <v>383</v>
      </c>
      <c r="I10526" s="33" t="s">
        <v>32363</v>
      </c>
      <c r="J10526" s="22">
        <v>45980</v>
      </c>
      <c r="K10526" s="34"/>
    </row>
    <row r="10527" spans="1:11" ht="120" x14ac:dyDescent="0.25">
      <c r="A10527" s="33" t="s">
        <v>6697</v>
      </c>
      <c r="B10527" s="33">
        <v>3811185573</v>
      </c>
      <c r="C10527" s="33" t="s">
        <v>3431</v>
      </c>
      <c r="D10527" s="33" t="s">
        <v>31378</v>
      </c>
      <c r="E10527" s="33" t="s">
        <v>31850</v>
      </c>
      <c r="F10527" s="33" t="s">
        <v>7653</v>
      </c>
      <c r="G10527" s="33" t="s">
        <v>7654</v>
      </c>
      <c r="H10527" s="33" t="s">
        <v>383</v>
      </c>
      <c r="I10527" s="33" t="s">
        <v>32364</v>
      </c>
      <c r="J10527" s="22">
        <v>45980</v>
      </c>
      <c r="K10527" s="34"/>
    </row>
    <row r="10528" spans="1:11" ht="165" x14ac:dyDescent="0.25">
      <c r="A10528" s="33" t="s">
        <v>7118</v>
      </c>
      <c r="B10528" s="33">
        <v>1900000252</v>
      </c>
      <c r="C10528" s="28" t="s">
        <v>3432</v>
      </c>
      <c r="D10528" s="33" t="s">
        <v>31379</v>
      </c>
      <c r="E10528" s="33" t="s">
        <v>31851</v>
      </c>
      <c r="F10528" s="33" t="s">
        <v>7705</v>
      </c>
      <c r="G10528" s="33" t="s">
        <v>7706</v>
      </c>
      <c r="H10528" s="33" t="s">
        <v>60</v>
      </c>
      <c r="I10528" s="33" t="s">
        <v>32365</v>
      </c>
      <c r="J10528" s="22">
        <v>45980</v>
      </c>
      <c r="K10528" s="34"/>
    </row>
    <row r="10529" spans="1:11" ht="240" x14ac:dyDescent="0.25">
      <c r="A10529" s="33" t="s">
        <v>58</v>
      </c>
      <c r="B10529" s="33">
        <v>1901067718</v>
      </c>
      <c r="C10529" s="33" t="s">
        <v>3431</v>
      </c>
      <c r="D10529" s="33" t="s">
        <v>31380</v>
      </c>
      <c r="E10529" s="33" t="s">
        <v>31852</v>
      </c>
      <c r="F10529" s="33" t="s">
        <v>61</v>
      </c>
      <c r="G10529" s="33" t="s">
        <v>62</v>
      </c>
      <c r="H10529" s="33" t="s">
        <v>103</v>
      </c>
      <c r="I10529" s="33" t="s">
        <v>32366</v>
      </c>
      <c r="J10529" s="22">
        <v>45980</v>
      </c>
      <c r="K10529" s="34"/>
    </row>
    <row r="10530" spans="1:11" ht="120" x14ac:dyDescent="0.25">
      <c r="A10530" s="33" t="s">
        <v>6697</v>
      </c>
      <c r="B10530" s="33">
        <v>3811185573</v>
      </c>
      <c r="C10530" s="33" t="s">
        <v>3431</v>
      </c>
      <c r="D10530" s="33" t="s">
        <v>31381</v>
      </c>
      <c r="E10530" s="33" t="s">
        <v>31853</v>
      </c>
      <c r="F10530" s="33" t="s">
        <v>7653</v>
      </c>
      <c r="G10530" s="33" t="s">
        <v>7654</v>
      </c>
      <c r="H10530" s="33" t="s">
        <v>383</v>
      </c>
      <c r="I10530" s="33" t="s">
        <v>32367</v>
      </c>
      <c r="J10530" s="22">
        <v>45980</v>
      </c>
      <c r="K10530" s="34"/>
    </row>
    <row r="10531" spans="1:11" ht="409.5" x14ac:dyDescent="0.25">
      <c r="A10531" s="33" t="s">
        <v>58</v>
      </c>
      <c r="B10531" s="33">
        <v>1901067718</v>
      </c>
      <c r="C10531" s="28" t="s">
        <v>3432</v>
      </c>
      <c r="D10531" s="33" t="s">
        <v>31382</v>
      </c>
      <c r="E10531" s="33" t="s">
        <v>31854</v>
      </c>
      <c r="F10531" s="33" t="s">
        <v>61</v>
      </c>
      <c r="G10531" s="33" t="s">
        <v>62</v>
      </c>
      <c r="H10531" s="33" t="s">
        <v>108</v>
      </c>
      <c r="I10531" s="33" t="s">
        <v>32368</v>
      </c>
      <c r="J10531" s="22">
        <v>45980</v>
      </c>
      <c r="K10531" s="34"/>
    </row>
    <row r="10532" spans="1:11" ht="210" x14ac:dyDescent="0.25">
      <c r="A10532" s="33" t="s">
        <v>25653</v>
      </c>
      <c r="B10532" s="33">
        <v>1903018716</v>
      </c>
      <c r="C10532" s="33" t="s">
        <v>3431</v>
      </c>
      <c r="D10532" s="33" t="s">
        <v>31383</v>
      </c>
      <c r="E10532" s="33" t="s">
        <v>31855</v>
      </c>
      <c r="F10532" s="33" t="s">
        <v>26351</v>
      </c>
      <c r="G10532" s="33" t="s">
        <v>26352</v>
      </c>
      <c r="H10532" s="33" t="s">
        <v>134</v>
      </c>
      <c r="I10532" s="33" t="s">
        <v>32369</v>
      </c>
      <c r="J10532" s="22">
        <v>45980</v>
      </c>
      <c r="K10532" s="34"/>
    </row>
    <row r="10533" spans="1:11" ht="90" x14ac:dyDescent="0.25">
      <c r="A10533" s="33" t="s">
        <v>6697</v>
      </c>
      <c r="B10533" s="33">
        <v>3811185573</v>
      </c>
      <c r="C10533" s="33" t="s">
        <v>3431</v>
      </c>
      <c r="D10533" s="33" t="s">
        <v>31384</v>
      </c>
      <c r="E10533" s="33" t="s">
        <v>31856</v>
      </c>
      <c r="F10533" s="33" t="s">
        <v>7653</v>
      </c>
      <c r="G10533" s="33" t="s">
        <v>7654</v>
      </c>
      <c r="H10533" s="33" t="s">
        <v>383</v>
      </c>
      <c r="I10533" s="33" t="s">
        <v>32370</v>
      </c>
      <c r="J10533" s="22">
        <v>45980</v>
      </c>
      <c r="K10533" s="34"/>
    </row>
    <row r="10534" spans="1:11" ht="120" x14ac:dyDescent="0.25">
      <c r="A10534" s="33" t="s">
        <v>6835</v>
      </c>
      <c r="B10534" s="33">
        <v>3808108339</v>
      </c>
      <c r="C10534" s="28" t="s">
        <v>3432</v>
      </c>
      <c r="D10534" s="33" t="s">
        <v>31385</v>
      </c>
      <c r="E10534" s="33" t="s">
        <v>31857</v>
      </c>
      <c r="F10534" s="33" t="s">
        <v>16333</v>
      </c>
      <c r="G10534" s="33" t="s">
        <v>3329</v>
      </c>
      <c r="H10534" s="33" t="s">
        <v>1132</v>
      </c>
      <c r="I10534" s="33" t="s">
        <v>32371</v>
      </c>
      <c r="J10534" s="22">
        <v>45980</v>
      </c>
      <c r="K10534" s="34"/>
    </row>
    <row r="10535" spans="1:11" ht="195" x14ac:dyDescent="0.25">
      <c r="A10535" s="33" t="s">
        <v>25653</v>
      </c>
      <c r="B10535" s="33">
        <v>1903018716</v>
      </c>
      <c r="C10535" s="33" t="s">
        <v>3431</v>
      </c>
      <c r="D10535" s="33" t="s">
        <v>31386</v>
      </c>
      <c r="E10535" s="33" t="s">
        <v>31858</v>
      </c>
      <c r="F10535" s="33" t="s">
        <v>26351</v>
      </c>
      <c r="G10535" s="33" t="s">
        <v>26352</v>
      </c>
      <c r="H10535" s="33" t="s">
        <v>134</v>
      </c>
      <c r="I10535" s="33" t="s">
        <v>32372</v>
      </c>
      <c r="J10535" s="22">
        <v>45980</v>
      </c>
      <c r="K10535" s="34"/>
    </row>
    <row r="10536" spans="1:11" ht="165" x14ac:dyDescent="0.25">
      <c r="A10536" s="33" t="s">
        <v>29827</v>
      </c>
      <c r="B10536" s="33">
        <v>3802007912</v>
      </c>
      <c r="C10536" s="28" t="s">
        <v>3432</v>
      </c>
      <c r="D10536" s="33" t="s">
        <v>31387</v>
      </c>
      <c r="E10536" s="33" t="s">
        <v>31859</v>
      </c>
      <c r="F10536" s="33" t="s">
        <v>30519</v>
      </c>
      <c r="G10536" s="33" t="s">
        <v>30520</v>
      </c>
      <c r="H10536" s="33" t="s">
        <v>2027</v>
      </c>
      <c r="I10536" s="33" t="s">
        <v>32373</v>
      </c>
      <c r="J10536" s="22">
        <v>45980</v>
      </c>
      <c r="K10536" s="34"/>
    </row>
    <row r="10537" spans="1:11" ht="195" x14ac:dyDescent="0.25">
      <c r="A10537" s="33" t="s">
        <v>391</v>
      </c>
      <c r="B10537" s="33">
        <v>7840346335</v>
      </c>
      <c r="C10537" s="33" t="s">
        <v>3434</v>
      </c>
      <c r="D10537" s="33" t="s">
        <v>31388</v>
      </c>
      <c r="E10537" s="33" t="s">
        <v>31860</v>
      </c>
      <c r="F10537" s="33" t="s">
        <v>394</v>
      </c>
      <c r="G10537" s="33" t="s">
        <v>395</v>
      </c>
      <c r="H10537" s="33" t="s">
        <v>4992</v>
      </c>
      <c r="I10537" s="33" t="s">
        <v>32374</v>
      </c>
      <c r="J10537" s="22">
        <v>45980</v>
      </c>
      <c r="K10537" s="34"/>
    </row>
    <row r="10538" spans="1:11" ht="210" x14ac:dyDescent="0.25">
      <c r="A10538" s="33" t="s">
        <v>7118</v>
      </c>
      <c r="B10538" s="33">
        <v>1900000252</v>
      </c>
      <c r="C10538" s="28" t="s">
        <v>3432</v>
      </c>
      <c r="D10538" s="33" t="s">
        <v>31389</v>
      </c>
      <c r="E10538" s="33" t="s">
        <v>31861</v>
      </c>
      <c r="F10538" s="33" t="s">
        <v>7705</v>
      </c>
      <c r="G10538" s="33" t="s">
        <v>7706</v>
      </c>
      <c r="H10538" s="33" t="s">
        <v>108</v>
      </c>
      <c r="I10538" s="33" t="s">
        <v>32375</v>
      </c>
      <c r="J10538" s="22">
        <v>45980</v>
      </c>
      <c r="K10538" s="34"/>
    </row>
    <row r="10539" spans="1:11" ht="90" x14ac:dyDescent="0.25">
      <c r="A10539" s="33" t="s">
        <v>6697</v>
      </c>
      <c r="B10539" s="33">
        <v>3811185573</v>
      </c>
      <c r="C10539" s="33" t="s">
        <v>3431</v>
      </c>
      <c r="D10539" s="33" t="s">
        <v>31390</v>
      </c>
      <c r="E10539" s="33" t="s">
        <v>31862</v>
      </c>
      <c r="F10539" s="33" t="s">
        <v>7653</v>
      </c>
      <c r="G10539" s="33" t="s">
        <v>7654</v>
      </c>
      <c r="H10539" s="33" t="s">
        <v>383</v>
      </c>
      <c r="I10539" s="33" t="s">
        <v>32376</v>
      </c>
      <c r="J10539" s="22">
        <v>45980</v>
      </c>
      <c r="K10539" s="34"/>
    </row>
    <row r="10540" spans="1:11" ht="240" x14ac:dyDescent="0.25">
      <c r="A10540" s="33" t="s">
        <v>25653</v>
      </c>
      <c r="B10540" s="33">
        <v>1903018716</v>
      </c>
      <c r="C10540" s="33" t="s">
        <v>3431</v>
      </c>
      <c r="D10540" s="33" t="s">
        <v>31391</v>
      </c>
      <c r="E10540" s="33" t="s">
        <v>31863</v>
      </c>
      <c r="F10540" s="33" t="s">
        <v>26351</v>
      </c>
      <c r="G10540" s="33" t="s">
        <v>26352</v>
      </c>
      <c r="H10540" s="33" t="s">
        <v>134</v>
      </c>
      <c r="I10540" s="33" t="s">
        <v>32377</v>
      </c>
      <c r="J10540" s="22">
        <v>45980</v>
      </c>
      <c r="K10540" s="34"/>
    </row>
    <row r="10541" spans="1:11" ht="195" x14ac:dyDescent="0.25">
      <c r="A10541" s="33" t="s">
        <v>25653</v>
      </c>
      <c r="B10541" s="33">
        <v>1903018716</v>
      </c>
      <c r="C10541" s="33" t="s">
        <v>3431</v>
      </c>
      <c r="D10541" s="33" t="s">
        <v>31392</v>
      </c>
      <c r="E10541" s="33" t="s">
        <v>31864</v>
      </c>
      <c r="F10541" s="33" t="s">
        <v>26351</v>
      </c>
      <c r="G10541" s="33" t="s">
        <v>26352</v>
      </c>
      <c r="H10541" s="33" t="s">
        <v>134</v>
      </c>
      <c r="I10541" s="33" t="s">
        <v>32378</v>
      </c>
      <c r="J10541" s="22">
        <v>45980</v>
      </c>
      <c r="K10541" s="34"/>
    </row>
    <row r="10542" spans="1:11" ht="135" x14ac:dyDescent="0.25">
      <c r="A10542" s="33" t="s">
        <v>29827</v>
      </c>
      <c r="B10542" s="33">
        <v>3802007912</v>
      </c>
      <c r="C10542" s="28" t="s">
        <v>3432</v>
      </c>
      <c r="D10542" s="33" t="s">
        <v>31393</v>
      </c>
      <c r="E10542" s="33" t="s">
        <v>31865</v>
      </c>
      <c r="F10542" s="33" t="s">
        <v>30519</v>
      </c>
      <c r="G10542" s="33" t="s">
        <v>30520</v>
      </c>
      <c r="H10542" s="33" t="s">
        <v>2027</v>
      </c>
      <c r="I10542" s="33" t="s">
        <v>32379</v>
      </c>
      <c r="J10542" s="22">
        <v>45980</v>
      </c>
      <c r="K10542" s="34"/>
    </row>
    <row r="10543" spans="1:11" ht="240" x14ac:dyDescent="0.25">
      <c r="A10543" s="33" t="s">
        <v>58</v>
      </c>
      <c r="B10543" s="33">
        <v>1901067718</v>
      </c>
      <c r="C10543" s="28" t="s">
        <v>3432</v>
      </c>
      <c r="D10543" s="33" t="s">
        <v>31394</v>
      </c>
      <c r="E10543" s="33" t="s">
        <v>31866</v>
      </c>
      <c r="F10543" s="33" t="s">
        <v>461</v>
      </c>
      <c r="G10543" s="33" t="s">
        <v>62</v>
      </c>
      <c r="H10543" s="33" t="s">
        <v>108</v>
      </c>
      <c r="I10543" s="33" t="s">
        <v>32380</v>
      </c>
      <c r="J10543" s="22">
        <v>45980</v>
      </c>
      <c r="K10543" s="34"/>
    </row>
    <row r="10544" spans="1:11" ht="135" x14ac:dyDescent="0.25">
      <c r="A10544" s="33" t="s">
        <v>29827</v>
      </c>
      <c r="B10544" s="33">
        <v>3802007912</v>
      </c>
      <c r="C10544" s="28" t="s">
        <v>3432</v>
      </c>
      <c r="D10544" s="33" t="s">
        <v>31395</v>
      </c>
      <c r="E10544" s="33" t="s">
        <v>31867</v>
      </c>
      <c r="F10544" s="33" t="s">
        <v>30519</v>
      </c>
      <c r="G10544" s="33" t="s">
        <v>30520</v>
      </c>
      <c r="H10544" s="33" t="s">
        <v>2027</v>
      </c>
      <c r="I10544" s="33" t="s">
        <v>32381</v>
      </c>
      <c r="J10544" s="22">
        <v>45980</v>
      </c>
      <c r="K10544" s="34"/>
    </row>
    <row r="10545" spans="1:11" ht="135" x14ac:dyDescent="0.25">
      <c r="A10545" s="33" t="s">
        <v>29827</v>
      </c>
      <c r="B10545" s="33">
        <v>3802007912</v>
      </c>
      <c r="C10545" s="28" t="s">
        <v>3432</v>
      </c>
      <c r="D10545" s="33" t="s">
        <v>31396</v>
      </c>
      <c r="E10545" s="33" t="s">
        <v>31868</v>
      </c>
      <c r="F10545" s="33" t="s">
        <v>30519</v>
      </c>
      <c r="G10545" s="33" t="s">
        <v>30520</v>
      </c>
      <c r="H10545" s="33" t="s">
        <v>2027</v>
      </c>
      <c r="I10545" s="33" t="s">
        <v>32382</v>
      </c>
      <c r="J10545" s="22">
        <v>45980</v>
      </c>
      <c r="K10545" s="34"/>
    </row>
    <row r="10546" spans="1:11" ht="135" x14ac:dyDescent="0.25">
      <c r="A10546" s="33" t="s">
        <v>31200</v>
      </c>
      <c r="B10546" s="33">
        <v>3802007912</v>
      </c>
      <c r="C10546" s="28" t="s">
        <v>3432</v>
      </c>
      <c r="D10546" s="33" t="s">
        <v>31397</v>
      </c>
      <c r="E10546" s="33" t="s">
        <v>31869</v>
      </c>
      <c r="F10546" s="33" t="s">
        <v>30519</v>
      </c>
      <c r="G10546" s="33" t="s">
        <v>30520</v>
      </c>
      <c r="H10546" s="33" t="s">
        <v>2027</v>
      </c>
      <c r="I10546" s="33" t="s">
        <v>32383</v>
      </c>
      <c r="J10546" s="22">
        <v>45980</v>
      </c>
      <c r="K10546" s="34"/>
    </row>
    <row r="10547" spans="1:11" ht="120" x14ac:dyDescent="0.25">
      <c r="A10547" s="33" t="s">
        <v>29827</v>
      </c>
      <c r="B10547" s="33">
        <v>3802007912</v>
      </c>
      <c r="C10547" s="28" t="s">
        <v>3432</v>
      </c>
      <c r="D10547" s="33" t="s">
        <v>31398</v>
      </c>
      <c r="E10547" s="33" t="s">
        <v>31870</v>
      </c>
      <c r="F10547" s="33" t="s">
        <v>30519</v>
      </c>
      <c r="G10547" s="33" t="s">
        <v>30520</v>
      </c>
      <c r="H10547" s="33" t="s">
        <v>2027</v>
      </c>
      <c r="I10547" s="33" t="s">
        <v>32384</v>
      </c>
      <c r="J10547" s="22">
        <v>45980</v>
      </c>
      <c r="K10547" s="34"/>
    </row>
    <row r="10548" spans="1:11" ht="120" x14ac:dyDescent="0.25">
      <c r="A10548" s="33" t="s">
        <v>29827</v>
      </c>
      <c r="B10548" s="33">
        <v>3802007912</v>
      </c>
      <c r="C10548" s="28" t="s">
        <v>3432</v>
      </c>
      <c r="D10548" s="33" t="s">
        <v>31399</v>
      </c>
      <c r="E10548" s="33" t="s">
        <v>31871</v>
      </c>
      <c r="F10548" s="33" t="s">
        <v>30519</v>
      </c>
      <c r="G10548" s="33" t="s">
        <v>30520</v>
      </c>
      <c r="H10548" s="33" t="s">
        <v>2027</v>
      </c>
      <c r="I10548" s="33" t="s">
        <v>32385</v>
      </c>
      <c r="J10548" s="22">
        <v>45980</v>
      </c>
      <c r="K10548" s="34"/>
    </row>
    <row r="10549" spans="1:11" ht="120" x14ac:dyDescent="0.25">
      <c r="A10549" s="33" t="s">
        <v>29827</v>
      </c>
      <c r="B10549" s="33">
        <v>3802007912</v>
      </c>
      <c r="C10549" s="28" t="s">
        <v>3432</v>
      </c>
      <c r="D10549" s="33" t="s">
        <v>31400</v>
      </c>
      <c r="E10549" s="33" t="s">
        <v>31872</v>
      </c>
      <c r="F10549" s="33" t="s">
        <v>30519</v>
      </c>
      <c r="G10549" s="33" t="s">
        <v>30520</v>
      </c>
      <c r="H10549" s="33" t="s">
        <v>2027</v>
      </c>
      <c r="I10549" s="33" t="s">
        <v>32386</v>
      </c>
      <c r="J10549" s="22">
        <v>45980</v>
      </c>
      <c r="K10549" s="34"/>
    </row>
    <row r="10550" spans="1:11" ht="195" x14ac:dyDescent="0.25">
      <c r="A10550" s="33" t="s">
        <v>25653</v>
      </c>
      <c r="B10550" s="33">
        <v>1903018716</v>
      </c>
      <c r="C10550" s="33" t="s">
        <v>3431</v>
      </c>
      <c r="D10550" s="33" t="s">
        <v>31401</v>
      </c>
      <c r="E10550" s="33" t="s">
        <v>31873</v>
      </c>
      <c r="F10550" s="33" t="s">
        <v>26351</v>
      </c>
      <c r="G10550" s="33" t="s">
        <v>26352</v>
      </c>
      <c r="H10550" s="33" t="s">
        <v>134</v>
      </c>
      <c r="I10550" s="33" t="s">
        <v>32387</v>
      </c>
      <c r="J10550" s="22">
        <v>45980</v>
      </c>
      <c r="K10550" s="34"/>
    </row>
    <row r="10551" spans="1:11" ht="270" x14ac:dyDescent="0.25">
      <c r="A10551" s="33" t="s">
        <v>58</v>
      </c>
      <c r="B10551" s="33">
        <v>1901067718</v>
      </c>
      <c r="C10551" s="28" t="s">
        <v>3432</v>
      </c>
      <c r="D10551" s="33" t="s">
        <v>31402</v>
      </c>
      <c r="E10551" s="33" t="s">
        <v>31874</v>
      </c>
      <c r="F10551" s="33" t="s">
        <v>61</v>
      </c>
      <c r="G10551" s="33" t="s">
        <v>62</v>
      </c>
      <c r="H10551" s="33" t="s">
        <v>108</v>
      </c>
      <c r="I10551" s="33" t="s">
        <v>32388</v>
      </c>
      <c r="J10551" s="22">
        <v>45980</v>
      </c>
      <c r="K10551" s="34"/>
    </row>
    <row r="10552" spans="1:11" ht="90" x14ac:dyDescent="0.25">
      <c r="A10552" s="33" t="s">
        <v>386</v>
      </c>
      <c r="B10552" s="33">
        <v>3801009466</v>
      </c>
      <c r="C10552" s="33" t="s">
        <v>3431</v>
      </c>
      <c r="D10552" s="33" t="s">
        <v>31403</v>
      </c>
      <c r="E10552" s="33" t="s">
        <v>31875</v>
      </c>
      <c r="F10552" s="33" t="s">
        <v>1117</v>
      </c>
      <c r="G10552" s="33" t="s">
        <v>1118</v>
      </c>
      <c r="H10552" s="33" t="s">
        <v>4991</v>
      </c>
      <c r="I10552" s="33" t="s">
        <v>32389</v>
      </c>
      <c r="J10552" s="22">
        <v>45980</v>
      </c>
      <c r="K10552" s="34"/>
    </row>
    <row r="10553" spans="1:11" ht="150" x14ac:dyDescent="0.25">
      <c r="A10553" s="33" t="s">
        <v>1567</v>
      </c>
      <c r="B10553" s="33">
        <v>3808069986</v>
      </c>
      <c r="C10553" s="28" t="s">
        <v>3432</v>
      </c>
      <c r="D10553" s="33" t="s">
        <v>31404</v>
      </c>
      <c r="E10553" s="33" t="s">
        <v>31876</v>
      </c>
      <c r="F10553" s="33" t="s">
        <v>26939</v>
      </c>
      <c r="G10553" s="33" t="s">
        <v>4949</v>
      </c>
      <c r="H10553" s="33" t="s">
        <v>383</v>
      </c>
      <c r="I10553" s="33" t="s">
        <v>32390</v>
      </c>
      <c r="J10553" s="22">
        <v>45980</v>
      </c>
      <c r="K10553" s="34"/>
    </row>
    <row r="10554" spans="1:11" ht="150" x14ac:dyDescent="0.25">
      <c r="A10554" s="33" t="s">
        <v>1577</v>
      </c>
      <c r="B10554" s="33">
        <v>3808069986</v>
      </c>
      <c r="C10554" s="28" t="s">
        <v>3432</v>
      </c>
      <c r="D10554" s="33" t="s">
        <v>31405</v>
      </c>
      <c r="E10554" s="33" t="s">
        <v>31877</v>
      </c>
      <c r="F10554" s="33" t="s">
        <v>26939</v>
      </c>
      <c r="G10554" s="33" t="s">
        <v>4949</v>
      </c>
      <c r="H10554" s="33" t="s">
        <v>383</v>
      </c>
      <c r="I10554" s="33" t="s">
        <v>32391</v>
      </c>
      <c r="J10554" s="22">
        <v>45980</v>
      </c>
      <c r="K10554" s="34"/>
    </row>
    <row r="10555" spans="1:11" ht="150" x14ac:dyDescent="0.25">
      <c r="A10555" s="33" t="s">
        <v>1577</v>
      </c>
      <c r="B10555" s="33">
        <v>3808069986</v>
      </c>
      <c r="C10555" s="28" t="s">
        <v>3432</v>
      </c>
      <c r="D10555" s="33" t="s">
        <v>31406</v>
      </c>
      <c r="E10555" s="33" t="s">
        <v>31878</v>
      </c>
      <c r="F10555" s="33" t="s">
        <v>26939</v>
      </c>
      <c r="G10555" s="33" t="s">
        <v>4949</v>
      </c>
      <c r="H10555" s="33" t="s">
        <v>383</v>
      </c>
      <c r="I10555" s="33" t="s">
        <v>32392</v>
      </c>
      <c r="J10555" s="22">
        <v>45980</v>
      </c>
      <c r="K10555" s="34"/>
    </row>
    <row r="10556" spans="1:11" ht="150" x14ac:dyDescent="0.25">
      <c r="A10556" s="33" t="s">
        <v>1567</v>
      </c>
      <c r="B10556" s="33">
        <v>3808069986</v>
      </c>
      <c r="C10556" s="28" t="s">
        <v>3432</v>
      </c>
      <c r="D10556" s="33" t="s">
        <v>31407</v>
      </c>
      <c r="E10556" s="33" t="s">
        <v>31879</v>
      </c>
      <c r="F10556" s="33" t="s">
        <v>26939</v>
      </c>
      <c r="G10556" s="33" t="s">
        <v>4949</v>
      </c>
      <c r="H10556" s="33" t="s">
        <v>383</v>
      </c>
      <c r="I10556" s="33" t="s">
        <v>32393</v>
      </c>
      <c r="J10556" s="22">
        <v>45980</v>
      </c>
      <c r="K10556" s="34"/>
    </row>
    <row r="10557" spans="1:11" ht="150" x14ac:dyDescent="0.25">
      <c r="A10557" s="33" t="s">
        <v>31408</v>
      </c>
      <c r="B10557" s="33">
        <v>3808268068</v>
      </c>
      <c r="C10557" s="28" t="s">
        <v>3432</v>
      </c>
      <c r="D10557" s="33" t="s">
        <v>31409</v>
      </c>
      <c r="E10557" s="33" t="s">
        <v>31880</v>
      </c>
      <c r="F10557" s="33" t="s">
        <v>32075</v>
      </c>
      <c r="G10557" s="33" t="s">
        <v>32076</v>
      </c>
      <c r="H10557" s="33" t="s">
        <v>2027</v>
      </c>
      <c r="I10557" s="33" t="s">
        <v>32394</v>
      </c>
      <c r="J10557" s="22">
        <v>45980</v>
      </c>
      <c r="K10557" s="34"/>
    </row>
    <row r="10558" spans="1:11" ht="60" x14ac:dyDescent="0.25">
      <c r="A10558" s="33" t="s">
        <v>4088</v>
      </c>
      <c r="B10558" s="33">
        <v>3800000750</v>
      </c>
      <c r="C10558" s="28" t="s">
        <v>3432</v>
      </c>
      <c r="D10558" s="33" t="s">
        <v>31410</v>
      </c>
      <c r="E10558" s="33" t="s">
        <v>31881</v>
      </c>
      <c r="F10558" s="33" t="s">
        <v>4939</v>
      </c>
      <c r="G10558" s="33" t="s">
        <v>4940</v>
      </c>
      <c r="H10558" s="33" t="s">
        <v>824</v>
      </c>
      <c r="I10558" s="33" t="s">
        <v>32395</v>
      </c>
      <c r="J10558" s="22">
        <v>45980</v>
      </c>
      <c r="K10558" s="34"/>
    </row>
    <row r="10559" spans="1:11" ht="135" x14ac:dyDescent="0.25">
      <c r="A10559" s="33" t="s">
        <v>4088</v>
      </c>
      <c r="B10559" s="33">
        <v>3800000750</v>
      </c>
      <c r="C10559" s="28" t="s">
        <v>3432</v>
      </c>
      <c r="D10559" s="33" t="s">
        <v>31411</v>
      </c>
      <c r="E10559" s="33" t="s">
        <v>31882</v>
      </c>
      <c r="F10559" s="33" t="s">
        <v>4939</v>
      </c>
      <c r="G10559" s="33" t="s">
        <v>4940</v>
      </c>
      <c r="H10559" s="33" t="s">
        <v>824</v>
      </c>
      <c r="I10559" s="33" t="s">
        <v>32396</v>
      </c>
      <c r="J10559" s="22">
        <v>45980</v>
      </c>
      <c r="K10559" s="34"/>
    </row>
    <row r="10560" spans="1:11" ht="60" x14ac:dyDescent="0.25">
      <c r="A10560" s="33" t="s">
        <v>4088</v>
      </c>
      <c r="B10560" s="33">
        <v>3800000750</v>
      </c>
      <c r="C10560" s="28" t="s">
        <v>3432</v>
      </c>
      <c r="D10560" s="33" t="s">
        <v>31412</v>
      </c>
      <c r="E10560" s="33" t="s">
        <v>31883</v>
      </c>
      <c r="F10560" s="33" t="s">
        <v>4939</v>
      </c>
      <c r="G10560" s="33" t="s">
        <v>4940</v>
      </c>
      <c r="H10560" s="33" t="s">
        <v>824</v>
      </c>
      <c r="I10560" s="33" t="s">
        <v>32397</v>
      </c>
      <c r="J10560" s="22">
        <v>45980</v>
      </c>
      <c r="K10560" s="34"/>
    </row>
    <row r="10561" spans="1:11" ht="60" x14ac:dyDescent="0.25">
      <c r="A10561" s="33" t="s">
        <v>4088</v>
      </c>
      <c r="B10561" s="33">
        <v>3800000750</v>
      </c>
      <c r="C10561" s="28" t="s">
        <v>3432</v>
      </c>
      <c r="D10561" s="33" t="s">
        <v>31413</v>
      </c>
      <c r="E10561" s="33" t="s">
        <v>31884</v>
      </c>
      <c r="F10561" s="33" t="s">
        <v>4939</v>
      </c>
      <c r="G10561" s="33" t="s">
        <v>4940</v>
      </c>
      <c r="H10561" s="33" t="s">
        <v>824</v>
      </c>
      <c r="I10561" s="33" t="s">
        <v>32398</v>
      </c>
      <c r="J10561" s="22">
        <v>45980</v>
      </c>
      <c r="K10561" s="34"/>
    </row>
    <row r="10562" spans="1:11" ht="60" x14ac:dyDescent="0.25">
      <c r="A10562" s="33" t="s">
        <v>4088</v>
      </c>
      <c r="B10562" s="33">
        <v>3800000750</v>
      </c>
      <c r="C10562" s="28" t="s">
        <v>3432</v>
      </c>
      <c r="D10562" s="33" t="s">
        <v>31414</v>
      </c>
      <c r="E10562" s="33" t="s">
        <v>31885</v>
      </c>
      <c r="F10562" s="33" t="s">
        <v>4939</v>
      </c>
      <c r="G10562" s="33" t="s">
        <v>4940</v>
      </c>
      <c r="H10562" s="33" t="s">
        <v>824</v>
      </c>
      <c r="I10562" s="33" t="s">
        <v>32399</v>
      </c>
      <c r="J10562" s="22">
        <v>45980</v>
      </c>
      <c r="K10562" s="34"/>
    </row>
    <row r="10563" spans="1:11" ht="165" x14ac:dyDescent="0.25">
      <c r="A10563" s="33" t="s">
        <v>603</v>
      </c>
      <c r="B10563" s="33">
        <v>2453013555</v>
      </c>
      <c r="C10563" s="33" t="s">
        <v>3431</v>
      </c>
      <c r="D10563" s="33" t="s">
        <v>31415</v>
      </c>
      <c r="E10563" s="33" t="s">
        <v>31886</v>
      </c>
      <c r="F10563" s="33" t="s">
        <v>606</v>
      </c>
      <c r="G10563" s="33" t="s">
        <v>607</v>
      </c>
      <c r="H10563" s="33" t="s">
        <v>11931</v>
      </c>
      <c r="I10563" s="33" t="s">
        <v>32400</v>
      </c>
      <c r="J10563" s="22">
        <v>45980</v>
      </c>
      <c r="K10563" s="34"/>
    </row>
    <row r="10564" spans="1:11" ht="165" x14ac:dyDescent="0.25">
      <c r="A10564" s="33" t="s">
        <v>603</v>
      </c>
      <c r="B10564" s="33">
        <v>2453013555</v>
      </c>
      <c r="C10564" s="33" t="s">
        <v>3431</v>
      </c>
      <c r="D10564" s="33" t="s">
        <v>31416</v>
      </c>
      <c r="E10564" s="33" t="s">
        <v>31887</v>
      </c>
      <c r="F10564" s="33" t="s">
        <v>606</v>
      </c>
      <c r="G10564" s="33" t="s">
        <v>607</v>
      </c>
      <c r="H10564" s="33" t="s">
        <v>11931</v>
      </c>
      <c r="I10564" s="33" t="s">
        <v>32401</v>
      </c>
      <c r="J10564" s="22">
        <v>45980</v>
      </c>
      <c r="K10564" s="34"/>
    </row>
    <row r="10565" spans="1:11" ht="240" x14ac:dyDescent="0.25">
      <c r="A10565" s="33" t="s">
        <v>58</v>
      </c>
      <c r="B10565" s="33">
        <v>1901067718</v>
      </c>
      <c r="C10565" s="28" t="s">
        <v>3432</v>
      </c>
      <c r="D10565" s="33" t="s">
        <v>31417</v>
      </c>
      <c r="E10565" s="33" t="s">
        <v>31888</v>
      </c>
      <c r="F10565" s="33" t="s">
        <v>461</v>
      </c>
      <c r="G10565" s="33" t="s">
        <v>62</v>
      </c>
      <c r="H10565" s="33" t="s">
        <v>108</v>
      </c>
      <c r="I10565" s="33" t="s">
        <v>32402</v>
      </c>
      <c r="J10565" s="22">
        <v>45980</v>
      </c>
      <c r="K10565" s="34"/>
    </row>
    <row r="10566" spans="1:11" ht="255" x14ac:dyDescent="0.25">
      <c r="A10566" s="33" t="s">
        <v>58</v>
      </c>
      <c r="B10566" s="33">
        <v>1901067718</v>
      </c>
      <c r="C10566" s="28" t="s">
        <v>3432</v>
      </c>
      <c r="D10566" s="33" t="s">
        <v>31418</v>
      </c>
      <c r="E10566" s="33" t="s">
        <v>31889</v>
      </c>
      <c r="F10566" s="33" t="s">
        <v>461</v>
      </c>
      <c r="G10566" s="33" t="s">
        <v>62</v>
      </c>
      <c r="H10566" s="33" t="s">
        <v>108</v>
      </c>
      <c r="I10566" s="33" t="s">
        <v>32403</v>
      </c>
      <c r="J10566" s="22">
        <v>45980</v>
      </c>
      <c r="K10566" s="34"/>
    </row>
    <row r="10567" spans="1:11" ht="255" x14ac:dyDescent="0.25">
      <c r="A10567" s="33" t="s">
        <v>58</v>
      </c>
      <c r="B10567" s="33">
        <v>1901067718</v>
      </c>
      <c r="C10567" s="28" t="s">
        <v>3432</v>
      </c>
      <c r="D10567" s="33" t="s">
        <v>31419</v>
      </c>
      <c r="E10567" s="33" t="s">
        <v>31890</v>
      </c>
      <c r="F10567" s="33" t="s">
        <v>461</v>
      </c>
      <c r="G10567" s="33" t="s">
        <v>62</v>
      </c>
      <c r="H10567" s="33" t="s">
        <v>108</v>
      </c>
      <c r="I10567" s="33" t="s">
        <v>32404</v>
      </c>
      <c r="J10567" s="22">
        <v>45980</v>
      </c>
      <c r="K10567" s="34"/>
    </row>
    <row r="10568" spans="1:11" ht="240" x14ac:dyDescent="0.25">
      <c r="A10568" s="33" t="s">
        <v>58</v>
      </c>
      <c r="B10568" s="33">
        <v>1901067718</v>
      </c>
      <c r="C10568" s="28" t="s">
        <v>3432</v>
      </c>
      <c r="D10568" s="33" t="s">
        <v>31420</v>
      </c>
      <c r="E10568" s="33" t="s">
        <v>31891</v>
      </c>
      <c r="F10568" s="33" t="s">
        <v>461</v>
      </c>
      <c r="G10568" s="33" t="s">
        <v>62</v>
      </c>
      <c r="H10568" s="33" t="s">
        <v>108</v>
      </c>
      <c r="I10568" s="33" t="s">
        <v>32405</v>
      </c>
      <c r="J10568" s="22">
        <v>45980</v>
      </c>
      <c r="K10568" s="34"/>
    </row>
    <row r="10569" spans="1:11" ht="255" x14ac:dyDescent="0.25">
      <c r="A10569" s="33" t="s">
        <v>23932</v>
      </c>
      <c r="B10569" s="33">
        <v>2460225783</v>
      </c>
      <c r="C10569" s="33" t="s">
        <v>3431</v>
      </c>
      <c r="D10569" s="33" t="s">
        <v>31421</v>
      </c>
      <c r="E10569" s="33" t="s">
        <v>31892</v>
      </c>
      <c r="F10569" s="33" t="s">
        <v>12</v>
      </c>
      <c r="G10569" s="33" t="s">
        <v>12</v>
      </c>
      <c r="H10569" s="33" t="s">
        <v>32050</v>
      </c>
      <c r="I10569" s="33" t="s">
        <v>32406</v>
      </c>
      <c r="J10569" s="22">
        <v>45980</v>
      </c>
      <c r="K10569" s="34"/>
    </row>
    <row r="10570" spans="1:11" ht="165" x14ac:dyDescent="0.25">
      <c r="A10570" s="33" t="s">
        <v>603</v>
      </c>
      <c r="B10570" s="33">
        <v>2453013555</v>
      </c>
      <c r="C10570" s="33" t="s">
        <v>3431</v>
      </c>
      <c r="D10570" s="33" t="s">
        <v>31416</v>
      </c>
      <c r="E10570" s="33" t="s">
        <v>31887</v>
      </c>
      <c r="F10570" s="33" t="s">
        <v>606</v>
      </c>
      <c r="G10570" s="33" t="s">
        <v>607</v>
      </c>
      <c r="H10570" s="33" t="s">
        <v>11931</v>
      </c>
      <c r="I10570" s="33" t="s">
        <v>32407</v>
      </c>
      <c r="J10570" s="22">
        <v>45981</v>
      </c>
      <c r="K10570" s="34"/>
    </row>
    <row r="10571" spans="1:11" ht="270" x14ac:dyDescent="0.25">
      <c r="A10571" s="33" t="s">
        <v>58</v>
      </c>
      <c r="B10571" s="33">
        <v>1901067718</v>
      </c>
      <c r="C10571" s="28" t="s">
        <v>3432</v>
      </c>
      <c r="D10571" s="33" t="s">
        <v>31422</v>
      </c>
      <c r="E10571" s="33" t="s">
        <v>31893</v>
      </c>
      <c r="F10571" s="33" t="s">
        <v>461</v>
      </c>
      <c r="G10571" s="33" t="s">
        <v>62</v>
      </c>
      <c r="H10571" s="33" t="s">
        <v>184</v>
      </c>
      <c r="I10571" s="33" t="s">
        <v>32408</v>
      </c>
      <c r="J10571" s="22">
        <v>45981</v>
      </c>
      <c r="K10571" s="34"/>
    </row>
    <row r="10572" spans="1:11" ht="285" x14ac:dyDescent="0.25">
      <c r="A10572" s="33" t="s">
        <v>58</v>
      </c>
      <c r="B10572" s="33">
        <v>1901067718</v>
      </c>
      <c r="C10572" s="28" t="s">
        <v>3432</v>
      </c>
      <c r="D10572" s="33" t="s">
        <v>31423</v>
      </c>
      <c r="E10572" s="33" t="s">
        <v>31894</v>
      </c>
      <c r="F10572" s="33" t="s">
        <v>61</v>
      </c>
      <c r="G10572" s="33" t="s">
        <v>62</v>
      </c>
      <c r="H10572" s="33" t="s">
        <v>184</v>
      </c>
      <c r="I10572" s="33" t="s">
        <v>32409</v>
      </c>
      <c r="J10572" s="22">
        <v>45981</v>
      </c>
      <c r="K10572" s="34"/>
    </row>
    <row r="10573" spans="1:11" ht="240" x14ac:dyDescent="0.25">
      <c r="A10573" s="33" t="s">
        <v>58</v>
      </c>
      <c r="B10573" s="33">
        <v>1901067718</v>
      </c>
      <c r="C10573" s="28" t="s">
        <v>3432</v>
      </c>
      <c r="D10573" s="33" t="s">
        <v>31424</v>
      </c>
      <c r="E10573" s="33" t="s">
        <v>31895</v>
      </c>
      <c r="F10573" s="33" t="s">
        <v>461</v>
      </c>
      <c r="G10573" s="33" t="s">
        <v>62</v>
      </c>
      <c r="H10573" s="33" t="s">
        <v>184</v>
      </c>
      <c r="I10573" s="33" t="s">
        <v>32410</v>
      </c>
      <c r="J10573" s="22">
        <v>45981</v>
      </c>
      <c r="K10573" s="34"/>
    </row>
    <row r="10574" spans="1:11" ht="300" x14ac:dyDescent="0.25">
      <c r="A10574" s="33" t="s">
        <v>58</v>
      </c>
      <c r="B10574" s="33">
        <v>1901067718</v>
      </c>
      <c r="C10574" s="33" t="s">
        <v>3431</v>
      </c>
      <c r="D10574" s="33" t="s">
        <v>31425</v>
      </c>
      <c r="E10574" s="33" t="s">
        <v>31896</v>
      </c>
      <c r="F10574" s="33" t="s">
        <v>461</v>
      </c>
      <c r="G10574" s="33" t="s">
        <v>62</v>
      </c>
      <c r="H10574" s="33" t="s">
        <v>184</v>
      </c>
      <c r="I10574" s="33" t="s">
        <v>32411</v>
      </c>
      <c r="J10574" s="22">
        <v>45981</v>
      </c>
      <c r="K10574" s="34"/>
    </row>
    <row r="10575" spans="1:11" ht="60" x14ac:dyDescent="0.25">
      <c r="A10575" s="33" t="s">
        <v>4088</v>
      </c>
      <c r="B10575" s="33">
        <v>3800000750</v>
      </c>
      <c r="C10575" s="28" t="s">
        <v>3432</v>
      </c>
      <c r="D10575" s="33" t="s">
        <v>31426</v>
      </c>
      <c r="E10575" s="33" t="s">
        <v>31897</v>
      </c>
      <c r="F10575" s="33" t="s">
        <v>4939</v>
      </c>
      <c r="G10575" s="33" t="s">
        <v>4940</v>
      </c>
      <c r="H10575" s="33" t="s">
        <v>824</v>
      </c>
      <c r="I10575" s="33" t="s">
        <v>32412</v>
      </c>
      <c r="J10575" s="22">
        <v>45981</v>
      </c>
      <c r="K10575" s="34"/>
    </row>
    <row r="10576" spans="1:11" ht="60" x14ac:dyDescent="0.25">
      <c r="A10576" s="33" t="s">
        <v>4088</v>
      </c>
      <c r="B10576" s="33">
        <v>3800000750</v>
      </c>
      <c r="C10576" s="28" t="s">
        <v>3432</v>
      </c>
      <c r="D10576" s="33" t="s">
        <v>31427</v>
      </c>
      <c r="E10576" s="33" t="s">
        <v>31898</v>
      </c>
      <c r="F10576" s="33" t="s">
        <v>4939</v>
      </c>
      <c r="G10576" s="33" t="s">
        <v>4940</v>
      </c>
      <c r="H10576" s="33" t="s">
        <v>824</v>
      </c>
      <c r="I10576" s="33" t="s">
        <v>32413</v>
      </c>
      <c r="J10576" s="22">
        <v>45981</v>
      </c>
      <c r="K10576" s="34"/>
    </row>
    <row r="10577" spans="1:11" ht="60" x14ac:dyDescent="0.25">
      <c r="A10577" s="33" t="s">
        <v>4088</v>
      </c>
      <c r="B10577" s="33">
        <v>3800000750</v>
      </c>
      <c r="C10577" s="28" t="s">
        <v>3432</v>
      </c>
      <c r="D10577" s="33" t="s">
        <v>31428</v>
      </c>
      <c r="E10577" s="33" t="s">
        <v>31899</v>
      </c>
      <c r="F10577" s="33" t="s">
        <v>4939</v>
      </c>
      <c r="G10577" s="33" t="s">
        <v>4940</v>
      </c>
      <c r="H10577" s="33" t="s">
        <v>824</v>
      </c>
      <c r="I10577" s="33" t="s">
        <v>32414</v>
      </c>
      <c r="J10577" s="22">
        <v>45981</v>
      </c>
      <c r="K10577" s="34"/>
    </row>
    <row r="10578" spans="1:11" ht="60" x14ac:dyDescent="0.25">
      <c r="A10578" s="33" t="s">
        <v>4088</v>
      </c>
      <c r="B10578" s="33">
        <v>3800000750</v>
      </c>
      <c r="C10578" s="28" t="s">
        <v>3432</v>
      </c>
      <c r="D10578" s="33" t="s">
        <v>31429</v>
      </c>
      <c r="E10578" s="33" t="s">
        <v>31900</v>
      </c>
      <c r="F10578" s="33" t="s">
        <v>4939</v>
      </c>
      <c r="G10578" s="33" t="s">
        <v>4940</v>
      </c>
      <c r="H10578" s="33" t="s">
        <v>824</v>
      </c>
      <c r="I10578" s="33" t="s">
        <v>32415</v>
      </c>
      <c r="J10578" s="22">
        <v>45981</v>
      </c>
      <c r="K10578" s="34"/>
    </row>
    <row r="10579" spans="1:11" ht="60" x14ac:dyDescent="0.25">
      <c r="A10579" s="33" t="s">
        <v>4088</v>
      </c>
      <c r="B10579" s="33">
        <v>3800000750</v>
      </c>
      <c r="C10579" s="28" t="s">
        <v>3432</v>
      </c>
      <c r="D10579" s="33" t="s">
        <v>31430</v>
      </c>
      <c r="E10579" s="33" t="s">
        <v>31901</v>
      </c>
      <c r="F10579" s="33" t="s">
        <v>4939</v>
      </c>
      <c r="G10579" s="33" t="s">
        <v>4940</v>
      </c>
      <c r="H10579" s="33" t="s">
        <v>824</v>
      </c>
      <c r="I10579" s="33" t="s">
        <v>32416</v>
      </c>
      <c r="J10579" s="22">
        <v>45981</v>
      </c>
      <c r="K10579" s="34"/>
    </row>
    <row r="10580" spans="1:11" ht="60" x14ac:dyDescent="0.25">
      <c r="A10580" s="33" t="s">
        <v>4088</v>
      </c>
      <c r="B10580" s="33">
        <v>3800000750</v>
      </c>
      <c r="C10580" s="28" t="s">
        <v>3432</v>
      </c>
      <c r="D10580" s="33" t="s">
        <v>31431</v>
      </c>
      <c r="E10580" s="33" t="s">
        <v>31902</v>
      </c>
      <c r="F10580" s="33" t="s">
        <v>4939</v>
      </c>
      <c r="G10580" s="33" t="s">
        <v>4940</v>
      </c>
      <c r="H10580" s="33" t="s">
        <v>824</v>
      </c>
      <c r="I10580" s="33" t="s">
        <v>32417</v>
      </c>
      <c r="J10580" s="22">
        <v>45981</v>
      </c>
      <c r="K10580" s="34"/>
    </row>
    <row r="10581" spans="1:11" ht="60" x14ac:dyDescent="0.25">
      <c r="A10581" s="33" t="s">
        <v>4088</v>
      </c>
      <c r="B10581" s="33">
        <v>3800000750</v>
      </c>
      <c r="C10581" s="28" t="s">
        <v>3432</v>
      </c>
      <c r="D10581" s="33" t="s">
        <v>31432</v>
      </c>
      <c r="E10581" s="33" t="s">
        <v>31903</v>
      </c>
      <c r="F10581" s="33" t="s">
        <v>4939</v>
      </c>
      <c r="G10581" s="33" t="s">
        <v>4940</v>
      </c>
      <c r="H10581" s="33" t="s">
        <v>824</v>
      </c>
      <c r="I10581" s="33" t="s">
        <v>32418</v>
      </c>
      <c r="J10581" s="22">
        <v>45981</v>
      </c>
      <c r="K10581" s="34"/>
    </row>
    <row r="10582" spans="1:11" ht="270" x14ac:dyDescent="0.25">
      <c r="A10582" s="33" t="s">
        <v>4018</v>
      </c>
      <c r="B10582" s="33">
        <v>2426003607</v>
      </c>
      <c r="C10582" s="33" t="s">
        <v>3431</v>
      </c>
      <c r="D10582" s="33" t="s">
        <v>31433</v>
      </c>
      <c r="E10582" s="33" t="s">
        <v>31904</v>
      </c>
      <c r="F10582" s="33" t="s">
        <v>4931</v>
      </c>
      <c r="G10582" s="33" t="s">
        <v>4932</v>
      </c>
      <c r="H10582" s="33" t="s">
        <v>645</v>
      </c>
      <c r="I10582" s="33" t="s">
        <v>32419</v>
      </c>
      <c r="J10582" s="22">
        <v>45981</v>
      </c>
      <c r="K10582" s="34"/>
    </row>
    <row r="10583" spans="1:11" ht="60" x14ac:dyDescent="0.25">
      <c r="A10583" s="33" t="s">
        <v>386</v>
      </c>
      <c r="B10583" s="33">
        <v>3801009466</v>
      </c>
      <c r="C10583" s="28" t="s">
        <v>3432</v>
      </c>
      <c r="D10583" s="33" t="s">
        <v>31434</v>
      </c>
      <c r="E10583" s="33" t="s">
        <v>31905</v>
      </c>
      <c r="F10583" s="33" t="s">
        <v>1117</v>
      </c>
      <c r="G10583" s="33" t="s">
        <v>1118</v>
      </c>
      <c r="H10583" s="33" t="s">
        <v>595</v>
      </c>
      <c r="I10583" s="33" t="s">
        <v>32420</v>
      </c>
      <c r="J10583" s="22">
        <v>45981</v>
      </c>
      <c r="K10583" s="34"/>
    </row>
    <row r="10584" spans="1:11" ht="60" x14ac:dyDescent="0.25">
      <c r="A10584" s="33" t="s">
        <v>386</v>
      </c>
      <c r="B10584" s="33">
        <v>3801009466</v>
      </c>
      <c r="C10584" s="28" t="s">
        <v>3432</v>
      </c>
      <c r="D10584" s="33" t="s">
        <v>31435</v>
      </c>
      <c r="E10584" s="33" t="s">
        <v>31906</v>
      </c>
      <c r="F10584" s="33" t="s">
        <v>1117</v>
      </c>
      <c r="G10584" s="33" t="s">
        <v>1118</v>
      </c>
      <c r="H10584" s="33" t="s">
        <v>595</v>
      </c>
      <c r="I10584" s="33" t="s">
        <v>32421</v>
      </c>
      <c r="J10584" s="22">
        <v>45981</v>
      </c>
      <c r="K10584" s="34"/>
    </row>
    <row r="10585" spans="1:11" ht="60" x14ac:dyDescent="0.25">
      <c r="A10585" s="33" t="s">
        <v>386</v>
      </c>
      <c r="B10585" s="33">
        <v>3801009466</v>
      </c>
      <c r="C10585" s="28" t="s">
        <v>3432</v>
      </c>
      <c r="D10585" s="33" t="s">
        <v>31436</v>
      </c>
      <c r="E10585" s="33" t="s">
        <v>31907</v>
      </c>
      <c r="F10585" s="33" t="s">
        <v>1117</v>
      </c>
      <c r="G10585" s="33" t="s">
        <v>1118</v>
      </c>
      <c r="H10585" s="33" t="s">
        <v>595</v>
      </c>
      <c r="I10585" s="33" t="s">
        <v>32422</v>
      </c>
      <c r="J10585" s="22">
        <v>45981</v>
      </c>
      <c r="K10585" s="34"/>
    </row>
    <row r="10586" spans="1:11" ht="285" x14ac:dyDescent="0.25">
      <c r="A10586" s="33" t="s">
        <v>4018</v>
      </c>
      <c r="B10586" s="33">
        <v>2426003607</v>
      </c>
      <c r="C10586" s="33" t="s">
        <v>3431</v>
      </c>
      <c r="D10586" s="33" t="s">
        <v>31437</v>
      </c>
      <c r="E10586" s="33" t="s">
        <v>31908</v>
      </c>
      <c r="F10586" s="33" t="s">
        <v>4931</v>
      </c>
      <c r="G10586" s="33" t="s">
        <v>4932</v>
      </c>
      <c r="H10586" s="33" t="s">
        <v>645</v>
      </c>
      <c r="I10586" s="33" t="s">
        <v>32423</v>
      </c>
      <c r="J10586" s="22">
        <v>45981</v>
      </c>
      <c r="K10586" s="34"/>
    </row>
    <row r="10587" spans="1:11" ht="255" x14ac:dyDescent="0.25">
      <c r="A10587" s="33" t="s">
        <v>1357</v>
      </c>
      <c r="B10587" s="33">
        <v>1910006486</v>
      </c>
      <c r="C10587" s="28" t="s">
        <v>3432</v>
      </c>
      <c r="D10587" s="33" t="s">
        <v>31438</v>
      </c>
      <c r="E10587" s="33" t="s">
        <v>31909</v>
      </c>
      <c r="F10587" s="33" t="s">
        <v>1359</v>
      </c>
      <c r="G10587" s="33" t="s">
        <v>1360</v>
      </c>
      <c r="H10587" s="33" t="s">
        <v>990</v>
      </c>
      <c r="I10587" s="33" t="s">
        <v>32424</v>
      </c>
      <c r="J10587" s="22">
        <v>45981</v>
      </c>
      <c r="K10587" s="34"/>
    </row>
    <row r="10588" spans="1:11" ht="255" x14ac:dyDescent="0.25">
      <c r="A10588" s="33" t="s">
        <v>1357</v>
      </c>
      <c r="B10588" s="33">
        <v>1910006486</v>
      </c>
      <c r="C10588" s="28" t="s">
        <v>3432</v>
      </c>
      <c r="D10588" s="33" t="s">
        <v>31439</v>
      </c>
      <c r="E10588" s="33" t="s">
        <v>31910</v>
      </c>
      <c r="F10588" s="33" t="s">
        <v>1359</v>
      </c>
      <c r="G10588" s="33" t="s">
        <v>1360</v>
      </c>
      <c r="H10588" s="33" t="s">
        <v>990</v>
      </c>
      <c r="I10588" s="33" t="s">
        <v>32425</v>
      </c>
      <c r="J10588" s="22">
        <v>45981</v>
      </c>
      <c r="K10588" s="34"/>
    </row>
    <row r="10589" spans="1:11" ht="225" x14ac:dyDescent="0.25">
      <c r="A10589" s="33" t="s">
        <v>1357</v>
      </c>
      <c r="B10589" s="33">
        <v>1910006486</v>
      </c>
      <c r="C10589" s="28" t="s">
        <v>3432</v>
      </c>
      <c r="D10589" s="33" t="s">
        <v>31440</v>
      </c>
      <c r="E10589" s="33" t="s">
        <v>31911</v>
      </c>
      <c r="F10589" s="33" t="s">
        <v>1359</v>
      </c>
      <c r="G10589" s="33" t="s">
        <v>1360</v>
      </c>
      <c r="H10589" s="33" t="s">
        <v>990</v>
      </c>
      <c r="I10589" s="33" t="s">
        <v>32426</v>
      </c>
      <c r="J10589" s="22">
        <v>45981</v>
      </c>
      <c r="K10589" s="34"/>
    </row>
    <row r="10590" spans="1:11" ht="210" x14ac:dyDescent="0.25">
      <c r="A10590" s="33" t="s">
        <v>1693</v>
      </c>
      <c r="B10590" s="33">
        <v>1910006486</v>
      </c>
      <c r="C10590" s="28" t="s">
        <v>3432</v>
      </c>
      <c r="D10590" s="33" t="s">
        <v>31441</v>
      </c>
      <c r="E10590" s="33" t="s">
        <v>31912</v>
      </c>
      <c r="F10590" s="33" t="s">
        <v>1359</v>
      </c>
      <c r="G10590" s="33" t="s">
        <v>1360</v>
      </c>
      <c r="H10590" s="33" t="s">
        <v>990</v>
      </c>
      <c r="I10590" s="33" t="s">
        <v>32427</v>
      </c>
      <c r="J10590" s="22">
        <v>45981</v>
      </c>
      <c r="K10590" s="34"/>
    </row>
    <row r="10591" spans="1:11" ht="60" x14ac:dyDescent="0.25">
      <c r="A10591" s="33" t="s">
        <v>386</v>
      </c>
      <c r="B10591" s="33">
        <v>3801009466</v>
      </c>
      <c r="C10591" s="28" t="s">
        <v>3432</v>
      </c>
      <c r="D10591" s="33" t="s">
        <v>31442</v>
      </c>
      <c r="E10591" s="33" t="s">
        <v>31913</v>
      </c>
      <c r="F10591" s="33" t="s">
        <v>1117</v>
      </c>
      <c r="G10591" s="33" t="s">
        <v>1118</v>
      </c>
      <c r="H10591" s="33" t="s">
        <v>595</v>
      </c>
      <c r="I10591" s="33" t="s">
        <v>32428</v>
      </c>
      <c r="J10591" s="22">
        <v>45981</v>
      </c>
      <c r="K10591" s="34"/>
    </row>
    <row r="10592" spans="1:11" ht="210" x14ac:dyDescent="0.25">
      <c r="A10592" s="33" t="s">
        <v>1357</v>
      </c>
      <c r="B10592" s="33">
        <v>1910006486</v>
      </c>
      <c r="C10592" s="28" t="s">
        <v>3432</v>
      </c>
      <c r="D10592" s="33" t="s">
        <v>31443</v>
      </c>
      <c r="E10592" s="33" t="s">
        <v>31914</v>
      </c>
      <c r="F10592" s="33" t="s">
        <v>1359</v>
      </c>
      <c r="G10592" s="33" t="s">
        <v>1360</v>
      </c>
      <c r="H10592" s="33" t="s">
        <v>990</v>
      </c>
      <c r="I10592" s="33" t="s">
        <v>32429</v>
      </c>
      <c r="J10592" s="22">
        <v>45981</v>
      </c>
      <c r="K10592" s="34"/>
    </row>
    <row r="10593" spans="1:11" ht="225" x14ac:dyDescent="0.25">
      <c r="A10593" s="33" t="s">
        <v>1357</v>
      </c>
      <c r="B10593" s="33">
        <v>1910006486</v>
      </c>
      <c r="C10593" s="28" t="s">
        <v>3432</v>
      </c>
      <c r="D10593" s="33" t="s">
        <v>31444</v>
      </c>
      <c r="E10593" s="33" t="s">
        <v>31915</v>
      </c>
      <c r="F10593" s="33" t="s">
        <v>1359</v>
      </c>
      <c r="G10593" s="33" t="s">
        <v>1360</v>
      </c>
      <c r="H10593" s="33" t="s">
        <v>990</v>
      </c>
      <c r="I10593" s="33" t="s">
        <v>32430</v>
      </c>
      <c r="J10593" s="22">
        <v>45981</v>
      </c>
      <c r="K10593" s="34"/>
    </row>
    <row r="10594" spans="1:11" ht="270" x14ac:dyDescent="0.25">
      <c r="A10594" s="33" t="s">
        <v>4018</v>
      </c>
      <c r="B10594" s="33">
        <v>2426003607</v>
      </c>
      <c r="C10594" s="33" t="s">
        <v>3431</v>
      </c>
      <c r="D10594" s="33" t="s">
        <v>31445</v>
      </c>
      <c r="E10594" s="33" t="s">
        <v>31916</v>
      </c>
      <c r="F10594" s="33" t="s">
        <v>4931</v>
      </c>
      <c r="G10594" s="33" t="s">
        <v>4932</v>
      </c>
      <c r="H10594" s="33" t="s">
        <v>645</v>
      </c>
      <c r="I10594" s="33" t="s">
        <v>32431</v>
      </c>
      <c r="J10594" s="22">
        <v>45981</v>
      </c>
      <c r="K10594" s="34"/>
    </row>
    <row r="10595" spans="1:11" ht="60" x14ac:dyDescent="0.25">
      <c r="A10595" s="33" t="s">
        <v>386</v>
      </c>
      <c r="B10595" s="33">
        <v>3801009466</v>
      </c>
      <c r="C10595" s="28" t="s">
        <v>3432</v>
      </c>
      <c r="D10595" s="33" t="s">
        <v>31446</v>
      </c>
      <c r="E10595" s="33" t="s">
        <v>31917</v>
      </c>
      <c r="F10595" s="33" t="s">
        <v>1117</v>
      </c>
      <c r="G10595" s="33" t="s">
        <v>1118</v>
      </c>
      <c r="H10595" s="33" t="s">
        <v>595</v>
      </c>
      <c r="I10595" s="33" t="s">
        <v>32432</v>
      </c>
      <c r="J10595" s="22">
        <v>45981</v>
      </c>
      <c r="K10595" s="34"/>
    </row>
    <row r="10596" spans="1:11" ht="75" x14ac:dyDescent="0.25">
      <c r="A10596" s="33" t="s">
        <v>386</v>
      </c>
      <c r="B10596" s="33">
        <v>3801009466</v>
      </c>
      <c r="C10596" s="28" t="s">
        <v>3432</v>
      </c>
      <c r="D10596" s="33" t="s">
        <v>31447</v>
      </c>
      <c r="E10596" s="33" t="s">
        <v>31918</v>
      </c>
      <c r="F10596" s="33" t="s">
        <v>1117</v>
      </c>
      <c r="G10596" s="33" t="s">
        <v>1118</v>
      </c>
      <c r="H10596" s="33" t="s">
        <v>595</v>
      </c>
      <c r="I10596" s="33" t="s">
        <v>32433</v>
      </c>
      <c r="J10596" s="22">
        <v>45981</v>
      </c>
      <c r="K10596" s="34"/>
    </row>
    <row r="10597" spans="1:11" ht="270" x14ac:dyDescent="0.25">
      <c r="A10597" s="33" t="s">
        <v>4018</v>
      </c>
      <c r="B10597" s="33">
        <v>2426003607</v>
      </c>
      <c r="C10597" s="33" t="s">
        <v>3431</v>
      </c>
      <c r="D10597" s="33" t="s">
        <v>31448</v>
      </c>
      <c r="E10597" s="33" t="s">
        <v>31919</v>
      </c>
      <c r="F10597" s="33" t="s">
        <v>4931</v>
      </c>
      <c r="G10597" s="33" t="s">
        <v>4932</v>
      </c>
      <c r="H10597" s="33" t="s">
        <v>645</v>
      </c>
      <c r="I10597" s="33" t="s">
        <v>32434</v>
      </c>
      <c r="J10597" s="22">
        <v>45981</v>
      </c>
      <c r="K10597" s="34"/>
    </row>
    <row r="10598" spans="1:11" ht="45" x14ac:dyDescent="0.25">
      <c r="A10598" s="33" t="s">
        <v>2016</v>
      </c>
      <c r="B10598" s="33">
        <v>3814007314</v>
      </c>
      <c r="C10598" s="33" t="s">
        <v>3431</v>
      </c>
      <c r="D10598" s="33" t="s">
        <v>31449</v>
      </c>
      <c r="E10598" s="33" t="s">
        <v>31920</v>
      </c>
      <c r="F10598" s="33" t="s">
        <v>2019</v>
      </c>
      <c r="G10598" s="33" t="s">
        <v>2020</v>
      </c>
      <c r="H10598" s="33" t="s">
        <v>2018</v>
      </c>
      <c r="I10598" s="33" t="s">
        <v>32435</v>
      </c>
      <c r="J10598" s="22">
        <v>45981</v>
      </c>
      <c r="K10598" s="34"/>
    </row>
    <row r="10599" spans="1:11" ht="165" x14ac:dyDescent="0.25">
      <c r="A10599" s="33" t="s">
        <v>10921</v>
      </c>
      <c r="B10599" s="33">
        <v>2457058356</v>
      </c>
      <c r="C10599" s="28" t="s">
        <v>3432</v>
      </c>
      <c r="D10599" s="33" t="s">
        <v>31450</v>
      </c>
      <c r="E10599" s="33" t="s">
        <v>31921</v>
      </c>
      <c r="F10599" s="33" t="s">
        <v>4957</v>
      </c>
      <c r="G10599" s="33" t="s">
        <v>295</v>
      </c>
      <c r="H10599" s="33" t="s">
        <v>293</v>
      </c>
      <c r="I10599" s="33" t="s">
        <v>32436</v>
      </c>
      <c r="J10599" s="22">
        <v>45981</v>
      </c>
      <c r="K10599" s="34"/>
    </row>
    <row r="10600" spans="1:11" ht="120" x14ac:dyDescent="0.25">
      <c r="A10600" s="33" t="s">
        <v>10921</v>
      </c>
      <c r="B10600" s="33">
        <v>2457058356</v>
      </c>
      <c r="C10600" s="33" t="s">
        <v>3431</v>
      </c>
      <c r="D10600" s="33" t="s">
        <v>31451</v>
      </c>
      <c r="E10600" s="33" t="s">
        <v>31922</v>
      </c>
      <c r="F10600" s="33" t="s">
        <v>4957</v>
      </c>
      <c r="G10600" s="33" t="s">
        <v>295</v>
      </c>
      <c r="H10600" s="33" t="s">
        <v>293</v>
      </c>
      <c r="I10600" s="33" t="s">
        <v>32437</v>
      </c>
      <c r="J10600" s="22">
        <v>45981</v>
      </c>
      <c r="K10600" s="34"/>
    </row>
    <row r="10601" spans="1:11" ht="120" x14ac:dyDescent="0.25">
      <c r="A10601" s="33" t="s">
        <v>291</v>
      </c>
      <c r="B10601" s="33">
        <v>2457058356</v>
      </c>
      <c r="C10601" s="33" t="s">
        <v>3431</v>
      </c>
      <c r="D10601" s="33" t="s">
        <v>31452</v>
      </c>
      <c r="E10601" s="33" t="s">
        <v>31923</v>
      </c>
      <c r="F10601" s="33" t="s">
        <v>4957</v>
      </c>
      <c r="G10601" s="33" t="s">
        <v>295</v>
      </c>
      <c r="H10601" s="33" t="s">
        <v>293</v>
      </c>
      <c r="I10601" s="33" t="s">
        <v>32438</v>
      </c>
      <c r="J10601" s="22">
        <v>45981</v>
      </c>
      <c r="K10601" s="34"/>
    </row>
    <row r="10602" spans="1:11" ht="120" x14ac:dyDescent="0.25">
      <c r="A10602" s="33" t="s">
        <v>31453</v>
      </c>
      <c r="B10602" s="33">
        <v>2439009003</v>
      </c>
      <c r="C10602" s="28" t="s">
        <v>3432</v>
      </c>
      <c r="D10602" s="33" t="s">
        <v>31454</v>
      </c>
      <c r="E10602" s="33" t="s">
        <v>31924</v>
      </c>
      <c r="F10602" s="33" t="s">
        <v>32077</v>
      </c>
      <c r="G10602" s="33" t="s">
        <v>32078</v>
      </c>
      <c r="H10602" s="33" t="s">
        <v>990</v>
      </c>
      <c r="I10602" s="33" t="s">
        <v>32439</v>
      </c>
      <c r="J10602" s="22">
        <v>45981</v>
      </c>
      <c r="K10602" s="34"/>
    </row>
    <row r="10603" spans="1:11" ht="30" x14ac:dyDescent="0.25">
      <c r="A10603" s="33" t="s">
        <v>2016</v>
      </c>
      <c r="B10603" s="33">
        <v>3814007314</v>
      </c>
      <c r="C10603" s="33" t="s">
        <v>3431</v>
      </c>
      <c r="D10603" s="33" t="s">
        <v>31455</v>
      </c>
      <c r="E10603" s="33" t="s">
        <v>31925</v>
      </c>
      <c r="F10603" s="33" t="s">
        <v>2019</v>
      </c>
      <c r="G10603" s="33" t="s">
        <v>2020</v>
      </c>
      <c r="H10603" s="33" t="s">
        <v>2018</v>
      </c>
      <c r="I10603" s="33" t="s">
        <v>32440</v>
      </c>
      <c r="J10603" s="22">
        <v>45981</v>
      </c>
      <c r="K10603" s="34"/>
    </row>
    <row r="10604" spans="1:11" ht="270" x14ac:dyDescent="0.25">
      <c r="A10604" s="33" t="s">
        <v>4018</v>
      </c>
      <c r="B10604" s="33">
        <v>2426003607</v>
      </c>
      <c r="C10604" s="33" t="s">
        <v>3431</v>
      </c>
      <c r="D10604" s="33" t="s">
        <v>31456</v>
      </c>
      <c r="E10604" s="33" t="s">
        <v>31926</v>
      </c>
      <c r="F10604" s="33" t="s">
        <v>4931</v>
      </c>
      <c r="G10604" s="33" t="s">
        <v>4932</v>
      </c>
      <c r="H10604" s="33" t="s">
        <v>645</v>
      </c>
      <c r="I10604" s="33" t="s">
        <v>32441</v>
      </c>
      <c r="J10604" s="22">
        <v>45981</v>
      </c>
      <c r="K10604" s="34"/>
    </row>
    <row r="10605" spans="1:11" ht="165" x14ac:dyDescent="0.25">
      <c r="A10605" s="33" t="s">
        <v>13310</v>
      </c>
      <c r="B10605" s="33">
        <v>2464106177</v>
      </c>
      <c r="C10605" s="28" t="s">
        <v>3432</v>
      </c>
      <c r="D10605" s="33" t="s">
        <v>31457</v>
      </c>
      <c r="E10605" s="33" t="s">
        <v>31927</v>
      </c>
      <c r="F10605" s="33" t="s">
        <v>14699</v>
      </c>
      <c r="G10605" s="33" t="s">
        <v>14700</v>
      </c>
      <c r="H10605" s="33" t="s">
        <v>184</v>
      </c>
      <c r="I10605" s="33" t="s">
        <v>32442</v>
      </c>
      <c r="J10605" s="22">
        <v>45981</v>
      </c>
      <c r="K10605" s="34"/>
    </row>
    <row r="10606" spans="1:11" ht="345" x14ac:dyDescent="0.25">
      <c r="A10606" s="33" t="s">
        <v>407</v>
      </c>
      <c r="B10606" s="33">
        <v>2453000242</v>
      </c>
      <c r="C10606" s="28" t="s">
        <v>3432</v>
      </c>
      <c r="D10606" s="33" t="s">
        <v>31458</v>
      </c>
      <c r="E10606" s="33" t="s">
        <v>31928</v>
      </c>
      <c r="F10606" s="33" t="s">
        <v>409</v>
      </c>
      <c r="G10606" s="33" t="s">
        <v>410</v>
      </c>
      <c r="H10606" s="33" t="s">
        <v>12833</v>
      </c>
      <c r="I10606" s="33" t="s">
        <v>32443</v>
      </c>
      <c r="J10606" s="22">
        <v>45981</v>
      </c>
      <c r="K10606" s="34"/>
    </row>
    <row r="10607" spans="1:11" ht="330" x14ac:dyDescent="0.25">
      <c r="A10607" s="33" t="s">
        <v>407</v>
      </c>
      <c r="B10607" s="33">
        <v>2453000242</v>
      </c>
      <c r="C10607" s="28" t="s">
        <v>3432</v>
      </c>
      <c r="D10607" s="33" t="s">
        <v>31459</v>
      </c>
      <c r="E10607" s="33" t="s">
        <v>31929</v>
      </c>
      <c r="F10607" s="33" t="s">
        <v>409</v>
      </c>
      <c r="G10607" s="33" t="s">
        <v>410</v>
      </c>
      <c r="H10607" s="33" t="s">
        <v>12833</v>
      </c>
      <c r="I10607" s="33" t="s">
        <v>32444</v>
      </c>
      <c r="J10607" s="22">
        <v>45981</v>
      </c>
      <c r="K10607" s="34"/>
    </row>
    <row r="10608" spans="1:11" ht="225" x14ac:dyDescent="0.25">
      <c r="A10608" s="33" t="s">
        <v>31460</v>
      </c>
      <c r="B10608" s="33">
        <v>2443022960</v>
      </c>
      <c r="C10608" s="28" t="s">
        <v>3432</v>
      </c>
      <c r="D10608" s="33" t="s">
        <v>31461</v>
      </c>
      <c r="E10608" s="33" t="s">
        <v>31930</v>
      </c>
      <c r="F10608" s="33" t="s">
        <v>32079</v>
      </c>
      <c r="G10608" s="33" t="s">
        <v>32080</v>
      </c>
      <c r="H10608" s="33" t="s">
        <v>32051</v>
      </c>
      <c r="I10608" s="33" t="s">
        <v>32445</v>
      </c>
      <c r="J10608" s="22">
        <v>45981</v>
      </c>
      <c r="K10608" s="34"/>
    </row>
    <row r="10609" spans="1:11" ht="345" x14ac:dyDescent="0.25">
      <c r="A10609" s="33" t="s">
        <v>8003</v>
      </c>
      <c r="B10609" s="33">
        <v>4716016979</v>
      </c>
      <c r="C10609" s="28" t="s">
        <v>3432</v>
      </c>
      <c r="D10609" s="33" t="s">
        <v>31462</v>
      </c>
      <c r="E10609" s="33" t="s">
        <v>31931</v>
      </c>
      <c r="F10609" s="33" t="s">
        <v>11076</v>
      </c>
      <c r="G10609" s="33" t="s">
        <v>8007</v>
      </c>
      <c r="H10609" s="33" t="s">
        <v>8008</v>
      </c>
      <c r="I10609" s="33" t="s">
        <v>32446</v>
      </c>
      <c r="J10609" s="22">
        <v>45981</v>
      </c>
      <c r="K10609" s="34"/>
    </row>
    <row r="10610" spans="1:11" ht="45" x14ac:dyDescent="0.25">
      <c r="A10610" s="33" t="s">
        <v>31463</v>
      </c>
      <c r="B10610" s="28">
        <v>661200079205</v>
      </c>
      <c r="C10610" s="28" t="s">
        <v>3432</v>
      </c>
      <c r="D10610" s="33" t="s">
        <v>31464</v>
      </c>
      <c r="E10610" s="33" t="s">
        <v>31932</v>
      </c>
      <c r="F10610" s="33" t="s">
        <v>32081</v>
      </c>
      <c r="G10610" s="33" t="s">
        <v>32082</v>
      </c>
      <c r="H10610" s="33" t="s">
        <v>2216</v>
      </c>
      <c r="I10610" s="33" t="s">
        <v>32447</v>
      </c>
      <c r="J10610" s="22">
        <v>45981</v>
      </c>
      <c r="K10610" s="34"/>
    </row>
    <row r="10611" spans="1:11" ht="45" x14ac:dyDescent="0.25">
      <c r="A10611" s="33" t="s">
        <v>31463</v>
      </c>
      <c r="B10611" s="28">
        <v>661200079205</v>
      </c>
      <c r="C10611" s="28" t="s">
        <v>3432</v>
      </c>
      <c r="D10611" s="33" t="s">
        <v>31464</v>
      </c>
      <c r="E10611" s="33" t="s">
        <v>31933</v>
      </c>
      <c r="F10611" s="33" t="s">
        <v>32081</v>
      </c>
      <c r="G10611" s="33" t="s">
        <v>32082</v>
      </c>
      <c r="H10611" s="33" t="s">
        <v>2216</v>
      </c>
      <c r="I10611" s="33" t="s">
        <v>32448</v>
      </c>
      <c r="J10611" s="22">
        <v>45981</v>
      </c>
      <c r="K10611" s="34"/>
    </row>
    <row r="10612" spans="1:11" ht="315" x14ac:dyDescent="0.25">
      <c r="A10612" s="33" t="s">
        <v>407</v>
      </c>
      <c r="B10612" s="33">
        <v>2453000242</v>
      </c>
      <c r="C10612" s="28" t="s">
        <v>3432</v>
      </c>
      <c r="D10612" s="33" t="s">
        <v>31465</v>
      </c>
      <c r="E10612" s="33" t="s">
        <v>31934</v>
      </c>
      <c r="F10612" s="33" t="s">
        <v>409</v>
      </c>
      <c r="G10612" s="33" t="s">
        <v>410</v>
      </c>
      <c r="H10612" s="33" t="s">
        <v>12833</v>
      </c>
      <c r="I10612" s="33" t="s">
        <v>32449</v>
      </c>
      <c r="J10612" s="22">
        <v>45981</v>
      </c>
      <c r="K10612" s="34"/>
    </row>
    <row r="10613" spans="1:11" ht="345" x14ac:dyDescent="0.25">
      <c r="A10613" s="33" t="s">
        <v>8003</v>
      </c>
      <c r="B10613" s="33">
        <v>4716016979</v>
      </c>
      <c r="C10613" s="28" t="s">
        <v>3432</v>
      </c>
      <c r="D10613" s="33" t="s">
        <v>31466</v>
      </c>
      <c r="E10613" s="33" t="s">
        <v>31935</v>
      </c>
      <c r="F10613" s="33" t="s">
        <v>11076</v>
      </c>
      <c r="G10613" s="33" t="s">
        <v>8007</v>
      </c>
      <c r="H10613" s="33" t="s">
        <v>8008</v>
      </c>
      <c r="I10613" s="33" t="s">
        <v>32450</v>
      </c>
      <c r="J10613" s="22">
        <v>45981</v>
      </c>
      <c r="K10613" s="34"/>
    </row>
    <row r="10614" spans="1:11" ht="90" x14ac:dyDescent="0.25">
      <c r="A10614" s="33" t="s">
        <v>44</v>
      </c>
      <c r="B10614" s="33">
        <v>8401005730</v>
      </c>
      <c r="C10614" s="33" t="s">
        <v>3431</v>
      </c>
      <c r="D10614" s="33" t="s">
        <v>31467</v>
      </c>
      <c r="E10614" s="33" t="s">
        <v>31936</v>
      </c>
      <c r="F10614" s="33" t="s">
        <v>760</v>
      </c>
      <c r="G10614" s="33" t="s">
        <v>51</v>
      </c>
      <c r="H10614" s="33" t="s">
        <v>114</v>
      </c>
      <c r="I10614" s="33" t="s">
        <v>32451</v>
      </c>
      <c r="J10614" s="22">
        <v>45981</v>
      </c>
      <c r="K10614" s="34"/>
    </row>
    <row r="10615" spans="1:11" ht="285" x14ac:dyDescent="0.25">
      <c r="A10615" s="33" t="s">
        <v>58</v>
      </c>
      <c r="B10615" s="33">
        <v>1901067718</v>
      </c>
      <c r="C10615" s="28" t="s">
        <v>3432</v>
      </c>
      <c r="D10615" s="33" t="s">
        <v>31468</v>
      </c>
      <c r="E10615" s="33" t="s">
        <v>31937</v>
      </c>
      <c r="F10615" s="33" t="s">
        <v>461</v>
      </c>
      <c r="G10615" s="33" t="s">
        <v>62</v>
      </c>
      <c r="H10615" s="33" t="s">
        <v>108</v>
      </c>
      <c r="I10615" s="33" t="s">
        <v>32452</v>
      </c>
      <c r="J10615" s="22">
        <v>45981</v>
      </c>
      <c r="K10615" s="34"/>
    </row>
    <row r="10616" spans="1:11" ht="240" x14ac:dyDescent="0.25">
      <c r="A10616" s="33" t="s">
        <v>4337</v>
      </c>
      <c r="B10616" s="33">
        <v>2457002628</v>
      </c>
      <c r="C10616" s="33" t="s">
        <v>3431</v>
      </c>
      <c r="D10616" s="33" t="s">
        <v>31469</v>
      </c>
      <c r="E10616" s="33" t="s">
        <v>31938</v>
      </c>
      <c r="F10616" s="33" t="s">
        <v>4972</v>
      </c>
      <c r="G10616" s="33" t="s">
        <v>4973</v>
      </c>
      <c r="H10616" s="33" t="s">
        <v>706</v>
      </c>
      <c r="I10616" s="33" t="s">
        <v>32453</v>
      </c>
      <c r="J10616" s="22">
        <v>45981</v>
      </c>
      <c r="K10616" s="34"/>
    </row>
    <row r="10617" spans="1:11" ht="285" x14ac:dyDescent="0.25">
      <c r="A10617" s="33" t="s">
        <v>4337</v>
      </c>
      <c r="B10617" s="33">
        <v>2457002628</v>
      </c>
      <c r="C10617" s="33" t="s">
        <v>3431</v>
      </c>
      <c r="D10617" s="33" t="s">
        <v>31470</v>
      </c>
      <c r="E10617" s="33" t="s">
        <v>31939</v>
      </c>
      <c r="F10617" s="33" t="s">
        <v>26343</v>
      </c>
      <c r="G10617" s="33" t="s">
        <v>4973</v>
      </c>
      <c r="H10617" s="33" t="s">
        <v>645</v>
      </c>
      <c r="I10617" s="33" t="s">
        <v>32454</v>
      </c>
      <c r="J10617" s="22">
        <v>45981</v>
      </c>
      <c r="K10617" s="34"/>
    </row>
    <row r="10618" spans="1:11" ht="240" x14ac:dyDescent="0.25">
      <c r="A10618" s="33" t="s">
        <v>4337</v>
      </c>
      <c r="B10618" s="33">
        <v>2457002628</v>
      </c>
      <c r="C10618" s="33" t="s">
        <v>3431</v>
      </c>
      <c r="D10618" s="33" t="s">
        <v>31471</v>
      </c>
      <c r="E10618" s="33" t="s">
        <v>31940</v>
      </c>
      <c r="F10618" s="33" t="s">
        <v>26343</v>
      </c>
      <c r="G10618" s="33" t="s">
        <v>4973</v>
      </c>
      <c r="H10618" s="33" t="s">
        <v>706</v>
      </c>
      <c r="I10618" s="33" t="s">
        <v>32455</v>
      </c>
      <c r="J10618" s="22">
        <v>45981</v>
      </c>
      <c r="K10618" s="34"/>
    </row>
    <row r="10619" spans="1:11" ht="135" x14ac:dyDescent="0.25">
      <c r="A10619" s="33" t="s">
        <v>543</v>
      </c>
      <c r="B10619" s="33">
        <v>2466152267</v>
      </c>
      <c r="C10619" s="28" t="s">
        <v>3432</v>
      </c>
      <c r="D10619" s="33" t="s">
        <v>31472</v>
      </c>
      <c r="E10619" s="33" t="s">
        <v>31941</v>
      </c>
      <c r="F10619" s="33" t="s">
        <v>1547</v>
      </c>
      <c r="G10619" s="33" t="s">
        <v>546</v>
      </c>
      <c r="H10619" s="33" t="s">
        <v>108</v>
      </c>
      <c r="I10619" s="33" t="s">
        <v>32456</v>
      </c>
      <c r="J10619" s="22">
        <v>45981</v>
      </c>
      <c r="K10619" s="34"/>
    </row>
    <row r="10620" spans="1:11" ht="330" x14ac:dyDescent="0.25">
      <c r="A10620" s="33" t="s">
        <v>58</v>
      </c>
      <c r="B10620" s="33">
        <v>1901067718</v>
      </c>
      <c r="C10620" s="28" t="s">
        <v>3432</v>
      </c>
      <c r="D10620" s="33" t="s">
        <v>31473</v>
      </c>
      <c r="E10620" s="33" t="s">
        <v>31942</v>
      </c>
      <c r="F10620" s="33" t="s">
        <v>461</v>
      </c>
      <c r="G10620" s="33" t="s">
        <v>62</v>
      </c>
      <c r="H10620" s="33" t="s">
        <v>108</v>
      </c>
      <c r="I10620" s="33" t="s">
        <v>32457</v>
      </c>
      <c r="J10620" s="22">
        <v>45981</v>
      </c>
      <c r="K10620" s="34"/>
    </row>
    <row r="10621" spans="1:11" ht="120" x14ac:dyDescent="0.25">
      <c r="A10621" s="33" t="s">
        <v>58</v>
      </c>
      <c r="B10621" s="33">
        <v>1901067718</v>
      </c>
      <c r="C10621" s="28" t="s">
        <v>3432</v>
      </c>
      <c r="D10621" s="33" t="s">
        <v>31474</v>
      </c>
      <c r="E10621" s="33" t="s">
        <v>31943</v>
      </c>
      <c r="F10621" s="33" t="s">
        <v>461</v>
      </c>
      <c r="G10621" s="33" t="s">
        <v>62</v>
      </c>
      <c r="H10621" s="33" t="s">
        <v>60</v>
      </c>
      <c r="I10621" s="33" t="s">
        <v>32458</v>
      </c>
      <c r="J10621" s="22">
        <v>45981</v>
      </c>
      <c r="K10621" s="34"/>
    </row>
    <row r="10622" spans="1:11" ht="240" x14ac:dyDescent="0.25">
      <c r="A10622" s="33" t="s">
        <v>4337</v>
      </c>
      <c r="B10622" s="33">
        <v>2457002628</v>
      </c>
      <c r="C10622" s="33" t="s">
        <v>3431</v>
      </c>
      <c r="D10622" s="33" t="s">
        <v>31475</v>
      </c>
      <c r="E10622" s="33" t="s">
        <v>31944</v>
      </c>
      <c r="F10622" s="33" t="s">
        <v>26343</v>
      </c>
      <c r="G10622" s="33" t="s">
        <v>4973</v>
      </c>
      <c r="H10622" s="33" t="s">
        <v>706</v>
      </c>
      <c r="I10622" s="33" t="s">
        <v>32459</v>
      </c>
      <c r="J10622" s="22">
        <v>45981</v>
      </c>
      <c r="K10622" s="34"/>
    </row>
    <row r="10623" spans="1:11" ht="240" x14ac:dyDescent="0.25">
      <c r="A10623" s="33" t="s">
        <v>4337</v>
      </c>
      <c r="B10623" s="33">
        <v>2457002628</v>
      </c>
      <c r="C10623" s="33" t="s">
        <v>3431</v>
      </c>
      <c r="D10623" s="33" t="s">
        <v>31476</v>
      </c>
      <c r="E10623" s="33" t="s">
        <v>31945</v>
      </c>
      <c r="F10623" s="33" t="s">
        <v>4972</v>
      </c>
      <c r="G10623" s="33" t="s">
        <v>4973</v>
      </c>
      <c r="H10623" s="33" t="s">
        <v>706</v>
      </c>
      <c r="I10623" s="33" t="s">
        <v>32460</v>
      </c>
      <c r="J10623" s="22">
        <v>45981</v>
      </c>
      <c r="K10623" s="34"/>
    </row>
    <row r="10624" spans="1:11" ht="165" x14ac:dyDescent="0.25">
      <c r="A10624" s="33" t="s">
        <v>29516</v>
      </c>
      <c r="B10624" s="33">
        <v>3802008553</v>
      </c>
      <c r="C10624" s="28" t="s">
        <v>3432</v>
      </c>
      <c r="D10624" s="33" t="s">
        <v>31477</v>
      </c>
      <c r="E10624" s="33" t="s">
        <v>31946</v>
      </c>
      <c r="F10624" s="33" t="s">
        <v>30507</v>
      </c>
      <c r="G10624" s="33" t="s">
        <v>30508</v>
      </c>
      <c r="H10624" s="33" t="s">
        <v>2027</v>
      </c>
      <c r="I10624" s="33" t="s">
        <v>32461</v>
      </c>
      <c r="J10624" s="22">
        <v>45981</v>
      </c>
      <c r="K10624" s="34"/>
    </row>
    <row r="10625" spans="1:11" ht="165" x14ac:dyDescent="0.25">
      <c r="A10625" s="33" t="s">
        <v>29516</v>
      </c>
      <c r="B10625" s="33">
        <v>3802008553</v>
      </c>
      <c r="C10625" s="28" t="s">
        <v>3432</v>
      </c>
      <c r="D10625" s="33" t="s">
        <v>31478</v>
      </c>
      <c r="E10625" s="33" t="s">
        <v>31947</v>
      </c>
      <c r="F10625" s="33" t="s">
        <v>30507</v>
      </c>
      <c r="G10625" s="33" t="s">
        <v>30508</v>
      </c>
      <c r="H10625" s="33" t="s">
        <v>2027</v>
      </c>
      <c r="I10625" s="33" t="s">
        <v>32462</v>
      </c>
      <c r="J10625" s="22">
        <v>45981</v>
      </c>
      <c r="K10625" s="34"/>
    </row>
    <row r="10626" spans="1:11" ht="150" x14ac:dyDescent="0.25">
      <c r="A10626" s="33" t="s">
        <v>29516</v>
      </c>
      <c r="B10626" s="33">
        <v>3802008553</v>
      </c>
      <c r="C10626" s="28" t="s">
        <v>3432</v>
      </c>
      <c r="D10626" s="33" t="s">
        <v>31479</v>
      </c>
      <c r="E10626" s="33" t="s">
        <v>31948</v>
      </c>
      <c r="F10626" s="33" t="s">
        <v>30507</v>
      </c>
      <c r="G10626" s="33" t="s">
        <v>30508</v>
      </c>
      <c r="H10626" s="33" t="s">
        <v>2027</v>
      </c>
      <c r="I10626" s="33" t="s">
        <v>32463</v>
      </c>
      <c r="J10626" s="22">
        <v>45981</v>
      </c>
      <c r="K10626" s="34"/>
    </row>
    <row r="10627" spans="1:11" ht="150" x14ac:dyDescent="0.25">
      <c r="A10627" s="33" t="s">
        <v>29516</v>
      </c>
      <c r="B10627" s="33">
        <v>3802008553</v>
      </c>
      <c r="C10627" s="28" t="s">
        <v>3432</v>
      </c>
      <c r="D10627" s="33" t="s">
        <v>31480</v>
      </c>
      <c r="E10627" s="33" t="s">
        <v>31949</v>
      </c>
      <c r="F10627" s="33" t="s">
        <v>30507</v>
      </c>
      <c r="G10627" s="33" t="s">
        <v>30508</v>
      </c>
      <c r="H10627" s="33" t="s">
        <v>2027</v>
      </c>
      <c r="I10627" s="33" t="s">
        <v>32464</v>
      </c>
      <c r="J10627" s="22">
        <v>45981</v>
      </c>
      <c r="K10627" s="34"/>
    </row>
    <row r="10628" spans="1:11" ht="150" x14ac:dyDescent="0.25">
      <c r="A10628" s="33" t="s">
        <v>29516</v>
      </c>
      <c r="B10628" s="33">
        <v>3802008553</v>
      </c>
      <c r="C10628" s="28" t="s">
        <v>3432</v>
      </c>
      <c r="D10628" s="33" t="s">
        <v>31481</v>
      </c>
      <c r="E10628" s="33" t="s">
        <v>31950</v>
      </c>
      <c r="F10628" s="33" t="s">
        <v>30507</v>
      </c>
      <c r="G10628" s="33" t="s">
        <v>30508</v>
      </c>
      <c r="H10628" s="33" t="s">
        <v>2027</v>
      </c>
      <c r="I10628" s="33" t="s">
        <v>32465</v>
      </c>
      <c r="J10628" s="22">
        <v>45981</v>
      </c>
      <c r="K10628" s="34"/>
    </row>
    <row r="10629" spans="1:11" ht="150" x14ac:dyDescent="0.25">
      <c r="A10629" s="33" t="s">
        <v>29516</v>
      </c>
      <c r="B10629" s="33">
        <v>3802008553</v>
      </c>
      <c r="C10629" s="28" t="s">
        <v>3432</v>
      </c>
      <c r="D10629" s="33" t="s">
        <v>31482</v>
      </c>
      <c r="E10629" s="33" t="s">
        <v>31951</v>
      </c>
      <c r="F10629" s="33" t="s">
        <v>30507</v>
      </c>
      <c r="G10629" s="33" t="s">
        <v>30508</v>
      </c>
      <c r="H10629" s="33" t="s">
        <v>2027</v>
      </c>
      <c r="I10629" s="33" t="s">
        <v>32466</v>
      </c>
      <c r="J10629" s="22">
        <v>45981</v>
      </c>
      <c r="K10629" s="34"/>
    </row>
    <row r="10630" spans="1:11" ht="165" x14ac:dyDescent="0.25">
      <c r="A10630" s="33" t="s">
        <v>29516</v>
      </c>
      <c r="B10630" s="33">
        <v>3802008553</v>
      </c>
      <c r="C10630" s="28" t="s">
        <v>3432</v>
      </c>
      <c r="D10630" s="33" t="s">
        <v>31483</v>
      </c>
      <c r="E10630" s="33" t="s">
        <v>31952</v>
      </c>
      <c r="F10630" s="33" t="s">
        <v>30507</v>
      </c>
      <c r="G10630" s="33" t="s">
        <v>30508</v>
      </c>
      <c r="H10630" s="33" t="s">
        <v>2027</v>
      </c>
      <c r="I10630" s="33" t="s">
        <v>32467</v>
      </c>
      <c r="J10630" s="22">
        <v>45981</v>
      </c>
      <c r="K10630" s="34"/>
    </row>
    <row r="10631" spans="1:11" ht="165" x14ac:dyDescent="0.25">
      <c r="A10631" s="33" t="s">
        <v>29516</v>
      </c>
      <c r="B10631" s="33">
        <v>3802008553</v>
      </c>
      <c r="C10631" s="28" t="s">
        <v>3432</v>
      </c>
      <c r="D10631" s="33" t="s">
        <v>31484</v>
      </c>
      <c r="E10631" s="33" t="s">
        <v>31953</v>
      </c>
      <c r="F10631" s="33" t="s">
        <v>30507</v>
      </c>
      <c r="G10631" s="33" t="s">
        <v>30508</v>
      </c>
      <c r="H10631" s="33" t="s">
        <v>2027</v>
      </c>
      <c r="I10631" s="33" t="s">
        <v>32468</v>
      </c>
      <c r="J10631" s="22">
        <v>45981</v>
      </c>
      <c r="K10631" s="34"/>
    </row>
    <row r="10632" spans="1:11" ht="165" x14ac:dyDescent="0.25">
      <c r="A10632" s="33" t="s">
        <v>29516</v>
      </c>
      <c r="B10632" s="33">
        <v>3802008553</v>
      </c>
      <c r="C10632" s="28" t="s">
        <v>3432</v>
      </c>
      <c r="D10632" s="33" t="s">
        <v>31485</v>
      </c>
      <c r="E10632" s="33" t="s">
        <v>31954</v>
      </c>
      <c r="F10632" s="33" t="s">
        <v>30507</v>
      </c>
      <c r="G10632" s="33" t="s">
        <v>30508</v>
      </c>
      <c r="H10632" s="33" t="s">
        <v>2027</v>
      </c>
      <c r="I10632" s="33" t="s">
        <v>32469</v>
      </c>
      <c r="J10632" s="22">
        <v>45981</v>
      </c>
      <c r="K10632" s="34"/>
    </row>
    <row r="10633" spans="1:11" ht="165" x14ac:dyDescent="0.25">
      <c r="A10633" s="33" t="s">
        <v>29516</v>
      </c>
      <c r="B10633" s="33">
        <v>3802008553</v>
      </c>
      <c r="C10633" s="28" t="s">
        <v>3432</v>
      </c>
      <c r="D10633" s="33" t="s">
        <v>31486</v>
      </c>
      <c r="E10633" s="33" t="s">
        <v>31955</v>
      </c>
      <c r="F10633" s="33" t="s">
        <v>30507</v>
      </c>
      <c r="G10633" s="33" t="s">
        <v>30508</v>
      </c>
      <c r="H10633" s="33" t="s">
        <v>2027</v>
      </c>
      <c r="I10633" s="33" t="s">
        <v>32470</v>
      </c>
      <c r="J10633" s="22">
        <v>45981</v>
      </c>
      <c r="K10633" s="34"/>
    </row>
    <row r="10634" spans="1:11" ht="270" x14ac:dyDescent="0.25">
      <c r="A10634" s="33" t="s">
        <v>58</v>
      </c>
      <c r="B10634" s="33">
        <v>1901067718</v>
      </c>
      <c r="C10634" s="28" t="s">
        <v>3432</v>
      </c>
      <c r="D10634" s="33" t="s">
        <v>31487</v>
      </c>
      <c r="E10634" s="33" t="s">
        <v>31956</v>
      </c>
      <c r="F10634" s="33" t="s">
        <v>461</v>
      </c>
      <c r="G10634" s="33" t="s">
        <v>62</v>
      </c>
      <c r="H10634" s="33" t="s">
        <v>108</v>
      </c>
      <c r="I10634" s="33" t="s">
        <v>32471</v>
      </c>
      <c r="J10634" s="22">
        <v>45981</v>
      </c>
      <c r="K10634" s="34"/>
    </row>
    <row r="10635" spans="1:11" ht="285" x14ac:dyDescent="0.25">
      <c r="A10635" s="33" t="s">
        <v>58</v>
      </c>
      <c r="B10635" s="33">
        <v>1901067718</v>
      </c>
      <c r="C10635" s="28" t="s">
        <v>3432</v>
      </c>
      <c r="D10635" s="33" t="s">
        <v>31488</v>
      </c>
      <c r="E10635" s="33" t="s">
        <v>31957</v>
      </c>
      <c r="F10635" s="33" t="s">
        <v>461</v>
      </c>
      <c r="G10635" s="33" t="s">
        <v>62</v>
      </c>
      <c r="H10635" s="33" t="s">
        <v>108</v>
      </c>
      <c r="I10635" s="33" t="s">
        <v>32472</v>
      </c>
      <c r="J10635" s="22">
        <v>45981</v>
      </c>
      <c r="K10635" s="34"/>
    </row>
    <row r="10636" spans="1:11" ht="285" x14ac:dyDescent="0.25">
      <c r="A10636" s="33" t="s">
        <v>58</v>
      </c>
      <c r="B10636" s="33">
        <v>1901067718</v>
      </c>
      <c r="C10636" s="28" t="s">
        <v>3432</v>
      </c>
      <c r="D10636" s="33" t="s">
        <v>31489</v>
      </c>
      <c r="E10636" s="33" t="s">
        <v>31958</v>
      </c>
      <c r="F10636" s="33" t="s">
        <v>461</v>
      </c>
      <c r="G10636" s="33" t="s">
        <v>62</v>
      </c>
      <c r="H10636" s="33" t="s">
        <v>108</v>
      </c>
      <c r="I10636" s="33" t="s">
        <v>32473</v>
      </c>
      <c r="J10636" s="22">
        <v>45981</v>
      </c>
      <c r="K10636" s="34"/>
    </row>
    <row r="10637" spans="1:11" ht="135" x14ac:dyDescent="0.25">
      <c r="A10637" s="33" t="s">
        <v>15776</v>
      </c>
      <c r="B10637" s="33">
        <v>2462004363</v>
      </c>
      <c r="C10637" s="28" t="s">
        <v>3432</v>
      </c>
      <c r="D10637" s="33" t="s">
        <v>31490</v>
      </c>
      <c r="E10637" s="33" t="s">
        <v>31959</v>
      </c>
      <c r="F10637" s="33" t="s">
        <v>16331</v>
      </c>
      <c r="G10637" s="33" t="s">
        <v>16332</v>
      </c>
      <c r="H10637" s="33" t="s">
        <v>16371</v>
      </c>
      <c r="I10637" s="33" t="s">
        <v>32474</v>
      </c>
      <c r="J10637" s="22">
        <v>45981</v>
      </c>
      <c r="K10637" s="34"/>
    </row>
    <row r="10638" spans="1:11" ht="150" x14ac:dyDescent="0.25">
      <c r="A10638" s="33" t="s">
        <v>15776</v>
      </c>
      <c r="B10638" s="33">
        <v>2462004363</v>
      </c>
      <c r="C10638" s="28" t="s">
        <v>3432</v>
      </c>
      <c r="D10638" s="33" t="s">
        <v>31491</v>
      </c>
      <c r="E10638" s="33" t="s">
        <v>31960</v>
      </c>
      <c r="F10638" s="33" t="s">
        <v>16331</v>
      </c>
      <c r="G10638" s="33" t="s">
        <v>16332</v>
      </c>
      <c r="H10638" s="33" t="s">
        <v>16371</v>
      </c>
      <c r="I10638" s="33" t="s">
        <v>32475</v>
      </c>
      <c r="J10638" s="22">
        <v>45981</v>
      </c>
      <c r="K10638" s="34"/>
    </row>
    <row r="10639" spans="1:11" ht="120" x14ac:dyDescent="0.25">
      <c r="A10639" s="33" t="s">
        <v>15776</v>
      </c>
      <c r="B10639" s="33">
        <v>2462004363</v>
      </c>
      <c r="C10639" s="28" t="s">
        <v>3432</v>
      </c>
      <c r="D10639" s="33" t="s">
        <v>31492</v>
      </c>
      <c r="E10639" s="33" t="s">
        <v>31961</v>
      </c>
      <c r="F10639" s="33" t="s">
        <v>19498</v>
      </c>
      <c r="G10639" s="33" t="s">
        <v>16332</v>
      </c>
      <c r="H10639" s="33" t="s">
        <v>16371</v>
      </c>
      <c r="I10639" s="33" t="s">
        <v>32476</v>
      </c>
      <c r="J10639" s="22">
        <v>45981</v>
      </c>
      <c r="K10639" s="34"/>
    </row>
    <row r="10640" spans="1:11" ht="120" x14ac:dyDescent="0.25">
      <c r="A10640" s="33" t="s">
        <v>15776</v>
      </c>
      <c r="B10640" s="33">
        <v>2462004363</v>
      </c>
      <c r="C10640" s="28" t="s">
        <v>3432</v>
      </c>
      <c r="D10640" s="33" t="s">
        <v>31493</v>
      </c>
      <c r="E10640" s="33" t="s">
        <v>31962</v>
      </c>
      <c r="F10640" s="33" t="s">
        <v>19498</v>
      </c>
      <c r="G10640" s="33" t="s">
        <v>16332</v>
      </c>
      <c r="H10640" s="33" t="s">
        <v>16371</v>
      </c>
      <c r="I10640" s="33" t="s">
        <v>32477</v>
      </c>
      <c r="J10640" s="22">
        <v>45981</v>
      </c>
      <c r="K10640" s="34"/>
    </row>
    <row r="10641" spans="1:11" ht="135" x14ac:dyDescent="0.25">
      <c r="A10641" s="33" t="s">
        <v>15776</v>
      </c>
      <c r="B10641" s="33">
        <v>2462004363</v>
      </c>
      <c r="C10641" s="28" t="s">
        <v>3432</v>
      </c>
      <c r="D10641" s="33" t="s">
        <v>31494</v>
      </c>
      <c r="E10641" s="33" t="s">
        <v>31963</v>
      </c>
      <c r="F10641" s="33" t="s">
        <v>16331</v>
      </c>
      <c r="G10641" s="33" t="s">
        <v>16332</v>
      </c>
      <c r="H10641" s="33" t="s">
        <v>16371</v>
      </c>
      <c r="I10641" s="33" t="s">
        <v>32478</v>
      </c>
      <c r="J10641" s="22">
        <v>45981</v>
      </c>
      <c r="K10641" s="34"/>
    </row>
    <row r="10642" spans="1:11" ht="150" x14ac:dyDescent="0.25">
      <c r="A10642" s="33" t="s">
        <v>946</v>
      </c>
      <c r="B10642" s="33">
        <v>1902064188</v>
      </c>
      <c r="C10642" s="28" t="s">
        <v>3432</v>
      </c>
      <c r="D10642" s="33" t="s">
        <v>31495</v>
      </c>
      <c r="E10642" s="33" t="s">
        <v>31964</v>
      </c>
      <c r="F10642" s="33" t="s">
        <v>942</v>
      </c>
      <c r="G10642" s="33" t="s">
        <v>943</v>
      </c>
      <c r="H10642" s="33" t="s">
        <v>134</v>
      </c>
      <c r="I10642" s="33" t="s">
        <v>32479</v>
      </c>
      <c r="J10642" s="22">
        <v>45981</v>
      </c>
      <c r="K10642" s="34"/>
    </row>
    <row r="10643" spans="1:11" ht="120" x14ac:dyDescent="0.25">
      <c r="A10643" s="33" t="s">
        <v>15776</v>
      </c>
      <c r="B10643" s="33">
        <v>2462004363</v>
      </c>
      <c r="C10643" s="28" t="s">
        <v>3432</v>
      </c>
      <c r="D10643" s="33" t="s">
        <v>31496</v>
      </c>
      <c r="E10643" s="33" t="s">
        <v>31965</v>
      </c>
      <c r="F10643" s="33" t="s">
        <v>19498</v>
      </c>
      <c r="G10643" s="33" t="s">
        <v>16332</v>
      </c>
      <c r="H10643" s="33" t="s">
        <v>16371</v>
      </c>
      <c r="I10643" s="33" t="s">
        <v>32480</v>
      </c>
      <c r="J10643" s="22">
        <v>45981</v>
      </c>
      <c r="K10643" s="34"/>
    </row>
    <row r="10644" spans="1:11" ht="225" x14ac:dyDescent="0.25">
      <c r="A10644" s="33" t="s">
        <v>58</v>
      </c>
      <c r="B10644" s="33">
        <v>1901067718</v>
      </c>
      <c r="C10644" s="28" t="s">
        <v>3432</v>
      </c>
      <c r="D10644" s="33" t="s">
        <v>31497</v>
      </c>
      <c r="E10644" s="33" t="s">
        <v>31966</v>
      </c>
      <c r="F10644" s="33" t="s">
        <v>61</v>
      </c>
      <c r="G10644" s="33" t="s">
        <v>62</v>
      </c>
      <c r="H10644" s="33" t="s">
        <v>60</v>
      </c>
      <c r="I10644" s="33" t="s">
        <v>32481</v>
      </c>
      <c r="J10644" s="22">
        <v>45981</v>
      </c>
      <c r="K10644" s="34"/>
    </row>
    <row r="10645" spans="1:11" ht="150" x14ac:dyDescent="0.25">
      <c r="A10645" s="33" t="s">
        <v>15776</v>
      </c>
      <c r="B10645" s="33">
        <v>2462004363</v>
      </c>
      <c r="C10645" s="28" t="s">
        <v>3432</v>
      </c>
      <c r="D10645" s="33" t="s">
        <v>31498</v>
      </c>
      <c r="E10645" s="33" t="s">
        <v>31967</v>
      </c>
      <c r="F10645" s="33" t="s">
        <v>16331</v>
      </c>
      <c r="G10645" s="33" t="s">
        <v>16332</v>
      </c>
      <c r="H10645" s="33" t="s">
        <v>16371</v>
      </c>
      <c r="I10645" s="33" t="s">
        <v>32482</v>
      </c>
      <c r="J10645" s="22">
        <v>45981</v>
      </c>
      <c r="K10645" s="34"/>
    </row>
    <row r="10646" spans="1:11" ht="120" x14ac:dyDescent="0.25">
      <c r="A10646" s="33" t="s">
        <v>15776</v>
      </c>
      <c r="B10646" s="33">
        <v>2462004363</v>
      </c>
      <c r="C10646" s="28" t="s">
        <v>3432</v>
      </c>
      <c r="D10646" s="33" t="s">
        <v>31499</v>
      </c>
      <c r="E10646" s="33" t="s">
        <v>31968</v>
      </c>
      <c r="F10646" s="33" t="s">
        <v>19498</v>
      </c>
      <c r="G10646" s="33" t="s">
        <v>16332</v>
      </c>
      <c r="H10646" s="33" t="s">
        <v>16371</v>
      </c>
      <c r="I10646" s="33" t="s">
        <v>32483</v>
      </c>
      <c r="J10646" s="22">
        <v>45981</v>
      </c>
      <c r="K10646" s="34"/>
    </row>
    <row r="10647" spans="1:11" ht="180" x14ac:dyDescent="0.25">
      <c r="A10647" s="33" t="s">
        <v>1270</v>
      </c>
      <c r="B10647" s="33">
        <v>3801046700</v>
      </c>
      <c r="C10647" s="28" t="s">
        <v>3432</v>
      </c>
      <c r="D10647" s="33" t="s">
        <v>31500</v>
      </c>
      <c r="E10647" s="33" t="s">
        <v>31969</v>
      </c>
      <c r="F10647" s="33" t="s">
        <v>1276</v>
      </c>
      <c r="G10647" s="33" t="s">
        <v>1277</v>
      </c>
      <c r="H10647" s="33" t="s">
        <v>108</v>
      </c>
      <c r="I10647" s="33" t="s">
        <v>32484</v>
      </c>
      <c r="J10647" s="22">
        <v>45981</v>
      </c>
      <c r="K10647" s="34"/>
    </row>
    <row r="10648" spans="1:11" ht="180" x14ac:dyDescent="0.25">
      <c r="A10648" s="33" t="s">
        <v>1270</v>
      </c>
      <c r="B10648" s="33">
        <v>3801046700</v>
      </c>
      <c r="C10648" s="28" t="s">
        <v>3432</v>
      </c>
      <c r="D10648" s="33" t="s">
        <v>31501</v>
      </c>
      <c r="E10648" s="33" t="s">
        <v>31970</v>
      </c>
      <c r="F10648" s="33" t="s">
        <v>1276</v>
      </c>
      <c r="G10648" s="33" t="s">
        <v>1277</v>
      </c>
      <c r="H10648" s="33" t="s">
        <v>108</v>
      </c>
      <c r="I10648" s="33" t="s">
        <v>32485</v>
      </c>
      <c r="J10648" s="22">
        <v>45981</v>
      </c>
      <c r="K10648" s="34"/>
    </row>
    <row r="10649" spans="1:11" ht="180" x14ac:dyDescent="0.25">
      <c r="A10649" s="33" t="s">
        <v>1283</v>
      </c>
      <c r="B10649" s="33">
        <v>3801046700</v>
      </c>
      <c r="C10649" s="28" t="s">
        <v>3432</v>
      </c>
      <c r="D10649" s="33" t="s">
        <v>31502</v>
      </c>
      <c r="E10649" s="33" t="s">
        <v>31971</v>
      </c>
      <c r="F10649" s="33" t="s">
        <v>1276</v>
      </c>
      <c r="G10649" s="33" t="s">
        <v>1277</v>
      </c>
      <c r="H10649" s="33" t="s">
        <v>108</v>
      </c>
      <c r="I10649" s="33" t="s">
        <v>32486</v>
      </c>
      <c r="J10649" s="22">
        <v>45981</v>
      </c>
      <c r="K10649" s="34"/>
    </row>
    <row r="10650" spans="1:11" ht="180" x14ac:dyDescent="0.25">
      <c r="A10650" s="33" t="s">
        <v>1270</v>
      </c>
      <c r="B10650" s="33">
        <v>3801046700</v>
      </c>
      <c r="C10650" s="28" t="s">
        <v>3432</v>
      </c>
      <c r="D10650" s="33" t="s">
        <v>31503</v>
      </c>
      <c r="E10650" s="33" t="s">
        <v>31972</v>
      </c>
      <c r="F10650" s="33" t="s">
        <v>1276</v>
      </c>
      <c r="G10650" s="33" t="s">
        <v>1277</v>
      </c>
      <c r="H10650" s="33" t="s">
        <v>108</v>
      </c>
      <c r="I10650" s="33" t="s">
        <v>32487</v>
      </c>
      <c r="J10650" s="22">
        <v>45981</v>
      </c>
      <c r="K10650" s="34"/>
    </row>
    <row r="10651" spans="1:11" ht="165" x14ac:dyDescent="0.25">
      <c r="A10651" s="33" t="s">
        <v>1283</v>
      </c>
      <c r="B10651" s="33">
        <v>3801046700</v>
      </c>
      <c r="C10651" s="28" t="s">
        <v>3432</v>
      </c>
      <c r="D10651" s="33" t="s">
        <v>31504</v>
      </c>
      <c r="E10651" s="33" t="s">
        <v>31973</v>
      </c>
      <c r="F10651" s="33" t="s">
        <v>1276</v>
      </c>
      <c r="G10651" s="33" t="s">
        <v>1277</v>
      </c>
      <c r="H10651" s="33" t="s">
        <v>108</v>
      </c>
      <c r="I10651" s="33" t="s">
        <v>32488</v>
      </c>
      <c r="J10651" s="22">
        <v>45981</v>
      </c>
      <c r="K10651" s="34"/>
    </row>
    <row r="10652" spans="1:11" ht="165" x14ac:dyDescent="0.25">
      <c r="A10652" s="33" t="s">
        <v>1283</v>
      </c>
      <c r="B10652" s="33">
        <v>3801046700</v>
      </c>
      <c r="C10652" s="28" t="s">
        <v>3432</v>
      </c>
      <c r="D10652" s="33" t="s">
        <v>31505</v>
      </c>
      <c r="E10652" s="33" t="s">
        <v>31974</v>
      </c>
      <c r="F10652" s="33" t="s">
        <v>1276</v>
      </c>
      <c r="G10652" s="33" t="s">
        <v>1277</v>
      </c>
      <c r="H10652" s="33" t="s">
        <v>108</v>
      </c>
      <c r="I10652" s="33" t="s">
        <v>32489</v>
      </c>
      <c r="J10652" s="22">
        <v>45981</v>
      </c>
      <c r="K10652" s="34"/>
    </row>
    <row r="10653" spans="1:11" ht="165" x14ac:dyDescent="0.25">
      <c r="A10653" s="33" t="s">
        <v>1283</v>
      </c>
      <c r="B10653" s="33">
        <v>3801046700</v>
      </c>
      <c r="C10653" s="28" t="s">
        <v>3432</v>
      </c>
      <c r="D10653" s="33" t="s">
        <v>31506</v>
      </c>
      <c r="E10653" s="33" t="s">
        <v>31975</v>
      </c>
      <c r="F10653" s="33" t="s">
        <v>1276</v>
      </c>
      <c r="G10653" s="33" t="s">
        <v>1277</v>
      </c>
      <c r="H10653" s="33" t="s">
        <v>108</v>
      </c>
      <c r="I10653" s="33" t="s">
        <v>32490</v>
      </c>
      <c r="J10653" s="22">
        <v>45981</v>
      </c>
      <c r="K10653" s="34"/>
    </row>
    <row r="10654" spans="1:11" ht="165" x14ac:dyDescent="0.25">
      <c r="A10654" s="33" t="s">
        <v>1283</v>
      </c>
      <c r="B10654" s="33">
        <v>3801046700</v>
      </c>
      <c r="C10654" s="28" t="s">
        <v>3432</v>
      </c>
      <c r="D10654" s="33" t="s">
        <v>31507</v>
      </c>
      <c r="E10654" s="33" t="s">
        <v>31976</v>
      </c>
      <c r="F10654" s="33" t="s">
        <v>1276</v>
      </c>
      <c r="G10654" s="33" t="s">
        <v>1277</v>
      </c>
      <c r="H10654" s="33" t="s">
        <v>108</v>
      </c>
      <c r="I10654" s="33" t="s">
        <v>32491</v>
      </c>
      <c r="J10654" s="22">
        <v>45981</v>
      </c>
      <c r="K10654" s="34"/>
    </row>
    <row r="10655" spans="1:11" ht="225" x14ac:dyDescent="0.25">
      <c r="A10655" s="33" t="s">
        <v>11028</v>
      </c>
      <c r="B10655" s="33">
        <v>3802007817</v>
      </c>
      <c r="C10655" s="33" t="s">
        <v>3435</v>
      </c>
      <c r="D10655" s="33" t="s">
        <v>31508</v>
      </c>
      <c r="E10655" s="33" t="s">
        <v>31977</v>
      </c>
      <c r="F10655" s="33" t="s">
        <v>32083</v>
      </c>
      <c r="G10655" s="33" t="s">
        <v>4911</v>
      </c>
      <c r="H10655" s="33" t="s">
        <v>32052</v>
      </c>
      <c r="I10655" s="33" t="s">
        <v>32492</v>
      </c>
      <c r="J10655" s="22">
        <v>45981</v>
      </c>
      <c r="K10655" s="34"/>
    </row>
    <row r="10656" spans="1:11" ht="60" x14ac:dyDescent="0.25">
      <c r="A10656" s="33" t="s">
        <v>3238</v>
      </c>
      <c r="B10656" s="33">
        <v>2466123241</v>
      </c>
      <c r="C10656" s="28" t="s">
        <v>3432</v>
      </c>
      <c r="D10656" s="33" t="s">
        <v>31509</v>
      </c>
      <c r="E10656" s="33" t="s">
        <v>19903</v>
      </c>
      <c r="F10656" s="33" t="s">
        <v>3231</v>
      </c>
      <c r="G10656" s="33" t="s">
        <v>3232</v>
      </c>
      <c r="H10656" s="33" t="s">
        <v>2782</v>
      </c>
      <c r="I10656" s="33" t="s">
        <v>32493</v>
      </c>
      <c r="J10656" s="22">
        <v>45982</v>
      </c>
      <c r="K10656" s="34"/>
    </row>
    <row r="10657" spans="1:11" ht="60" x14ac:dyDescent="0.25">
      <c r="A10657" s="33" t="s">
        <v>3238</v>
      </c>
      <c r="B10657" s="33">
        <v>2466123241</v>
      </c>
      <c r="C10657" s="28" t="s">
        <v>3432</v>
      </c>
      <c r="D10657" s="33" t="s">
        <v>31510</v>
      </c>
      <c r="E10657" s="33" t="s">
        <v>31978</v>
      </c>
      <c r="F10657" s="33" t="s">
        <v>3231</v>
      </c>
      <c r="G10657" s="33" t="s">
        <v>3232</v>
      </c>
      <c r="H10657" s="33" t="s">
        <v>9053</v>
      </c>
      <c r="I10657" s="33" t="s">
        <v>32494</v>
      </c>
      <c r="J10657" s="22">
        <v>45982</v>
      </c>
      <c r="K10657" s="34"/>
    </row>
    <row r="10658" spans="1:11" ht="60" x14ac:dyDescent="0.25">
      <c r="A10658" s="33" t="s">
        <v>3238</v>
      </c>
      <c r="B10658" s="33">
        <v>2466123241</v>
      </c>
      <c r="C10658" s="28" t="s">
        <v>3432</v>
      </c>
      <c r="D10658" s="33" t="s">
        <v>31511</v>
      </c>
      <c r="E10658" s="33" t="s">
        <v>31979</v>
      </c>
      <c r="F10658" s="33" t="s">
        <v>3231</v>
      </c>
      <c r="G10658" s="33" t="s">
        <v>3232</v>
      </c>
      <c r="H10658" s="33" t="s">
        <v>9053</v>
      </c>
      <c r="I10658" s="33" t="s">
        <v>32495</v>
      </c>
      <c r="J10658" s="22">
        <v>45982</v>
      </c>
      <c r="K10658" s="34"/>
    </row>
    <row r="10659" spans="1:11" ht="60" x14ac:dyDescent="0.25">
      <c r="A10659" s="33" t="s">
        <v>3238</v>
      </c>
      <c r="B10659" s="33">
        <v>2466123241</v>
      </c>
      <c r="C10659" s="28" t="s">
        <v>3432</v>
      </c>
      <c r="D10659" s="33" t="s">
        <v>31512</v>
      </c>
      <c r="E10659" s="33" t="s">
        <v>31980</v>
      </c>
      <c r="F10659" s="33" t="s">
        <v>3231</v>
      </c>
      <c r="G10659" s="33" t="s">
        <v>3232</v>
      </c>
      <c r="H10659" s="33" t="s">
        <v>9053</v>
      </c>
      <c r="I10659" s="33" t="s">
        <v>32496</v>
      </c>
      <c r="J10659" s="22">
        <v>45982</v>
      </c>
      <c r="K10659" s="34"/>
    </row>
    <row r="10660" spans="1:11" ht="270" x14ac:dyDescent="0.25">
      <c r="A10660" s="33" t="s">
        <v>2560</v>
      </c>
      <c r="B10660" s="33">
        <v>7708503727</v>
      </c>
      <c r="C10660" s="28" t="s">
        <v>3432</v>
      </c>
      <c r="D10660" s="33" t="s">
        <v>31513</v>
      </c>
      <c r="E10660" s="33" t="s">
        <v>31981</v>
      </c>
      <c r="F10660" s="33" t="s">
        <v>4920</v>
      </c>
      <c r="G10660" s="33" t="s">
        <v>2563</v>
      </c>
      <c r="H10660" s="33" t="s">
        <v>184</v>
      </c>
      <c r="I10660" s="33" t="s">
        <v>32497</v>
      </c>
      <c r="J10660" s="22">
        <v>45982</v>
      </c>
      <c r="K10660" s="34"/>
    </row>
    <row r="10661" spans="1:11" ht="285" x14ac:dyDescent="0.25">
      <c r="A10661" s="33" t="s">
        <v>4018</v>
      </c>
      <c r="B10661" s="33">
        <v>2426003607</v>
      </c>
      <c r="C10661" s="33" t="s">
        <v>3431</v>
      </c>
      <c r="D10661" s="33" t="s">
        <v>31514</v>
      </c>
      <c r="E10661" s="33" t="s">
        <v>31982</v>
      </c>
      <c r="F10661" s="33" t="s">
        <v>4931</v>
      </c>
      <c r="G10661" s="33" t="s">
        <v>4932</v>
      </c>
      <c r="H10661" s="33" t="s">
        <v>645</v>
      </c>
      <c r="I10661" s="33" t="s">
        <v>32498</v>
      </c>
      <c r="J10661" s="22">
        <v>45982</v>
      </c>
      <c r="K10661" s="34"/>
    </row>
    <row r="10662" spans="1:11" ht="60" x14ac:dyDescent="0.25">
      <c r="A10662" s="33" t="s">
        <v>8494</v>
      </c>
      <c r="B10662" s="33">
        <v>3801046676</v>
      </c>
      <c r="C10662" s="28" t="s">
        <v>3432</v>
      </c>
      <c r="D10662" s="33" t="s">
        <v>31515</v>
      </c>
      <c r="E10662" s="33" t="s">
        <v>31983</v>
      </c>
      <c r="F10662" s="33" t="s">
        <v>8497</v>
      </c>
      <c r="G10662" s="33" t="s">
        <v>8498</v>
      </c>
      <c r="H10662" s="33" t="s">
        <v>595</v>
      </c>
      <c r="I10662" s="33" t="s">
        <v>32499</v>
      </c>
      <c r="J10662" s="22">
        <v>45982</v>
      </c>
      <c r="K10662" s="34"/>
    </row>
    <row r="10663" spans="1:11" ht="300" x14ac:dyDescent="0.25">
      <c r="A10663" s="33" t="s">
        <v>4018</v>
      </c>
      <c r="B10663" s="33">
        <v>2426003607</v>
      </c>
      <c r="C10663" s="33" t="s">
        <v>3431</v>
      </c>
      <c r="D10663" s="33" t="s">
        <v>31516</v>
      </c>
      <c r="E10663" s="33" t="s">
        <v>31984</v>
      </c>
      <c r="F10663" s="33" t="s">
        <v>4931</v>
      </c>
      <c r="G10663" s="33" t="s">
        <v>4932</v>
      </c>
      <c r="H10663" s="33" t="s">
        <v>645</v>
      </c>
      <c r="I10663" s="33" t="s">
        <v>32500</v>
      </c>
      <c r="J10663" s="22">
        <v>45982</v>
      </c>
      <c r="K10663" s="34"/>
    </row>
    <row r="10664" spans="1:11" ht="60" x14ac:dyDescent="0.25">
      <c r="A10664" s="33" t="s">
        <v>8494</v>
      </c>
      <c r="B10664" s="33">
        <v>3801046676</v>
      </c>
      <c r="C10664" s="28" t="s">
        <v>3432</v>
      </c>
      <c r="D10664" s="33" t="s">
        <v>31517</v>
      </c>
      <c r="E10664" s="33" t="s">
        <v>31985</v>
      </c>
      <c r="F10664" s="33" t="s">
        <v>8497</v>
      </c>
      <c r="G10664" s="33" t="s">
        <v>8498</v>
      </c>
      <c r="H10664" s="33" t="s">
        <v>595</v>
      </c>
      <c r="I10664" s="33" t="s">
        <v>32501</v>
      </c>
      <c r="J10664" s="22">
        <v>45982</v>
      </c>
      <c r="K10664" s="34"/>
    </row>
    <row r="10665" spans="1:11" ht="60" x14ac:dyDescent="0.25">
      <c r="A10665" s="33" t="s">
        <v>8494</v>
      </c>
      <c r="B10665" s="33">
        <v>3801046676</v>
      </c>
      <c r="C10665" s="28" t="s">
        <v>3432</v>
      </c>
      <c r="D10665" s="33" t="s">
        <v>31518</v>
      </c>
      <c r="E10665" s="33" t="s">
        <v>31986</v>
      </c>
      <c r="F10665" s="33" t="s">
        <v>8497</v>
      </c>
      <c r="G10665" s="33" t="s">
        <v>8498</v>
      </c>
      <c r="H10665" s="33" t="s">
        <v>595</v>
      </c>
      <c r="I10665" s="33" t="s">
        <v>32502</v>
      </c>
      <c r="J10665" s="22">
        <v>45982</v>
      </c>
      <c r="K10665" s="34"/>
    </row>
    <row r="10666" spans="1:11" ht="240" x14ac:dyDescent="0.25">
      <c r="A10666" s="33" t="s">
        <v>20</v>
      </c>
      <c r="B10666" s="33">
        <v>3808229774</v>
      </c>
      <c r="C10666" s="33" t="s">
        <v>3431</v>
      </c>
      <c r="D10666" s="33" t="s">
        <v>31519</v>
      </c>
      <c r="E10666" s="33" t="s">
        <v>31987</v>
      </c>
      <c r="F10666" s="33" t="s">
        <v>156</v>
      </c>
      <c r="G10666" s="33" t="s">
        <v>24</v>
      </c>
      <c r="H10666" s="33" t="s">
        <v>383</v>
      </c>
      <c r="I10666" s="33" t="s">
        <v>32503</v>
      </c>
      <c r="J10666" s="22">
        <v>45982</v>
      </c>
      <c r="K10666" s="34"/>
    </row>
    <row r="10667" spans="1:11" ht="225" x14ac:dyDescent="0.25">
      <c r="A10667" s="33" t="s">
        <v>31520</v>
      </c>
      <c r="B10667" s="33">
        <v>3802008546</v>
      </c>
      <c r="C10667" s="28" t="s">
        <v>3432</v>
      </c>
      <c r="D10667" s="33" t="s">
        <v>31521</v>
      </c>
      <c r="E10667" s="33" t="s">
        <v>31988</v>
      </c>
      <c r="F10667" s="33" t="s">
        <v>32084</v>
      </c>
      <c r="G10667" s="33" t="s">
        <v>32085</v>
      </c>
      <c r="H10667" s="33" t="s">
        <v>2027</v>
      </c>
      <c r="I10667" s="33" t="s">
        <v>32504</v>
      </c>
      <c r="J10667" s="22">
        <v>45982</v>
      </c>
      <c r="K10667" s="34"/>
    </row>
    <row r="10668" spans="1:11" ht="225" x14ac:dyDescent="0.25">
      <c r="A10668" s="33" t="s">
        <v>31520</v>
      </c>
      <c r="B10668" s="33">
        <v>3802008546</v>
      </c>
      <c r="C10668" s="28" t="s">
        <v>3432</v>
      </c>
      <c r="D10668" s="33" t="s">
        <v>31522</v>
      </c>
      <c r="E10668" s="33" t="s">
        <v>31989</v>
      </c>
      <c r="F10668" s="33" t="s">
        <v>32084</v>
      </c>
      <c r="G10668" s="33" t="s">
        <v>32085</v>
      </c>
      <c r="H10668" s="33" t="s">
        <v>2027</v>
      </c>
      <c r="I10668" s="33" t="s">
        <v>32505</v>
      </c>
      <c r="J10668" s="22">
        <v>45982</v>
      </c>
      <c r="K10668" s="34"/>
    </row>
    <row r="10669" spans="1:11" ht="225" x14ac:dyDescent="0.25">
      <c r="A10669" s="33" t="s">
        <v>31520</v>
      </c>
      <c r="B10669" s="33">
        <v>3802008546</v>
      </c>
      <c r="C10669" s="28" t="s">
        <v>3432</v>
      </c>
      <c r="D10669" s="33" t="s">
        <v>31523</v>
      </c>
      <c r="E10669" s="33" t="s">
        <v>31990</v>
      </c>
      <c r="F10669" s="33" t="s">
        <v>32084</v>
      </c>
      <c r="G10669" s="33" t="s">
        <v>32085</v>
      </c>
      <c r="H10669" s="33" t="s">
        <v>2027</v>
      </c>
      <c r="I10669" s="33" t="s">
        <v>32506</v>
      </c>
      <c r="J10669" s="22">
        <v>45982</v>
      </c>
      <c r="K10669" s="34"/>
    </row>
    <row r="10670" spans="1:11" ht="195" x14ac:dyDescent="0.25">
      <c r="A10670" s="33" t="s">
        <v>31520</v>
      </c>
      <c r="B10670" s="33">
        <v>3802008546</v>
      </c>
      <c r="C10670" s="28" t="s">
        <v>3432</v>
      </c>
      <c r="D10670" s="33" t="s">
        <v>31524</v>
      </c>
      <c r="E10670" s="33" t="s">
        <v>31991</v>
      </c>
      <c r="F10670" s="33" t="s">
        <v>32084</v>
      </c>
      <c r="G10670" s="33" t="s">
        <v>32085</v>
      </c>
      <c r="H10670" s="33" t="s">
        <v>2027</v>
      </c>
      <c r="I10670" s="33" t="s">
        <v>32507</v>
      </c>
      <c r="J10670" s="22">
        <v>45982</v>
      </c>
      <c r="K10670" s="34"/>
    </row>
    <row r="10671" spans="1:11" ht="210" x14ac:dyDescent="0.25">
      <c r="A10671" s="33" t="s">
        <v>31520</v>
      </c>
      <c r="B10671" s="33">
        <v>3802008546</v>
      </c>
      <c r="C10671" s="28" t="s">
        <v>3432</v>
      </c>
      <c r="D10671" s="33" t="s">
        <v>31525</v>
      </c>
      <c r="E10671" s="33" t="s">
        <v>31992</v>
      </c>
      <c r="F10671" s="33" t="s">
        <v>32084</v>
      </c>
      <c r="G10671" s="33" t="s">
        <v>32085</v>
      </c>
      <c r="H10671" s="33" t="s">
        <v>2027</v>
      </c>
      <c r="I10671" s="33" t="s">
        <v>32508</v>
      </c>
      <c r="J10671" s="22">
        <v>45982</v>
      </c>
      <c r="K10671" s="34"/>
    </row>
    <row r="10672" spans="1:11" ht="195" x14ac:dyDescent="0.25">
      <c r="A10672" s="33" t="s">
        <v>31520</v>
      </c>
      <c r="B10672" s="33">
        <v>3802008546</v>
      </c>
      <c r="C10672" s="28" t="s">
        <v>3432</v>
      </c>
      <c r="D10672" s="33" t="s">
        <v>31526</v>
      </c>
      <c r="E10672" s="33" t="s">
        <v>31993</v>
      </c>
      <c r="F10672" s="33" t="s">
        <v>32084</v>
      </c>
      <c r="G10672" s="33" t="s">
        <v>32085</v>
      </c>
      <c r="H10672" s="33" t="s">
        <v>2027</v>
      </c>
      <c r="I10672" s="33" t="s">
        <v>32509</v>
      </c>
      <c r="J10672" s="22">
        <v>45982</v>
      </c>
      <c r="K10672" s="34"/>
    </row>
    <row r="10673" spans="1:11" ht="195" x14ac:dyDescent="0.25">
      <c r="A10673" s="33" t="s">
        <v>31520</v>
      </c>
      <c r="B10673" s="33">
        <v>3802008546</v>
      </c>
      <c r="C10673" s="28" t="s">
        <v>3432</v>
      </c>
      <c r="D10673" s="33" t="s">
        <v>31527</v>
      </c>
      <c r="E10673" s="33" t="s">
        <v>31994</v>
      </c>
      <c r="F10673" s="33" t="s">
        <v>32084</v>
      </c>
      <c r="G10673" s="33" t="s">
        <v>32085</v>
      </c>
      <c r="H10673" s="33" t="s">
        <v>2027</v>
      </c>
      <c r="I10673" s="33" t="s">
        <v>32510</v>
      </c>
      <c r="J10673" s="22">
        <v>45982</v>
      </c>
      <c r="K10673" s="34"/>
    </row>
    <row r="10674" spans="1:11" ht="180" x14ac:dyDescent="0.25">
      <c r="A10674" s="33" t="s">
        <v>31520</v>
      </c>
      <c r="B10674" s="33">
        <v>3802008546</v>
      </c>
      <c r="C10674" s="28" t="s">
        <v>3432</v>
      </c>
      <c r="D10674" s="33" t="s">
        <v>31528</v>
      </c>
      <c r="E10674" s="33" t="s">
        <v>31995</v>
      </c>
      <c r="F10674" s="33" t="s">
        <v>32084</v>
      </c>
      <c r="G10674" s="33" t="s">
        <v>32085</v>
      </c>
      <c r="H10674" s="33" t="s">
        <v>2027</v>
      </c>
      <c r="I10674" s="33" t="s">
        <v>32511</v>
      </c>
      <c r="J10674" s="22">
        <v>45982</v>
      </c>
      <c r="K10674" s="34"/>
    </row>
    <row r="10675" spans="1:11" ht="180" x14ac:dyDescent="0.25">
      <c r="A10675" s="33" t="s">
        <v>31520</v>
      </c>
      <c r="B10675" s="33">
        <v>3802008546</v>
      </c>
      <c r="C10675" s="28" t="s">
        <v>3432</v>
      </c>
      <c r="D10675" s="33" t="s">
        <v>31529</v>
      </c>
      <c r="E10675" s="33" t="s">
        <v>31996</v>
      </c>
      <c r="F10675" s="33" t="s">
        <v>32084</v>
      </c>
      <c r="G10675" s="33" t="s">
        <v>32085</v>
      </c>
      <c r="H10675" s="33" t="s">
        <v>2027</v>
      </c>
      <c r="I10675" s="33" t="s">
        <v>32512</v>
      </c>
      <c r="J10675" s="22">
        <v>45982</v>
      </c>
      <c r="K10675" s="34"/>
    </row>
    <row r="10676" spans="1:11" ht="210" x14ac:dyDescent="0.25">
      <c r="A10676" s="33" t="s">
        <v>31520</v>
      </c>
      <c r="B10676" s="33">
        <v>3802008546</v>
      </c>
      <c r="C10676" s="28" t="s">
        <v>3432</v>
      </c>
      <c r="D10676" s="33" t="s">
        <v>31530</v>
      </c>
      <c r="E10676" s="33" t="s">
        <v>31997</v>
      </c>
      <c r="F10676" s="33" t="s">
        <v>32084</v>
      </c>
      <c r="G10676" s="33" t="s">
        <v>32085</v>
      </c>
      <c r="H10676" s="33" t="s">
        <v>2027</v>
      </c>
      <c r="I10676" s="33" t="s">
        <v>32513</v>
      </c>
      <c r="J10676" s="22">
        <v>45982</v>
      </c>
      <c r="K10676" s="34"/>
    </row>
    <row r="10677" spans="1:11" ht="210" x14ac:dyDescent="0.25">
      <c r="A10677" s="33" t="s">
        <v>31520</v>
      </c>
      <c r="B10677" s="33">
        <v>3802008546</v>
      </c>
      <c r="C10677" s="28" t="s">
        <v>3432</v>
      </c>
      <c r="D10677" s="33" t="s">
        <v>31531</v>
      </c>
      <c r="E10677" s="33" t="s">
        <v>31998</v>
      </c>
      <c r="F10677" s="33" t="s">
        <v>32084</v>
      </c>
      <c r="G10677" s="33" t="s">
        <v>32085</v>
      </c>
      <c r="H10677" s="33" t="s">
        <v>2027</v>
      </c>
      <c r="I10677" s="33" t="s">
        <v>32514</v>
      </c>
      <c r="J10677" s="22">
        <v>45982</v>
      </c>
      <c r="K10677" s="34"/>
    </row>
    <row r="10678" spans="1:11" ht="210" x14ac:dyDescent="0.25">
      <c r="A10678" s="33" t="s">
        <v>31520</v>
      </c>
      <c r="B10678" s="33">
        <v>3802008546</v>
      </c>
      <c r="C10678" s="28" t="s">
        <v>3432</v>
      </c>
      <c r="D10678" s="33" t="s">
        <v>31532</v>
      </c>
      <c r="E10678" s="33" t="s">
        <v>31999</v>
      </c>
      <c r="F10678" s="33" t="s">
        <v>32084</v>
      </c>
      <c r="G10678" s="33" t="s">
        <v>32085</v>
      </c>
      <c r="H10678" s="33" t="s">
        <v>2027</v>
      </c>
      <c r="I10678" s="33" t="s">
        <v>32515</v>
      </c>
      <c r="J10678" s="22">
        <v>45982</v>
      </c>
      <c r="K10678" s="34"/>
    </row>
    <row r="10679" spans="1:11" ht="195" x14ac:dyDescent="0.25">
      <c r="A10679" s="33" t="s">
        <v>31520</v>
      </c>
      <c r="B10679" s="33">
        <v>3802008546</v>
      </c>
      <c r="C10679" s="28" t="s">
        <v>3432</v>
      </c>
      <c r="D10679" s="33" t="s">
        <v>31533</v>
      </c>
      <c r="E10679" s="33" t="s">
        <v>32000</v>
      </c>
      <c r="F10679" s="33" t="s">
        <v>32084</v>
      </c>
      <c r="G10679" s="33" t="s">
        <v>32085</v>
      </c>
      <c r="H10679" s="33" t="s">
        <v>2027</v>
      </c>
      <c r="I10679" s="33" t="s">
        <v>32516</v>
      </c>
      <c r="J10679" s="22">
        <v>45982</v>
      </c>
      <c r="K10679" s="34"/>
    </row>
    <row r="10680" spans="1:11" ht="180" x14ac:dyDescent="0.25">
      <c r="A10680" s="33" t="s">
        <v>31520</v>
      </c>
      <c r="B10680" s="33">
        <v>3802008546</v>
      </c>
      <c r="C10680" s="28" t="s">
        <v>3432</v>
      </c>
      <c r="D10680" s="33" t="s">
        <v>31534</v>
      </c>
      <c r="E10680" s="33" t="s">
        <v>32001</v>
      </c>
      <c r="F10680" s="33" t="s">
        <v>32084</v>
      </c>
      <c r="G10680" s="33" t="s">
        <v>32085</v>
      </c>
      <c r="H10680" s="33" t="s">
        <v>2027</v>
      </c>
      <c r="I10680" s="33" t="s">
        <v>32517</v>
      </c>
      <c r="J10680" s="22">
        <v>45982</v>
      </c>
      <c r="K10680" s="34"/>
    </row>
    <row r="10681" spans="1:11" ht="195" x14ac:dyDescent="0.25">
      <c r="A10681" s="33" t="s">
        <v>31520</v>
      </c>
      <c r="B10681" s="33">
        <v>3802008546</v>
      </c>
      <c r="C10681" s="28" t="s">
        <v>3432</v>
      </c>
      <c r="D10681" s="33" t="s">
        <v>31535</v>
      </c>
      <c r="E10681" s="33" t="s">
        <v>32002</v>
      </c>
      <c r="F10681" s="33" t="s">
        <v>32084</v>
      </c>
      <c r="G10681" s="33" t="s">
        <v>32085</v>
      </c>
      <c r="H10681" s="33" t="s">
        <v>2027</v>
      </c>
      <c r="I10681" s="33" t="s">
        <v>32518</v>
      </c>
      <c r="J10681" s="22">
        <v>45982</v>
      </c>
      <c r="K10681" s="34"/>
    </row>
    <row r="10682" spans="1:11" ht="345" x14ac:dyDescent="0.25">
      <c r="A10682" s="33" t="s">
        <v>4018</v>
      </c>
      <c r="B10682" s="33">
        <v>2426003607</v>
      </c>
      <c r="C10682" s="28" t="s">
        <v>3432</v>
      </c>
      <c r="D10682" s="33" t="s">
        <v>31536</v>
      </c>
      <c r="E10682" s="33" t="s">
        <v>32003</v>
      </c>
      <c r="F10682" s="33" t="s">
        <v>12</v>
      </c>
      <c r="G10682" s="33" t="s">
        <v>12</v>
      </c>
      <c r="H10682" s="33" t="s">
        <v>990</v>
      </c>
      <c r="I10682" s="33" t="s">
        <v>32519</v>
      </c>
      <c r="J10682" s="22">
        <v>45982</v>
      </c>
      <c r="K10682" s="34"/>
    </row>
    <row r="10683" spans="1:11" ht="180" x14ac:dyDescent="0.25">
      <c r="A10683" s="33" t="s">
        <v>31520</v>
      </c>
      <c r="B10683" s="33">
        <v>3802008546</v>
      </c>
      <c r="C10683" s="28" t="s">
        <v>3432</v>
      </c>
      <c r="D10683" s="33" t="s">
        <v>31537</v>
      </c>
      <c r="E10683" s="33" t="s">
        <v>32004</v>
      </c>
      <c r="F10683" s="33" t="s">
        <v>32084</v>
      </c>
      <c r="G10683" s="33" t="s">
        <v>32085</v>
      </c>
      <c r="H10683" s="33" t="s">
        <v>2027</v>
      </c>
      <c r="I10683" s="33" t="s">
        <v>32520</v>
      </c>
      <c r="J10683" s="22">
        <v>45982</v>
      </c>
      <c r="K10683" s="34"/>
    </row>
    <row r="10684" spans="1:11" ht="315" x14ac:dyDescent="0.25">
      <c r="A10684" s="33" t="s">
        <v>4018</v>
      </c>
      <c r="B10684" s="33">
        <v>2426003607</v>
      </c>
      <c r="C10684" s="28" t="s">
        <v>3432</v>
      </c>
      <c r="D10684" s="33" t="s">
        <v>31538</v>
      </c>
      <c r="E10684" s="33" t="s">
        <v>32005</v>
      </c>
      <c r="F10684" s="33" t="s">
        <v>4931</v>
      </c>
      <c r="G10684" s="33" t="s">
        <v>4932</v>
      </c>
      <c r="H10684" s="33" t="s">
        <v>990</v>
      </c>
      <c r="I10684" s="33" t="s">
        <v>32521</v>
      </c>
      <c r="J10684" s="22">
        <v>45982</v>
      </c>
      <c r="K10684" s="34"/>
    </row>
    <row r="10685" spans="1:11" ht="285" x14ac:dyDescent="0.25">
      <c r="A10685" s="33" t="s">
        <v>4018</v>
      </c>
      <c r="B10685" s="33">
        <v>2426003607</v>
      </c>
      <c r="C10685" s="28" t="s">
        <v>3432</v>
      </c>
      <c r="D10685" s="33" t="s">
        <v>31539</v>
      </c>
      <c r="E10685" s="33" t="s">
        <v>32006</v>
      </c>
      <c r="F10685" s="33" t="s">
        <v>4931</v>
      </c>
      <c r="G10685" s="33" t="s">
        <v>4932</v>
      </c>
      <c r="H10685" s="33" t="s">
        <v>990</v>
      </c>
      <c r="I10685" s="33" t="s">
        <v>32522</v>
      </c>
      <c r="J10685" s="22">
        <v>45982</v>
      </c>
      <c r="K10685" s="34"/>
    </row>
    <row r="10686" spans="1:11" ht="300" x14ac:dyDescent="0.25">
      <c r="A10686" s="33" t="s">
        <v>4018</v>
      </c>
      <c r="B10686" s="33">
        <v>2426003607</v>
      </c>
      <c r="C10686" s="28" t="s">
        <v>3432</v>
      </c>
      <c r="D10686" s="33" t="s">
        <v>31540</v>
      </c>
      <c r="E10686" s="33" t="s">
        <v>32007</v>
      </c>
      <c r="F10686" s="33" t="s">
        <v>4931</v>
      </c>
      <c r="G10686" s="33" t="s">
        <v>4932</v>
      </c>
      <c r="H10686" s="33" t="s">
        <v>990</v>
      </c>
      <c r="I10686" s="33" t="s">
        <v>32523</v>
      </c>
      <c r="J10686" s="22">
        <v>45982</v>
      </c>
      <c r="K10686" s="34"/>
    </row>
    <row r="10687" spans="1:11" ht="180" x14ac:dyDescent="0.25">
      <c r="A10687" s="33" t="s">
        <v>92</v>
      </c>
      <c r="B10687" s="33">
        <v>2443005570</v>
      </c>
      <c r="C10687" s="28" t="s">
        <v>3432</v>
      </c>
      <c r="D10687" s="33" t="s">
        <v>31541</v>
      </c>
      <c r="E10687" s="33" t="s">
        <v>32008</v>
      </c>
      <c r="F10687" s="33" t="s">
        <v>95</v>
      </c>
      <c r="G10687" s="33" t="s">
        <v>96</v>
      </c>
      <c r="H10687" s="33" t="s">
        <v>94</v>
      </c>
      <c r="I10687" s="33" t="s">
        <v>32524</v>
      </c>
      <c r="J10687" s="22">
        <v>45982</v>
      </c>
      <c r="K10687" s="34"/>
    </row>
    <row r="10688" spans="1:11" ht="180" x14ac:dyDescent="0.25">
      <c r="A10688" s="33" t="s">
        <v>92</v>
      </c>
      <c r="B10688" s="33">
        <v>2443005570</v>
      </c>
      <c r="C10688" s="28" t="s">
        <v>3432</v>
      </c>
      <c r="D10688" s="33" t="s">
        <v>31542</v>
      </c>
      <c r="E10688" s="33" t="s">
        <v>32009</v>
      </c>
      <c r="F10688" s="33" t="s">
        <v>95</v>
      </c>
      <c r="G10688" s="33" t="s">
        <v>96</v>
      </c>
      <c r="H10688" s="33" t="s">
        <v>94</v>
      </c>
      <c r="I10688" s="33" t="s">
        <v>32525</v>
      </c>
      <c r="J10688" s="22">
        <v>45982</v>
      </c>
      <c r="K10688" s="34"/>
    </row>
    <row r="10689" spans="1:11" ht="165" x14ac:dyDescent="0.25">
      <c r="A10689" s="33" t="s">
        <v>92</v>
      </c>
      <c r="B10689" s="33">
        <v>2443005570</v>
      </c>
      <c r="C10689" s="33" t="s">
        <v>3431</v>
      </c>
      <c r="D10689" s="33" t="s">
        <v>31543</v>
      </c>
      <c r="E10689" s="33" t="s">
        <v>32010</v>
      </c>
      <c r="F10689" s="33" t="s">
        <v>95</v>
      </c>
      <c r="G10689" s="33" t="s">
        <v>96</v>
      </c>
      <c r="H10689" s="33" t="s">
        <v>94</v>
      </c>
      <c r="I10689" s="33" t="s">
        <v>32526</v>
      </c>
      <c r="J10689" s="22">
        <v>45982</v>
      </c>
      <c r="K10689" s="34"/>
    </row>
    <row r="10690" spans="1:11" ht="330" x14ac:dyDescent="0.25">
      <c r="A10690" s="33" t="s">
        <v>8003</v>
      </c>
      <c r="B10690" s="33">
        <v>4716016979</v>
      </c>
      <c r="C10690" s="28" t="s">
        <v>3432</v>
      </c>
      <c r="D10690" s="33" t="s">
        <v>31544</v>
      </c>
      <c r="E10690" s="33" t="s">
        <v>32011</v>
      </c>
      <c r="F10690" s="33" t="s">
        <v>11076</v>
      </c>
      <c r="G10690" s="33" t="s">
        <v>8007</v>
      </c>
      <c r="H10690" s="33" t="s">
        <v>8008</v>
      </c>
      <c r="I10690" s="33" t="s">
        <v>32527</v>
      </c>
      <c r="J10690" s="22">
        <v>45982</v>
      </c>
      <c r="K10690" s="34"/>
    </row>
    <row r="10691" spans="1:11" ht="45" x14ac:dyDescent="0.25">
      <c r="A10691" s="33" t="s">
        <v>386</v>
      </c>
      <c r="B10691" s="33">
        <v>3801009466</v>
      </c>
      <c r="C10691" s="33" t="s">
        <v>3431</v>
      </c>
      <c r="D10691" s="33" t="s">
        <v>31545</v>
      </c>
      <c r="E10691" s="33" t="s">
        <v>32012</v>
      </c>
      <c r="F10691" s="33" t="s">
        <v>1117</v>
      </c>
      <c r="G10691" s="33" t="s">
        <v>1118</v>
      </c>
      <c r="H10691" s="33" t="s">
        <v>595</v>
      </c>
      <c r="I10691" s="33" t="s">
        <v>32528</v>
      </c>
      <c r="J10691" s="22">
        <v>45982</v>
      </c>
      <c r="K10691" s="34"/>
    </row>
    <row r="10692" spans="1:11" ht="60" x14ac:dyDescent="0.25">
      <c r="A10692" s="33" t="s">
        <v>386</v>
      </c>
      <c r="B10692" s="33">
        <v>3801009466</v>
      </c>
      <c r="C10692" s="33" t="s">
        <v>3431</v>
      </c>
      <c r="D10692" s="33" t="s">
        <v>31546</v>
      </c>
      <c r="E10692" s="33" t="s">
        <v>32013</v>
      </c>
      <c r="F10692" s="33" t="s">
        <v>1117</v>
      </c>
      <c r="G10692" s="33" t="s">
        <v>1118</v>
      </c>
      <c r="H10692" s="33" t="s">
        <v>595</v>
      </c>
      <c r="I10692" s="33" t="s">
        <v>32529</v>
      </c>
      <c r="J10692" s="22">
        <v>45982</v>
      </c>
      <c r="K10692" s="34"/>
    </row>
    <row r="10693" spans="1:11" ht="60" x14ac:dyDescent="0.25">
      <c r="A10693" s="33" t="s">
        <v>386</v>
      </c>
      <c r="B10693" s="33">
        <v>3801009466</v>
      </c>
      <c r="C10693" s="28" t="s">
        <v>3432</v>
      </c>
      <c r="D10693" s="33" t="s">
        <v>31547</v>
      </c>
      <c r="E10693" s="33" t="s">
        <v>32014</v>
      </c>
      <c r="F10693" s="33" t="s">
        <v>1117</v>
      </c>
      <c r="G10693" s="33" t="s">
        <v>1118</v>
      </c>
      <c r="H10693" s="33" t="s">
        <v>595</v>
      </c>
      <c r="I10693" s="33" t="s">
        <v>32530</v>
      </c>
      <c r="J10693" s="22">
        <v>45982</v>
      </c>
      <c r="K10693" s="34"/>
    </row>
    <row r="10694" spans="1:11" ht="180" x14ac:dyDescent="0.25">
      <c r="A10694" s="33" t="s">
        <v>31548</v>
      </c>
      <c r="B10694" s="33">
        <v>2460050766</v>
      </c>
      <c r="C10694" s="33" t="s">
        <v>3431</v>
      </c>
      <c r="D10694" s="33" t="s">
        <v>31549</v>
      </c>
      <c r="E10694" s="33" t="s">
        <v>32015</v>
      </c>
      <c r="F10694" s="33" t="s">
        <v>32086</v>
      </c>
      <c r="G10694" s="33" t="s">
        <v>32087</v>
      </c>
      <c r="H10694" s="33" t="s">
        <v>424</v>
      </c>
      <c r="I10694" s="33" t="s">
        <v>32531</v>
      </c>
      <c r="J10694" s="22">
        <v>45982</v>
      </c>
      <c r="K10694" s="34"/>
    </row>
    <row r="10695" spans="1:11" ht="180" x14ac:dyDescent="0.25">
      <c r="A10695" s="33" t="s">
        <v>1270</v>
      </c>
      <c r="B10695" s="33">
        <v>3801046700</v>
      </c>
      <c r="C10695" s="28" t="s">
        <v>3432</v>
      </c>
      <c r="D10695" s="33" t="s">
        <v>31550</v>
      </c>
      <c r="E10695" s="33" t="s">
        <v>32016</v>
      </c>
      <c r="F10695" s="33" t="s">
        <v>1276</v>
      </c>
      <c r="G10695" s="33" t="s">
        <v>1277</v>
      </c>
      <c r="H10695" s="33" t="s">
        <v>108</v>
      </c>
      <c r="I10695" s="33" t="s">
        <v>32532</v>
      </c>
      <c r="J10695" s="22">
        <v>45982</v>
      </c>
      <c r="K10695" s="34"/>
    </row>
    <row r="10696" spans="1:11" ht="180" x14ac:dyDescent="0.25">
      <c r="A10696" s="33" t="s">
        <v>1270</v>
      </c>
      <c r="B10696" s="33">
        <v>3801046700</v>
      </c>
      <c r="C10696" s="28" t="s">
        <v>3432</v>
      </c>
      <c r="D10696" s="33" t="s">
        <v>31551</v>
      </c>
      <c r="E10696" s="33" t="s">
        <v>32017</v>
      </c>
      <c r="F10696" s="33" t="s">
        <v>1276</v>
      </c>
      <c r="G10696" s="33" t="s">
        <v>1277</v>
      </c>
      <c r="H10696" s="33" t="s">
        <v>108</v>
      </c>
      <c r="I10696" s="33" t="s">
        <v>32533</v>
      </c>
      <c r="J10696" s="22">
        <v>45982</v>
      </c>
      <c r="K10696" s="34"/>
    </row>
    <row r="10697" spans="1:11" ht="165" x14ac:dyDescent="0.25">
      <c r="A10697" s="33" t="s">
        <v>1270</v>
      </c>
      <c r="B10697" s="33">
        <v>3801046700</v>
      </c>
      <c r="C10697" s="28" t="s">
        <v>3432</v>
      </c>
      <c r="D10697" s="33" t="s">
        <v>31552</v>
      </c>
      <c r="E10697" s="33" t="s">
        <v>32018</v>
      </c>
      <c r="F10697" s="33" t="s">
        <v>1276</v>
      </c>
      <c r="G10697" s="33" t="s">
        <v>1277</v>
      </c>
      <c r="H10697" s="33" t="s">
        <v>108</v>
      </c>
      <c r="I10697" s="33" t="s">
        <v>32534</v>
      </c>
      <c r="J10697" s="22">
        <v>45982</v>
      </c>
      <c r="K10697" s="34"/>
    </row>
    <row r="10698" spans="1:11" ht="165" x14ac:dyDescent="0.25">
      <c r="A10698" s="33" t="s">
        <v>1270</v>
      </c>
      <c r="B10698" s="33">
        <v>3801046700</v>
      </c>
      <c r="C10698" s="28" t="s">
        <v>3432</v>
      </c>
      <c r="D10698" s="33" t="s">
        <v>31553</v>
      </c>
      <c r="E10698" s="33" t="s">
        <v>32019</v>
      </c>
      <c r="F10698" s="33" t="s">
        <v>1276</v>
      </c>
      <c r="G10698" s="33" t="s">
        <v>1277</v>
      </c>
      <c r="H10698" s="33" t="s">
        <v>108</v>
      </c>
      <c r="I10698" s="33" t="s">
        <v>32535</v>
      </c>
      <c r="J10698" s="22">
        <v>45982</v>
      </c>
      <c r="K10698" s="34"/>
    </row>
    <row r="10699" spans="1:11" ht="180" x14ac:dyDescent="0.25">
      <c r="A10699" s="33" t="s">
        <v>1270</v>
      </c>
      <c r="B10699" s="33">
        <v>3801046700</v>
      </c>
      <c r="C10699" s="28" t="s">
        <v>3432</v>
      </c>
      <c r="D10699" s="33" t="s">
        <v>31554</v>
      </c>
      <c r="E10699" s="33" t="s">
        <v>32020</v>
      </c>
      <c r="F10699" s="33" t="s">
        <v>1276</v>
      </c>
      <c r="G10699" s="33" t="s">
        <v>1277</v>
      </c>
      <c r="H10699" s="33" t="s">
        <v>108</v>
      </c>
      <c r="I10699" s="33" t="s">
        <v>32536</v>
      </c>
      <c r="J10699" s="22">
        <v>45982</v>
      </c>
      <c r="K10699" s="34"/>
    </row>
    <row r="10700" spans="1:11" ht="180" x14ac:dyDescent="0.25">
      <c r="A10700" s="33" t="s">
        <v>31555</v>
      </c>
      <c r="B10700" s="33">
        <v>3821008439</v>
      </c>
      <c r="C10700" s="28" t="s">
        <v>3432</v>
      </c>
      <c r="D10700" s="33" t="s">
        <v>31556</v>
      </c>
      <c r="E10700" s="33" t="s">
        <v>32021</v>
      </c>
      <c r="F10700" s="33" t="s">
        <v>1140</v>
      </c>
      <c r="G10700" s="33" t="s">
        <v>1141</v>
      </c>
      <c r="H10700" s="33" t="s">
        <v>1139</v>
      </c>
      <c r="I10700" s="33" t="s">
        <v>32537</v>
      </c>
      <c r="J10700" s="22">
        <v>45982</v>
      </c>
      <c r="K10700" s="34"/>
    </row>
    <row r="10701" spans="1:11" ht="165" x14ac:dyDescent="0.25">
      <c r="A10701" s="33" t="s">
        <v>1283</v>
      </c>
      <c r="B10701" s="33">
        <v>3801046700</v>
      </c>
      <c r="C10701" s="28" t="s">
        <v>3432</v>
      </c>
      <c r="D10701" s="33" t="s">
        <v>31557</v>
      </c>
      <c r="E10701" s="33" t="s">
        <v>32022</v>
      </c>
      <c r="F10701" s="33" t="s">
        <v>1276</v>
      </c>
      <c r="G10701" s="33" t="s">
        <v>1277</v>
      </c>
      <c r="H10701" s="33" t="s">
        <v>108</v>
      </c>
      <c r="I10701" s="33" t="s">
        <v>32538</v>
      </c>
      <c r="J10701" s="22">
        <v>45982</v>
      </c>
      <c r="K10701" s="34"/>
    </row>
    <row r="10702" spans="1:11" ht="165" x14ac:dyDescent="0.25">
      <c r="A10702" s="33" t="s">
        <v>1283</v>
      </c>
      <c r="B10702" s="33">
        <v>3801046700</v>
      </c>
      <c r="C10702" s="28" t="s">
        <v>3432</v>
      </c>
      <c r="D10702" s="33" t="s">
        <v>31558</v>
      </c>
      <c r="E10702" s="33" t="s">
        <v>32023</v>
      </c>
      <c r="F10702" s="33" t="s">
        <v>1276</v>
      </c>
      <c r="G10702" s="33" t="s">
        <v>1277</v>
      </c>
      <c r="H10702" s="33" t="s">
        <v>108</v>
      </c>
      <c r="I10702" s="33" t="s">
        <v>32539</v>
      </c>
      <c r="J10702" s="22">
        <v>45982</v>
      </c>
      <c r="K10702" s="34"/>
    </row>
    <row r="10703" spans="1:11" ht="165" x14ac:dyDescent="0.25">
      <c r="A10703" s="33" t="s">
        <v>1283</v>
      </c>
      <c r="B10703" s="33">
        <v>3801046700</v>
      </c>
      <c r="C10703" s="28" t="s">
        <v>3432</v>
      </c>
      <c r="D10703" s="33" t="s">
        <v>31559</v>
      </c>
      <c r="E10703" s="33" t="s">
        <v>32024</v>
      </c>
      <c r="F10703" s="33" t="s">
        <v>1276</v>
      </c>
      <c r="G10703" s="33" t="s">
        <v>1277</v>
      </c>
      <c r="H10703" s="33" t="s">
        <v>108</v>
      </c>
      <c r="I10703" s="33" t="s">
        <v>32540</v>
      </c>
      <c r="J10703" s="22">
        <v>45982</v>
      </c>
      <c r="K10703" s="34"/>
    </row>
    <row r="10704" spans="1:11" ht="180" x14ac:dyDescent="0.25">
      <c r="A10704" s="33" t="s">
        <v>1283</v>
      </c>
      <c r="B10704" s="33">
        <v>3801046700</v>
      </c>
      <c r="C10704" s="28" t="s">
        <v>3432</v>
      </c>
      <c r="D10704" s="33" t="s">
        <v>31560</v>
      </c>
      <c r="E10704" s="33" t="s">
        <v>32025</v>
      </c>
      <c r="F10704" s="33" t="s">
        <v>1276</v>
      </c>
      <c r="G10704" s="33" t="s">
        <v>1277</v>
      </c>
      <c r="H10704" s="33" t="s">
        <v>108</v>
      </c>
      <c r="I10704" s="33" t="s">
        <v>32541</v>
      </c>
      <c r="J10704" s="22">
        <v>45982</v>
      </c>
      <c r="K10704" s="34"/>
    </row>
    <row r="10705" spans="1:11" ht="180" x14ac:dyDescent="0.25">
      <c r="A10705" s="33" t="s">
        <v>31555</v>
      </c>
      <c r="B10705" s="33">
        <v>3821008439</v>
      </c>
      <c r="C10705" s="28" t="s">
        <v>3432</v>
      </c>
      <c r="D10705" s="33" t="s">
        <v>31561</v>
      </c>
      <c r="E10705" s="33" t="s">
        <v>32026</v>
      </c>
      <c r="F10705" s="33" t="s">
        <v>1140</v>
      </c>
      <c r="G10705" s="33" t="s">
        <v>1141</v>
      </c>
      <c r="H10705" s="33" t="s">
        <v>1139</v>
      </c>
      <c r="I10705" s="33" t="s">
        <v>32542</v>
      </c>
      <c r="J10705" s="22">
        <v>45982</v>
      </c>
      <c r="K10705" s="34"/>
    </row>
    <row r="10706" spans="1:11" ht="180" x14ac:dyDescent="0.25">
      <c r="A10706" s="33" t="s">
        <v>31555</v>
      </c>
      <c r="B10706" s="33">
        <v>3821008439</v>
      </c>
      <c r="C10706" s="28" t="s">
        <v>3432</v>
      </c>
      <c r="D10706" s="33" t="s">
        <v>31562</v>
      </c>
      <c r="E10706" s="33" t="s">
        <v>32027</v>
      </c>
      <c r="F10706" s="33" t="s">
        <v>1140</v>
      </c>
      <c r="G10706" s="33" t="s">
        <v>1141</v>
      </c>
      <c r="H10706" s="33" t="s">
        <v>1139</v>
      </c>
      <c r="I10706" s="33" t="s">
        <v>32543</v>
      </c>
      <c r="J10706" s="22">
        <v>45982</v>
      </c>
      <c r="K10706" s="34"/>
    </row>
    <row r="10707" spans="1:11" ht="180" x14ac:dyDescent="0.25">
      <c r="A10707" s="33" t="s">
        <v>1137</v>
      </c>
      <c r="B10707" s="33">
        <v>3821008439</v>
      </c>
      <c r="C10707" s="28" t="s">
        <v>3432</v>
      </c>
      <c r="D10707" s="33" t="s">
        <v>31563</v>
      </c>
      <c r="E10707" s="33" t="s">
        <v>32028</v>
      </c>
      <c r="F10707" s="33" t="s">
        <v>1140</v>
      </c>
      <c r="G10707" s="33" t="s">
        <v>1141</v>
      </c>
      <c r="H10707" s="33" t="s">
        <v>1139</v>
      </c>
      <c r="I10707" s="33" t="s">
        <v>32544</v>
      </c>
      <c r="J10707" s="22">
        <v>45982</v>
      </c>
      <c r="K10707" s="34"/>
    </row>
    <row r="10708" spans="1:11" ht="330" x14ac:dyDescent="0.25">
      <c r="A10708" s="33" t="s">
        <v>2560</v>
      </c>
      <c r="B10708" s="33">
        <v>7708503727</v>
      </c>
      <c r="C10708" s="33" t="s">
        <v>3431</v>
      </c>
      <c r="D10708" s="33" t="s">
        <v>31564</v>
      </c>
      <c r="E10708" s="33" t="s">
        <v>32029</v>
      </c>
      <c r="F10708" s="33" t="s">
        <v>4920</v>
      </c>
      <c r="G10708" s="33" t="s">
        <v>2563</v>
      </c>
      <c r="H10708" s="33" t="s">
        <v>8596</v>
      </c>
      <c r="I10708" s="33" t="s">
        <v>32545</v>
      </c>
      <c r="J10708" s="22">
        <v>45982</v>
      </c>
      <c r="K10708" s="34"/>
    </row>
    <row r="10709" spans="1:11" ht="315" x14ac:dyDescent="0.25">
      <c r="A10709" s="33" t="s">
        <v>58</v>
      </c>
      <c r="B10709" s="33">
        <v>1901067718</v>
      </c>
      <c r="C10709" s="28" t="s">
        <v>3432</v>
      </c>
      <c r="D10709" s="33" t="s">
        <v>31565</v>
      </c>
      <c r="E10709" s="33" t="s">
        <v>32030</v>
      </c>
      <c r="F10709" s="33" t="s">
        <v>461</v>
      </c>
      <c r="G10709" s="33" t="s">
        <v>62</v>
      </c>
      <c r="H10709" s="33" t="s">
        <v>184</v>
      </c>
      <c r="I10709" s="33" t="s">
        <v>32546</v>
      </c>
      <c r="J10709" s="22">
        <v>45982</v>
      </c>
      <c r="K10709" s="34"/>
    </row>
    <row r="10710" spans="1:11" ht="315" x14ac:dyDescent="0.25">
      <c r="A10710" s="33" t="s">
        <v>58</v>
      </c>
      <c r="B10710" s="33">
        <v>1901067718</v>
      </c>
      <c r="C10710" s="28" t="s">
        <v>3432</v>
      </c>
      <c r="D10710" s="33" t="s">
        <v>31566</v>
      </c>
      <c r="E10710" s="33" t="s">
        <v>32031</v>
      </c>
      <c r="F10710" s="33" t="s">
        <v>61</v>
      </c>
      <c r="G10710" s="33" t="s">
        <v>62</v>
      </c>
      <c r="H10710" s="33" t="s">
        <v>184</v>
      </c>
      <c r="I10710" s="33" t="s">
        <v>32547</v>
      </c>
      <c r="J10710" s="22">
        <v>45982</v>
      </c>
      <c r="K10710" s="34"/>
    </row>
    <row r="10711" spans="1:11" ht="375" x14ac:dyDescent="0.25">
      <c r="A10711" s="33" t="s">
        <v>58</v>
      </c>
      <c r="B10711" s="33">
        <v>1901067718</v>
      </c>
      <c r="C10711" s="33" t="s">
        <v>3431</v>
      </c>
      <c r="D10711" s="33" t="s">
        <v>31567</v>
      </c>
      <c r="E10711" s="33" t="s">
        <v>32032</v>
      </c>
      <c r="F10711" s="33" t="s">
        <v>61</v>
      </c>
      <c r="G10711" s="33" t="s">
        <v>62</v>
      </c>
      <c r="H10711" s="33" t="s">
        <v>184</v>
      </c>
      <c r="I10711" s="33" t="s">
        <v>32548</v>
      </c>
      <c r="J10711" s="22">
        <v>45982</v>
      </c>
      <c r="K10711" s="34"/>
    </row>
    <row r="10712" spans="1:11" ht="60" x14ac:dyDescent="0.25">
      <c r="A10712" s="33" t="s">
        <v>386</v>
      </c>
      <c r="B10712" s="33">
        <v>3801009466</v>
      </c>
      <c r="C10712" s="28" t="s">
        <v>3432</v>
      </c>
      <c r="D10712" s="33" t="s">
        <v>31568</v>
      </c>
      <c r="E10712" s="33" t="s">
        <v>32033</v>
      </c>
      <c r="F10712" s="33" t="s">
        <v>1117</v>
      </c>
      <c r="G10712" s="33" t="s">
        <v>1118</v>
      </c>
      <c r="H10712" s="33" t="s">
        <v>595</v>
      </c>
      <c r="I10712" s="33" t="s">
        <v>32549</v>
      </c>
      <c r="J10712" s="22">
        <v>45982</v>
      </c>
      <c r="K10712" s="34"/>
    </row>
    <row r="10713" spans="1:11" ht="330" x14ac:dyDescent="0.25">
      <c r="A10713" s="33" t="s">
        <v>58</v>
      </c>
      <c r="B10713" s="33">
        <v>1901067718</v>
      </c>
      <c r="C10713" s="33" t="s">
        <v>3431</v>
      </c>
      <c r="D10713" s="33" t="s">
        <v>31569</v>
      </c>
      <c r="E10713" s="33" t="s">
        <v>32034</v>
      </c>
      <c r="F10713" s="33" t="s">
        <v>61</v>
      </c>
      <c r="G10713" s="33" t="s">
        <v>62</v>
      </c>
      <c r="H10713" s="33" t="s">
        <v>184</v>
      </c>
      <c r="I10713" s="33" t="s">
        <v>32550</v>
      </c>
      <c r="J10713" s="22">
        <v>45982</v>
      </c>
      <c r="K10713" s="34"/>
    </row>
    <row r="10714" spans="1:11" ht="285" x14ac:dyDescent="0.25">
      <c r="A10714" s="33" t="s">
        <v>58</v>
      </c>
      <c r="B10714" s="33">
        <v>1901067718</v>
      </c>
      <c r="C10714" s="28" t="s">
        <v>3432</v>
      </c>
      <c r="D10714" s="33" t="s">
        <v>31570</v>
      </c>
      <c r="E10714" s="33" t="s">
        <v>32035</v>
      </c>
      <c r="F10714" s="33" t="s">
        <v>461</v>
      </c>
      <c r="G10714" s="33" t="s">
        <v>62</v>
      </c>
      <c r="H10714" s="33" t="s">
        <v>184</v>
      </c>
      <c r="I10714" s="33" t="s">
        <v>32551</v>
      </c>
      <c r="J10714" s="22">
        <v>45982</v>
      </c>
      <c r="K10714" s="34"/>
    </row>
    <row r="10715" spans="1:11" ht="60" x14ac:dyDescent="0.25">
      <c r="A10715" s="33" t="s">
        <v>386</v>
      </c>
      <c r="B10715" s="33">
        <v>3801009466</v>
      </c>
      <c r="C10715" s="28" t="s">
        <v>3432</v>
      </c>
      <c r="D10715" s="33" t="s">
        <v>31571</v>
      </c>
      <c r="E10715" s="33" t="s">
        <v>32036</v>
      </c>
      <c r="F10715" s="33" t="s">
        <v>1117</v>
      </c>
      <c r="G10715" s="33" t="s">
        <v>1118</v>
      </c>
      <c r="H10715" s="33" t="s">
        <v>595</v>
      </c>
      <c r="I10715" s="33" t="s">
        <v>32552</v>
      </c>
      <c r="J10715" s="22">
        <v>45982</v>
      </c>
      <c r="K10715" s="34"/>
    </row>
    <row r="10716" spans="1:11" ht="120" x14ac:dyDescent="0.25">
      <c r="A10716" s="33" t="s">
        <v>44</v>
      </c>
      <c r="B10716" s="33">
        <v>8401005730</v>
      </c>
      <c r="C10716" s="33" t="s">
        <v>3431</v>
      </c>
      <c r="D10716" s="33" t="s">
        <v>31572</v>
      </c>
      <c r="E10716" s="33" t="s">
        <v>32037</v>
      </c>
      <c r="F10716" s="33" t="s">
        <v>760</v>
      </c>
      <c r="G10716" s="33" t="s">
        <v>51</v>
      </c>
      <c r="H10716" s="33" t="s">
        <v>46</v>
      </c>
      <c r="I10716" s="33" t="s">
        <v>32553</v>
      </c>
      <c r="J10716" s="22">
        <v>45982</v>
      </c>
      <c r="K10716" s="34"/>
    </row>
    <row r="10717" spans="1:11" ht="409.5" x14ac:dyDescent="0.25">
      <c r="A10717" s="33" t="s">
        <v>58</v>
      </c>
      <c r="B10717" s="33">
        <v>1901067718</v>
      </c>
      <c r="C10717" s="28" t="s">
        <v>3432</v>
      </c>
      <c r="D10717" s="33" t="s">
        <v>31573</v>
      </c>
      <c r="E10717" s="33" t="s">
        <v>32038</v>
      </c>
      <c r="F10717" s="33" t="s">
        <v>61</v>
      </c>
      <c r="G10717" s="33" t="s">
        <v>62</v>
      </c>
      <c r="H10717" s="33" t="s">
        <v>184</v>
      </c>
      <c r="I10717" s="33" t="s">
        <v>32554</v>
      </c>
      <c r="J10717" s="22">
        <v>45982</v>
      </c>
      <c r="K10717" s="34"/>
    </row>
    <row r="10718" spans="1:11" ht="135" x14ac:dyDescent="0.25">
      <c r="A10718" s="33" t="s">
        <v>491</v>
      </c>
      <c r="B10718" s="33">
        <v>2460220440</v>
      </c>
      <c r="C10718" s="33" t="s">
        <v>3431</v>
      </c>
      <c r="D10718" s="33" t="s">
        <v>31574</v>
      </c>
      <c r="E10718" s="33" t="s">
        <v>32039</v>
      </c>
      <c r="F10718" s="33" t="s">
        <v>494</v>
      </c>
      <c r="G10718" s="33" t="s">
        <v>495</v>
      </c>
      <c r="H10718" s="33" t="s">
        <v>2556</v>
      </c>
      <c r="I10718" s="33" t="s">
        <v>32555</v>
      </c>
      <c r="J10718" s="22">
        <v>45982</v>
      </c>
      <c r="K10718" s="34"/>
    </row>
    <row r="10719" spans="1:11" ht="285" x14ac:dyDescent="0.25">
      <c r="A10719" s="33" t="s">
        <v>58</v>
      </c>
      <c r="B10719" s="33">
        <v>1901067718</v>
      </c>
      <c r="C10719" s="33" t="s">
        <v>3431</v>
      </c>
      <c r="D10719" s="33" t="s">
        <v>31575</v>
      </c>
      <c r="E10719" s="33" t="s">
        <v>32040</v>
      </c>
      <c r="F10719" s="33" t="s">
        <v>61</v>
      </c>
      <c r="G10719" s="33" t="s">
        <v>62</v>
      </c>
      <c r="H10719" s="33" t="s">
        <v>184</v>
      </c>
      <c r="I10719" s="33" t="s">
        <v>32556</v>
      </c>
      <c r="J10719" s="22">
        <v>45982</v>
      </c>
      <c r="K10719" s="34"/>
    </row>
    <row r="10720" spans="1:11" ht="195" x14ac:dyDescent="0.25">
      <c r="A10720" s="33" t="s">
        <v>4337</v>
      </c>
      <c r="B10720" s="33">
        <v>2457002628</v>
      </c>
      <c r="C10720" s="33" t="s">
        <v>3431</v>
      </c>
      <c r="D10720" s="33" t="s">
        <v>31576</v>
      </c>
      <c r="E10720" s="33" t="s">
        <v>32041</v>
      </c>
      <c r="F10720" s="33" t="s">
        <v>26343</v>
      </c>
      <c r="G10720" s="33" t="s">
        <v>4973</v>
      </c>
      <c r="H10720" s="33" t="s">
        <v>706</v>
      </c>
      <c r="I10720" s="33" t="s">
        <v>32557</v>
      </c>
      <c r="J10720" s="22">
        <v>45982</v>
      </c>
      <c r="K10720" s="34"/>
    </row>
    <row r="10721" spans="1:11" ht="210" x14ac:dyDescent="0.25">
      <c r="A10721" s="33" t="s">
        <v>4337</v>
      </c>
      <c r="B10721" s="33">
        <v>2457002628</v>
      </c>
      <c r="C10721" s="33" t="s">
        <v>3431</v>
      </c>
      <c r="D10721" s="33" t="s">
        <v>31577</v>
      </c>
      <c r="E10721" s="33" t="s">
        <v>32042</v>
      </c>
      <c r="F10721" s="33" t="s">
        <v>26343</v>
      </c>
      <c r="G10721" s="33" t="s">
        <v>4973</v>
      </c>
      <c r="H10721" s="33" t="s">
        <v>706</v>
      </c>
      <c r="I10721" s="33" t="s">
        <v>32558</v>
      </c>
      <c r="J10721" s="22">
        <v>45982</v>
      </c>
      <c r="K10721" s="34"/>
    </row>
    <row r="10722" spans="1:11" ht="180" x14ac:dyDescent="0.25">
      <c r="A10722" s="33" t="s">
        <v>31548</v>
      </c>
      <c r="B10722" s="33">
        <v>2460050766</v>
      </c>
      <c r="C10722" s="33" t="s">
        <v>3431</v>
      </c>
      <c r="D10722" s="33" t="s">
        <v>31578</v>
      </c>
      <c r="E10722" s="33" t="s">
        <v>32043</v>
      </c>
      <c r="F10722" s="33" t="s">
        <v>32086</v>
      </c>
      <c r="G10722" s="33" t="s">
        <v>32087</v>
      </c>
      <c r="H10722" s="33" t="s">
        <v>424</v>
      </c>
      <c r="I10722" s="33" t="s">
        <v>32559</v>
      </c>
      <c r="J10722" s="22">
        <v>45982</v>
      </c>
      <c r="K10722" s="34"/>
    </row>
    <row r="10723" spans="1:11" ht="150" x14ac:dyDescent="0.25">
      <c r="A10723" s="33" t="s">
        <v>18802</v>
      </c>
      <c r="B10723" s="33">
        <v>7804395880</v>
      </c>
      <c r="C10723" s="33" t="s">
        <v>3434</v>
      </c>
      <c r="D10723" s="33" t="s">
        <v>31579</v>
      </c>
      <c r="E10723" s="33" t="s">
        <v>32044</v>
      </c>
      <c r="F10723" s="33" t="s">
        <v>760</v>
      </c>
      <c r="G10723" s="33" t="s">
        <v>51</v>
      </c>
      <c r="H10723" s="33" t="s">
        <v>18815</v>
      </c>
      <c r="I10723" s="33" t="s">
        <v>32560</v>
      </c>
      <c r="J10723" s="22">
        <v>45982</v>
      </c>
      <c r="K10723" s="34"/>
    </row>
    <row r="10724" spans="1:11" ht="270" x14ac:dyDescent="0.25">
      <c r="A10724" s="33" t="s">
        <v>31548</v>
      </c>
      <c r="B10724" s="33">
        <v>2460050766</v>
      </c>
      <c r="C10724" s="28" t="s">
        <v>3432</v>
      </c>
      <c r="D10724" s="33" t="s">
        <v>31580</v>
      </c>
      <c r="E10724" s="33" t="s">
        <v>32045</v>
      </c>
      <c r="F10724" s="33" t="s">
        <v>32086</v>
      </c>
      <c r="G10724" s="33" t="s">
        <v>32087</v>
      </c>
      <c r="H10724" s="33" t="s">
        <v>424</v>
      </c>
      <c r="I10724" s="33" t="s">
        <v>32561</v>
      </c>
      <c r="J10724" s="22">
        <v>45982</v>
      </c>
      <c r="K10724" s="34"/>
    </row>
    <row r="10725" spans="1:11" ht="270" x14ac:dyDescent="0.25">
      <c r="A10725" s="33" t="s">
        <v>31548</v>
      </c>
      <c r="B10725" s="33">
        <v>2460050766</v>
      </c>
      <c r="C10725" s="28" t="s">
        <v>3432</v>
      </c>
      <c r="D10725" s="33" t="s">
        <v>31581</v>
      </c>
      <c r="E10725" s="33" t="s">
        <v>32046</v>
      </c>
      <c r="F10725" s="33" t="s">
        <v>32086</v>
      </c>
      <c r="G10725" s="33" t="s">
        <v>32087</v>
      </c>
      <c r="H10725" s="33" t="s">
        <v>424</v>
      </c>
      <c r="I10725" s="33" t="s">
        <v>32562</v>
      </c>
      <c r="J10725" s="22">
        <v>45982</v>
      </c>
      <c r="K10725" s="34"/>
    </row>
    <row r="10726" spans="1:11" ht="240" x14ac:dyDescent="0.25">
      <c r="A10726" s="33" t="s">
        <v>31548</v>
      </c>
      <c r="B10726" s="33">
        <v>2460050766</v>
      </c>
      <c r="C10726" s="28" t="s">
        <v>3432</v>
      </c>
      <c r="D10726" s="33" t="s">
        <v>31582</v>
      </c>
      <c r="E10726" s="33" t="s">
        <v>32047</v>
      </c>
      <c r="F10726" s="33" t="s">
        <v>32086</v>
      </c>
      <c r="G10726" s="33" t="s">
        <v>32087</v>
      </c>
      <c r="H10726" s="33" t="s">
        <v>424</v>
      </c>
      <c r="I10726" s="33" t="s">
        <v>32563</v>
      </c>
      <c r="J10726" s="22">
        <v>45982</v>
      </c>
      <c r="K10726" s="34"/>
    </row>
    <row r="10727" spans="1:11" ht="255" x14ac:dyDescent="0.25">
      <c r="A10727" s="33" t="s">
        <v>31548</v>
      </c>
      <c r="B10727" s="33">
        <v>2460050766</v>
      </c>
      <c r="C10727" s="33" t="s">
        <v>3431</v>
      </c>
      <c r="D10727" s="33" t="s">
        <v>31583</v>
      </c>
      <c r="E10727" s="33" t="s">
        <v>32048</v>
      </c>
      <c r="F10727" s="33" t="s">
        <v>32086</v>
      </c>
      <c r="G10727" s="33" t="s">
        <v>32087</v>
      </c>
      <c r="H10727" s="33" t="s">
        <v>424</v>
      </c>
      <c r="I10727" s="33" t="s">
        <v>32564</v>
      </c>
      <c r="J10727" s="22">
        <v>45982</v>
      </c>
      <c r="K10727" s="34"/>
    </row>
    <row r="10728" spans="1:11" ht="180" x14ac:dyDescent="0.25">
      <c r="A10728" s="35" t="s">
        <v>31548</v>
      </c>
      <c r="B10728" s="35">
        <v>2460050766</v>
      </c>
      <c r="C10728" s="35" t="s">
        <v>3431</v>
      </c>
      <c r="D10728" s="35" t="s">
        <v>31584</v>
      </c>
      <c r="E10728" s="35" t="s">
        <v>32049</v>
      </c>
      <c r="F10728" s="35" t="s">
        <v>32086</v>
      </c>
      <c r="G10728" s="35" t="s">
        <v>32087</v>
      </c>
      <c r="H10728" s="35" t="s">
        <v>424</v>
      </c>
      <c r="I10728" s="35" t="s">
        <v>32565</v>
      </c>
      <c r="J10728" s="14">
        <v>45982</v>
      </c>
      <c r="K10728" s="37"/>
    </row>
    <row r="10729" spans="1:11" ht="300" x14ac:dyDescent="0.25">
      <c r="A10729" s="33" t="s">
        <v>391</v>
      </c>
      <c r="B10729" s="33">
        <v>7840346335</v>
      </c>
      <c r="C10729" s="33" t="s">
        <v>3432</v>
      </c>
      <c r="D10729" s="33" t="s">
        <v>32585</v>
      </c>
      <c r="E10729" s="33" t="s">
        <v>33217</v>
      </c>
      <c r="F10729" s="33" t="s">
        <v>4950</v>
      </c>
      <c r="G10729" s="33" t="s">
        <v>395</v>
      </c>
      <c r="H10729" s="33" t="s">
        <v>393</v>
      </c>
      <c r="I10729" s="38" t="s">
        <v>33871</v>
      </c>
      <c r="J10729" s="39">
        <v>45985</v>
      </c>
      <c r="K10729" s="37"/>
    </row>
    <row r="10730" spans="1:11" ht="210" x14ac:dyDescent="0.25">
      <c r="A10730" s="33" t="s">
        <v>386</v>
      </c>
      <c r="B10730" s="33">
        <v>3801009466</v>
      </c>
      <c r="C10730" s="33" t="s">
        <v>3431</v>
      </c>
      <c r="D10730" s="33" t="s">
        <v>32586</v>
      </c>
      <c r="E10730" s="33" t="s">
        <v>33218</v>
      </c>
      <c r="F10730" s="33" t="s">
        <v>1117</v>
      </c>
      <c r="G10730" s="33" t="s">
        <v>1118</v>
      </c>
      <c r="H10730" s="33" t="s">
        <v>595</v>
      </c>
      <c r="I10730" s="38" t="s">
        <v>33872</v>
      </c>
      <c r="J10730" s="39">
        <v>45985</v>
      </c>
      <c r="K10730" s="37"/>
    </row>
    <row r="10731" spans="1:11" ht="210" x14ac:dyDescent="0.25">
      <c r="A10731" s="33" t="s">
        <v>386</v>
      </c>
      <c r="B10731" s="33">
        <v>3801009466</v>
      </c>
      <c r="C10731" s="33" t="s">
        <v>3431</v>
      </c>
      <c r="D10731" s="33" t="s">
        <v>32587</v>
      </c>
      <c r="E10731" s="33" t="s">
        <v>33219</v>
      </c>
      <c r="F10731" s="33" t="s">
        <v>1117</v>
      </c>
      <c r="G10731" s="33" t="s">
        <v>1118</v>
      </c>
      <c r="H10731" s="33" t="s">
        <v>595</v>
      </c>
      <c r="I10731" s="38" t="s">
        <v>33873</v>
      </c>
      <c r="J10731" s="39">
        <v>45985</v>
      </c>
      <c r="K10731" s="37"/>
    </row>
    <row r="10732" spans="1:11" ht="195" x14ac:dyDescent="0.25">
      <c r="A10732" s="33" t="s">
        <v>386</v>
      </c>
      <c r="B10732" s="33">
        <v>3801009466</v>
      </c>
      <c r="C10732" s="33" t="s">
        <v>3431</v>
      </c>
      <c r="D10732" s="33" t="s">
        <v>32588</v>
      </c>
      <c r="E10732" s="33" t="s">
        <v>33220</v>
      </c>
      <c r="F10732" s="33" t="s">
        <v>1117</v>
      </c>
      <c r="G10732" s="33" t="s">
        <v>1118</v>
      </c>
      <c r="H10732" s="33" t="s">
        <v>595</v>
      </c>
      <c r="I10732" s="38" t="s">
        <v>33874</v>
      </c>
      <c r="J10732" s="39">
        <v>45985</v>
      </c>
      <c r="K10732" s="37"/>
    </row>
    <row r="10733" spans="1:11" ht="195" x14ac:dyDescent="0.25">
      <c r="A10733" s="33" t="s">
        <v>386</v>
      </c>
      <c r="B10733" s="33">
        <v>3801009466</v>
      </c>
      <c r="C10733" s="33" t="s">
        <v>3431</v>
      </c>
      <c r="D10733" s="33" t="s">
        <v>32589</v>
      </c>
      <c r="E10733" s="33" t="s">
        <v>33221</v>
      </c>
      <c r="F10733" s="33" t="s">
        <v>1117</v>
      </c>
      <c r="G10733" s="33" t="s">
        <v>1118</v>
      </c>
      <c r="H10733" s="33" t="s">
        <v>595</v>
      </c>
      <c r="I10733" s="38" t="s">
        <v>33875</v>
      </c>
      <c r="J10733" s="39">
        <v>45985</v>
      </c>
      <c r="K10733" s="37"/>
    </row>
    <row r="10734" spans="1:11" ht="195" x14ac:dyDescent="0.25">
      <c r="A10734" s="33" t="s">
        <v>386</v>
      </c>
      <c r="B10734" s="33">
        <v>3801009466</v>
      </c>
      <c r="C10734" s="33" t="s">
        <v>3431</v>
      </c>
      <c r="D10734" s="33" t="s">
        <v>32590</v>
      </c>
      <c r="E10734" s="33" t="s">
        <v>33222</v>
      </c>
      <c r="F10734" s="33" t="s">
        <v>1117</v>
      </c>
      <c r="G10734" s="33" t="s">
        <v>1118</v>
      </c>
      <c r="H10734" s="33" t="s">
        <v>595</v>
      </c>
      <c r="I10734" s="38" t="s">
        <v>33876</v>
      </c>
      <c r="J10734" s="39">
        <v>45985</v>
      </c>
      <c r="K10734" s="37"/>
    </row>
    <row r="10735" spans="1:11" ht="255" x14ac:dyDescent="0.25">
      <c r="A10735" s="33" t="s">
        <v>1190</v>
      </c>
      <c r="B10735" s="33">
        <v>3801009466</v>
      </c>
      <c r="C10735" s="33" t="s">
        <v>3432</v>
      </c>
      <c r="D10735" s="33" t="s">
        <v>32591</v>
      </c>
      <c r="E10735" s="33" t="s">
        <v>33223</v>
      </c>
      <c r="F10735" s="33" t="s">
        <v>1117</v>
      </c>
      <c r="G10735" s="33" t="s">
        <v>1118</v>
      </c>
      <c r="H10735" s="33" t="s">
        <v>595</v>
      </c>
      <c r="I10735" s="38" t="s">
        <v>33877</v>
      </c>
      <c r="J10735" s="39">
        <v>45985</v>
      </c>
      <c r="K10735" s="37"/>
    </row>
    <row r="10736" spans="1:11" ht="285" x14ac:dyDescent="0.25">
      <c r="A10736" s="33" t="s">
        <v>386</v>
      </c>
      <c r="B10736" s="33">
        <v>3801009466</v>
      </c>
      <c r="C10736" s="33" t="s">
        <v>3432</v>
      </c>
      <c r="D10736" s="33" t="s">
        <v>32592</v>
      </c>
      <c r="E10736" s="33" t="s">
        <v>33224</v>
      </c>
      <c r="F10736" s="33" t="s">
        <v>1117</v>
      </c>
      <c r="G10736" s="33" t="s">
        <v>1118</v>
      </c>
      <c r="H10736" s="33" t="s">
        <v>595</v>
      </c>
      <c r="I10736" s="38" t="s">
        <v>33878</v>
      </c>
      <c r="J10736" s="39">
        <v>45985</v>
      </c>
      <c r="K10736" s="37"/>
    </row>
    <row r="10737" spans="1:11" ht="135" x14ac:dyDescent="0.25">
      <c r="A10737" s="33" t="s">
        <v>2353</v>
      </c>
      <c r="B10737" s="33">
        <v>2466240347</v>
      </c>
      <c r="C10737" s="33" t="s">
        <v>3431</v>
      </c>
      <c r="D10737" s="33" t="s">
        <v>32593</v>
      </c>
      <c r="E10737" s="33" t="s">
        <v>33225</v>
      </c>
      <c r="F10737" s="33" t="s">
        <v>2356</v>
      </c>
      <c r="G10737" s="33" t="s">
        <v>2357</v>
      </c>
      <c r="H10737" s="33" t="s">
        <v>2355</v>
      </c>
      <c r="I10737" s="38" t="s">
        <v>33879</v>
      </c>
      <c r="J10737" s="39">
        <v>45985</v>
      </c>
      <c r="K10737" s="37"/>
    </row>
    <row r="10738" spans="1:11" ht="135" x14ac:dyDescent="0.25">
      <c r="A10738" s="33" t="s">
        <v>2353</v>
      </c>
      <c r="B10738" s="33">
        <v>2466240347</v>
      </c>
      <c r="C10738" s="33" t="s">
        <v>3431</v>
      </c>
      <c r="D10738" s="33" t="s">
        <v>32594</v>
      </c>
      <c r="E10738" s="33" t="s">
        <v>33226</v>
      </c>
      <c r="F10738" s="33" t="s">
        <v>2356</v>
      </c>
      <c r="G10738" s="33" t="s">
        <v>2357</v>
      </c>
      <c r="H10738" s="33" t="s">
        <v>2355</v>
      </c>
      <c r="I10738" s="38" t="s">
        <v>33880</v>
      </c>
      <c r="J10738" s="39">
        <v>45985</v>
      </c>
      <c r="K10738" s="37"/>
    </row>
    <row r="10739" spans="1:11" ht="135" x14ac:dyDescent="0.25">
      <c r="A10739" s="33" t="s">
        <v>2353</v>
      </c>
      <c r="B10739" s="33">
        <v>2466240347</v>
      </c>
      <c r="C10739" s="33" t="s">
        <v>3431</v>
      </c>
      <c r="D10739" s="33" t="s">
        <v>32595</v>
      </c>
      <c r="E10739" s="33" t="s">
        <v>33227</v>
      </c>
      <c r="F10739" s="33" t="s">
        <v>2356</v>
      </c>
      <c r="G10739" s="33" t="s">
        <v>2357</v>
      </c>
      <c r="H10739" s="33" t="s">
        <v>2355</v>
      </c>
      <c r="I10739" s="38" t="s">
        <v>33881</v>
      </c>
      <c r="J10739" s="39">
        <v>45985</v>
      </c>
      <c r="K10739" s="37"/>
    </row>
    <row r="10740" spans="1:11" ht="135" x14ac:dyDescent="0.25">
      <c r="A10740" s="33" t="s">
        <v>2353</v>
      </c>
      <c r="B10740" s="33">
        <v>2466240347</v>
      </c>
      <c r="C10740" s="33" t="s">
        <v>3431</v>
      </c>
      <c r="D10740" s="33" t="s">
        <v>32596</v>
      </c>
      <c r="E10740" s="33" t="s">
        <v>33228</v>
      </c>
      <c r="F10740" s="33" t="s">
        <v>2356</v>
      </c>
      <c r="G10740" s="33" t="s">
        <v>2357</v>
      </c>
      <c r="H10740" s="33" t="s">
        <v>2355</v>
      </c>
      <c r="I10740" s="38" t="s">
        <v>33882</v>
      </c>
      <c r="J10740" s="39">
        <v>45985</v>
      </c>
      <c r="K10740" s="37"/>
    </row>
    <row r="10741" spans="1:11" ht="150" x14ac:dyDescent="0.25">
      <c r="A10741" s="33" t="s">
        <v>2353</v>
      </c>
      <c r="B10741" s="33">
        <v>2466240347</v>
      </c>
      <c r="C10741" s="33" t="s">
        <v>3431</v>
      </c>
      <c r="D10741" s="33" t="s">
        <v>32597</v>
      </c>
      <c r="E10741" s="33" t="s">
        <v>33229</v>
      </c>
      <c r="F10741" s="33" t="s">
        <v>2356</v>
      </c>
      <c r="G10741" s="33" t="s">
        <v>2357</v>
      </c>
      <c r="H10741" s="33" t="s">
        <v>2355</v>
      </c>
      <c r="I10741" s="38" t="s">
        <v>33883</v>
      </c>
      <c r="J10741" s="39">
        <v>45985</v>
      </c>
      <c r="K10741" s="37"/>
    </row>
    <row r="10742" spans="1:11" ht="135" x14ac:dyDescent="0.25">
      <c r="A10742" s="33" t="s">
        <v>22632</v>
      </c>
      <c r="B10742" s="33">
        <v>2464042685</v>
      </c>
      <c r="C10742" s="33" t="s">
        <v>3432</v>
      </c>
      <c r="D10742" s="33" t="s">
        <v>32598</v>
      </c>
      <c r="E10742" s="33" t="s">
        <v>33230</v>
      </c>
      <c r="F10742" s="33" t="s">
        <v>26335</v>
      </c>
      <c r="G10742" s="33" t="s">
        <v>22636</v>
      </c>
      <c r="H10742" s="33" t="s">
        <v>108</v>
      </c>
      <c r="I10742" s="38" t="s">
        <v>33884</v>
      </c>
      <c r="J10742" s="39">
        <v>45985</v>
      </c>
      <c r="K10742" s="37"/>
    </row>
    <row r="10743" spans="1:11" ht="165" x14ac:dyDescent="0.25">
      <c r="A10743" s="33" t="s">
        <v>2353</v>
      </c>
      <c r="B10743" s="33">
        <v>2466240347</v>
      </c>
      <c r="C10743" s="33" t="s">
        <v>3432</v>
      </c>
      <c r="D10743" s="33" t="s">
        <v>32599</v>
      </c>
      <c r="E10743" s="33" t="s">
        <v>33231</v>
      </c>
      <c r="F10743" s="33" t="s">
        <v>2356</v>
      </c>
      <c r="G10743" s="33" t="s">
        <v>2357</v>
      </c>
      <c r="H10743" s="33" t="s">
        <v>2355</v>
      </c>
      <c r="I10743" s="38" t="s">
        <v>33885</v>
      </c>
      <c r="J10743" s="39">
        <v>45985</v>
      </c>
      <c r="K10743" s="37"/>
    </row>
    <row r="10744" spans="1:11" ht="165" x14ac:dyDescent="0.25">
      <c r="A10744" s="33" t="s">
        <v>32566</v>
      </c>
      <c r="B10744" s="33">
        <v>3820000740</v>
      </c>
      <c r="C10744" s="33" t="s">
        <v>3432</v>
      </c>
      <c r="D10744" s="33" t="s">
        <v>32600</v>
      </c>
      <c r="E10744" s="33" t="s">
        <v>33232</v>
      </c>
      <c r="F10744" s="33" t="s">
        <v>33838</v>
      </c>
      <c r="G10744" s="33" t="s">
        <v>33839</v>
      </c>
      <c r="H10744" s="33" t="s">
        <v>352</v>
      </c>
      <c r="I10744" s="38" t="s">
        <v>33886</v>
      </c>
      <c r="J10744" s="39">
        <v>45985</v>
      </c>
      <c r="K10744" s="37"/>
    </row>
    <row r="10745" spans="1:11" ht="255" x14ac:dyDescent="0.25">
      <c r="A10745" s="33" t="s">
        <v>2634</v>
      </c>
      <c r="B10745" s="33">
        <v>5003026493</v>
      </c>
      <c r="C10745" s="33" t="s">
        <v>3432</v>
      </c>
      <c r="D10745" s="33" t="s">
        <v>32601</v>
      </c>
      <c r="E10745" s="33" t="s">
        <v>33233</v>
      </c>
      <c r="F10745" s="33" t="s">
        <v>33840</v>
      </c>
      <c r="G10745" s="33" t="s">
        <v>2638</v>
      </c>
      <c r="H10745" s="33" t="s">
        <v>2636</v>
      </c>
      <c r="I10745" s="38" t="s">
        <v>33887</v>
      </c>
      <c r="J10745" s="39">
        <v>45985</v>
      </c>
      <c r="K10745" s="37"/>
    </row>
    <row r="10746" spans="1:11" ht="30" x14ac:dyDescent="0.25">
      <c r="A10746" s="33" t="s">
        <v>2016</v>
      </c>
      <c r="B10746" s="33">
        <v>3814007314</v>
      </c>
      <c r="C10746" s="33" t="s">
        <v>3431</v>
      </c>
      <c r="D10746" s="33" t="s">
        <v>32602</v>
      </c>
      <c r="E10746" s="33" t="s">
        <v>33234</v>
      </c>
      <c r="F10746" s="33" t="s">
        <v>2019</v>
      </c>
      <c r="G10746" s="33" t="s">
        <v>2020</v>
      </c>
      <c r="H10746" s="33" t="s">
        <v>2018</v>
      </c>
      <c r="I10746" s="38" t="s">
        <v>33888</v>
      </c>
      <c r="J10746" s="39">
        <v>45985</v>
      </c>
      <c r="K10746" s="37"/>
    </row>
    <row r="10747" spans="1:11" ht="45" x14ac:dyDescent="0.25">
      <c r="A10747" s="33" t="s">
        <v>2016</v>
      </c>
      <c r="B10747" s="33">
        <v>3814007314</v>
      </c>
      <c r="C10747" s="33" t="s">
        <v>3431</v>
      </c>
      <c r="D10747" s="33" t="s">
        <v>32603</v>
      </c>
      <c r="E10747" s="33" t="s">
        <v>33235</v>
      </c>
      <c r="F10747" s="33" t="s">
        <v>2019</v>
      </c>
      <c r="G10747" s="33" t="s">
        <v>2020</v>
      </c>
      <c r="H10747" s="33" t="s">
        <v>2018</v>
      </c>
      <c r="I10747" s="38" t="s">
        <v>33889</v>
      </c>
      <c r="J10747" s="39">
        <v>45985</v>
      </c>
      <c r="K10747" s="37"/>
    </row>
    <row r="10748" spans="1:11" ht="30" x14ac:dyDescent="0.25">
      <c r="A10748" s="33" t="s">
        <v>2016</v>
      </c>
      <c r="B10748" s="33">
        <v>3814007314</v>
      </c>
      <c r="C10748" s="33" t="s">
        <v>3431</v>
      </c>
      <c r="D10748" s="33" t="s">
        <v>32604</v>
      </c>
      <c r="E10748" s="33" t="s">
        <v>33236</v>
      </c>
      <c r="F10748" s="33" t="s">
        <v>2019</v>
      </c>
      <c r="G10748" s="33" t="s">
        <v>2020</v>
      </c>
      <c r="H10748" s="33" t="s">
        <v>2018</v>
      </c>
      <c r="I10748" s="38" t="s">
        <v>33890</v>
      </c>
      <c r="J10748" s="39">
        <v>45985</v>
      </c>
      <c r="K10748" s="37"/>
    </row>
    <row r="10749" spans="1:11" ht="30" x14ac:dyDescent="0.25">
      <c r="A10749" s="33" t="s">
        <v>2016</v>
      </c>
      <c r="B10749" s="33">
        <v>3814007314</v>
      </c>
      <c r="C10749" s="33" t="s">
        <v>3431</v>
      </c>
      <c r="D10749" s="33" t="s">
        <v>32605</v>
      </c>
      <c r="E10749" s="33" t="s">
        <v>33237</v>
      </c>
      <c r="F10749" s="33" t="s">
        <v>2019</v>
      </c>
      <c r="G10749" s="33" t="s">
        <v>2020</v>
      </c>
      <c r="H10749" s="33" t="s">
        <v>2018</v>
      </c>
      <c r="I10749" s="38" t="s">
        <v>33891</v>
      </c>
      <c r="J10749" s="39">
        <v>45985</v>
      </c>
      <c r="K10749" s="37"/>
    </row>
    <row r="10750" spans="1:11" ht="90" x14ac:dyDescent="0.25">
      <c r="A10750" s="33" t="s">
        <v>44</v>
      </c>
      <c r="B10750" s="33">
        <v>8401005730</v>
      </c>
      <c r="C10750" s="33" t="s">
        <v>3432</v>
      </c>
      <c r="D10750" s="33" t="s">
        <v>32606</v>
      </c>
      <c r="E10750" s="33" t="s">
        <v>33238</v>
      </c>
      <c r="F10750" s="33" t="s">
        <v>760</v>
      </c>
      <c r="G10750" s="33" t="s">
        <v>51</v>
      </c>
      <c r="H10750" s="33" t="s">
        <v>114</v>
      </c>
      <c r="I10750" s="38" t="s">
        <v>33892</v>
      </c>
      <c r="J10750" s="39">
        <v>45985</v>
      </c>
      <c r="K10750" s="37"/>
    </row>
    <row r="10751" spans="1:11" ht="45" x14ac:dyDescent="0.25">
      <c r="A10751" s="33" t="s">
        <v>386</v>
      </c>
      <c r="B10751" s="33">
        <v>3801009466</v>
      </c>
      <c r="C10751" s="33" t="s">
        <v>3432</v>
      </c>
      <c r="D10751" s="33" t="s">
        <v>32607</v>
      </c>
      <c r="E10751" s="33" t="s">
        <v>33239</v>
      </c>
      <c r="F10751" s="33" t="s">
        <v>1117</v>
      </c>
      <c r="G10751" s="33" t="s">
        <v>1118</v>
      </c>
      <c r="H10751" s="33" t="s">
        <v>595</v>
      </c>
      <c r="I10751" s="38" t="s">
        <v>33893</v>
      </c>
      <c r="J10751" s="39">
        <v>45985</v>
      </c>
      <c r="K10751" s="37"/>
    </row>
    <row r="10752" spans="1:11" ht="45" x14ac:dyDescent="0.25">
      <c r="A10752" s="33" t="s">
        <v>386</v>
      </c>
      <c r="B10752" s="33">
        <v>3801009466</v>
      </c>
      <c r="C10752" s="33" t="s">
        <v>3432</v>
      </c>
      <c r="D10752" s="33" t="s">
        <v>32608</v>
      </c>
      <c r="E10752" s="33" t="s">
        <v>33240</v>
      </c>
      <c r="F10752" s="33" t="s">
        <v>1117</v>
      </c>
      <c r="G10752" s="33" t="s">
        <v>1118</v>
      </c>
      <c r="H10752" s="33" t="s">
        <v>595</v>
      </c>
      <c r="I10752" s="38" t="s">
        <v>33894</v>
      </c>
      <c r="J10752" s="39">
        <v>45985</v>
      </c>
      <c r="K10752" s="37"/>
    </row>
    <row r="10753" spans="1:11" ht="90" x14ac:dyDescent="0.25">
      <c r="A10753" s="33" t="s">
        <v>44</v>
      </c>
      <c r="B10753" s="33">
        <v>8401005730</v>
      </c>
      <c r="C10753" s="33" t="s">
        <v>3432</v>
      </c>
      <c r="D10753" s="33" t="s">
        <v>32609</v>
      </c>
      <c r="E10753" s="33" t="s">
        <v>33241</v>
      </c>
      <c r="F10753" s="33" t="s">
        <v>760</v>
      </c>
      <c r="G10753" s="33" t="s">
        <v>51</v>
      </c>
      <c r="H10753" s="33" t="s">
        <v>114</v>
      </c>
      <c r="I10753" s="38" t="s">
        <v>33895</v>
      </c>
      <c r="J10753" s="39">
        <v>45985</v>
      </c>
      <c r="K10753" s="37"/>
    </row>
    <row r="10754" spans="1:11" ht="240" x14ac:dyDescent="0.25">
      <c r="A10754" s="33" t="s">
        <v>386</v>
      </c>
      <c r="B10754" s="33">
        <v>3801009466</v>
      </c>
      <c r="C10754" s="33" t="s">
        <v>3432</v>
      </c>
      <c r="D10754" s="33" t="s">
        <v>32610</v>
      </c>
      <c r="E10754" s="33" t="s">
        <v>33242</v>
      </c>
      <c r="F10754" s="33" t="s">
        <v>1117</v>
      </c>
      <c r="G10754" s="33" t="s">
        <v>1118</v>
      </c>
      <c r="H10754" s="33" t="s">
        <v>595</v>
      </c>
      <c r="I10754" s="38" t="s">
        <v>33896</v>
      </c>
      <c r="J10754" s="39">
        <v>45985</v>
      </c>
      <c r="K10754" s="37"/>
    </row>
    <row r="10755" spans="1:11" ht="210" x14ac:dyDescent="0.25">
      <c r="A10755" s="33" t="s">
        <v>386</v>
      </c>
      <c r="B10755" s="33">
        <v>3801009466</v>
      </c>
      <c r="C10755" s="33" t="s">
        <v>3431</v>
      </c>
      <c r="D10755" s="33" t="s">
        <v>32611</v>
      </c>
      <c r="E10755" s="33" t="s">
        <v>33243</v>
      </c>
      <c r="F10755" s="33" t="s">
        <v>1117</v>
      </c>
      <c r="G10755" s="33" t="s">
        <v>1118</v>
      </c>
      <c r="H10755" s="33" t="s">
        <v>595</v>
      </c>
      <c r="I10755" s="38" t="s">
        <v>33897</v>
      </c>
      <c r="J10755" s="39">
        <v>45985</v>
      </c>
      <c r="K10755" s="37"/>
    </row>
    <row r="10756" spans="1:11" ht="210" x14ac:dyDescent="0.25">
      <c r="A10756" s="33" t="s">
        <v>386</v>
      </c>
      <c r="B10756" s="33">
        <v>3801009466</v>
      </c>
      <c r="C10756" s="33" t="s">
        <v>3431</v>
      </c>
      <c r="D10756" s="33" t="s">
        <v>32612</v>
      </c>
      <c r="E10756" s="33" t="s">
        <v>33244</v>
      </c>
      <c r="F10756" s="33" t="s">
        <v>1117</v>
      </c>
      <c r="G10756" s="33" t="s">
        <v>1118</v>
      </c>
      <c r="H10756" s="33" t="s">
        <v>595</v>
      </c>
      <c r="I10756" s="38" t="s">
        <v>33898</v>
      </c>
      <c r="J10756" s="39">
        <v>45985</v>
      </c>
      <c r="K10756" s="37"/>
    </row>
    <row r="10757" spans="1:11" ht="255" x14ac:dyDescent="0.25">
      <c r="A10757" s="33" t="s">
        <v>386</v>
      </c>
      <c r="B10757" s="33">
        <v>3801009466</v>
      </c>
      <c r="C10757" s="33" t="s">
        <v>3432</v>
      </c>
      <c r="D10757" s="33" t="s">
        <v>32613</v>
      </c>
      <c r="E10757" s="33" t="s">
        <v>33245</v>
      </c>
      <c r="F10757" s="33" t="s">
        <v>1117</v>
      </c>
      <c r="G10757" s="33" t="s">
        <v>1118</v>
      </c>
      <c r="H10757" s="33" t="s">
        <v>595</v>
      </c>
      <c r="I10757" s="38" t="s">
        <v>33899</v>
      </c>
      <c r="J10757" s="39">
        <v>45985</v>
      </c>
      <c r="K10757" s="37"/>
    </row>
    <row r="10758" spans="1:11" ht="195" x14ac:dyDescent="0.25">
      <c r="A10758" s="33" t="s">
        <v>32567</v>
      </c>
      <c r="B10758" s="28">
        <v>380100585000</v>
      </c>
      <c r="C10758" s="33" t="s">
        <v>3432</v>
      </c>
      <c r="D10758" s="33" t="s">
        <v>32614</v>
      </c>
      <c r="E10758" s="33" t="s">
        <v>33246</v>
      </c>
      <c r="F10758" s="33" t="s">
        <v>12</v>
      </c>
      <c r="G10758" s="33" t="s">
        <v>12</v>
      </c>
      <c r="H10758" s="33" t="s">
        <v>804</v>
      </c>
      <c r="I10758" s="38" t="s">
        <v>33900</v>
      </c>
      <c r="J10758" s="39">
        <v>45985</v>
      </c>
      <c r="K10758" s="37"/>
    </row>
    <row r="10759" spans="1:11" ht="90" x14ac:dyDescent="0.25">
      <c r="A10759" s="33" t="s">
        <v>44</v>
      </c>
      <c r="B10759" s="33">
        <v>8401005730</v>
      </c>
      <c r="C10759" s="33" t="s">
        <v>3432</v>
      </c>
      <c r="D10759" s="33" t="s">
        <v>32615</v>
      </c>
      <c r="E10759" s="33" t="s">
        <v>33247</v>
      </c>
      <c r="F10759" s="33" t="s">
        <v>760</v>
      </c>
      <c r="G10759" s="33" t="s">
        <v>51</v>
      </c>
      <c r="H10759" s="33" t="s">
        <v>114</v>
      </c>
      <c r="I10759" s="38" t="s">
        <v>33901</v>
      </c>
      <c r="J10759" s="39">
        <v>45985</v>
      </c>
      <c r="K10759" s="37"/>
    </row>
    <row r="10760" spans="1:11" ht="120" x14ac:dyDescent="0.25">
      <c r="A10760" s="33" t="s">
        <v>20</v>
      </c>
      <c r="B10760" s="33">
        <v>3808229774</v>
      </c>
      <c r="C10760" s="33" t="s">
        <v>3431</v>
      </c>
      <c r="D10760" s="33" t="s">
        <v>32616</v>
      </c>
      <c r="E10760" s="33" t="s">
        <v>33248</v>
      </c>
      <c r="F10760" s="33" t="s">
        <v>156</v>
      </c>
      <c r="G10760" s="33" t="s">
        <v>24</v>
      </c>
      <c r="H10760" s="33" t="s">
        <v>383</v>
      </c>
      <c r="I10760" s="38" t="s">
        <v>33902</v>
      </c>
      <c r="J10760" s="39">
        <v>45985</v>
      </c>
      <c r="K10760" s="37"/>
    </row>
    <row r="10761" spans="1:11" ht="120" x14ac:dyDescent="0.25">
      <c r="A10761" s="33" t="s">
        <v>20</v>
      </c>
      <c r="B10761" s="33">
        <v>3808229774</v>
      </c>
      <c r="C10761" s="33" t="s">
        <v>3431</v>
      </c>
      <c r="D10761" s="33" t="s">
        <v>32617</v>
      </c>
      <c r="E10761" s="33" t="s">
        <v>33249</v>
      </c>
      <c r="F10761" s="33" t="s">
        <v>156</v>
      </c>
      <c r="G10761" s="33" t="s">
        <v>24</v>
      </c>
      <c r="H10761" s="33" t="s">
        <v>383</v>
      </c>
      <c r="I10761" s="38" t="s">
        <v>33903</v>
      </c>
      <c r="J10761" s="39">
        <v>45985</v>
      </c>
      <c r="K10761" s="37"/>
    </row>
    <row r="10762" spans="1:11" ht="120" x14ac:dyDescent="0.25">
      <c r="A10762" s="33" t="s">
        <v>20</v>
      </c>
      <c r="B10762" s="33">
        <v>3808229774</v>
      </c>
      <c r="C10762" s="33" t="s">
        <v>3431</v>
      </c>
      <c r="D10762" s="33" t="s">
        <v>32618</v>
      </c>
      <c r="E10762" s="33" t="s">
        <v>33250</v>
      </c>
      <c r="F10762" s="33" t="s">
        <v>156</v>
      </c>
      <c r="G10762" s="33" t="s">
        <v>24</v>
      </c>
      <c r="H10762" s="33" t="s">
        <v>383</v>
      </c>
      <c r="I10762" s="38" t="s">
        <v>33904</v>
      </c>
      <c r="J10762" s="39">
        <v>45985</v>
      </c>
      <c r="K10762" s="37"/>
    </row>
    <row r="10763" spans="1:11" ht="120" x14ac:dyDescent="0.25">
      <c r="A10763" s="33" t="s">
        <v>20</v>
      </c>
      <c r="B10763" s="33">
        <v>3808229774</v>
      </c>
      <c r="C10763" s="33" t="s">
        <v>3431</v>
      </c>
      <c r="D10763" s="33" t="s">
        <v>32619</v>
      </c>
      <c r="E10763" s="33" t="s">
        <v>33251</v>
      </c>
      <c r="F10763" s="33" t="s">
        <v>156</v>
      </c>
      <c r="G10763" s="33" t="s">
        <v>24</v>
      </c>
      <c r="H10763" s="33" t="s">
        <v>383</v>
      </c>
      <c r="I10763" s="38" t="s">
        <v>33905</v>
      </c>
      <c r="J10763" s="39">
        <v>45985</v>
      </c>
      <c r="K10763" s="37"/>
    </row>
    <row r="10764" spans="1:11" ht="120" x14ac:dyDescent="0.25">
      <c r="A10764" s="33" t="s">
        <v>20</v>
      </c>
      <c r="B10764" s="33">
        <v>3808229774</v>
      </c>
      <c r="C10764" s="33" t="s">
        <v>3431</v>
      </c>
      <c r="D10764" s="33" t="s">
        <v>32620</v>
      </c>
      <c r="E10764" s="33" t="s">
        <v>33252</v>
      </c>
      <c r="F10764" s="33" t="s">
        <v>156</v>
      </c>
      <c r="G10764" s="33" t="s">
        <v>24</v>
      </c>
      <c r="H10764" s="33" t="s">
        <v>383</v>
      </c>
      <c r="I10764" s="38" t="s">
        <v>33906</v>
      </c>
      <c r="J10764" s="39">
        <v>45985</v>
      </c>
      <c r="K10764" s="37"/>
    </row>
    <row r="10765" spans="1:11" ht="120" x14ac:dyDescent="0.25">
      <c r="A10765" s="33" t="s">
        <v>20</v>
      </c>
      <c r="B10765" s="33">
        <v>3808229774</v>
      </c>
      <c r="C10765" s="33" t="s">
        <v>3431</v>
      </c>
      <c r="D10765" s="33" t="s">
        <v>32621</v>
      </c>
      <c r="E10765" s="33" t="s">
        <v>33253</v>
      </c>
      <c r="F10765" s="33" t="s">
        <v>156</v>
      </c>
      <c r="G10765" s="33" t="s">
        <v>24</v>
      </c>
      <c r="H10765" s="33" t="s">
        <v>383</v>
      </c>
      <c r="I10765" s="38" t="s">
        <v>33907</v>
      </c>
      <c r="J10765" s="39">
        <v>45985</v>
      </c>
      <c r="K10765" s="37"/>
    </row>
    <row r="10766" spans="1:11" ht="120" x14ac:dyDescent="0.25">
      <c r="A10766" s="33" t="s">
        <v>20</v>
      </c>
      <c r="B10766" s="33">
        <v>3808229774</v>
      </c>
      <c r="C10766" s="33" t="s">
        <v>3431</v>
      </c>
      <c r="D10766" s="33" t="s">
        <v>32622</v>
      </c>
      <c r="E10766" s="33" t="s">
        <v>33254</v>
      </c>
      <c r="F10766" s="33" t="s">
        <v>156</v>
      </c>
      <c r="G10766" s="33" t="s">
        <v>24</v>
      </c>
      <c r="H10766" s="33" t="s">
        <v>383</v>
      </c>
      <c r="I10766" s="38" t="s">
        <v>33908</v>
      </c>
      <c r="J10766" s="39">
        <v>45985</v>
      </c>
      <c r="K10766" s="37"/>
    </row>
    <row r="10767" spans="1:11" ht="120" x14ac:dyDescent="0.25">
      <c r="A10767" s="33" t="s">
        <v>20</v>
      </c>
      <c r="B10767" s="33">
        <v>3808229774</v>
      </c>
      <c r="C10767" s="33" t="s">
        <v>3431</v>
      </c>
      <c r="D10767" s="33" t="s">
        <v>32623</v>
      </c>
      <c r="E10767" s="33" t="s">
        <v>33255</v>
      </c>
      <c r="F10767" s="33" t="s">
        <v>156</v>
      </c>
      <c r="G10767" s="33" t="s">
        <v>24</v>
      </c>
      <c r="H10767" s="33" t="s">
        <v>383</v>
      </c>
      <c r="I10767" s="38" t="s">
        <v>33909</v>
      </c>
      <c r="J10767" s="39">
        <v>45985</v>
      </c>
      <c r="K10767" s="37"/>
    </row>
    <row r="10768" spans="1:11" ht="75" x14ac:dyDescent="0.25">
      <c r="A10768" s="33" t="s">
        <v>32568</v>
      </c>
      <c r="B10768" s="33">
        <v>3812100646</v>
      </c>
      <c r="C10768" s="33" t="s">
        <v>3431</v>
      </c>
      <c r="D10768" s="33" t="s">
        <v>32624</v>
      </c>
      <c r="E10768" s="33" t="s">
        <v>33256</v>
      </c>
      <c r="F10768" s="33" t="s">
        <v>22716</v>
      </c>
      <c r="G10768" s="33" t="s">
        <v>5698</v>
      </c>
      <c r="H10768" s="33" t="s">
        <v>20289</v>
      </c>
      <c r="I10768" s="38" t="s">
        <v>33910</v>
      </c>
      <c r="J10768" s="39">
        <v>45985</v>
      </c>
      <c r="K10768" s="37"/>
    </row>
    <row r="10769" spans="1:11" ht="120" x14ac:dyDescent="0.25">
      <c r="A10769" s="33" t="s">
        <v>20</v>
      </c>
      <c r="B10769" s="33">
        <v>3808229774</v>
      </c>
      <c r="C10769" s="33" t="s">
        <v>3431</v>
      </c>
      <c r="D10769" s="33" t="s">
        <v>32625</v>
      </c>
      <c r="E10769" s="33" t="s">
        <v>33257</v>
      </c>
      <c r="F10769" s="33" t="s">
        <v>156</v>
      </c>
      <c r="G10769" s="33" t="s">
        <v>24</v>
      </c>
      <c r="H10769" s="33" t="s">
        <v>383</v>
      </c>
      <c r="I10769" s="38" t="s">
        <v>33911</v>
      </c>
      <c r="J10769" s="39">
        <v>45985</v>
      </c>
      <c r="K10769" s="37"/>
    </row>
    <row r="10770" spans="1:11" ht="60" x14ac:dyDescent="0.25">
      <c r="A10770" s="33" t="s">
        <v>32568</v>
      </c>
      <c r="B10770" s="33">
        <v>3812100646</v>
      </c>
      <c r="C10770" s="33" t="s">
        <v>3431</v>
      </c>
      <c r="D10770" s="33" t="s">
        <v>32626</v>
      </c>
      <c r="E10770" s="33" t="s">
        <v>33258</v>
      </c>
      <c r="F10770" s="33" t="s">
        <v>22716</v>
      </c>
      <c r="G10770" s="33" t="s">
        <v>5698</v>
      </c>
      <c r="H10770" s="33" t="s">
        <v>20289</v>
      </c>
      <c r="I10770" s="38" t="s">
        <v>33912</v>
      </c>
      <c r="J10770" s="39">
        <v>45985</v>
      </c>
      <c r="K10770" s="37"/>
    </row>
    <row r="10771" spans="1:11" ht="75" x14ac:dyDescent="0.25">
      <c r="A10771" s="33" t="s">
        <v>32568</v>
      </c>
      <c r="B10771" s="33">
        <v>3812100646</v>
      </c>
      <c r="C10771" s="33" t="s">
        <v>3431</v>
      </c>
      <c r="D10771" s="33" t="s">
        <v>32627</v>
      </c>
      <c r="E10771" s="33" t="s">
        <v>33259</v>
      </c>
      <c r="F10771" s="33" t="s">
        <v>22716</v>
      </c>
      <c r="G10771" s="33" t="s">
        <v>5698</v>
      </c>
      <c r="H10771" s="33" t="s">
        <v>20289</v>
      </c>
      <c r="I10771" s="38" t="s">
        <v>33913</v>
      </c>
      <c r="J10771" s="39">
        <v>45985</v>
      </c>
      <c r="K10771" s="37"/>
    </row>
    <row r="10772" spans="1:11" ht="60" x14ac:dyDescent="0.25">
      <c r="A10772" s="33" t="s">
        <v>32568</v>
      </c>
      <c r="B10772" s="33">
        <v>3812100646</v>
      </c>
      <c r="C10772" s="33" t="s">
        <v>3431</v>
      </c>
      <c r="D10772" s="33" t="s">
        <v>32628</v>
      </c>
      <c r="E10772" s="33" t="s">
        <v>33260</v>
      </c>
      <c r="F10772" s="33" t="s">
        <v>22716</v>
      </c>
      <c r="G10772" s="33" t="s">
        <v>5698</v>
      </c>
      <c r="H10772" s="33" t="s">
        <v>20289</v>
      </c>
      <c r="I10772" s="38" t="s">
        <v>33914</v>
      </c>
      <c r="J10772" s="39">
        <v>45985</v>
      </c>
      <c r="K10772" s="37"/>
    </row>
    <row r="10773" spans="1:11" ht="75" x14ac:dyDescent="0.25">
      <c r="A10773" s="33" t="s">
        <v>32568</v>
      </c>
      <c r="B10773" s="33">
        <v>3812100646</v>
      </c>
      <c r="C10773" s="33" t="s">
        <v>3431</v>
      </c>
      <c r="D10773" s="33" t="s">
        <v>32629</v>
      </c>
      <c r="E10773" s="33" t="s">
        <v>33261</v>
      </c>
      <c r="F10773" s="33" t="s">
        <v>22716</v>
      </c>
      <c r="G10773" s="33" t="s">
        <v>5698</v>
      </c>
      <c r="H10773" s="33" t="s">
        <v>20289</v>
      </c>
      <c r="I10773" s="38" t="s">
        <v>33915</v>
      </c>
      <c r="J10773" s="39">
        <v>45985</v>
      </c>
      <c r="K10773" s="37"/>
    </row>
    <row r="10774" spans="1:11" ht="165" x14ac:dyDescent="0.25">
      <c r="A10774" s="33" t="s">
        <v>32569</v>
      </c>
      <c r="B10774" s="33">
        <v>3804023042</v>
      </c>
      <c r="C10774" s="33" t="s">
        <v>3432</v>
      </c>
      <c r="D10774" s="33" t="s">
        <v>32630</v>
      </c>
      <c r="E10774" s="33" t="s">
        <v>33262</v>
      </c>
      <c r="F10774" s="33" t="s">
        <v>33841</v>
      </c>
      <c r="G10774" s="33" t="s">
        <v>33842</v>
      </c>
      <c r="H10774" s="33" t="s">
        <v>2591</v>
      </c>
      <c r="I10774" s="38" t="s">
        <v>33916</v>
      </c>
      <c r="J10774" s="39">
        <v>45985</v>
      </c>
      <c r="K10774" s="37"/>
    </row>
    <row r="10775" spans="1:11" ht="75" x14ac:dyDescent="0.25">
      <c r="A10775" s="33" t="s">
        <v>32568</v>
      </c>
      <c r="B10775" s="33">
        <v>3812100646</v>
      </c>
      <c r="C10775" s="33" t="s">
        <v>3431</v>
      </c>
      <c r="D10775" s="33" t="s">
        <v>32631</v>
      </c>
      <c r="E10775" s="33" t="s">
        <v>33263</v>
      </c>
      <c r="F10775" s="33" t="s">
        <v>22716</v>
      </c>
      <c r="G10775" s="33" t="s">
        <v>5698</v>
      </c>
      <c r="H10775" s="33" t="s">
        <v>20289</v>
      </c>
      <c r="I10775" s="38" t="s">
        <v>33917</v>
      </c>
      <c r="J10775" s="39">
        <v>45985</v>
      </c>
      <c r="K10775" s="37"/>
    </row>
    <row r="10776" spans="1:11" ht="195" x14ac:dyDescent="0.25">
      <c r="A10776" s="33" t="s">
        <v>32570</v>
      </c>
      <c r="B10776" s="33">
        <v>3805729497</v>
      </c>
      <c r="C10776" s="33" t="s">
        <v>3432</v>
      </c>
      <c r="D10776" s="33" t="s">
        <v>32632</v>
      </c>
      <c r="E10776" s="33" t="s">
        <v>26260</v>
      </c>
      <c r="F10776" s="33" t="s">
        <v>33843</v>
      </c>
      <c r="G10776" s="33" t="s">
        <v>33844</v>
      </c>
      <c r="H10776" s="33" t="s">
        <v>2591</v>
      </c>
      <c r="I10776" s="38" t="s">
        <v>33918</v>
      </c>
      <c r="J10776" s="39">
        <v>45985</v>
      </c>
      <c r="K10776" s="37"/>
    </row>
    <row r="10777" spans="1:11" ht="195" x14ac:dyDescent="0.25">
      <c r="A10777" s="33" t="s">
        <v>31520</v>
      </c>
      <c r="B10777" s="33">
        <v>3802008546</v>
      </c>
      <c r="C10777" s="33" t="s">
        <v>3432</v>
      </c>
      <c r="D10777" s="33" t="s">
        <v>32633</v>
      </c>
      <c r="E10777" s="33" t="s">
        <v>33264</v>
      </c>
      <c r="F10777" s="33" t="s">
        <v>32084</v>
      </c>
      <c r="G10777" s="33" t="s">
        <v>32085</v>
      </c>
      <c r="H10777" s="33" t="s">
        <v>2027</v>
      </c>
      <c r="I10777" s="38" t="s">
        <v>33919</v>
      </c>
      <c r="J10777" s="39">
        <v>45985</v>
      </c>
      <c r="K10777" s="37"/>
    </row>
    <row r="10778" spans="1:11" ht="195" x14ac:dyDescent="0.25">
      <c r="A10778" s="33" t="s">
        <v>31520</v>
      </c>
      <c r="B10778" s="33">
        <v>3802008546</v>
      </c>
      <c r="C10778" s="33" t="s">
        <v>3432</v>
      </c>
      <c r="D10778" s="33" t="s">
        <v>32634</v>
      </c>
      <c r="E10778" s="33" t="s">
        <v>33265</v>
      </c>
      <c r="F10778" s="33" t="s">
        <v>32084</v>
      </c>
      <c r="G10778" s="33" t="s">
        <v>32085</v>
      </c>
      <c r="H10778" s="33" t="s">
        <v>2027</v>
      </c>
      <c r="I10778" s="38" t="s">
        <v>33920</v>
      </c>
      <c r="J10778" s="39">
        <v>45985</v>
      </c>
      <c r="K10778" s="37"/>
    </row>
    <row r="10779" spans="1:11" ht="120" x14ac:dyDescent="0.25">
      <c r="A10779" s="33" t="s">
        <v>44</v>
      </c>
      <c r="B10779" s="33">
        <v>8401005730</v>
      </c>
      <c r="C10779" s="33" t="s">
        <v>3432</v>
      </c>
      <c r="D10779" s="33" t="s">
        <v>32635</v>
      </c>
      <c r="E10779" s="33" t="s">
        <v>33266</v>
      </c>
      <c r="F10779" s="33" t="s">
        <v>55</v>
      </c>
      <c r="G10779" s="33" t="s">
        <v>51</v>
      </c>
      <c r="H10779" s="33" t="s">
        <v>4990</v>
      </c>
      <c r="I10779" s="38" t="s">
        <v>33921</v>
      </c>
      <c r="J10779" s="39">
        <v>45985</v>
      </c>
      <c r="K10779" s="37"/>
    </row>
    <row r="10780" spans="1:11" ht="120" x14ac:dyDescent="0.25">
      <c r="A10780" s="33" t="s">
        <v>44</v>
      </c>
      <c r="B10780" s="33">
        <v>8401005730</v>
      </c>
      <c r="C10780" s="33" t="s">
        <v>3432</v>
      </c>
      <c r="D10780" s="33" t="s">
        <v>32636</v>
      </c>
      <c r="E10780" s="33" t="s">
        <v>33267</v>
      </c>
      <c r="F10780" s="33" t="s">
        <v>760</v>
      </c>
      <c r="G10780" s="33" t="s">
        <v>51</v>
      </c>
      <c r="H10780" s="33" t="s">
        <v>4990</v>
      </c>
      <c r="I10780" s="38" t="s">
        <v>33922</v>
      </c>
      <c r="J10780" s="39">
        <v>45985</v>
      </c>
      <c r="K10780" s="37"/>
    </row>
    <row r="10781" spans="1:11" ht="120" x14ac:dyDescent="0.25">
      <c r="A10781" s="33" t="s">
        <v>44</v>
      </c>
      <c r="B10781" s="33">
        <v>8401005730</v>
      </c>
      <c r="C10781" s="33" t="s">
        <v>3432</v>
      </c>
      <c r="D10781" s="33" t="s">
        <v>32637</v>
      </c>
      <c r="E10781" s="33" t="s">
        <v>33268</v>
      </c>
      <c r="F10781" s="33" t="s">
        <v>760</v>
      </c>
      <c r="G10781" s="33" t="s">
        <v>51</v>
      </c>
      <c r="H10781" s="33" t="s">
        <v>4990</v>
      </c>
      <c r="I10781" s="38" t="s">
        <v>33923</v>
      </c>
      <c r="J10781" s="39">
        <v>45985</v>
      </c>
      <c r="K10781" s="37"/>
    </row>
    <row r="10782" spans="1:11" ht="135" x14ac:dyDescent="0.25">
      <c r="A10782" s="33" t="s">
        <v>44</v>
      </c>
      <c r="B10782" s="33">
        <v>8401005730</v>
      </c>
      <c r="C10782" s="33" t="s">
        <v>3432</v>
      </c>
      <c r="D10782" s="33" t="s">
        <v>32638</v>
      </c>
      <c r="E10782" s="33" t="s">
        <v>33269</v>
      </c>
      <c r="F10782" s="33" t="s">
        <v>760</v>
      </c>
      <c r="G10782" s="33" t="s">
        <v>51</v>
      </c>
      <c r="H10782" s="33" t="s">
        <v>4990</v>
      </c>
      <c r="I10782" s="38" t="s">
        <v>33924</v>
      </c>
      <c r="J10782" s="39">
        <v>45985</v>
      </c>
      <c r="K10782" s="37"/>
    </row>
    <row r="10783" spans="1:11" ht="135" x14ac:dyDescent="0.25">
      <c r="A10783" s="33" t="s">
        <v>44</v>
      </c>
      <c r="B10783" s="33">
        <v>8401005730</v>
      </c>
      <c r="C10783" s="33" t="s">
        <v>3432</v>
      </c>
      <c r="D10783" s="33" t="s">
        <v>32639</v>
      </c>
      <c r="E10783" s="33" t="s">
        <v>33270</v>
      </c>
      <c r="F10783" s="33" t="s">
        <v>760</v>
      </c>
      <c r="G10783" s="33" t="s">
        <v>51</v>
      </c>
      <c r="H10783" s="33" t="s">
        <v>4990</v>
      </c>
      <c r="I10783" s="38" t="s">
        <v>33925</v>
      </c>
      <c r="J10783" s="39">
        <v>45985</v>
      </c>
      <c r="K10783" s="37"/>
    </row>
    <row r="10784" spans="1:11" ht="135" x14ac:dyDescent="0.25">
      <c r="A10784" s="33" t="s">
        <v>44</v>
      </c>
      <c r="B10784" s="33">
        <v>8401005730</v>
      </c>
      <c r="C10784" s="33" t="s">
        <v>3432</v>
      </c>
      <c r="D10784" s="33" t="s">
        <v>32640</v>
      </c>
      <c r="E10784" s="33" t="s">
        <v>33271</v>
      </c>
      <c r="F10784" s="33" t="s">
        <v>760</v>
      </c>
      <c r="G10784" s="33" t="s">
        <v>51</v>
      </c>
      <c r="H10784" s="33" t="s">
        <v>4990</v>
      </c>
      <c r="I10784" s="38" t="s">
        <v>33926</v>
      </c>
      <c r="J10784" s="39">
        <v>45985</v>
      </c>
      <c r="K10784" s="37"/>
    </row>
    <row r="10785" spans="1:11" ht="120" x14ac:dyDescent="0.25">
      <c r="A10785" s="33" t="s">
        <v>44</v>
      </c>
      <c r="B10785" s="33">
        <v>8401005730</v>
      </c>
      <c r="C10785" s="33" t="s">
        <v>3432</v>
      </c>
      <c r="D10785" s="33" t="s">
        <v>32641</v>
      </c>
      <c r="E10785" s="33" t="s">
        <v>33272</v>
      </c>
      <c r="F10785" s="33" t="s">
        <v>760</v>
      </c>
      <c r="G10785" s="33" t="s">
        <v>51</v>
      </c>
      <c r="H10785" s="33" t="s">
        <v>4990</v>
      </c>
      <c r="I10785" s="38" t="s">
        <v>33927</v>
      </c>
      <c r="J10785" s="39">
        <v>45985</v>
      </c>
      <c r="K10785" s="37"/>
    </row>
    <row r="10786" spans="1:11" ht="285" x14ac:dyDescent="0.25">
      <c r="A10786" s="33" t="s">
        <v>391</v>
      </c>
      <c r="B10786" s="33">
        <v>7840346335</v>
      </c>
      <c r="C10786" s="33" t="s">
        <v>3432</v>
      </c>
      <c r="D10786" s="33" t="s">
        <v>32642</v>
      </c>
      <c r="E10786" s="33" t="s">
        <v>33273</v>
      </c>
      <c r="F10786" s="33" t="s">
        <v>4950</v>
      </c>
      <c r="G10786" s="33" t="s">
        <v>395</v>
      </c>
      <c r="H10786" s="33" t="s">
        <v>393</v>
      </c>
      <c r="I10786" s="38" t="s">
        <v>33928</v>
      </c>
      <c r="J10786" s="39">
        <v>45985</v>
      </c>
      <c r="K10786" s="37"/>
    </row>
    <row r="10787" spans="1:11" ht="195" x14ac:dyDescent="0.25">
      <c r="A10787" s="33" t="s">
        <v>386</v>
      </c>
      <c r="B10787" s="33">
        <v>3801009466</v>
      </c>
      <c r="C10787" s="33" t="s">
        <v>3431</v>
      </c>
      <c r="D10787" s="33" t="s">
        <v>32643</v>
      </c>
      <c r="E10787" s="33" t="s">
        <v>33274</v>
      </c>
      <c r="F10787" s="33" t="s">
        <v>1117</v>
      </c>
      <c r="G10787" s="33" t="s">
        <v>1118</v>
      </c>
      <c r="H10787" s="33" t="s">
        <v>595</v>
      </c>
      <c r="I10787" s="38" t="s">
        <v>33929</v>
      </c>
      <c r="J10787" s="39">
        <v>45985</v>
      </c>
      <c r="K10787" s="37"/>
    </row>
    <row r="10788" spans="1:11" ht="120" x14ac:dyDescent="0.25">
      <c r="A10788" s="33" t="s">
        <v>20</v>
      </c>
      <c r="B10788" s="33">
        <v>3808229774</v>
      </c>
      <c r="C10788" s="33" t="s">
        <v>3431</v>
      </c>
      <c r="D10788" s="33" t="s">
        <v>32644</v>
      </c>
      <c r="E10788" s="33" t="s">
        <v>33275</v>
      </c>
      <c r="F10788" s="33" t="s">
        <v>156</v>
      </c>
      <c r="G10788" s="33" t="s">
        <v>24</v>
      </c>
      <c r="H10788" s="33" t="s">
        <v>383</v>
      </c>
      <c r="I10788" s="38" t="s">
        <v>33930</v>
      </c>
      <c r="J10788" s="39">
        <v>45985</v>
      </c>
      <c r="K10788" s="37"/>
    </row>
    <row r="10789" spans="1:11" ht="75" x14ac:dyDescent="0.25">
      <c r="A10789" s="33" t="s">
        <v>386</v>
      </c>
      <c r="B10789" s="33">
        <v>3801009466</v>
      </c>
      <c r="C10789" s="33" t="s">
        <v>3432</v>
      </c>
      <c r="D10789" s="33" t="s">
        <v>32645</v>
      </c>
      <c r="E10789" s="33" t="s">
        <v>33276</v>
      </c>
      <c r="F10789" s="33" t="s">
        <v>1117</v>
      </c>
      <c r="G10789" s="33" t="s">
        <v>1118</v>
      </c>
      <c r="H10789" s="33" t="s">
        <v>595</v>
      </c>
      <c r="I10789" s="38" t="s">
        <v>33931</v>
      </c>
      <c r="J10789" s="39">
        <v>45985</v>
      </c>
      <c r="K10789" s="37"/>
    </row>
    <row r="10790" spans="1:11" ht="45" x14ac:dyDescent="0.25">
      <c r="A10790" s="33" t="s">
        <v>13268</v>
      </c>
      <c r="B10790" s="33">
        <v>3851006090</v>
      </c>
      <c r="C10790" s="33" t="s">
        <v>3432</v>
      </c>
      <c r="D10790" s="33" t="s">
        <v>32646</v>
      </c>
      <c r="E10790" s="33" t="s">
        <v>33277</v>
      </c>
      <c r="F10790" s="33" t="s">
        <v>13240</v>
      </c>
      <c r="G10790" s="33" t="s">
        <v>13241</v>
      </c>
      <c r="H10790" s="33" t="s">
        <v>824</v>
      </c>
      <c r="I10790" s="38" t="s">
        <v>33932</v>
      </c>
      <c r="J10790" s="39">
        <v>45985</v>
      </c>
      <c r="K10790" s="37"/>
    </row>
    <row r="10791" spans="1:11" ht="45" x14ac:dyDescent="0.25">
      <c r="A10791" s="33" t="s">
        <v>13268</v>
      </c>
      <c r="B10791" s="33">
        <v>3851006090</v>
      </c>
      <c r="C10791" s="33" t="s">
        <v>3432</v>
      </c>
      <c r="D10791" s="33" t="s">
        <v>32647</v>
      </c>
      <c r="E10791" s="33" t="s">
        <v>33278</v>
      </c>
      <c r="F10791" s="33" t="s">
        <v>13240</v>
      </c>
      <c r="G10791" s="33" t="s">
        <v>13241</v>
      </c>
      <c r="H10791" s="33" t="s">
        <v>824</v>
      </c>
      <c r="I10791" s="38" t="s">
        <v>33933</v>
      </c>
      <c r="J10791" s="39">
        <v>45985</v>
      </c>
      <c r="K10791" s="37"/>
    </row>
    <row r="10792" spans="1:11" ht="135" x14ac:dyDescent="0.25">
      <c r="A10792" s="33" t="s">
        <v>44</v>
      </c>
      <c r="B10792" s="33">
        <v>8401005730</v>
      </c>
      <c r="C10792" s="33" t="s">
        <v>3432</v>
      </c>
      <c r="D10792" s="33" t="s">
        <v>32648</v>
      </c>
      <c r="E10792" s="33" t="s">
        <v>33279</v>
      </c>
      <c r="F10792" s="33" t="s">
        <v>760</v>
      </c>
      <c r="G10792" s="33" t="s">
        <v>51</v>
      </c>
      <c r="H10792" s="33" t="s">
        <v>4990</v>
      </c>
      <c r="I10792" s="38" t="s">
        <v>33934</v>
      </c>
      <c r="J10792" s="39">
        <v>45985</v>
      </c>
      <c r="K10792" s="37"/>
    </row>
    <row r="10793" spans="1:11" ht="135" x14ac:dyDescent="0.25">
      <c r="A10793" s="33" t="s">
        <v>44</v>
      </c>
      <c r="B10793" s="33">
        <v>8401005730</v>
      </c>
      <c r="C10793" s="33" t="s">
        <v>3432</v>
      </c>
      <c r="D10793" s="33" t="s">
        <v>32649</v>
      </c>
      <c r="E10793" s="33" t="s">
        <v>33280</v>
      </c>
      <c r="F10793" s="33" t="s">
        <v>760</v>
      </c>
      <c r="G10793" s="33" t="s">
        <v>51</v>
      </c>
      <c r="H10793" s="33" t="s">
        <v>4990</v>
      </c>
      <c r="I10793" s="38" t="s">
        <v>33935</v>
      </c>
      <c r="J10793" s="39">
        <v>45985</v>
      </c>
      <c r="K10793" s="37"/>
    </row>
    <row r="10794" spans="1:11" ht="135" x14ac:dyDescent="0.25">
      <c r="A10794" s="33" t="s">
        <v>44</v>
      </c>
      <c r="B10794" s="33">
        <v>8401005730</v>
      </c>
      <c r="C10794" s="33" t="s">
        <v>3432</v>
      </c>
      <c r="D10794" s="33" t="s">
        <v>32650</v>
      </c>
      <c r="E10794" s="33" t="s">
        <v>33281</v>
      </c>
      <c r="F10794" s="33" t="s">
        <v>760</v>
      </c>
      <c r="G10794" s="33" t="s">
        <v>51</v>
      </c>
      <c r="H10794" s="33" t="s">
        <v>4990</v>
      </c>
      <c r="I10794" s="38" t="s">
        <v>33936</v>
      </c>
      <c r="J10794" s="39">
        <v>45985</v>
      </c>
      <c r="K10794" s="37"/>
    </row>
    <row r="10795" spans="1:11" ht="135" x14ac:dyDescent="0.25">
      <c r="A10795" s="33" t="s">
        <v>8518</v>
      </c>
      <c r="B10795" s="33">
        <v>1902015920</v>
      </c>
      <c r="C10795" s="33" t="s">
        <v>3432</v>
      </c>
      <c r="D10795" s="33" t="s">
        <v>20284</v>
      </c>
      <c r="E10795" s="33" t="s">
        <v>19907</v>
      </c>
      <c r="F10795" s="33" t="s">
        <v>8521</v>
      </c>
      <c r="G10795" s="33" t="s">
        <v>8522</v>
      </c>
      <c r="H10795" s="33" t="s">
        <v>645</v>
      </c>
      <c r="I10795" s="38" t="s">
        <v>20703</v>
      </c>
      <c r="J10795" s="39">
        <v>45985</v>
      </c>
      <c r="K10795" s="37"/>
    </row>
    <row r="10796" spans="1:11" ht="30" x14ac:dyDescent="0.25">
      <c r="A10796" s="33" t="s">
        <v>1186</v>
      </c>
      <c r="B10796" s="33">
        <v>7734550064</v>
      </c>
      <c r="C10796" s="33" t="s">
        <v>3432</v>
      </c>
      <c r="D10796" s="33" t="s">
        <v>6717</v>
      </c>
      <c r="E10796" s="33" t="s">
        <v>7261</v>
      </c>
      <c r="F10796" s="33" t="s">
        <v>12</v>
      </c>
      <c r="G10796" s="33" t="s">
        <v>12</v>
      </c>
      <c r="H10796" s="33" t="s">
        <v>39</v>
      </c>
      <c r="I10796" s="38" t="s">
        <v>6190</v>
      </c>
      <c r="J10796" s="39">
        <v>45985</v>
      </c>
      <c r="K10796" s="37"/>
    </row>
    <row r="10797" spans="1:11" ht="240" x14ac:dyDescent="0.25">
      <c r="A10797" s="33" t="s">
        <v>25478</v>
      </c>
      <c r="B10797" s="33">
        <v>1910009769</v>
      </c>
      <c r="C10797" s="33" t="s">
        <v>3432</v>
      </c>
      <c r="D10797" s="33" t="s">
        <v>25607</v>
      </c>
      <c r="E10797" s="33" t="s">
        <v>26215</v>
      </c>
      <c r="F10797" s="33" t="s">
        <v>26344</v>
      </c>
      <c r="G10797" s="33" t="s">
        <v>26345</v>
      </c>
      <c r="H10797" s="33" t="s">
        <v>990</v>
      </c>
      <c r="I10797" s="38" t="s">
        <v>24977</v>
      </c>
      <c r="J10797" s="39">
        <v>45985</v>
      </c>
      <c r="K10797" s="37"/>
    </row>
    <row r="10798" spans="1:11" ht="255" x14ac:dyDescent="0.25">
      <c r="A10798" s="33" t="s">
        <v>25478</v>
      </c>
      <c r="B10798" s="33">
        <v>1910009769</v>
      </c>
      <c r="C10798" s="33" t="s">
        <v>3432</v>
      </c>
      <c r="D10798" s="33" t="s">
        <v>25612</v>
      </c>
      <c r="E10798" s="33" t="s">
        <v>26220</v>
      </c>
      <c r="F10798" s="33" t="s">
        <v>26344</v>
      </c>
      <c r="G10798" s="33" t="s">
        <v>26345</v>
      </c>
      <c r="H10798" s="33" t="s">
        <v>990</v>
      </c>
      <c r="I10798" s="38" t="s">
        <v>24982</v>
      </c>
      <c r="J10798" s="39">
        <v>45985</v>
      </c>
      <c r="K10798" s="37"/>
    </row>
    <row r="10799" spans="1:11" ht="255" x14ac:dyDescent="0.25">
      <c r="A10799" s="36" t="s">
        <v>386</v>
      </c>
      <c r="B10799" s="33">
        <v>3801009466</v>
      </c>
      <c r="C10799" s="33" t="s">
        <v>3432</v>
      </c>
      <c r="D10799" s="33" t="s">
        <v>28066</v>
      </c>
      <c r="E10799" s="33" t="s">
        <v>28525</v>
      </c>
      <c r="F10799" s="33" t="s">
        <v>1117</v>
      </c>
      <c r="G10799" s="33" t="s">
        <v>1118</v>
      </c>
      <c r="H10799" s="33" t="s">
        <v>595</v>
      </c>
      <c r="I10799" s="38" t="s">
        <v>28985</v>
      </c>
      <c r="J10799" s="39">
        <v>45985</v>
      </c>
      <c r="K10799" s="37"/>
    </row>
    <row r="10800" spans="1:11" ht="270" x14ac:dyDescent="0.25">
      <c r="A10800" s="36" t="s">
        <v>386</v>
      </c>
      <c r="B10800" s="33">
        <v>3801009466</v>
      </c>
      <c r="C10800" s="33" t="s">
        <v>3432</v>
      </c>
      <c r="D10800" s="33" t="s">
        <v>28065</v>
      </c>
      <c r="E10800" s="33" t="s">
        <v>28524</v>
      </c>
      <c r="F10800" s="35" t="s">
        <v>1190</v>
      </c>
      <c r="G10800" s="35">
        <v>3801009466</v>
      </c>
      <c r="H10800" s="33" t="s">
        <v>595</v>
      </c>
      <c r="I10800" s="38" t="s">
        <v>28984</v>
      </c>
      <c r="J10800" s="39">
        <v>45985</v>
      </c>
      <c r="K10800" s="37"/>
    </row>
    <row r="10801" spans="1:11" ht="285" x14ac:dyDescent="0.25">
      <c r="A10801" s="36" t="s">
        <v>386</v>
      </c>
      <c r="B10801" s="33">
        <v>3801009466</v>
      </c>
      <c r="C10801" s="33" t="s">
        <v>3432</v>
      </c>
      <c r="D10801" s="33" t="s">
        <v>28064</v>
      </c>
      <c r="E10801" s="33" t="s">
        <v>28523</v>
      </c>
      <c r="F10801" s="33" t="s">
        <v>1117</v>
      </c>
      <c r="G10801" s="33" t="s">
        <v>1118</v>
      </c>
      <c r="H10801" s="33" t="s">
        <v>595</v>
      </c>
      <c r="I10801" s="38" t="s">
        <v>28983</v>
      </c>
      <c r="J10801" s="39">
        <v>45985</v>
      </c>
      <c r="K10801" s="37"/>
    </row>
    <row r="10802" spans="1:11" ht="45" x14ac:dyDescent="0.25">
      <c r="A10802" s="33" t="s">
        <v>386</v>
      </c>
      <c r="B10802" s="33">
        <v>3801009466</v>
      </c>
      <c r="C10802" s="33" t="s">
        <v>3432</v>
      </c>
      <c r="D10802" s="33" t="s">
        <v>31215</v>
      </c>
      <c r="E10802" s="33" t="s">
        <v>31707</v>
      </c>
      <c r="F10802" s="33" t="s">
        <v>1117</v>
      </c>
      <c r="G10802" s="33" t="s">
        <v>1118</v>
      </c>
      <c r="H10802" s="33" t="s">
        <v>595</v>
      </c>
      <c r="I10802" s="38" t="s">
        <v>32213</v>
      </c>
      <c r="J10802" s="39">
        <v>45985</v>
      </c>
      <c r="K10802" s="37"/>
    </row>
    <row r="10803" spans="1:11" ht="45" x14ac:dyDescent="0.25">
      <c r="A10803" s="33" t="s">
        <v>386</v>
      </c>
      <c r="B10803" s="33">
        <v>3801009466</v>
      </c>
      <c r="C10803" s="33" t="s">
        <v>3432</v>
      </c>
      <c r="D10803" s="33" t="s">
        <v>31198</v>
      </c>
      <c r="E10803" s="33" t="s">
        <v>31693</v>
      </c>
      <c r="F10803" s="33" t="s">
        <v>1117</v>
      </c>
      <c r="G10803" s="33" t="s">
        <v>1118</v>
      </c>
      <c r="H10803" s="33" t="s">
        <v>595</v>
      </c>
      <c r="I10803" s="38" t="s">
        <v>32198</v>
      </c>
      <c r="J10803" s="39">
        <v>45985</v>
      </c>
      <c r="K10803" s="37"/>
    </row>
    <row r="10804" spans="1:11" ht="45" x14ac:dyDescent="0.25">
      <c r="A10804" s="33" t="s">
        <v>386</v>
      </c>
      <c r="B10804" s="33">
        <v>3801009466</v>
      </c>
      <c r="C10804" s="33" t="s">
        <v>3432</v>
      </c>
      <c r="D10804" s="33" t="s">
        <v>31199</v>
      </c>
      <c r="E10804" s="33" t="s">
        <v>31694</v>
      </c>
      <c r="F10804" s="33" t="s">
        <v>1117</v>
      </c>
      <c r="G10804" s="33" t="s">
        <v>1118</v>
      </c>
      <c r="H10804" s="33" t="s">
        <v>595</v>
      </c>
      <c r="I10804" s="38" t="s">
        <v>32199</v>
      </c>
      <c r="J10804" s="39">
        <v>45985</v>
      </c>
      <c r="K10804" s="37"/>
    </row>
    <row r="10805" spans="1:11" ht="45" x14ac:dyDescent="0.25">
      <c r="A10805" s="33" t="s">
        <v>386</v>
      </c>
      <c r="B10805" s="33">
        <v>3801009466</v>
      </c>
      <c r="C10805" s="33" t="s">
        <v>3432</v>
      </c>
      <c r="D10805" s="33" t="s">
        <v>31214</v>
      </c>
      <c r="E10805" s="33" t="s">
        <v>31706</v>
      </c>
      <c r="F10805" s="33" t="s">
        <v>1117</v>
      </c>
      <c r="G10805" s="33" t="s">
        <v>1118</v>
      </c>
      <c r="H10805" s="33" t="s">
        <v>595</v>
      </c>
      <c r="I10805" s="38" t="s">
        <v>32212</v>
      </c>
      <c r="J10805" s="39">
        <v>45985</v>
      </c>
      <c r="K10805" s="37"/>
    </row>
    <row r="10806" spans="1:11" ht="180" x14ac:dyDescent="0.25">
      <c r="A10806" s="33" t="s">
        <v>386</v>
      </c>
      <c r="B10806" s="33">
        <v>3801009466</v>
      </c>
      <c r="C10806" s="33" t="s">
        <v>3432</v>
      </c>
      <c r="D10806" s="33" t="s">
        <v>31226</v>
      </c>
      <c r="E10806" s="33" t="s">
        <v>31718</v>
      </c>
      <c r="F10806" s="33" t="s">
        <v>1117</v>
      </c>
      <c r="G10806" s="33" t="s">
        <v>1118</v>
      </c>
      <c r="H10806" s="33" t="s">
        <v>595</v>
      </c>
      <c r="I10806" s="38" t="s">
        <v>32224</v>
      </c>
      <c r="J10806" s="39">
        <v>45985</v>
      </c>
      <c r="K10806" s="37"/>
    </row>
    <row r="10807" spans="1:11" ht="60" x14ac:dyDescent="0.25">
      <c r="A10807" s="33" t="s">
        <v>386</v>
      </c>
      <c r="B10807" s="33">
        <v>3801009466</v>
      </c>
      <c r="C10807" s="33" t="s">
        <v>3432</v>
      </c>
      <c r="D10807" s="33" t="s">
        <v>32651</v>
      </c>
      <c r="E10807" s="33" t="s">
        <v>33282</v>
      </c>
      <c r="F10807" s="33" t="s">
        <v>1117</v>
      </c>
      <c r="G10807" s="33" t="s">
        <v>1118</v>
      </c>
      <c r="H10807" s="33" t="s">
        <v>595</v>
      </c>
      <c r="I10807" s="38" t="s">
        <v>33937</v>
      </c>
      <c r="J10807" s="39">
        <v>45985</v>
      </c>
      <c r="K10807" s="37"/>
    </row>
    <row r="10808" spans="1:11" ht="90" x14ac:dyDescent="0.25">
      <c r="A10808" s="33" t="s">
        <v>386</v>
      </c>
      <c r="B10808" s="33">
        <v>3801009466</v>
      </c>
      <c r="C10808" s="33" t="s">
        <v>3431</v>
      </c>
      <c r="D10808" s="33" t="s">
        <v>31403</v>
      </c>
      <c r="E10808" s="33" t="s">
        <v>31875</v>
      </c>
      <c r="F10808" s="33" t="s">
        <v>1117</v>
      </c>
      <c r="G10808" s="33" t="s">
        <v>1118</v>
      </c>
      <c r="H10808" s="33" t="s">
        <v>4991</v>
      </c>
      <c r="I10808" s="38" t="s">
        <v>32389</v>
      </c>
      <c r="J10808" s="39">
        <v>45985</v>
      </c>
      <c r="K10808" s="37"/>
    </row>
    <row r="10809" spans="1:11" ht="120" x14ac:dyDescent="0.25">
      <c r="A10809" s="33" t="s">
        <v>44</v>
      </c>
      <c r="B10809" s="33">
        <v>8401005730</v>
      </c>
      <c r="C10809" s="33" t="s">
        <v>3432</v>
      </c>
      <c r="D10809" s="33" t="s">
        <v>32652</v>
      </c>
      <c r="E10809" s="33" t="s">
        <v>33283</v>
      </c>
      <c r="F10809" s="33" t="s">
        <v>55</v>
      </c>
      <c r="G10809" s="33" t="s">
        <v>51</v>
      </c>
      <c r="H10809" s="33" t="s">
        <v>4990</v>
      </c>
      <c r="I10809" s="38" t="s">
        <v>33938</v>
      </c>
      <c r="J10809" s="39">
        <v>45985</v>
      </c>
      <c r="K10809" s="37"/>
    </row>
    <row r="10810" spans="1:11" ht="135" x14ac:dyDescent="0.25">
      <c r="A10810" s="33" t="s">
        <v>44</v>
      </c>
      <c r="B10810" s="33">
        <v>8401005730</v>
      </c>
      <c r="C10810" s="33" t="s">
        <v>3432</v>
      </c>
      <c r="D10810" s="33" t="s">
        <v>32653</v>
      </c>
      <c r="E10810" s="33" t="s">
        <v>33284</v>
      </c>
      <c r="F10810" s="33" t="s">
        <v>55</v>
      </c>
      <c r="G10810" s="33" t="s">
        <v>51</v>
      </c>
      <c r="H10810" s="33" t="s">
        <v>4990</v>
      </c>
      <c r="I10810" s="38" t="s">
        <v>33939</v>
      </c>
      <c r="J10810" s="39">
        <v>45985</v>
      </c>
      <c r="K10810" s="37"/>
    </row>
    <row r="10811" spans="1:11" ht="90" x14ac:dyDescent="0.25">
      <c r="A10811" s="33" t="s">
        <v>44</v>
      </c>
      <c r="B10811" s="33">
        <v>8401005730</v>
      </c>
      <c r="C10811" s="33" t="s">
        <v>3432</v>
      </c>
      <c r="D10811" s="33" t="s">
        <v>32654</v>
      </c>
      <c r="E10811" s="33" t="s">
        <v>33285</v>
      </c>
      <c r="F10811" s="33" t="s">
        <v>55</v>
      </c>
      <c r="G10811" s="33" t="s">
        <v>51</v>
      </c>
      <c r="H10811" s="33" t="s">
        <v>985</v>
      </c>
      <c r="I10811" s="38" t="s">
        <v>33940</v>
      </c>
      <c r="J10811" s="39">
        <v>45985</v>
      </c>
      <c r="K10811" s="37"/>
    </row>
    <row r="10812" spans="1:11" ht="105" x14ac:dyDescent="0.25">
      <c r="A10812" s="33" t="s">
        <v>44</v>
      </c>
      <c r="B10812" s="33">
        <v>8401005730</v>
      </c>
      <c r="C10812" s="33" t="s">
        <v>3432</v>
      </c>
      <c r="D10812" s="33" t="s">
        <v>32655</v>
      </c>
      <c r="E10812" s="33" t="s">
        <v>33286</v>
      </c>
      <c r="F10812" s="33" t="s">
        <v>760</v>
      </c>
      <c r="G10812" s="33" t="s">
        <v>51</v>
      </c>
      <c r="H10812" s="33" t="s">
        <v>985</v>
      </c>
      <c r="I10812" s="38" t="s">
        <v>33941</v>
      </c>
      <c r="J10812" s="39">
        <v>45985</v>
      </c>
      <c r="K10812" s="37"/>
    </row>
    <row r="10813" spans="1:11" ht="120" x14ac:dyDescent="0.25">
      <c r="A10813" s="33" t="s">
        <v>44</v>
      </c>
      <c r="B10813" s="33">
        <v>8401005730</v>
      </c>
      <c r="C10813" s="33" t="s">
        <v>3432</v>
      </c>
      <c r="D10813" s="33" t="s">
        <v>32656</v>
      </c>
      <c r="E10813" s="33" t="s">
        <v>33287</v>
      </c>
      <c r="F10813" s="33" t="s">
        <v>760</v>
      </c>
      <c r="G10813" s="33" t="s">
        <v>51</v>
      </c>
      <c r="H10813" s="33" t="s">
        <v>4990</v>
      </c>
      <c r="I10813" s="38" t="s">
        <v>33942</v>
      </c>
      <c r="J10813" s="39">
        <v>45985</v>
      </c>
      <c r="K10813" s="37"/>
    </row>
    <row r="10814" spans="1:11" ht="135" x14ac:dyDescent="0.25">
      <c r="A10814" s="33" t="s">
        <v>44</v>
      </c>
      <c r="B10814" s="33">
        <v>8401005730</v>
      </c>
      <c r="C10814" s="33" t="s">
        <v>3432</v>
      </c>
      <c r="D10814" s="33" t="s">
        <v>32657</v>
      </c>
      <c r="E10814" s="33" t="s">
        <v>33288</v>
      </c>
      <c r="F10814" s="33" t="s">
        <v>760</v>
      </c>
      <c r="G10814" s="33" t="s">
        <v>51</v>
      </c>
      <c r="H10814" s="33" t="s">
        <v>4990</v>
      </c>
      <c r="I10814" s="38" t="s">
        <v>33943</v>
      </c>
      <c r="J10814" s="39">
        <v>45985</v>
      </c>
      <c r="K10814" s="37"/>
    </row>
    <row r="10815" spans="1:11" ht="90" x14ac:dyDescent="0.25">
      <c r="A10815" s="33" t="s">
        <v>32571</v>
      </c>
      <c r="B10815" s="33">
        <v>2465053680</v>
      </c>
      <c r="C10815" s="33" t="s">
        <v>3432</v>
      </c>
      <c r="D10815" s="33" t="s">
        <v>32658</v>
      </c>
      <c r="E10815" s="33" t="s">
        <v>33289</v>
      </c>
      <c r="F10815" s="33" t="s">
        <v>33845</v>
      </c>
      <c r="G10815" s="33" t="s">
        <v>33846</v>
      </c>
      <c r="H10815" s="33" t="s">
        <v>33867</v>
      </c>
      <c r="I10815" s="38" t="s">
        <v>33944</v>
      </c>
      <c r="J10815" s="39">
        <v>45985</v>
      </c>
      <c r="K10815" s="37"/>
    </row>
    <row r="10816" spans="1:11" ht="105" x14ac:dyDescent="0.25">
      <c r="A10816" s="33" t="s">
        <v>44</v>
      </c>
      <c r="B10816" s="33">
        <v>8401005730</v>
      </c>
      <c r="C10816" s="33" t="s">
        <v>3432</v>
      </c>
      <c r="D10816" s="33" t="s">
        <v>32659</v>
      </c>
      <c r="E10816" s="33" t="s">
        <v>33290</v>
      </c>
      <c r="F10816" s="33" t="s">
        <v>50</v>
      </c>
      <c r="G10816" s="33" t="s">
        <v>51</v>
      </c>
      <c r="H10816" s="33" t="s">
        <v>4990</v>
      </c>
      <c r="I10816" s="38" t="s">
        <v>33945</v>
      </c>
      <c r="J10816" s="39">
        <v>45985</v>
      </c>
      <c r="K10816" s="37"/>
    </row>
    <row r="10817" spans="1:11" ht="90" x14ac:dyDescent="0.25">
      <c r="A10817" s="33" t="s">
        <v>44</v>
      </c>
      <c r="B10817" s="33">
        <v>8401005730</v>
      </c>
      <c r="C10817" s="33" t="s">
        <v>3432</v>
      </c>
      <c r="D10817" s="33" t="s">
        <v>32660</v>
      </c>
      <c r="E10817" s="33" t="s">
        <v>33291</v>
      </c>
      <c r="F10817" s="33" t="s">
        <v>55</v>
      </c>
      <c r="G10817" s="33" t="s">
        <v>51</v>
      </c>
      <c r="H10817" s="33" t="s">
        <v>985</v>
      </c>
      <c r="I10817" s="38" t="s">
        <v>33946</v>
      </c>
      <c r="J10817" s="39">
        <v>45985</v>
      </c>
      <c r="K10817" s="37"/>
    </row>
    <row r="10818" spans="1:11" ht="120" x14ac:dyDescent="0.25">
      <c r="A10818" s="33" t="s">
        <v>44</v>
      </c>
      <c r="B10818" s="33">
        <v>8401005730</v>
      </c>
      <c r="C10818" s="33" t="s">
        <v>3432</v>
      </c>
      <c r="D10818" s="33" t="s">
        <v>32661</v>
      </c>
      <c r="E10818" s="33" t="s">
        <v>33292</v>
      </c>
      <c r="F10818" s="33" t="s">
        <v>55</v>
      </c>
      <c r="G10818" s="33" t="s">
        <v>51</v>
      </c>
      <c r="H10818" s="33" t="s">
        <v>985</v>
      </c>
      <c r="I10818" s="38" t="s">
        <v>33947</v>
      </c>
      <c r="J10818" s="39">
        <v>45985</v>
      </c>
      <c r="K10818" s="37"/>
    </row>
    <row r="10819" spans="1:11" ht="300" x14ac:dyDescent="0.25">
      <c r="A10819" s="33" t="s">
        <v>386</v>
      </c>
      <c r="B10819" s="33">
        <v>3801009466</v>
      </c>
      <c r="C10819" s="33" t="s">
        <v>3434</v>
      </c>
      <c r="D10819" s="33" t="s">
        <v>32662</v>
      </c>
      <c r="E10819" s="33" t="s">
        <v>33293</v>
      </c>
      <c r="F10819" s="33" t="s">
        <v>1117</v>
      </c>
      <c r="G10819" s="33" t="s">
        <v>1118</v>
      </c>
      <c r="H10819" s="33" t="s">
        <v>33868</v>
      </c>
      <c r="I10819" s="38" t="s">
        <v>33948</v>
      </c>
      <c r="J10819" s="39">
        <v>45985</v>
      </c>
      <c r="K10819" s="37"/>
    </row>
    <row r="10820" spans="1:11" ht="90" x14ac:dyDescent="0.25">
      <c r="A10820" s="33" t="s">
        <v>44</v>
      </c>
      <c r="B10820" s="33">
        <v>8401005730</v>
      </c>
      <c r="C10820" s="33" t="s">
        <v>3432</v>
      </c>
      <c r="D10820" s="33" t="s">
        <v>32663</v>
      </c>
      <c r="E10820" s="33" t="s">
        <v>33294</v>
      </c>
      <c r="F10820" s="33" t="s">
        <v>55</v>
      </c>
      <c r="G10820" s="33" t="s">
        <v>51</v>
      </c>
      <c r="H10820" s="33" t="s">
        <v>985</v>
      </c>
      <c r="I10820" s="38" t="s">
        <v>33949</v>
      </c>
      <c r="J10820" s="39">
        <v>45985</v>
      </c>
      <c r="K10820" s="37"/>
    </row>
    <row r="10821" spans="1:11" ht="120" x14ac:dyDescent="0.25">
      <c r="A10821" s="33" t="s">
        <v>44</v>
      </c>
      <c r="B10821" s="33">
        <v>8401005730</v>
      </c>
      <c r="C10821" s="33" t="s">
        <v>3432</v>
      </c>
      <c r="D10821" s="33" t="s">
        <v>32664</v>
      </c>
      <c r="E10821" s="33" t="s">
        <v>33291</v>
      </c>
      <c r="F10821" s="33" t="s">
        <v>55</v>
      </c>
      <c r="G10821" s="33" t="s">
        <v>51</v>
      </c>
      <c r="H10821" s="33" t="s">
        <v>985</v>
      </c>
      <c r="I10821" s="38" t="s">
        <v>33950</v>
      </c>
      <c r="J10821" s="39">
        <v>45985</v>
      </c>
      <c r="K10821" s="37"/>
    </row>
    <row r="10822" spans="1:11" ht="285" x14ac:dyDescent="0.25">
      <c r="A10822" s="33" t="s">
        <v>32572</v>
      </c>
      <c r="B10822" s="33">
        <v>2465148860</v>
      </c>
      <c r="C10822" s="33" t="s">
        <v>3434</v>
      </c>
      <c r="D10822" s="33" t="s">
        <v>32665</v>
      </c>
      <c r="E10822" s="33" t="s">
        <v>33295</v>
      </c>
      <c r="F10822" s="33" t="s">
        <v>17079</v>
      </c>
      <c r="G10822" s="33" t="s">
        <v>647</v>
      </c>
      <c r="H10822" s="33" t="s">
        <v>645</v>
      </c>
      <c r="I10822" s="38" t="s">
        <v>33951</v>
      </c>
      <c r="J10822" s="39">
        <v>45985</v>
      </c>
      <c r="K10822" s="37"/>
    </row>
    <row r="10823" spans="1:11" ht="255" x14ac:dyDescent="0.25">
      <c r="A10823" s="33" t="s">
        <v>32572</v>
      </c>
      <c r="B10823" s="33">
        <v>2465148860</v>
      </c>
      <c r="C10823" s="33" t="s">
        <v>3434</v>
      </c>
      <c r="D10823" s="33" t="s">
        <v>32666</v>
      </c>
      <c r="E10823" s="33" t="s">
        <v>33296</v>
      </c>
      <c r="F10823" s="33" t="s">
        <v>17079</v>
      </c>
      <c r="G10823" s="33" t="s">
        <v>647</v>
      </c>
      <c r="H10823" s="33" t="s">
        <v>645</v>
      </c>
      <c r="I10823" s="38" t="s">
        <v>33952</v>
      </c>
      <c r="J10823" s="39">
        <v>45985</v>
      </c>
      <c r="K10823" s="37"/>
    </row>
    <row r="10824" spans="1:11" ht="165" x14ac:dyDescent="0.25">
      <c r="A10824" s="33" t="s">
        <v>29516</v>
      </c>
      <c r="B10824" s="33">
        <v>3802008553</v>
      </c>
      <c r="C10824" s="33" t="s">
        <v>3432</v>
      </c>
      <c r="D10824" s="33" t="s">
        <v>32667</v>
      </c>
      <c r="E10824" s="33" t="s">
        <v>33297</v>
      </c>
      <c r="F10824" s="33" t="s">
        <v>30507</v>
      </c>
      <c r="G10824" s="33" t="s">
        <v>30508</v>
      </c>
      <c r="H10824" s="33" t="s">
        <v>2027</v>
      </c>
      <c r="I10824" s="38" t="s">
        <v>33953</v>
      </c>
      <c r="J10824" s="39">
        <v>45985</v>
      </c>
      <c r="K10824" s="37"/>
    </row>
    <row r="10825" spans="1:11" ht="165" x14ac:dyDescent="0.25">
      <c r="A10825" s="33" t="s">
        <v>29516</v>
      </c>
      <c r="B10825" s="33">
        <v>3802008553</v>
      </c>
      <c r="C10825" s="33" t="s">
        <v>3432</v>
      </c>
      <c r="D10825" s="33" t="s">
        <v>32668</v>
      </c>
      <c r="E10825" s="33" t="s">
        <v>33298</v>
      </c>
      <c r="F10825" s="33" t="s">
        <v>30507</v>
      </c>
      <c r="G10825" s="33" t="s">
        <v>30508</v>
      </c>
      <c r="H10825" s="33" t="s">
        <v>2027</v>
      </c>
      <c r="I10825" s="38" t="s">
        <v>33954</v>
      </c>
      <c r="J10825" s="39">
        <v>45985</v>
      </c>
      <c r="K10825" s="37"/>
    </row>
    <row r="10826" spans="1:11" ht="150" x14ac:dyDescent="0.25">
      <c r="A10826" s="33" t="s">
        <v>29516</v>
      </c>
      <c r="B10826" s="33">
        <v>3802008553</v>
      </c>
      <c r="C10826" s="33" t="s">
        <v>3432</v>
      </c>
      <c r="D10826" s="33" t="s">
        <v>32669</v>
      </c>
      <c r="E10826" s="33" t="s">
        <v>33299</v>
      </c>
      <c r="F10826" s="33" t="s">
        <v>30507</v>
      </c>
      <c r="G10826" s="33" t="s">
        <v>30508</v>
      </c>
      <c r="H10826" s="33" t="s">
        <v>2027</v>
      </c>
      <c r="I10826" s="38" t="s">
        <v>33955</v>
      </c>
      <c r="J10826" s="39">
        <v>45985</v>
      </c>
      <c r="K10826" s="37"/>
    </row>
    <row r="10827" spans="1:11" ht="150" x14ac:dyDescent="0.25">
      <c r="A10827" s="33" t="s">
        <v>29516</v>
      </c>
      <c r="B10827" s="33">
        <v>3802008553</v>
      </c>
      <c r="C10827" s="33" t="s">
        <v>3432</v>
      </c>
      <c r="D10827" s="33" t="s">
        <v>32670</v>
      </c>
      <c r="E10827" s="33" t="s">
        <v>33300</v>
      </c>
      <c r="F10827" s="33" t="s">
        <v>30507</v>
      </c>
      <c r="G10827" s="33" t="s">
        <v>30508</v>
      </c>
      <c r="H10827" s="33" t="s">
        <v>2027</v>
      </c>
      <c r="I10827" s="38" t="s">
        <v>33956</v>
      </c>
      <c r="J10827" s="39">
        <v>45985</v>
      </c>
      <c r="K10827" s="37"/>
    </row>
    <row r="10828" spans="1:11" ht="150" x14ac:dyDescent="0.25">
      <c r="A10828" s="33" t="s">
        <v>29516</v>
      </c>
      <c r="B10828" s="33">
        <v>3802008553</v>
      </c>
      <c r="C10828" s="33" t="s">
        <v>3432</v>
      </c>
      <c r="D10828" s="33" t="s">
        <v>32671</v>
      </c>
      <c r="E10828" s="33" t="s">
        <v>33301</v>
      </c>
      <c r="F10828" s="33" t="s">
        <v>30507</v>
      </c>
      <c r="G10828" s="33" t="s">
        <v>30508</v>
      </c>
      <c r="H10828" s="33" t="s">
        <v>2027</v>
      </c>
      <c r="I10828" s="38" t="s">
        <v>33957</v>
      </c>
      <c r="J10828" s="39">
        <v>45985</v>
      </c>
      <c r="K10828" s="37"/>
    </row>
    <row r="10829" spans="1:11" ht="165" x14ac:dyDescent="0.25">
      <c r="A10829" s="33" t="s">
        <v>29516</v>
      </c>
      <c r="B10829" s="33">
        <v>3802008553</v>
      </c>
      <c r="C10829" s="33" t="s">
        <v>3432</v>
      </c>
      <c r="D10829" s="33" t="s">
        <v>32672</v>
      </c>
      <c r="E10829" s="33" t="s">
        <v>33302</v>
      </c>
      <c r="F10829" s="33" t="s">
        <v>30507</v>
      </c>
      <c r="G10829" s="33" t="s">
        <v>30508</v>
      </c>
      <c r="H10829" s="33" t="s">
        <v>2027</v>
      </c>
      <c r="I10829" s="38" t="s">
        <v>33958</v>
      </c>
      <c r="J10829" s="39">
        <v>45985</v>
      </c>
      <c r="K10829" s="37"/>
    </row>
    <row r="10830" spans="1:11" ht="165" x14ac:dyDescent="0.25">
      <c r="A10830" s="33" t="s">
        <v>29516</v>
      </c>
      <c r="B10830" s="33">
        <v>3802008553</v>
      </c>
      <c r="C10830" s="33" t="s">
        <v>3432</v>
      </c>
      <c r="D10830" s="33" t="s">
        <v>32673</v>
      </c>
      <c r="E10830" s="33" t="s">
        <v>33303</v>
      </c>
      <c r="F10830" s="33" t="s">
        <v>30507</v>
      </c>
      <c r="G10830" s="33" t="s">
        <v>30508</v>
      </c>
      <c r="H10830" s="33" t="s">
        <v>2027</v>
      </c>
      <c r="I10830" s="38" t="s">
        <v>33959</v>
      </c>
      <c r="J10830" s="39">
        <v>45985</v>
      </c>
      <c r="K10830" s="37"/>
    </row>
    <row r="10831" spans="1:11" ht="165" x14ac:dyDescent="0.25">
      <c r="A10831" s="33" t="s">
        <v>29516</v>
      </c>
      <c r="B10831" s="33">
        <v>3802008553</v>
      </c>
      <c r="C10831" s="33" t="s">
        <v>3432</v>
      </c>
      <c r="D10831" s="33" t="s">
        <v>32674</v>
      </c>
      <c r="E10831" s="33" t="s">
        <v>33304</v>
      </c>
      <c r="F10831" s="33" t="s">
        <v>30507</v>
      </c>
      <c r="G10831" s="33" t="s">
        <v>30508</v>
      </c>
      <c r="H10831" s="33" t="s">
        <v>2027</v>
      </c>
      <c r="I10831" s="38" t="s">
        <v>33960</v>
      </c>
      <c r="J10831" s="39">
        <v>45985</v>
      </c>
      <c r="K10831" s="37"/>
    </row>
    <row r="10832" spans="1:11" ht="165" x14ac:dyDescent="0.25">
      <c r="A10832" s="33" t="s">
        <v>29516</v>
      </c>
      <c r="B10832" s="33">
        <v>3802008553</v>
      </c>
      <c r="C10832" s="33" t="s">
        <v>3432</v>
      </c>
      <c r="D10832" s="33" t="s">
        <v>32675</v>
      </c>
      <c r="E10832" s="33" t="s">
        <v>33305</v>
      </c>
      <c r="F10832" s="33" t="s">
        <v>30507</v>
      </c>
      <c r="G10832" s="33" t="s">
        <v>30508</v>
      </c>
      <c r="H10832" s="33" t="s">
        <v>2027</v>
      </c>
      <c r="I10832" s="38" t="s">
        <v>33961</v>
      </c>
      <c r="J10832" s="39">
        <v>45985</v>
      </c>
      <c r="K10832" s="37"/>
    </row>
    <row r="10833" spans="1:11" ht="165" x14ac:dyDescent="0.25">
      <c r="A10833" s="33" t="s">
        <v>29516</v>
      </c>
      <c r="B10833" s="33">
        <v>3802008553</v>
      </c>
      <c r="C10833" s="33" t="s">
        <v>3432</v>
      </c>
      <c r="D10833" s="33" t="s">
        <v>32676</v>
      </c>
      <c r="E10833" s="33" t="s">
        <v>33306</v>
      </c>
      <c r="F10833" s="33" t="s">
        <v>30507</v>
      </c>
      <c r="G10833" s="33" t="s">
        <v>30508</v>
      </c>
      <c r="H10833" s="33" t="s">
        <v>2027</v>
      </c>
      <c r="I10833" s="38" t="s">
        <v>33962</v>
      </c>
      <c r="J10833" s="39">
        <v>45985</v>
      </c>
      <c r="K10833" s="37"/>
    </row>
    <row r="10834" spans="1:11" ht="165" x14ac:dyDescent="0.25">
      <c r="A10834" s="33" t="s">
        <v>29516</v>
      </c>
      <c r="B10834" s="33">
        <v>3802008553</v>
      </c>
      <c r="C10834" s="33" t="s">
        <v>3432</v>
      </c>
      <c r="D10834" s="33" t="s">
        <v>32677</v>
      </c>
      <c r="E10834" s="33" t="s">
        <v>33307</v>
      </c>
      <c r="F10834" s="33" t="s">
        <v>30507</v>
      </c>
      <c r="G10834" s="33" t="s">
        <v>30508</v>
      </c>
      <c r="H10834" s="33" t="s">
        <v>2027</v>
      </c>
      <c r="I10834" s="38" t="s">
        <v>33963</v>
      </c>
      <c r="J10834" s="39">
        <v>45986</v>
      </c>
      <c r="K10834" s="37"/>
    </row>
    <row r="10835" spans="1:11" ht="150" x14ac:dyDescent="0.25">
      <c r="A10835" s="33" t="s">
        <v>29516</v>
      </c>
      <c r="B10835" s="33">
        <v>3802008553</v>
      </c>
      <c r="C10835" s="33" t="s">
        <v>3432</v>
      </c>
      <c r="D10835" s="33" t="s">
        <v>32678</v>
      </c>
      <c r="E10835" s="33" t="s">
        <v>33308</v>
      </c>
      <c r="F10835" s="33" t="s">
        <v>30507</v>
      </c>
      <c r="G10835" s="33" t="s">
        <v>30508</v>
      </c>
      <c r="H10835" s="33" t="s">
        <v>2027</v>
      </c>
      <c r="I10835" s="38" t="s">
        <v>33964</v>
      </c>
      <c r="J10835" s="39">
        <v>45986</v>
      </c>
      <c r="K10835" s="37"/>
    </row>
    <row r="10836" spans="1:11" ht="195" x14ac:dyDescent="0.25">
      <c r="A10836" s="33" t="s">
        <v>31520</v>
      </c>
      <c r="B10836" s="33">
        <v>3802008546</v>
      </c>
      <c r="C10836" s="33" t="s">
        <v>3432</v>
      </c>
      <c r="D10836" s="33" t="s">
        <v>32679</v>
      </c>
      <c r="E10836" s="33" t="s">
        <v>33309</v>
      </c>
      <c r="F10836" s="33" t="s">
        <v>32084</v>
      </c>
      <c r="G10836" s="33" t="s">
        <v>32085</v>
      </c>
      <c r="H10836" s="33" t="s">
        <v>2027</v>
      </c>
      <c r="I10836" s="38" t="s">
        <v>33965</v>
      </c>
      <c r="J10836" s="39">
        <v>45986</v>
      </c>
      <c r="K10836" s="37"/>
    </row>
    <row r="10837" spans="1:11" ht="30" x14ac:dyDescent="0.25">
      <c r="A10837" s="33" t="s">
        <v>2016</v>
      </c>
      <c r="B10837" s="33">
        <v>3814007314</v>
      </c>
      <c r="C10837" s="33" t="s">
        <v>3431</v>
      </c>
      <c r="D10837" s="33" t="s">
        <v>32680</v>
      </c>
      <c r="E10837" s="33" t="s">
        <v>33310</v>
      </c>
      <c r="F10837" s="33" t="s">
        <v>2019</v>
      </c>
      <c r="G10837" s="33" t="s">
        <v>2020</v>
      </c>
      <c r="H10837" s="33" t="s">
        <v>2018</v>
      </c>
      <c r="I10837" s="38" t="s">
        <v>33966</v>
      </c>
      <c r="J10837" s="39">
        <v>45986</v>
      </c>
      <c r="K10837" s="37"/>
    </row>
    <row r="10838" spans="1:11" ht="30" x14ac:dyDescent="0.25">
      <c r="A10838" s="33" t="s">
        <v>2016</v>
      </c>
      <c r="B10838" s="33">
        <v>3814007314</v>
      </c>
      <c r="C10838" s="33" t="s">
        <v>3431</v>
      </c>
      <c r="D10838" s="33" t="s">
        <v>32681</v>
      </c>
      <c r="E10838" s="33" t="s">
        <v>33311</v>
      </c>
      <c r="F10838" s="33" t="s">
        <v>2019</v>
      </c>
      <c r="G10838" s="33" t="s">
        <v>2020</v>
      </c>
      <c r="H10838" s="33" t="s">
        <v>2018</v>
      </c>
      <c r="I10838" s="38" t="s">
        <v>33967</v>
      </c>
      <c r="J10838" s="39">
        <v>45986</v>
      </c>
      <c r="K10838" s="37"/>
    </row>
    <row r="10839" spans="1:11" ht="45" x14ac:dyDescent="0.25">
      <c r="A10839" s="33" t="s">
        <v>2016</v>
      </c>
      <c r="B10839" s="33">
        <v>3814007314</v>
      </c>
      <c r="C10839" s="33" t="s">
        <v>3431</v>
      </c>
      <c r="D10839" s="33" t="s">
        <v>32682</v>
      </c>
      <c r="E10839" s="33" t="s">
        <v>33312</v>
      </c>
      <c r="F10839" s="33" t="s">
        <v>2019</v>
      </c>
      <c r="G10839" s="33" t="s">
        <v>2020</v>
      </c>
      <c r="H10839" s="33" t="s">
        <v>2018</v>
      </c>
      <c r="I10839" s="38" t="s">
        <v>33968</v>
      </c>
      <c r="J10839" s="39">
        <v>45986</v>
      </c>
      <c r="K10839" s="37"/>
    </row>
    <row r="10840" spans="1:11" ht="45" x14ac:dyDescent="0.25">
      <c r="A10840" s="33" t="s">
        <v>2016</v>
      </c>
      <c r="B10840" s="33">
        <v>3814007314</v>
      </c>
      <c r="C10840" s="33" t="s">
        <v>3431</v>
      </c>
      <c r="D10840" s="33" t="s">
        <v>32683</v>
      </c>
      <c r="E10840" s="33" t="s">
        <v>33313</v>
      </c>
      <c r="F10840" s="33" t="s">
        <v>2019</v>
      </c>
      <c r="G10840" s="33" t="s">
        <v>2020</v>
      </c>
      <c r="H10840" s="33" t="s">
        <v>2018</v>
      </c>
      <c r="I10840" s="38" t="s">
        <v>33969</v>
      </c>
      <c r="J10840" s="39">
        <v>45986</v>
      </c>
      <c r="K10840" s="37"/>
    </row>
    <row r="10841" spans="1:11" ht="45" x14ac:dyDescent="0.25">
      <c r="A10841" s="33" t="s">
        <v>2016</v>
      </c>
      <c r="B10841" s="33">
        <v>3814007314</v>
      </c>
      <c r="C10841" s="33" t="s">
        <v>3431</v>
      </c>
      <c r="D10841" s="33" t="s">
        <v>32684</v>
      </c>
      <c r="E10841" s="33" t="s">
        <v>33314</v>
      </c>
      <c r="F10841" s="33" t="s">
        <v>2019</v>
      </c>
      <c r="G10841" s="33" t="s">
        <v>2020</v>
      </c>
      <c r="H10841" s="33" t="s">
        <v>2018</v>
      </c>
      <c r="I10841" s="38" t="s">
        <v>33970</v>
      </c>
      <c r="J10841" s="39">
        <v>45986</v>
      </c>
      <c r="K10841" s="37"/>
    </row>
    <row r="10842" spans="1:11" ht="195" x14ac:dyDescent="0.25">
      <c r="A10842" s="33" t="s">
        <v>291</v>
      </c>
      <c r="B10842" s="33">
        <v>2457058356</v>
      </c>
      <c r="C10842" s="33" t="s">
        <v>3431</v>
      </c>
      <c r="D10842" s="33" t="s">
        <v>32685</v>
      </c>
      <c r="E10842" s="33" t="s">
        <v>33315</v>
      </c>
      <c r="F10842" s="33" t="s">
        <v>294</v>
      </c>
      <c r="G10842" s="33" t="s">
        <v>295</v>
      </c>
      <c r="H10842" s="33" t="s">
        <v>293</v>
      </c>
      <c r="I10842" s="38" t="s">
        <v>33971</v>
      </c>
      <c r="J10842" s="39">
        <v>45986</v>
      </c>
      <c r="K10842" s="37"/>
    </row>
    <row r="10843" spans="1:11" ht="180" x14ac:dyDescent="0.25">
      <c r="A10843" s="33" t="s">
        <v>6750</v>
      </c>
      <c r="B10843" s="33">
        <v>2451000818</v>
      </c>
      <c r="C10843" s="33" t="s">
        <v>3432</v>
      </c>
      <c r="D10843" s="33" t="s">
        <v>32686</v>
      </c>
      <c r="E10843" s="33" t="s">
        <v>33316</v>
      </c>
      <c r="F10843" s="33" t="s">
        <v>7667</v>
      </c>
      <c r="G10843" s="33" t="s">
        <v>7668</v>
      </c>
      <c r="H10843" s="33" t="s">
        <v>2556</v>
      </c>
      <c r="I10843" s="38" t="s">
        <v>33972</v>
      </c>
      <c r="J10843" s="39">
        <v>45986</v>
      </c>
      <c r="K10843" s="37"/>
    </row>
    <row r="10844" spans="1:11" ht="255" x14ac:dyDescent="0.25">
      <c r="A10844" s="33" t="s">
        <v>32573</v>
      </c>
      <c r="B10844" s="33">
        <v>2465042455</v>
      </c>
      <c r="C10844" s="33" t="s">
        <v>3431</v>
      </c>
      <c r="D10844" s="33" t="s">
        <v>32687</v>
      </c>
      <c r="E10844" s="33" t="s">
        <v>33317</v>
      </c>
      <c r="F10844" s="33" t="s">
        <v>33847</v>
      </c>
      <c r="G10844" s="33" t="s">
        <v>33848</v>
      </c>
      <c r="H10844" s="33" t="s">
        <v>184</v>
      </c>
      <c r="I10844" s="38" t="s">
        <v>33973</v>
      </c>
      <c r="J10844" s="39">
        <v>45986</v>
      </c>
      <c r="K10844" s="37"/>
    </row>
    <row r="10845" spans="1:11" ht="255" x14ac:dyDescent="0.25">
      <c r="A10845" s="33" t="s">
        <v>32573</v>
      </c>
      <c r="B10845" s="33">
        <v>2465042455</v>
      </c>
      <c r="C10845" s="33" t="s">
        <v>3431</v>
      </c>
      <c r="D10845" s="33" t="s">
        <v>32688</v>
      </c>
      <c r="E10845" s="33" t="s">
        <v>33318</v>
      </c>
      <c r="F10845" s="33" t="s">
        <v>33847</v>
      </c>
      <c r="G10845" s="33" t="s">
        <v>33848</v>
      </c>
      <c r="H10845" s="33" t="s">
        <v>184</v>
      </c>
      <c r="I10845" s="38" t="s">
        <v>33974</v>
      </c>
      <c r="J10845" s="39">
        <v>45986</v>
      </c>
      <c r="K10845" s="37"/>
    </row>
    <row r="10846" spans="1:11" ht="255" x14ac:dyDescent="0.25">
      <c r="A10846" s="33" t="s">
        <v>32573</v>
      </c>
      <c r="B10846" s="33">
        <v>2465042455</v>
      </c>
      <c r="C10846" s="33" t="s">
        <v>3431</v>
      </c>
      <c r="D10846" s="33" t="s">
        <v>32689</v>
      </c>
      <c r="E10846" s="33" t="s">
        <v>33319</v>
      </c>
      <c r="F10846" s="33" t="s">
        <v>33847</v>
      </c>
      <c r="G10846" s="33" t="s">
        <v>33848</v>
      </c>
      <c r="H10846" s="33" t="s">
        <v>184</v>
      </c>
      <c r="I10846" s="38" t="s">
        <v>33975</v>
      </c>
      <c r="J10846" s="39">
        <v>45986</v>
      </c>
      <c r="K10846" s="37"/>
    </row>
    <row r="10847" spans="1:11" ht="255" x14ac:dyDescent="0.25">
      <c r="A10847" s="33" t="s">
        <v>32573</v>
      </c>
      <c r="B10847" s="33">
        <v>2465042455</v>
      </c>
      <c r="C10847" s="33" t="s">
        <v>3431</v>
      </c>
      <c r="D10847" s="33" t="s">
        <v>32690</v>
      </c>
      <c r="E10847" s="33" t="s">
        <v>33320</v>
      </c>
      <c r="F10847" s="33" t="s">
        <v>33847</v>
      </c>
      <c r="G10847" s="33" t="s">
        <v>33848</v>
      </c>
      <c r="H10847" s="33" t="s">
        <v>184</v>
      </c>
      <c r="I10847" s="38" t="s">
        <v>33976</v>
      </c>
      <c r="J10847" s="39">
        <v>45986</v>
      </c>
      <c r="K10847" s="37"/>
    </row>
    <row r="10848" spans="1:11" ht="285" x14ac:dyDescent="0.25">
      <c r="A10848" s="33" t="s">
        <v>32573</v>
      </c>
      <c r="B10848" s="33">
        <v>2465042455</v>
      </c>
      <c r="C10848" s="33" t="s">
        <v>3432</v>
      </c>
      <c r="D10848" s="33" t="s">
        <v>32691</v>
      </c>
      <c r="E10848" s="33" t="s">
        <v>33321</v>
      </c>
      <c r="F10848" s="33" t="s">
        <v>33847</v>
      </c>
      <c r="G10848" s="33" t="s">
        <v>33848</v>
      </c>
      <c r="H10848" s="33" t="s">
        <v>184</v>
      </c>
      <c r="I10848" s="38" t="s">
        <v>33977</v>
      </c>
      <c r="J10848" s="39">
        <v>45986</v>
      </c>
      <c r="K10848" s="37"/>
    </row>
    <row r="10849" spans="1:11" ht="285" x14ac:dyDescent="0.25">
      <c r="A10849" s="33" t="s">
        <v>32573</v>
      </c>
      <c r="B10849" s="33">
        <v>2465042455</v>
      </c>
      <c r="C10849" s="33" t="s">
        <v>3432</v>
      </c>
      <c r="D10849" s="33" t="s">
        <v>32692</v>
      </c>
      <c r="E10849" s="33" t="s">
        <v>33322</v>
      </c>
      <c r="F10849" s="33" t="s">
        <v>33847</v>
      </c>
      <c r="G10849" s="33" t="s">
        <v>33848</v>
      </c>
      <c r="H10849" s="33" t="s">
        <v>184</v>
      </c>
      <c r="I10849" s="38" t="s">
        <v>33978</v>
      </c>
      <c r="J10849" s="39">
        <v>45986</v>
      </c>
      <c r="K10849" s="37"/>
    </row>
    <row r="10850" spans="1:11" ht="195" x14ac:dyDescent="0.25">
      <c r="A10850" s="33" t="s">
        <v>291</v>
      </c>
      <c r="B10850" s="33">
        <v>2457058356</v>
      </c>
      <c r="C10850" s="33" t="s">
        <v>3432</v>
      </c>
      <c r="D10850" s="33" t="s">
        <v>32693</v>
      </c>
      <c r="E10850" s="33" t="s">
        <v>33323</v>
      </c>
      <c r="F10850" s="33" t="s">
        <v>4957</v>
      </c>
      <c r="G10850" s="33" t="s">
        <v>295</v>
      </c>
      <c r="H10850" s="33" t="s">
        <v>293</v>
      </c>
      <c r="I10850" s="38" t="s">
        <v>33979</v>
      </c>
      <c r="J10850" s="39">
        <v>45986</v>
      </c>
      <c r="K10850" s="37"/>
    </row>
    <row r="10851" spans="1:11" ht="60" x14ac:dyDescent="0.25">
      <c r="A10851" s="33" t="s">
        <v>15770</v>
      </c>
      <c r="B10851" s="33">
        <v>2462070983</v>
      </c>
      <c r="C10851" s="33" t="s">
        <v>3432</v>
      </c>
      <c r="D10851" s="33" t="s">
        <v>32694</v>
      </c>
      <c r="E10851" s="33" t="s">
        <v>33324</v>
      </c>
      <c r="F10851" s="33" t="s">
        <v>16322</v>
      </c>
      <c r="G10851" s="33" t="s">
        <v>16323</v>
      </c>
      <c r="H10851" s="33" t="s">
        <v>2782</v>
      </c>
      <c r="I10851" s="38" t="s">
        <v>33980</v>
      </c>
      <c r="J10851" s="39">
        <v>45986</v>
      </c>
      <c r="K10851" s="37"/>
    </row>
    <row r="10852" spans="1:11" ht="210" x14ac:dyDescent="0.25">
      <c r="A10852" s="33" t="s">
        <v>92</v>
      </c>
      <c r="B10852" s="33">
        <v>2443005570</v>
      </c>
      <c r="C10852" s="33" t="s">
        <v>3432</v>
      </c>
      <c r="D10852" s="33" t="s">
        <v>32695</v>
      </c>
      <c r="E10852" s="33" t="s">
        <v>33325</v>
      </c>
      <c r="F10852" s="33" t="s">
        <v>95</v>
      </c>
      <c r="G10852" s="33" t="s">
        <v>96</v>
      </c>
      <c r="H10852" s="33" t="s">
        <v>94</v>
      </c>
      <c r="I10852" s="38" t="s">
        <v>33981</v>
      </c>
      <c r="J10852" s="39">
        <v>45986</v>
      </c>
      <c r="K10852" s="37"/>
    </row>
    <row r="10853" spans="1:11" ht="285" x14ac:dyDescent="0.25">
      <c r="A10853" s="33" t="s">
        <v>2016</v>
      </c>
      <c r="B10853" s="33">
        <v>3814007314</v>
      </c>
      <c r="C10853" s="33" t="s">
        <v>3432</v>
      </c>
      <c r="D10853" s="33" t="s">
        <v>32696</v>
      </c>
      <c r="E10853" s="33" t="s">
        <v>26206</v>
      </c>
      <c r="F10853" s="33" t="s">
        <v>2019</v>
      </c>
      <c r="G10853" s="33" t="s">
        <v>2020</v>
      </c>
      <c r="H10853" s="33" t="s">
        <v>1596</v>
      </c>
      <c r="I10853" s="38" t="s">
        <v>33982</v>
      </c>
      <c r="J10853" s="39">
        <v>45986</v>
      </c>
      <c r="K10853" s="37"/>
    </row>
    <row r="10854" spans="1:11" ht="45" x14ac:dyDescent="0.25">
      <c r="A10854" s="33" t="s">
        <v>32574</v>
      </c>
      <c r="B10854" s="33">
        <v>3849011671</v>
      </c>
      <c r="C10854" s="33" t="s">
        <v>3432</v>
      </c>
      <c r="D10854" s="33" t="s">
        <v>32697</v>
      </c>
      <c r="E10854" s="33" t="s">
        <v>33326</v>
      </c>
      <c r="F10854" s="33" t="s">
        <v>33849</v>
      </c>
      <c r="G10854" s="33" t="s">
        <v>33850</v>
      </c>
      <c r="H10854" s="33" t="s">
        <v>2929</v>
      </c>
      <c r="I10854" s="38" t="s">
        <v>33983</v>
      </c>
      <c r="J10854" s="39">
        <v>45986</v>
      </c>
      <c r="K10854" s="37"/>
    </row>
    <row r="10855" spans="1:11" ht="315" x14ac:dyDescent="0.25">
      <c r="A10855" s="33" t="s">
        <v>20</v>
      </c>
      <c r="B10855" s="33">
        <v>3808229774</v>
      </c>
      <c r="C10855" s="33" t="s">
        <v>3432</v>
      </c>
      <c r="D10855" s="33" t="s">
        <v>32698</v>
      </c>
      <c r="E10855" s="33" t="s">
        <v>33327</v>
      </c>
      <c r="F10855" s="33" t="s">
        <v>23</v>
      </c>
      <c r="G10855" s="33" t="s">
        <v>24</v>
      </c>
      <c r="H10855" s="33" t="s">
        <v>22</v>
      </c>
      <c r="I10855" s="38" t="s">
        <v>33984</v>
      </c>
      <c r="J10855" s="39">
        <v>45986</v>
      </c>
      <c r="K10855" s="37"/>
    </row>
    <row r="10856" spans="1:11" ht="255" x14ac:dyDescent="0.25">
      <c r="A10856" s="33" t="s">
        <v>1270</v>
      </c>
      <c r="B10856" s="33">
        <v>3801046700</v>
      </c>
      <c r="C10856" s="33" t="s">
        <v>3432</v>
      </c>
      <c r="D10856" s="33" t="s">
        <v>32699</v>
      </c>
      <c r="E10856" s="33" t="s">
        <v>33328</v>
      </c>
      <c r="F10856" s="33" t="s">
        <v>1276</v>
      </c>
      <c r="G10856" s="33" t="s">
        <v>1277</v>
      </c>
      <c r="H10856" s="33" t="s">
        <v>1272</v>
      </c>
      <c r="I10856" s="38" t="s">
        <v>33985</v>
      </c>
      <c r="J10856" s="39">
        <v>45986</v>
      </c>
      <c r="K10856" s="37"/>
    </row>
    <row r="10857" spans="1:11" ht="315" x14ac:dyDescent="0.25">
      <c r="A10857" s="33" t="s">
        <v>20</v>
      </c>
      <c r="B10857" s="33">
        <v>3808229774</v>
      </c>
      <c r="C10857" s="33" t="s">
        <v>3432</v>
      </c>
      <c r="D10857" s="33" t="s">
        <v>32700</v>
      </c>
      <c r="E10857" s="33" t="s">
        <v>33329</v>
      </c>
      <c r="F10857" s="33" t="s">
        <v>23</v>
      </c>
      <c r="G10857" s="33" t="s">
        <v>24</v>
      </c>
      <c r="H10857" s="33" t="s">
        <v>22</v>
      </c>
      <c r="I10857" s="38" t="s">
        <v>33986</v>
      </c>
      <c r="J10857" s="39">
        <v>45986</v>
      </c>
      <c r="K10857" s="37"/>
    </row>
    <row r="10858" spans="1:11" ht="45" x14ac:dyDescent="0.25">
      <c r="A10858" s="33" t="s">
        <v>32574</v>
      </c>
      <c r="B10858" s="33">
        <v>3849011671</v>
      </c>
      <c r="C10858" s="33" t="s">
        <v>3432</v>
      </c>
      <c r="D10858" s="33" t="s">
        <v>32701</v>
      </c>
      <c r="E10858" s="33" t="s">
        <v>33330</v>
      </c>
      <c r="F10858" s="33" t="s">
        <v>33849</v>
      </c>
      <c r="G10858" s="33" t="s">
        <v>33850</v>
      </c>
      <c r="H10858" s="33" t="s">
        <v>2929</v>
      </c>
      <c r="I10858" s="38" t="s">
        <v>33987</v>
      </c>
      <c r="J10858" s="39">
        <v>45986</v>
      </c>
      <c r="K10858" s="37"/>
    </row>
    <row r="10859" spans="1:11" ht="135" x14ac:dyDescent="0.25">
      <c r="A10859" s="33" t="s">
        <v>543</v>
      </c>
      <c r="B10859" s="33">
        <v>2466152267</v>
      </c>
      <c r="C10859" s="33" t="s">
        <v>3432</v>
      </c>
      <c r="D10859" s="33" t="s">
        <v>32702</v>
      </c>
      <c r="E10859" s="33" t="s">
        <v>33331</v>
      </c>
      <c r="F10859" s="33" t="s">
        <v>545</v>
      </c>
      <c r="G10859" s="33" t="s">
        <v>546</v>
      </c>
      <c r="H10859" s="33" t="s">
        <v>108</v>
      </c>
      <c r="I10859" s="38" t="s">
        <v>33988</v>
      </c>
      <c r="J10859" s="39">
        <v>45986</v>
      </c>
      <c r="K10859" s="37"/>
    </row>
    <row r="10860" spans="1:11" ht="270" x14ac:dyDescent="0.25">
      <c r="A10860" s="33" t="s">
        <v>1270</v>
      </c>
      <c r="B10860" s="33">
        <v>3801046700</v>
      </c>
      <c r="C10860" s="33" t="s">
        <v>3432</v>
      </c>
      <c r="D10860" s="33" t="s">
        <v>32703</v>
      </c>
      <c r="E10860" s="33" t="s">
        <v>33332</v>
      </c>
      <c r="F10860" s="33" t="s">
        <v>1276</v>
      </c>
      <c r="G10860" s="33" t="s">
        <v>1277</v>
      </c>
      <c r="H10860" s="33" t="s">
        <v>1272</v>
      </c>
      <c r="I10860" s="38" t="s">
        <v>33989</v>
      </c>
      <c r="J10860" s="39">
        <v>45986</v>
      </c>
      <c r="K10860" s="37"/>
    </row>
    <row r="10861" spans="1:11" ht="45" x14ac:dyDescent="0.25">
      <c r="A10861" s="33" t="s">
        <v>32574</v>
      </c>
      <c r="B10861" s="33">
        <v>3849011671</v>
      </c>
      <c r="C10861" s="33" t="s">
        <v>3432</v>
      </c>
      <c r="D10861" s="33" t="s">
        <v>32704</v>
      </c>
      <c r="E10861" s="33" t="s">
        <v>33333</v>
      </c>
      <c r="F10861" s="33" t="s">
        <v>33849</v>
      </c>
      <c r="G10861" s="33" t="s">
        <v>33850</v>
      </c>
      <c r="H10861" s="33" t="s">
        <v>2929</v>
      </c>
      <c r="I10861" s="38" t="s">
        <v>33990</v>
      </c>
      <c r="J10861" s="39">
        <v>45986</v>
      </c>
      <c r="K10861" s="37"/>
    </row>
    <row r="10862" spans="1:11" ht="255" x14ac:dyDescent="0.25">
      <c r="A10862" s="33" t="s">
        <v>1270</v>
      </c>
      <c r="B10862" s="33">
        <v>3801046700</v>
      </c>
      <c r="C10862" s="33" t="s">
        <v>3432</v>
      </c>
      <c r="D10862" s="33" t="s">
        <v>32705</v>
      </c>
      <c r="E10862" s="33" t="s">
        <v>33334</v>
      </c>
      <c r="F10862" s="33" t="s">
        <v>1276</v>
      </c>
      <c r="G10862" s="33" t="s">
        <v>1277</v>
      </c>
      <c r="H10862" s="33" t="s">
        <v>1272</v>
      </c>
      <c r="I10862" s="38" t="s">
        <v>33991</v>
      </c>
      <c r="J10862" s="39">
        <v>45986</v>
      </c>
      <c r="K10862" s="37"/>
    </row>
    <row r="10863" spans="1:11" ht="45" x14ac:dyDescent="0.25">
      <c r="A10863" s="33" t="s">
        <v>32574</v>
      </c>
      <c r="B10863" s="33">
        <v>3849011671</v>
      </c>
      <c r="C10863" s="33" t="s">
        <v>3432</v>
      </c>
      <c r="D10863" s="33" t="s">
        <v>32706</v>
      </c>
      <c r="E10863" s="33" t="s">
        <v>33335</v>
      </c>
      <c r="F10863" s="33" t="s">
        <v>33849</v>
      </c>
      <c r="G10863" s="33" t="s">
        <v>33850</v>
      </c>
      <c r="H10863" s="33" t="s">
        <v>2929</v>
      </c>
      <c r="I10863" s="38" t="s">
        <v>33992</v>
      </c>
      <c r="J10863" s="39">
        <v>45986</v>
      </c>
      <c r="K10863" s="37"/>
    </row>
    <row r="10864" spans="1:11" ht="270" x14ac:dyDescent="0.25">
      <c r="A10864" s="33" t="s">
        <v>1270</v>
      </c>
      <c r="B10864" s="33">
        <v>3801046700</v>
      </c>
      <c r="C10864" s="33" t="s">
        <v>3432</v>
      </c>
      <c r="D10864" s="33" t="s">
        <v>32707</v>
      </c>
      <c r="E10864" s="33" t="s">
        <v>33336</v>
      </c>
      <c r="F10864" s="33" t="s">
        <v>1276</v>
      </c>
      <c r="G10864" s="33" t="s">
        <v>1277</v>
      </c>
      <c r="H10864" s="33" t="s">
        <v>1272</v>
      </c>
      <c r="I10864" s="38" t="s">
        <v>33993</v>
      </c>
      <c r="J10864" s="39">
        <v>45986</v>
      </c>
      <c r="K10864" s="37"/>
    </row>
    <row r="10865" spans="1:11" ht="409.5" x14ac:dyDescent="0.25">
      <c r="A10865" s="33" t="s">
        <v>58</v>
      </c>
      <c r="B10865" s="33">
        <v>1901067718</v>
      </c>
      <c r="C10865" s="33" t="s">
        <v>3431</v>
      </c>
      <c r="D10865" s="33" t="s">
        <v>21659</v>
      </c>
      <c r="E10865" s="33" t="s">
        <v>21660</v>
      </c>
      <c r="F10865" s="33" t="s">
        <v>461</v>
      </c>
      <c r="G10865" s="33" t="s">
        <v>62</v>
      </c>
      <c r="H10865" s="33" t="s">
        <v>184</v>
      </c>
      <c r="I10865" s="38" t="s">
        <v>33994</v>
      </c>
      <c r="J10865" s="39">
        <v>45986</v>
      </c>
      <c r="K10865" s="37"/>
    </row>
    <row r="10866" spans="1:11" ht="210" x14ac:dyDescent="0.25">
      <c r="A10866" s="33" t="s">
        <v>386</v>
      </c>
      <c r="B10866" s="33">
        <v>3801009466</v>
      </c>
      <c r="C10866" s="33" t="s">
        <v>3432</v>
      </c>
      <c r="D10866" s="33" t="s">
        <v>32708</v>
      </c>
      <c r="E10866" s="33" t="s">
        <v>27067</v>
      </c>
      <c r="F10866" s="33" t="s">
        <v>1117</v>
      </c>
      <c r="G10866" s="33" t="s">
        <v>1118</v>
      </c>
      <c r="H10866" s="33" t="s">
        <v>595</v>
      </c>
      <c r="I10866" s="38" t="s">
        <v>33995</v>
      </c>
      <c r="J10866" s="39">
        <v>45986</v>
      </c>
      <c r="K10866" s="37"/>
    </row>
    <row r="10867" spans="1:11" ht="45" x14ac:dyDescent="0.25">
      <c r="A10867" s="33" t="s">
        <v>32574</v>
      </c>
      <c r="B10867" s="33">
        <v>3849011671</v>
      </c>
      <c r="C10867" s="33" t="s">
        <v>3432</v>
      </c>
      <c r="D10867" s="33" t="s">
        <v>32709</v>
      </c>
      <c r="E10867" s="33" t="s">
        <v>33337</v>
      </c>
      <c r="F10867" s="33" t="s">
        <v>33849</v>
      </c>
      <c r="G10867" s="33" t="s">
        <v>33850</v>
      </c>
      <c r="H10867" s="33" t="s">
        <v>2929</v>
      </c>
      <c r="I10867" s="38" t="s">
        <v>33996</v>
      </c>
      <c r="J10867" s="39">
        <v>45986</v>
      </c>
      <c r="K10867" s="37"/>
    </row>
    <row r="10868" spans="1:11" ht="240" x14ac:dyDescent="0.25">
      <c r="A10868" s="33" t="s">
        <v>386</v>
      </c>
      <c r="B10868" s="33">
        <v>3801009466</v>
      </c>
      <c r="C10868" s="33" t="s">
        <v>3432</v>
      </c>
      <c r="D10868" s="33" t="s">
        <v>32710</v>
      </c>
      <c r="E10868" s="33" t="s">
        <v>33338</v>
      </c>
      <c r="F10868" s="33" t="s">
        <v>1117</v>
      </c>
      <c r="G10868" s="33" t="s">
        <v>1118</v>
      </c>
      <c r="H10868" s="33" t="s">
        <v>595</v>
      </c>
      <c r="I10868" s="38" t="s">
        <v>33997</v>
      </c>
      <c r="J10868" s="39">
        <v>45986</v>
      </c>
      <c r="K10868" s="37"/>
    </row>
    <row r="10869" spans="1:11" ht="240" x14ac:dyDescent="0.25">
      <c r="A10869" s="33" t="s">
        <v>386</v>
      </c>
      <c r="B10869" s="33">
        <v>3801009466</v>
      </c>
      <c r="C10869" s="33" t="s">
        <v>3432</v>
      </c>
      <c r="D10869" s="33" t="s">
        <v>32711</v>
      </c>
      <c r="E10869" s="33" t="s">
        <v>33339</v>
      </c>
      <c r="F10869" s="33" t="s">
        <v>1117</v>
      </c>
      <c r="G10869" s="33" t="s">
        <v>1118</v>
      </c>
      <c r="H10869" s="33" t="s">
        <v>595</v>
      </c>
      <c r="I10869" s="38" t="s">
        <v>33998</v>
      </c>
      <c r="J10869" s="39">
        <v>45986</v>
      </c>
      <c r="K10869" s="37"/>
    </row>
    <row r="10870" spans="1:11" ht="270" x14ac:dyDescent="0.25">
      <c r="A10870" s="33" t="s">
        <v>386</v>
      </c>
      <c r="B10870" s="33">
        <v>3801009466</v>
      </c>
      <c r="C10870" s="33" t="s">
        <v>3432</v>
      </c>
      <c r="D10870" s="33" t="s">
        <v>32712</v>
      </c>
      <c r="E10870" s="33" t="s">
        <v>33340</v>
      </c>
      <c r="F10870" s="33" t="s">
        <v>1117</v>
      </c>
      <c r="G10870" s="33" t="s">
        <v>1118</v>
      </c>
      <c r="H10870" s="33" t="s">
        <v>595</v>
      </c>
      <c r="I10870" s="38" t="s">
        <v>33999</v>
      </c>
      <c r="J10870" s="39">
        <v>45986</v>
      </c>
      <c r="K10870" s="37"/>
    </row>
    <row r="10871" spans="1:11" ht="210" x14ac:dyDescent="0.25">
      <c r="A10871" s="33" t="s">
        <v>386</v>
      </c>
      <c r="B10871" s="33">
        <v>3801009466</v>
      </c>
      <c r="C10871" s="33" t="s">
        <v>3431</v>
      </c>
      <c r="D10871" s="33" t="s">
        <v>32713</v>
      </c>
      <c r="E10871" s="33" t="s">
        <v>33341</v>
      </c>
      <c r="F10871" s="33" t="s">
        <v>1117</v>
      </c>
      <c r="G10871" s="33" t="s">
        <v>1118</v>
      </c>
      <c r="H10871" s="33" t="s">
        <v>595</v>
      </c>
      <c r="I10871" s="38" t="s">
        <v>34000</v>
      </c>
      <c r="J10871" s="39">
        <v>45986</v>
      </c>
      <c r="K10871" s="37"/>
    </row>
    <row r="10872" spans="1:11" ht="255" x14ac:dyDescent="0.25">
      <c r="A10872" s="33" t="s">
        <v>386</v>
      </c>
      <c r="B10872" s="33">
        <v>3801009466</v>
      </c>
      <c r="C10872" s="33" t="s">
        <v>3432</v>
      </c>
      <c r="D10872" s="33" t="s">
        <v>32714</v>
      </c>
      <c r="E10872" s="33" t="s">
        <v>33342</v>
      </c>
      <c r="F10872" s="33" t="s">
        <v>1117</v>
      </c>
      <c r="G10872" s="33" t="s">
        <v>1118</v>
      </c>
      <c r="H10872" s="33" t="s">
        <v>595</v>
      </c>
      <c r="I10872" s="38" t="s">
        <v>34001</v>
      </c>
      <c r="J10872" s="39">
        <v>45986</v>
      </c>
      <c r="K10872" s="37"/>
    </row>
    <row r="10873" spans="1:11" ht="195" x14ac:dyDescent="0.25">
      <c r="A10873" s="33" t="s">
        <v>386</v>
      </c>
      <c r="B10873" s="33">
        <v>3801009466</v>
      </c>
      <c r="C10873" s="33" t="s">
        <v>3431</v>
      </c>
      <c r="D10873" s="33" t="s">
        <v>32715</v>
      </c>
      <c r="E10873" s="33" t="s">
        <v>33343</v>
      </c>
      <c r="F10873" s="33" t="s">
        <v>1117</v>
      </c>
      <c r="G10873" s="33" t="s">
        <v>1118</v>
      </c>
      <c r="H10873" s="33" t="s">
        <v>595</v>
      </c>
      <c r="I10873" s="38" t="s">
        <v>34002</v>
      </c>
      <c r="J10873" s="39">
        <v>45986</v>
      </c>
      <c r="K10873" s="37"/>
    </row>
    <row r="10874" spans="1:11" ht="195" x14ac:dyDescent="0.25">
      <c r="A10874" s="33" t="s">
        <v>386</v>
      </c>
      <c r="B10874" s="33">
        <v>3801009466</v>
      </c>
      <c r="C10874" s="33" t="s">
        <v>3431</v>
      </c>
      <c r="D10874" s="33" t="s">
        <v>32716</v>
      </c>
      <c r="E10874" s="33" t="s">
        <v>33344</v>
      </c>
      <c r="F10874" s="33" t="s">
        <v>1117</v>
      </c>
      <c r="G10874" s="33" t="s">
        <v>1118</v>
      </c>
      <c r="H10874" s="33" t="s">
        <v>595</v>
      </c>
      <c r="I10874" s="38" t="s">
        <v>34003</v>
      </c>
      <c r="J10874" s="39">
        <v>45986</v>
      </c>
      <c r="K10874" s="37"/>
    </row>
    <row r="10875" spans="1:11" ht="240" x14ac:dyDescent="0.25">
      <c r="A10875" s="33" t="s">
        <v>386</v>
      </c>
      <c r="B10875" s="33">
        <v>3801009466</v>
      </c>
      <c r="C10875" s="33" t="s">
        <v>3432</v>
      </c>
      <c r="D10875" s="33" t="s">
        <v>32717</v>
      </c>
      <c r="E10875" s="33" t="s">
        <v>33345</v>
      </c>
      <c r="F10875" s="33" t="s">
        <v>1117</v>
      </c>
      <c r="G10875" s="33" t="s">
        <v>1118</v>
      </c>
      <c r="H10875" s="33" t="s">
        <v>595</v>
      </c>
      <c r="I10875" s="38" t="s">
        <v>34004</v>
      </c>
      <c r="J10875" s="39">
        <v>45986</v>
      </c>
      <c r="K10875" s="37"/>
    </row>
    <row r="10876" spans="1:11" ht="195" x14ac:dyDescent="0.25">
      <c r="A10876" s="33" t="s">
        <v>386</v>
      </c>
      <c r="B10876" s="33">
        <v>3801009466</v>
      </c>
      <c r="C10876" s="33" t="s">
        <v>3431</v>
      </c>
      <c r="D10876" s="33" t="s">
        <v>32718</v>
      </c>
      <c r="E10876" s="33" t="s">
        <v>33346</v>
      </c>
      <c r="F10876" s="33" t="s">
        <v>1117</v>
      </c>
      <c r="G10876" s="33" t="s">
        <v>1118</v>
      </c>
      <c r="H10876" s="33" t="s">
        <v>595</v>
      </c>
      <c r="I10876" s="38" t="s">
        <v>34005</v>
      </c>
      <c r="J10876" s="39">
        <v>45986</v>
      </c>
      <c r="K10876" s="37"/>
    </row>
    <row r="10877" spans="1:11" ht="195" x14ac:dyDescent="0.25">
      <c r="A10877" s="33" t="s">
        <v>386</v>
      </c>
      <c r="B10877" s="33">
        <v>3801009466</v>
      </c>
      <c r="C10877" s="33" t="s">
        <v>3431</v>
      </c>
      <c r="D10877" s="33" t="s">
        <v>32719</v>
      </c>
      <c r="E10877" s="33" t="s">
        <v>33347</v>
      </c>
      <c r="F10877" s="33" t="s">
        <v>1117</v>
      </c>
      <c r="G10877" s="33" t="s">
        <v>1118</v>
      </c>
      <c r="H10877" s="33" t="s">
        <v>595</v>
      </c>
      <c r="I10877" s="38" t="s">
        <v>34006</v>
      </c>
      <c r="J10877" s="39">
        <v>45986</v>
      </c>
      <c r="K10877" s="37"/>
    </row>
    <row r="10878" spans="1:11" ht="300" x14ac:dyDescent="0.25">
      <c r="A10878" s="33" t="s">
        <v>1270</v>
      </c>
      <c r="B10878" s="33">
        <v>3801046700</v>
      </c>
      <c r="C10878" s="33" t="s">
        <v>5115</v>
      </c>
      <c r="D10878" s="33" t="s">
        <v>32720</v>
      </c>
      <c r="E10878" s="33" t="s">
        <v>33348</v>
      </c>
      <c r="F10878" s="33" t="s">
        <v>1276</v>
      </c>
      <c r="G10878" s="33" t="s">
        <v>1277</v>
      </c>
      <c r="H10878" s="33" t="s">
        <v>1272</v>
      </c>
      <c r="I10878" s="38" t="s">
        <v>34007</v>
      </c>
      <c r="J10878" s="39">
        <v>45986</v>
      </c>
      <c r="K10878" s="37"/>
    </row>
    <row r="10879" spans="1:11" ht="300" x14ac:dyDescent="0.25">
      <c r="A10879" s="33" t="s">
        <v>20</v>
      </c>
      <c r="B10879" s="33">
        <v>3808229774</v>
      </c>
      <c r="C10879" s="33" t="s">
        <v>3432</v>
      </c>
      <c r="D10879" s="33" t="s">
        <v>32721</v>
      </c>
      <c r="E10879" s="33" t="s">
        <v>33349</v>
      </c>
      <c r="F10879" s="33" t="s">
        <v>23</v>
      </c>
      <c r="G10879" s="33" t="s">
        <v>24</v>
      </c>
      <c r="H10879" s="33" t="s">
        <v>22</v>
      </c>
      <c r="I10879" s="38" t="s">
        <v>34008</v>
      </c>
      <c r="J10879" s="39">
        <v>45986</v>
      </c>
      <c r="K10879" s="37"/>
    </row>
    <row r="10880" spans="1:11" ht="180" x14ac:dyDescent="0.25">
      <c r="A10880" s="33" t="s">
        <v>386</v>
      </c>
      <c r="B10880" s="33">
        <v>3801009466</v>
      </c>
      <c r="C10880" s="33" t="s">
        <v>3432</v>
      </c>
      <c r="D10880" s="33" t="s">
        <v>32722</v>
      </c>
      <c r="E10880" s="33" t="s">
        <v>33350</v>
      </c>
      <c r="F10880" s="33" t="s">
        <v>1117</v>
      </c>
      <c r="G10880" s="33" t="s">
        <v>1118</v>
      </c>
      <c r="H10880" s="33" t="s">
        <v>595</v>
      </c>
      <c r="I10880" s="38" t="s">
        <v>34009</v>
      </c>
      <c r="J10880" s="39">
        <v>45986</v>
      </c>
      <c r="K10880" s="37"/>
    </row>
    <row r="10881" spans="1:11" ht="150" x14ac:dyDescent="0.25">
      <c r="A10881" s="33" t="s">
        <v>543</v>
      </c>
      <c r="B10881" s="33">
        <v>2466152267</v>
      </c>
      <c r="C10881" s="33" t="s">
        <v>3432</v>
      </c>
      <c r="D10881" s="33" t="s">
        <v>32723</v>
      </c>
      <c r="E10881" s="33" t="s">
        <v>33351</v>
      </c>
      <c r="F10881" s="33" t="s">
        <v>1547</v>
      </c>
      <c r="G10881" s="33" t="s">
        <v>546</v>
      </c>
      <c r="H10881" s="33" t="s">
        <v>108</v>
      </c>
      <c r="I10881" s="38" t="s">
        <v>34010</v>
      </c>
      <c r="J10881" s="39">
        <v>45986</v>
      </c>
      <c r="K10881" s="37"/>
    </row>
    <row r="10882" spans="1:11" ht="409.5" x14ac:dyDescent="0.25">
      <c r="A10882" s="33" t="s">
        <v>593</v>
      </c>
      <c r="B10882" s="33">
        <v>2443000518</v>
      </c>
      <c r="C10882" s="33" t="s">
        <v>3431</v>
      </c>
      <c r="D10882" s="33" t="s">
        <v>32724</v>
      </c>
      <c r="E10882" s="33" t="s">
        <v>33352</v>
      </c>
      <c r="F10882" s="33" t="s">
        <v>26330</v>
      </c>
      <c r="G10882" s="33" t="s">
        <v>597</v>
      </c>
      <c r="H10882" s="33" t="s">
        <v>595</v>
      </c>
      <c r="I10882" s="38" t="s">
        <v>34011</v>
      </c>
      <c r="J10882" s="39">
        <v>45986</v>
      </c>
      <c r="K10882" s="37"/>
    </row>
    <row r="10883" spans="1:11" ht="180" x14ac:dyDescent="0.25">
      <c r="A10883" s="33" t="s">
        <v>58</v>
      </c>
      <c r="B10883" s="33">
        <v>1901067718</v>
      </c>
      <c r="C10883" s="33" t="s">
        <v>3431</v>
      </c>
      <c r="D10883" s="33" t="s">
        <v>32725</v>
      </c>
      <c r="E10883" s="33" t="s">
        <v>33353</v>
      </c>
      <c r="F10883" s="33" t="s">
        <v>61</v>
      </c>
      <c r="G10883" s="33" t="s">
        <v>62</v>
      </c>
      <c r="H10883" s="33" t="s">
        <v>21535</v>
      </c>
      <c r="I10883" s="38" t="s">
        <v>34012</v>
      </c>
      <c r="J10883" s="39">
        <v>45986</v>
      </c>
      <c r="K10883" s="37"/>
    </row>
    <row r="10884" spans="1:11" ht="409.5" x14ac:dyDescent="0.25">
      <c r="A10884" s="33" t="s">
        <v>593</v>
      </c>
      <c r="B10884" s="33">
        <v>2443000518</v>
      </c>
      <c r="C10884" s="33" t="s">
        <v>3431</v>
      </c>
      <c r="D10884" s="33" t="s">
        <v>32726</v>
      </c>
      <c r="E10884" s="33" t="s">
        <v>33354</v>
      </c>
      <c r="F10884" s="33" t="s">
        <v>26330</v>
      </c>
      <c r="G10884" s="33" t="s">
        <v>597</v>
      </c>
      <c r="H10884" s="33" t="s">
        <v>595</v>
      </c>
      <c r="I10884" s="38" t="s">
        <v>34013</v>
      </c>
      <c r="J10884" s="39">
        <v>45986</v>
      </c>
      <c r="K10884" s="37"/>
    </row>
    <row r="10885" spans="1:11" ht="255" x14ac:dyDescent="0.25">
      <c r="A10885" s="33" t="s">
        <v>1270</v>
      </c>
      <c r="B10885" s="33">
        <v>3801046700</v>
      </c>
      <c r="C10885" s="33" t="s">
        <v>3432</v>
      </c>
      <c r="D10885" s="33" t="s">
        <v>32727</v>
      </c>
      <c r="E10885" s="33" t="s">
        <v>33355</v>
      </c>
      <c r="F10885" s="33" t="s">
        <v>1276</v>
      </c>
      <c r="G10885" s="33" t="s">
        <v>1277</v>
      </c>
      <c r="H10885" s="33" t="s">
        <v>1272</v>
      </c>
      <c r="I10885" s="38" t="s">
        <v>34014</v>
      </c>
      <c r="J10885" s="39">
        <v>45986</v>
      </c>
      <c r="K10885" s="37"/>
    </row>
    <row r="10886" spans="1:11" ht="180" x14ac:dyDescent="0.25">
      <c r="A10886" s="33" t="s">
        <v>543</v>
      </c>
      <c r="B10886" s="33">
        <v>2466152267</v>
      </c>
      <c r="C10886" s="33" t="s">
        <v>3432</v>
      </c>
      <c r="D10886" s="33" t="s">
        <v>32728</v>
      </c>
      <c r="E10886" s="33" t="s">
        <v>33356</v>
      </c>
      <c r="F10886" s="33" t="s">
        <v>545</v>
      </c>
      <c r="G10886" s="33" t="s">
        <v>546</v>
      </c>
      <c r="H10886" s="33" t="s">
        <v>108</v>
      </c>
      <c r="I10886" s="38" t="s">
        <v>34015</v>
      </c>
      <c r="J10886" s="39">
        <v>45986</v>
      </c>
      <c r="K10886" s="37"/>
    </row>
    <row r="10887" spans="1:11" ht="240" x14ac:dyDescent="0.25">
      <c r="A10887" s="33" t="s">
        <v>386</v>
      </c>
      <c r="B10887" s="33">
        <v>3801009466</v>
      </c>
      <c r="C10887" s="33" t="s">
        <v>3432</v>
      </c>
      <c r="D10887" s="33" t="s">
        <v>32729</v>
      </c>
      <c r="E10887" s="33" t="s">
        <v>33357</v>
      </c>
      <c r="F10887" s="33" t="s">
        <v>1117</v>
      </c>
      <c r="G10887" s="33" t="s">
        <v>1118</v>
      </c>
      <c r="H10887" s="33" t="s">
        <v>595</v>
      </c>
      <c r="I10887" s="38" t="s">
        <v>34016</v>
      </c>
      <c r="J10887" s="39">
        <v>45986</v>
      </c>
      <c r="K10887" s="37"/>
    </row>
    <row r="10888" spans="1:11" ht="270" x14ac:dyDescent="0.25">
      <c r="A10888" s="33" t="s">
        <v>1270</v>
      </c>
      <c r="B10888" s="33">
        <v>3801046700</v>
      </c>
      <c r="C10888" s="33" t="s">
        <v>3432</v>
      </c>
      <c r="D10888" s="33" t="s">
        <v>32730</v>
      </c>
      <c r="E10888" s="33" t="s">
        <v>33358</v>
      </c>
      <c r="F10888" s="33" t="s">
        <v>1276</v>
      </c>
      <c r="G10888" s="33" t="s">
        <v>1277</v>
      </c>
      <c r="H10888" s="33" t="s">
        <v>1272</v>
      </c>
      <c r="I10888" s="38" t="s">
        <v>34017</v>
      </c>
      <c r="J10888" s="39">
        <v>45986</v>
      </c>
      <c r="K10888" s="37"/>
    </row>
    <row r="10889" spans="1:11" ht="270" x14ac:dyDescent="0.25">
      <c r="A10889" s="33" t="s">
        <v>1270</v>
      </c>
      <c r="B10889" s="33">
        <v>3801046700</v>
      </c>
      <c r="C10889" s="33" t="s">
        <v>3432</v>
      </c>
      <c r="D10889" s="33" t="s">
        <v>32731</v>
      </c>
      <c r="E10889" s="33" t="s">
        <v>33359</v>
      </c>
      <c r="F10889" s="33" t="s">
        <v>1276</v>
      </c>
      <c r="G10889" s="33" t="s">
        <v>1277</v>
      </c>
      <c r="H10889" s="33" t="s">
        <v>1272</v>
      </c>
      <c r="I10889" s="38" t="s">
        <v>34018</v>
      </c>
      <c r="J10889" s="39">
        <v>45986</v>
      </c>
      <c r="K10889" s="37"/>
    </row>
    <row r="10890" spans="1:11" ht="270" x14ac:dyDescent="0.25">
      <c r="A10890" s="33" t="s">
        <v>1270</v>
      </c>
      <c r="B10890" s="33">
        <v>3801046700</v>
      </c>
      <c r="C10890" s="33" t="s">
        <v>3432</v>
      </c>
      <c r="D10890" s="33" t="s">
        <v>32732</v>
      </c>
      <c r="E10890" s="33" t="s">
        <v>33360</v>
      </c>
      <c r="F10890" s="33" t="s">
        <v>1276</v>
      </c>
      <c r="G10890" s="33" t="s">
        <v>1277</v>
      </c>
      <c r="H10890" s="33" t="s">
        <v>1272</v>
      </c>
      <c r="I10890" s="38" t="s">
        <v>34019</v>
      </c>
      <c r="J10890" s="39">
        <v>45986</v>
      </c>
      <c r="K10890" s="37"/>
    </row>
    <row r="10891" spans="1:11" ht="255" x14ac:dyDescent="0.25">
      <c r="A10891" s="33" t="s">
        <v>386</v>
      </c>
      <c r="B10891" s="33">
        <v>3801009466</v>
      </c>
      <c r="C10891" s="33" t="s">
        <v>3432</v>
      </c>
      <c r="D10891" s="33" t="s">
        <v>32733</v>
      </c>
      <c r="E10891" s="33" t="s">
        <v>33361</v>
      </c>
      <c r="F10891" s="33" t="s">
        <v>1117</v>
      </c>
      <c r="G10891" s="33" t="s">
        <v>1118</v>
      </c>
      <c r="H10891" s="33" t="s">
        <v>595</v>
      </c>
      <c r="I10891" s="38" t="s">
        <v>34020</v>
      </c>
      <c r="J10891" s="39">
        <v>45986</v>
      </c>
      <c r="K10891" s="37"/>
    </row>
    <row r="10892" spans="1:11" ht="210" x14ac:dyDescent="0.25">
      <c r="A10892" s="33" t="s">
        <v>386</v>
      </c>
      <c r="B10892" s="33">
        <v>3801009466</v>
      </c>
      <c r="C10892" s="33" t="s">
        <v>3432</v>
      </c>
      <c r="D10892" s="33" t="s">
        <v>32734</v>
      </c>
      <c r="E10892" s="33" t="s">
        <v>33362</v>
      </c>
      <c r="F10892" s="33" t="s">
        <v>1117</v>
      </c>
      <c r="G10892" s="33" t="s">
        <v>1118</v>
      </c>
      <c r="H10892" s="33" t="s">
        <v>595</v>
      </c>
      <c r="I10892" s="38" t="s">
        <v>34021</v>
      </c>
      <c r="J10892" s="39">
        <v>45986</v>
      </c>
      <c r="K10892" s="37"/>
    </row>
    <row r="10893" spans="1:11" ht="210" x14ac:dyDescent="0.25">
      <c r="A10893" s="33" t="s">
        <v>386</v>
      </c>
      <c r="B10893" s="33">
        <v>3801009466</v>
      </c>
      <c r="C10893" s="33" t="s">
        <v>3432</v>
      </c>
      <c r="D10893" s="33" t="s">
        <v>32735</v>
      </c>
      <c r="E10893" s="33" t="s">
        <v>33363</v>
      </c>
      <c r="F10893" s="33" t="s">
        <v>1117</v>
      </c>
      <c r="G10893" s="33" t="s">
        <v>1118</v>
      </c>
      <c r="H10893" s="33" t="s">
        <v>595</v>
      </c>
      <c r="I10893" s="38" t="s">
        <v>34022</v>
      </c>
      <c r="J10893" s="39">
        <v>45986</v>
      </c>
      <c r="K10893" s="37"/>
    </row>
    <row r="10894" spans="1:11" ht="180" x14ac:dyDescent="0.25">
      <c r="A10894" s="33" t="s">
        <v>386</v>
      </c>
      <c r="B10894" s="33">
        <v>3801009466</v>
      </c>
      <c r="C10894" s="33" t="s">
        <v>3432</v>
      </c>
      <c r="D10894" s="33" t="s">
        <v>32736</v>
      </c>
      <c r="E10894" s="33" t="s">
        <v>33364</v>
      </c>
      <c r="F10894" s="33" t="s">
        <v>1117</v>
      </c>
      <c r="G10894" s="33" t="s">
        <v>1118</v>
      </c>
      <c r="H10894" s="33" t="s">
        <v>595</v>
      </c>
      <c r="I10894" s="38" t="s">
        <v>34023</v>
      </c>
      <c r="J10894" s="39">
        <v>45986</v>
      </c>
      <c r="K10894" s="37"/>
    </row>
    <row r="10895" spans="1:11" ht="255" x14ac:dyDescent="0.25">
      <c r="A10895" s="33" t="s">
        <v>386</v>
      </c>
      <c r="B10895" s="33">
        <v>3801009466</v>
      </c>
      <c r="C10895" s="33" t="s">
        <v>3431</v>
      </c>
      <c r="D10895" s="33" t="s">
        <v>32737</v>
      </c>
      <c r="E10895" s="33" t="s">
        <v>33365</v>
      </c>
      <c r="F10895" s="33" t="s">
        <v>1117</v>
      </c>
      <c r="G10895" s="33" t="s">
        <v>1118</v>
      </c>
      <c r="H10895" s="33" t="s">
        <v>595</v>
      </c>
      <c r="I10895" s="38" t="s">
        <v>34024</v>
      </c>
      <c r="J10895" s="39">
        <v>45986</v>
      </c>
      <c r="K10895" s="37"/>
    </row>
    <row r="10896" spans="1:11" ht="240" x14ac:dyDescent="0.25">
      <c r="A10896" s="33" t="s">
        <v>386</v>
      </c>
      <c r="B10896" s="33">
        <v>3801009466</v>
      </c>
      <c r="C10896" s="33" t="s">
        <v>3432</v>
      </c>
      <c r="D10896" s="33" t="s">
        <v>32738</v>
      </c>
      <c r="E10896" s="33" t="s">
        <v>33366</v>
      </c>
      <c r="F10896" s="33" t="s">
        <v>1117</v>
      </c>
      <c r="G10896" s="33" t="s">
        <v>1118</v>
      </c>
      <c r="H10896" s="33" t="s">
        <v>595</v>
      </c>
      <c r="I10896" s="38" t="s">
        <v>34025</v>
      </c>
      <c r="J10896" s="39">
        <v>45986</v>
      </c>
      <c r="K10896" s="37"/>
    </row>
    <row r="10897" spans="1:11" ht="255" x14ac:dyDescent="0.25">
      <c r="A10897" s="33" t="s">
        <v>386</v>
      </c>
      <c r="B10897" s="33">
        <v>3801009466</v>
      </c>
      <c r="C10897" s="33" t="s">
        <v>3432</v>
      </c>
      <c r="D10897" s="33" t="s">
        <v>32739</v>
      </c>
      <c r="E10897" s="33" t="s">
        <v>33367</v>
      </c>
      <c r="F10897" s="33" t="s">
        <v>1117</v>
      </c>
      <c r="G10897" s="33" t="s">
        <v>1118</v>
      </c>
      <c r="H10897" s="33" t="s">
        <v>595</v>
      </c>
      <c r="I10897" s="38" t="s">
        <v>34026</v>
      </c>
      <c r="J10897" s="39">
        <v>45986</v>
      </c>
      <c r="K10897" s="37"/>
    </row>
    <row r="10898" spans="1:11" ht="210" x14ac:dyDescent="0.25">
      <c r="A10898" s="33" t="s">
        <v>802</v>
      </c>
      <c r="B10898" s="33">
        <v>3805101448</v>
      </c>
      <c r="C10898" s="33" t="s">
        <v>3432</v>
      </c>
      <c r="D10898" s="33" t="s">
        <v>32740</v>
      </c>
      <c r="E10898" s="33" t="s">
        <v>33368</v>
      </c>
      <c r="F10898" s="33" t="s">
        <v>12</v>
      </c>
      <c r="G10898" s="33" t="s">
        <v>12</v>
      </c>
      <c r="H10898" s="33" t="s">
        <v>804</v>
      </c>
      <c r="I10898" s="38" t="s">
        <v>34027</v>
      </c>
      <c r="J10898" s="39">
        <v>45986</v>
      </c>
      <c r="K10898" s="37"/>
    </row>
    <row r="10899" spans="1:11" ht="330" x14ac:dyDescent="0.25">
      <c r="A10899" s="33" t="s">
        <v>2016</v>
      </c>
      <c r="B10899" s="33">
        <v>3814007314</v>
      </c>
      <c r="C10899" s="33" t="s">
        <v>3432</v>
      </c>
      <c r="D10899" s="33" t="s">
        <v>32741</v>
      </c>
      <c r="E10899" s="33" t="s">
        <v>33369</v>
      </c>
      <c r="F10899" s="33" t="s">
        <v>2019</v>
      </c>
      <c r="G10899" s="33" t="s">
        <v>2020</v>
      </c>
      <c r="H10899" s="33" t="s">
        <v>804</v>
      </c>
      <c r="I10899" s="38" t="s">
        <v>34028</v>
      </c>
      <c r="J10899" s="39">
        <v>45986</v>
      </c>
      <c r="K10899" s="37"/>
    </row>
    <row r="10900" spans="1:11" ht="45" x14ac:dyDescent="0.25">
      <c r="A10900" s="33" t="s">
        <v>391</v>
      </c>
      <c r="B10900" s="33">
        <v>7840346335</v>
      </c>
      <c r="C10900" s="33" t="s">
        <v>3432</v>
      </c>
      <c r="D10900" s="33" t="s">
        <v>32742</v>
      </c>
      <c r="E10900" s="33" t="s">
        <v>33370</v>
      </c>
      <c r="F10900" s="33" t="s">
        <v>394</v>
      </c>
      <c r="G10900" s="33" t="s">
        <v>395</v>
      </c>
      <c r="H10900" s="33" t="s">
        <v>824</v>
      </c>
      <c r="I10900" s="38" t="s">
        <v>34029</v>
      </c>
      <c r="J10900" s="39">
        <v>45986</v>
      </c>
      <c r="K10900" s="37"/>
    </row>
    <row r="10901" spans="1:11" ht="45" x14ac:dyDescent="0.25">
      <c r="A10901" s="33" t="s">
        <v>391</v>
      </c>
      <c r="B10901" s="33">
        <v>7840346335</v>
      </c>
      <c r="C10901" s="33" t="s">
        <v>3432</v>
      </c>
      <c r="D10901" s="33" t="s">
        <v>32743</v>
      </c>
      <c r="E10901" s="33" t="s">
        <v>33371</v>
      </c>
      <c r="F10901" s="33" t="s">
        <v>394</v>
      </c>
      <c r="G10901" s="33" t="s">
        <v>395</v>
      </c>
      <c r="H10901" s="33" t="s">
        <v>824</v>
      </c>
      <c r="I10901" s="38" t="s">
        <v>34030</v>
      </c>
      <c r="J10901" s="39">
        <v>45986</v>
      </c>
      <c r="K10901" s="37"/>
    </row>
    <row r="10902" spans="1:11" ht="30" x14ac:dyDescent="0.25">
      <c r="A10902" s="33" t="s">
        <v>391</v>
      </c>
      <c r="B10902" s="33">
        <v>7840346335</v>
      </c>
      <c r="C10902" s="33" t="s">
        <v>3432</v>
      </c>
      <c r="D10902" s="33" t="s">
        <v>32744</v>
      </c>
      <c r="E10902" s="33" t="s">
        <v>27259</v>
      </c>
      <c r="F10902" s="33" t="s">
        <v>394</v>
      </c>
      <c r="G10902" s="33" t="s">
        <v>395</v>
      </c>
      <c r="H10902" s="33" t="s">
        <v>824</v>
      </c>
      <c r="I10902" s="38" t="s">
        <v>34031</v>
      </c>
      <c r="J10902" s="39">
        <v>45986</v>
      </c>
      <c r="K10902" s="37"/>
    </row>
    <row r="10903" spans="1:11" ht="45" x14ac:dyDescent="0.25">
      <c r="A10903" s="33" t="s">
        <v>391</v>
      </c>
      <c r="B10903" s="33">
        <v>7840346335</v>
      </c>
      <c r="C10903" s="33" t="s">
        <v>3432</v>
      </c>
      <c r="D10903" s="33" t="s">
        <v>32745</v>
      </c>
      <c r="E10903" s="33" t="s">
        <v>33372</v>
      </c>
      <c r="F10903" s="33" t="s">
        <v>394</v>
      </c>
      <c r="G10903" s="33" t="s">
        <v>395</v>
      </c>
      <c r="H10903" s="33" t="s">
        <v>824</v>
      </c>
      <c r="I10903" s="38" t="s">
        <v>34032</v>
      </c>
      <c r="J10903" s="39">
        <v>45986</v>
      </c>
      <c r="K10903" s="37"/>
    </row>
    <row r="10904" spans="1:11" ht="45" x14ac:dyDescent="0.25">
      <c r="A10904" s="33" t="s">
        <v>391</v>
      </c>
      <c r="B10904" s="33">
        <v>7840346335</v>
      </c>
      <c r="C10904" s="33" t="s">
        <v>3432</v>
      </c>
      <c r="D10904" s="33" t="s">
        <v>32746</v>
      </c>
      <c r="E10904" s="33" t="s">
        <v>33373</v>
      </c>
      <c r="F10904" s="33" t="s">
        <v>394</v>
      </c>
      <c r="G10904" s="33" t="s">
        <v>395</v>
      </c>
      <c r="H10904" s="33" t="s">
        <v>824</v>
      </c>
      <c r="I10904" s="38" t="s">
        <v>34033</v>
      </c>
      <c r="J10904" s="39">
        <v>45986</v>
      </c>
      <c r="K10904" s="37"/>
    </row>
    <row r="10905" spans="1:11" ht="180" x14ac:dyDescent="0.25">
      <c r="A10905" s="33" t="s">
        <v>386</v>
      </c>
      <c r="B10905" s="33">
        <v>3801009466</v>
      </c>
      <c r="C10905" s="33" t="s">
        <v>3432</v>
      </c>
      <c r="D10905" s="33" t="s">
        <v>32747</v>
      </c>
      <c r="E10905" s="33" t="s">
        <v>33374</v>
      </c>
      <c r="F10905" s="33" t="s">
        <v>1117</v>
      </c>
      <c r="G10905" s="33" t="s">
        <v>1118</v>
      </c>
      <c r="H10905" s="33" t="s">
        <v>595</v>
      </c>
      <c r="I10905" s="38" t="s">
        <v>34034</v>
      </c>
      <c r="J10905" s="39">
        <v>45986</v>
      </c>
      <c r="K10905" s="37"/>
    </row>
    <row r="10906" spans="1:11" ht="135" x14ac:dyDescent="0.25">
      <c r="A10906" s="33" t="s">
        <v>20</v>
      </c>
      <c r="B10906" s="33">
        <v>3808229774</v>
      </c>
      <c r="C10906" s="33" t="s">
        <v>3431</v>
      </c>
      <c r="D10906" s="33" t="s">
        <v>32748</v>
      </c>
      <c r="E10906" s="33" t="s">
        <v>33375</v>
      </c>
      <c r="F10906" s="33" t="s">
        <v>156</v>
      </c>
      <c r="G10906" s="33" t="s">
        <v>24</v>
      </c>
      <c r="H10906" s="33" t="s">
        <v>383</v>
      </c>
      <c r="I10906" s="38" t="s">
        <v>34035</v>
      </c>
      <c r="J10906" s="39">
        <v>45986</v>
      </c>
      <c r="K10906" s="37"/>
    </row>
    <row r="10907" spans="1:11" ht="180" x14ac:dyDescent="0.25">
      <c r="A10907" s="33" t="s">
        <v>20</v>
      </c>
      <c r="B10907" s="33">
        <v>3808229774</v>
      </c>
      <c r="C10907" s="33" t="s">
        <v>3431</v>
      </c>
      <c r="D10907" s="33" t="s">
        <v>32749</v>
      </c>
      <c r="E10907" s="33" t="s">
        <v>33376</v>
      </c>
      <c r="F10907" s="33" t="s">
        <v>156</v>
      </c>
      <c r="G10907" s="33" t="s">
        <v>24</v>
      </c>
      <c r="H10907" s="33" t="s">
        <v>383</v>
      </c>
      <c r="I10907" s="38" t="s">
        <v>34036</v>
      </c>
      <c r="J10907" s="39">
        <v>45986</v>
      </c>
      <c r="K10907" s="37"/>
    </row>
    <row r="10908" spans="1:11" ht="180" x14ac:dyDescent="0.25">
      <c r="A10908" s="33" t="s">
        <v>20</v>
      </c>
      <c r="B10908" s="33">
        <v>3808229774</v>
      </c>
      <c r="C10908" s="33" t="s">
        <v>3431</v>
      </c>
      <c r="D10908" s="33" t="s">
        <v>32750</v>
      </c>
      <c r="E10908" s="33" t="s">
        <v>33377</v>
      </c>
      <c r="F10908" s="33" t="s">
        <v>156</v>
      </c>
      <c r="G10908" s="33" t="s">
        <v>24</v>
      </c>
      <c r="H10908" s="33" t="s">
        <v>383</v>
      </c>
      <c r="I10908" s="38" t="s">
        <v>34037</v>
      </c>
      <c r="J10908" s="39">
        <v>45986</v>
      </c>
      <c r="K10908" s="37"/>
    </row>
    <row r="10909" spans="1:11" ht="180" x14ac:dyDescent="0.25">
      <c r="A10909" s="33" t="s">
        <v>20</v>
      </c>
      <c r="B10909" s="33">
        <v>3808229774</v>
      </c>
      <c r="C10909" s="33" t="s">
        <v>3431</v>
      </c>
      <c r="D10909" s="33" t="s">
        <v>32751</v>
      </c>
      <c r="E10909" s="33" t="s">
        <v>33378</v>
      </c>
      <c r="F10909" s="33" t="s">
        <v>156</v>
      </c>
      <c r="G10909" s="33" t="s">
        <v>24</v>
      </c>
      <c r="H10909" s="33" t="s">
        <v>383</v>
      </c>
      <c r="I10909" s="38" t="s">
        <v>34038</v>
      </c>
      <c r="J10909" s="39">
        <v>45986</v>
      </c>
      <c r="K10909" s="37"/>
    </row>
    <row r="10910" spans="1:11" ht="180" x14ac:dyDescent="0.25">
      <c r="A10910" s="33" t="s">
        <v>20</v>
      </c>
      <c r="B10910" s="33">
        <v>3808229774</v>
      </c>
      <c r="C10910" s="33" t="s">
        <v>3431</v>
      </c>
      <c r="D10910" s="33" t="s">
        <v>32752</v>
      </c>
      <c r="E10910" s="33" t="s">
        <v>33379</v>
      </c>
      <c r="F10910" s="33" t="s">
        <v>156</v>
      </c>
      <c r="G10910" s="33" t="s">
        <v>24</v>
      </c>
      <c r="H10910" s="33" t="s">
        <v>383</v>
      </c>
      <c r="I10910" s="38" t="s">
        <v>34039</v>
      </c>
      <c r="J10910" s="39">
        <v>45986</v>
      </c>
      <c r="K10910" s="37"/>
    </row>
    <row r="10911" spans="1:11" ht="180" x14ac:dyDescent="0.25">
      <c r="A10911" s="33" t="s">
        <v>20</v>
      </c>
      <c r="B10911" s="33">
        <v>3808229774</v>
      </c>
      <c r="C10911" s="33" t="s">
        <v>3431</v>
      </c>
      <c r="D10911" s="33" t="s">
        <v>32753</v>
      </c>
      <c r="E10911" s="33" t="s">
        <v>33380</v>
      </c>
      <c r="F10911" s="33" t="s">
        <v>156</v>
      </c>
      <c r="G10911" s="33" t="s">
        <v>24</v>
      </c>
      <c r="H10911" s="33" t="s">
        <v>383</v>
      </c>
      <c r="I10911" s="38" t="s">
        <v>34040</v>
      </c>
      <c r="J10911" s="39">
        <v>45986</v>
      </c>
      <c r="K10911" s="37"/>
    </row>
    <row r="10912" spans="1:11" ht="180" x14ac:dyDescent="0.25">
      <c r="A10912" s="33" t="s">
        <v>20</v>
      </c>
      <c r="B10912" s="33">
        <v>3808229774</v>
      </c>
      <c r="C10912" s="33" t="s">
        <v>3431</v>
      </c>
      <c r="D10912" s="33" t="s">
        <v>32754</v>
      </c>
      <c r="E10912" s="33" t="s">
        <v>33381</v>
      </c>
      <c r="F10912" s="33" t="s">
        <v>156</v>
      </c>
      <c r="G10912" s="33" t="s">
        <v>24</v>
      </c>
      <c r="H10912" s="33" t="s">
        <v>383</v>
      </c>
      <c r="I10912" s="38" t="s">
        <v>34041</v>
      </c>
      <c r="J10912" s="39">
        <v>45986</v>
      </c>
      <c r="K10912" s="37"/>
    </row>
    <row r="10913" spans="1:11" ht="195" x14ac:dyDescent="0.25">
      <c r="A10913" s="33" t="s">
        <v>20</v>
      </c>
      <c r="B10913" s="33">
        <v>3808229774</v>
      </c>
      <c r="C10913" s="33" t="s">
        <v>3431</v>
      </c>
      <c r="D10913" s="33" t="s">
        <v>32755</v>
      </c>
      <c r="E10913" s="33" t="s">
        <v>33382</v>
      </c>
      <c r="F10913" s="33" t="s">
        <v>156</v>
      </c>
      <c r="G10913" s="33" t="s">
        <v>24</v>
      </c>
      <c r="H10913" s="33" t="s">
        <v>383</v>
      </c>
      <c r="I10913" s="38" t="s">
        <v>34042</v>
      </c>
      <c r="J10913" s="39">
        <v>45986</v>
      </c>
      <c r="K10913" s="37"/>
    </row>
    <row r="10914" spans="1:11" ht="165" x14ac:dyDescent="0.25">
      <c r="A10914" s="33" t="s">
        <v>29516</v>
      </c>
      <c r="B10914" s="33">
        <v>3802008553</v>
      </c>
      <c r="C10914" s="33" t="s">
        <v>3432</v>
      </c>
      <c r="D10914" s="33" t="s">
        <v>32756</v>
      </c>
      <c r="E10914" s="33" t="s">
        <v>33383</v>
      </c>
      <c r="F10914" s="33" t="s">
        <v>30507</v>
      </c>
      <c r="G10914" s="33" t="s">
        <v>30508</v>
      </c>
      <c r="H10914" s="33" t="s">
        <v>2027</v>
      </c>
      <c r="I10914" s="38" t="s">
        <v>34043</v>
      </c>
      <c r="J10914" s="39">
        <v>45986</v>
      </c>
      <c r="K10914" s="37"/>
    </row>
    <row r="10915" spans="1:11" ht="165" x14ac:dyDescent="0.25">
      <c r="A10915" s="33" t="s">
        <v>29516</v>
      </c>
      <c r="B10915" s="33">
        <v>3802008553</v>
      </c>
      <c r="C10915" s="33" t="s">
        <v>3432</v>
      </c>
      <c r="D10915" s="33" t="s">
        <v>32757</v>
      </c>
      <c r="E10915" s="33" t="s">
        <v>33384</v>
      </c>
      <c r="F10915" s="33" t="s">
        <v>30507</v>
      </c>
      <c r="G10915" s="33" t="s">
        <v>30508</v>
      </c>
      <c r="H10915" s="33" t="s">
        <v>2027</v>
      </c>
      <c r="I10915" s="38" t="s">
        <v>34044</v>
      </c>
      <c r="J10915" s="39">
        <v>45986</v>
      </c>
      <c r="K10915" s="37"/>
    </row>
    <row r="10916" spans="1:11" ht="150" x14ac:dyDescent="0.25">
      <c r="A10916" s="33" t="s">
        <v>29516</v>
      </c>
      <c r="B10916" s="33">
        <v>3802008553</v>
      </c>
      <c r="C10916" s="33" t="s">
        <v>3432</v>
      </c>
      <c r="D10916" s="33" t="s">
        <v>32758</v>
      </c>
      <c r="E10916" s="33" t="s">
        <v>33385</v>
      </c>
      <c r="F10916" s="33" t="s">
        <v>30507</v>
      </c>
      <c r="G10916" s="33" t="s">
        <v>30508</v>
      </c>
      <c r="H10916" s="33" t="s">
        <v>2027</v>
      </c>
      <c r="I10916" s="38" t="s">
        <v>34045</v>
      </c>
      <c r="J10916" s="39">
        <v>45986</v>
      </c>
      <c r="K10916" s="37"/>
    </row>
    <row r="10917" spans="1:11" ht="150" x14ac:dyDescent="0.25">
      <c r="A10917" s="33" t="s">
        <v>29516</v>
      </c>
      <c r="B10917" s="33">
        <v>3802008553</v>
      </c>
      <c r="C10917" s="33" t="s">
        <v>3432</v>
      </c>
      <c r="D10917" s="33" t="s">
        <v>32759</v>
      </c>
      <c r="E10917" s="33" t="s">
        <v>33386</v>
      </c>
      <c r="F10917" s="33" t="s">
        <v>30507</v>
      </c>
      <c r="G10917" s="33" t="s">
        <v>30508</v>
      </c>
      <c r="H10917" s="33" t="s">
        <v>2027</v>
      </c>
      <c r="I10917" s="38" t="s">
        <v>34046</v>
      </c>
      <c r="J10917" s="39">
        <v>45986</v>
      </c>
      <c r="K10917" s="37"/>
    </row>
    <row r="10918" spans="1:11" ht="150" x14ac:dyDescent="0.25">
      <c r="A10918" s="33" t="s">
        <v>29516</v>
      </c>
      <c r="B10918" s="33">
        <v>3802008553</v>
      </c>
      <c r="C10918" s="33" t="s">
        <v>3432</v>
      </c>
      <c r="D10918" s="33" t="s">
        <v>32760</v>
      </c>
      <c r="E10918" s="33" t="s">
        <v>33387</v>
      </c>
      <c r="F10918" s="33" t="s">
        <v>30507</v>
      </c>
      <c r="G10918" s="33" t="s">
        <v>30508</v>
      </c>
      <c r="H10918" s="33" t="s">
        <v>2027</v>
      </c>
      <c r="I10918" s="38" t="s">
        <v>34047</v>
      </c>
      <c r="J10918" s="39">
        <v>45986</v>
      </c>
      <c r="K10918" s="37"/>
    </row>
    <row r="10919" spans="1:11" ht="150" x14ac:dyDescent="0.25">
      <c r="A10919" s="33" t="s">
        <v>29516</v>
      </c>
      <c r="B10919" s="33">
        <v>3802008553</v>
      </c>
      <c r="C10919" s="33" t="s">
        <v>3432</v>
      </c>
      <c r="D10919" s="33" t="s">
        <v>32761</v>
      </c>
      <c r="E10919" s="33" t="s">
        <v>33388</v>
      </c>
      <c r="F10919" s="33" t="s">
        <v>30507</v>
      </c>
      <c r="G10919" s="33" t="s">
        <v>30508</v>
      </c>
      <c r="H10919" s="33" t="s">
        <v>2027</v>
      </c>
      <c r="I10919" s="38" t="s">
        <v>34048</v>
      </c>
      <c r="J10919" s="39">
        <v>45986</v>
      </c>
      <c r="K10919" s="37"/>
    </row>
    <row r="10920" spans="1:11" ht="165" x14ac:dyDescent="0.25">
      <c r="A10920" s="33" t="s">
        <v>29516</v>
      </c>
      <c r="B10920" s="33">
        <v>3802008553</v>
      </c>
      <c r="C10920" s="33" t="s">
        <v>3432</v>
      </c>
      <c r="D10920" s="33" t="s">
        <v>32762</v>
      </c>
      <c r="E10920" s="33" t="s">
        <v>33389</v>
      </c>
      <c r="F10920" s="33" t="s">
        <v>30507</v>
      </c>
      <c r="G10920" s="33" t="s">
        <v>30508</v>
      </c>
      <c r="H10920" s="33" t="s">
        <v>2027</v>
      </c>
      <c r="I10920" s="38" t="s">
        <v>34049</v>
      </c>
      <c r="J10920" s="39">
        <v>45986</v>
      </c>
      <c r="K10920" s="37"/>
    </row>
    <row r="10921" spans="1:11" ht="45" x14ac:dyDescent="0.25">
      <c r="A10921" s="33" t="s">
        <v>391</v>
      </c>
      <c r="B10921" s="33">
        <v>7840346335</v>
      </c>
      <c r="C10921" s="33" t="s">
        <v>3432</v>
      </c>
      <c r="D10921" s="33" t="s">
        <v>32763</v>
      </c>
      <c r="E10921" s="33" t="s">
        <v>33390</v>
      </c>
      <c r="F10921" s="33" t="s">
        <v>394</v>
      </c>
      <c r="G10921" s="33" t="s">
        <v>395</v>
      </c>
      <c r="H10921" s="33" t="s">
        <v>824</v>
      </c>
      <c r="I10921" s="38" t="s">
        <v>34050</v>
      </c>
      <c r="J10921" s="39">
        <v>45986</v>
      </c>
      <c r="K10921" s="37"/>
    </row>
    <row r="10922" spans="1:11" ht="45" x14ac:dyDescent="0.25">
      <c r="A10922" s="33" t="s">
        <v>391</v>
      </c>
      <c r="B10922" s="33">
        <v>7840346335</v>
      </c>
      <c r="C10922" s="33" t="s">
        <v>3431</v>
      </c>
      <c r="D10922" s="33" t="s">
        <v>32764</v>
      </c>
      <c r="E10922" s="33" t="s">
        <v>33391</v>
      </c>
      <c r="F10922" s="33" t="s">
        <v>394</v>
      </c>
      <c r="G10922" s="33" t="s">
        <v>395</v>
      </c>
      <c r="H10922" s="33" t="s">
        <v>824</v>
      </c>
      <c r="I10922" s="38" t="s">
        <v>34051</v>
      </c>
      <c r="J10922" s="39">
        <v>45986</v>
      </c>
      <c r="K10922" s="37"/>
    </row>
    <row r="10923" spans="1:11" ht="45" x14ac:dyDescent="0.25">
      <c r="A10923" s="33" t="s">
        <v>391</v>
      </c>
      <c r="B10923" s="33">
        <v>7840346335</v>
      </c>
      <c r="C10923" s="33" t="s">
        <v>3431</v>
      </c>
      <c r="D10923" s="33" t="s">
        <v>32765</v>
      </c>
      <c r="E10923" s="33" t="s">
        <v>33392</v>
      </c>
      <c r="F10923" s="33" t="s">
        <v>394</v>
      </c>
      <c r="G10923" s="33" t="s">
        <v>395</v>
      </c>
      <c r="H10923" s="33" t="s">
        <v>824</v>
      </c>
      <c r="I10923" s="38" t="s">
        <v>34052</v>
      </c>
      <c r="J10923" s="39">
        <v>45986</v>
      </c>
      <c r="K10923" s="37"/>
    </row>
    <row r="10924" spans="1:11" ht="195" x14ac:dyDescent="0.25">
      <c r="A10924" s="33" t="s">
        <v>32575</v>
      </c>
      <c r="B10924" s="33">
        <v>3804118135</v>
      </c>
      <c r="C10924" s="33" t="s">
        <v>3432</v>
      </c>
      <c r="D10924" s="33" t="s">
        <v>32766</v>
      </c>
      <c r="E10924" s="33" t="s">
        <v>33393</v>
      </c>
      <c r="F10924" s="33" t="s">
        <v>33851</v>
      </c>
      <c r="G10924" s="33" t="s">
        <v>33852</v>
      </c>
      <c r="H10924" s="33" t="s">
        <v>2591</v>
      </c>
      <c r="I10924" s="38" t="s">
        <v>34053</v>
      </c>
      <c r="J10924" s="39">
        <v>45986</v>
      </c>
      <c r="K10924" s="37"/>
    </row>
    <row r="10925" spans="1:11" ht="195" x14ac:dyDescent="0.25">
      <c r="A10925" s="33" t="s">
        <v>32576</v>
      </c>
      <c r="B10925" s="33">
        <v>3805700515</v>
      </c>
      <c r="C10925" s="33" t="s">
        <v>3432</v>
      </c>
      <c r="D10925" s="33" t="s">
        <v>32766</v>
      </c>
      <c r="E10925" s="33" t="s">
        <v>33393</v>
      </c>
      <c r="F10925" s="33" t="s">
        <v>33851</v>
      </c>
      <c r="G10925" s="33" t="s">
        <v>33852</v>
      </c>
      <c r="H10925" s="33" t="s">
        <v>2591</v>
      </c>
      <c r="I10925" s="38" t="s">
        <v>34054</v>
      </c>
      <c r="J10925" s="39">
        <v>45986</v>
      </c>
      <c r="K10925" s="37"/>
    </row>
    <row r="10926" spans="1:11" ht="120" x14ac:dyDescent="0.25">
      <c r="A10926" s="33" t="s">
        <v>29827</v>
      </c>
      <c r="B10926" s="33">
        <v>3802007912</v>
      </c>
      <c r="C10926" s="33" t="s">
        <v>3432</v>
      </c>
      <c r="D10926" s="33" t="s">
        <v>32767</v>
      </c>
      <c r="E10926" s="33" t="s">
        <v>33394</v>
      </c>
      <c r="F10926" s="33" t="s">
        <v>30519</v>
      </c>
      <c r="G10926" s="33" t="s">
        <v>30520</v>
      </c>
      <c r="H10926" s="33" t="s">
        <v>2027</v>
      </c>
      <c r="I10926" s="38" t="s">
        <v>34055</v>
      </c>
      <c r="J10926" s="39">
        <v>45986</v>
      </c>
      <c r="K10926" s="37"/>
    </row>
    <row r="10927" spans="1:11" ht="120" x14ac:dyDescent="0.25">
      <c r="A10927" s="33" t="s">
        <v>29827</v>
      </c>
      <c r="B10927" s="33">
        <v>3802007912</v>
      </c>
      <c r="C10927" s="33" t="s">
        <v>3432</v>
      </c>
      <c r="D10927" s="33" t="s">
        <v>32768</v>
      </c>
      <c r="E10927" s="33" t="s">
        <v>33395</v>
      </c>
      <c r="F10927" s="33" t="s">
        <v>30519</v>
      </c>
      <c r="G10927" s="33" t="s">
        <v>30520</v>
      </c>
      <c r="H10927" s="33" t="s">
        <v>2027</v>
      </c>
      <c r="I10927" s="38" t="s">
        <v>34056</v>
      </c>
      <c r="J10927" s="39">
        <v>45986</v>
      </c>
      <c r="K10927" s="37"/>
    </row>
    <row r="10928" spans="1:11" ht="120" x14ac:dyDescent="0.25">
      <c r="A10928" s="33" t="s">
        <v>29827</v>
      </c>
      <c r="B10928" s="33">
        <v>3802007912</v>
      </c>
      <c r="C10928" s="33" t="s">
        <v>3432</v>
      </c>
      <c r="D10928" s="33" t="s">
        <v>32769</v>
      </c>
      <c r="E10928" s="33" t="s">
        <v>33396</v>
      </c>
      <c r="F10928" s="33" t="s">
        <v>30519</v>
      </c>
      <c r="G10928" s="33" t="s">
        <v>30520</v>
      </c>
      <c r="H10928" s="33" t="s">
        <v>2027</v>
      </c>
      <c r="I10928" s="38" t="s">
        <v>34057</v>
      </c>
      <c r="J10928" s="39">
        <v>45986</v>
      </c>
      <c r="K10928" s="37"/>
    </row>
    <row r="10929" spans="1:11" ht="120" x14ac:dyDescent="0.25">
      <c r="A10929" s="33" t="s">
        <v>29827</v>
      </c>
      <c r="B10929" s="33">
        <v>3802007912</v>
      </c>
      <c r="C10929" s="33" t="s">
        <v>3432</v>
      </c>
      <c r="D10929" s="33" t="s">
        <v>32770</v>
      </c>
      <c r="E10929" s="33" t="s">
        <v>33397</v>
      </c>
      <c r="F10929" s="33" t="s">
        <v>30519</v>
      </c>
      <c r="G10929" s="33" t="s">
        <v>30520</v>
      </c>
      <c r="H10929" s="33" t="s">
        <v>2027</v>
      </c>
      <c r="I10929" s="38" t="s">
        <v>34058</v>
      </c>
      <c r="J10929" s="39">
        <v>45986</v>
      </c>
      <c r="K10929" s="37"/>
    </row>
    <row r="10930" spans="1:11" ht="150" x14ac:dyDescent="0.25">
      <c r="A10930" s="33" t="s">
        <v>29516</v>
      </c>
      <c r="B10930" s="33">
        <v>3802008553</v>
      </c>
      <c r="C10930" s="33" t="s">
        <v>3432</v>
      </c>
      <c r="D10930" s="33" t="s">
        <v>32771</v>
      </c>
      <c r="E10930" s="33" t="s">
        <v>33398</v>
      </c>
      <c r="F10930" s="33" t="s">
        <v>30507</v>
      </c>
      <c r="G10930" s="33" t="s">
        <v>30508</v>
      </c>
      <c r="H10930" s="33" t="s">
        <v>2027</v>
      </c>
      <c r="I10930" s="38" t="s">
        <v>34059</v>
      </c>
      <c r="J10930" s="39">
        <v>45986</v>
      </c>
      <c r="K10930" s="37"/>
    </row>
    <row r="10931" spans="1:11" ht="165" x14ac:dyDescent="0.25">
      <c r="A10931" s="36" t="s">
        <v>1270</v>
      </c>
      <c r="B10931" s="33">
        <v>3801046700</v>
      </c>
      <c r="C10931" s="33" t="s">
        <v>3432</v>
      </c>
      <c r="D10931" s="33" t="s">
        <v>32772</v>
      </c>
      <c r="E10931" s="33" t="s">
        <v>33399</v>
      </c>
      <c r="F10931" s="33" t="s">
        <v>1276</v>
      </c>
      <c r="G10931" s="33" t="s">
        <v>1277</v>
      </c>
      <c r="H10931" s="33" t="s">
        <v>108</v>
      </c>
      <c r="I10931" s="38" t="s">
        <v>34060</v>
      </c>
      <c r="J10931" s="39">
        <v>45986</v>
      </c>
      <c r="K10931" s="37"/>
    </row>
    <row r="10932" spans="1:11" ht="45" x14ac:dyDescent="0.25">
      <c r="A10932" s="33" t="s">
        <v>386</v>
      </c>
      <c r="B10932" s="33">
        <v>3801009466</v>
      </c>
      <c r="C10932" s="33" t="s">
        <v>3432</v>
      </c>
      <c r="D10932" s="33" t="s">
        <v>32773</v>
      </c>
      <c r="E10932" s="33" t="s">
        <v>33400</v>
      </c>
      <c r="F10932" s="33" t="s">
        <v>1117</v>
      </c>
      <c r="G10932" s="33" t="s">
        <v>1118</v>
      </c>
      <c r="H10932" s="33" t="s">
        <v>595</v>
      </c>
      <c r="I10932" s="38" t="s">
        <v>34061</v>
      </c>
      <c r="J10932" s="39">
        <v>45986</v>
      </c>
      <c r="K10932" s="37"/>
    </row>
    <row r="10933" spans="1:11" ht="45" x14ac:dyDescent="0.25">
      <c r="A10933" s="33" t="s">
        <v>386</v>
      </c>
      <c r="B10933" s="33">
        <v>3801009466</v>
      </c>
      <c r="C10933" s="33" t="s">
        <v>3432</v>
      </c>
      <c r="D10933" s="33" t="s">
        <v>32774</v>
      </c>
      <c r="E10933" s="33" t="s">
        <v>33401</v>
      </c>
      <c r="F10933" s="33" t="s">
        <v>1117</v>
      </c>
      <c r="G10933" s="33" t="s">
        <v>1118</v>
      </c>
      <c r="H10933" s="33" t="s">
        <v>595</v>
      </c>
      <c r="I10933" s="38" t="s">
        <v>34062</v>
      </c>
      <c r="J10933" s="39">
        <v>45986</v>
      </c>
      <c r="K10933" s="37"/>
    </row>
    <row r="10934" spans="1:11" ht="330" x14ac:dyDescent="0.25">
      <c r="A10934" s="33" t="s">
        <v>407</v>
      </c>
      <c r="B10934" s="33">
        <v>2453000242</v>
      </c>
      <c r="C10934" s="33" t="s">
        <v>3432</v>
      </c>
      <c r="D10934" s="33" t="s">
        <v>32775</v>
      </c>
      <c r="E10934" s="33" t="s">
        <v>33402</v>
      </c>
      <c r="F10934" s="33" t="s">
        <v>409</v>
      </c>
      <c r="G10934" s="33" t="s">
        <v>410</v>
      </c>
      <c r="H10934" s="33" t="s">
        <v>12833</v>
      </c>
      <c r="I10934" s="38" t="s">
        <v>34063</v>
      </c>
      <c r="J10934" s="39">
        <v>45986</v>
      </c>
      <c r="K10934" s="37"/>
    </row>
    <row r="10935" spans="1:11" ht="45" x14ac:dyDescent="0.25">
      <c r="A10935" s="33" t="s">
        <v>386</v>
      </c>
      <c r="B10935" s="33">
        <v>3801009466</v>
      </c>
      <c r="C10935" s="33" t="s">
        <v>3432</v>
      </c>
      <c r="D10935" s="33" t="s">
        <v>32776</v>
      </c>
      <c r="E10935" s="33" t="s">
        <v>33403</v>
      </c>
      <c r="F10935" s="33" t="s">
        <v>1117</v>
      </c>
      <c r="G10935" s="33" t="s">
        <v>1118</v>
      </c>
      <c r="H10935" s="33" t="s">
        <v>595</v>
      </c>
      <c r="I10935" s="38" t="s">
        <v>34064</v>
      </c>
      <c r="J10935" s="39">
        <v>45986</v>
      </c>
      <c r="K10935" s="37"/>
    </row>
    <row r="10936" spans="1:11" ht="345" x14ac:dyDescent="0.25">
      <c r="A10936" s="33" t="s">
        <v>407</v>
      </c>
      <c r="B10936" s="33">
        <v>2453000242</v>
      </c>
      <c r="C10936" s="33" t="s">
        <v>3432</v>
      </c>
      <c r="D10936" s="33" t="s">
        <v>32777</v>
      </c>
      <c r="E10936" s="33" t="s">
        <v>33404</v>
      </c>
      <c r="F10936" s="33" t="s">
        <v>409</v>
      </c>
      <c r="G10936" s="33" t="s">
        <v>410</v>
      </c>
      <c r="H10936" s="33" t="s">
        <v>12833</v>
      </c>
      <c r="I10936" s="38" t="s">
        <v>34065</v>
      </c>
      <c r="J10936" s="39">
        <v>45986</v>
      </c>
      <c r="K10936" s="37"/>
    </row>
    <row r="10937" spans="1:11" ht="270" x14ac:dyDescent="0.25">
      <c r="A10937" s="33" t="s">
        <v>20</v>
      </c>
      <c r="B10937" s="33">
        <v>3808229774</v>
      </c>
      <c r="C10937" s="33" t="s">
        <v>3432</v>
      </c>
      <c r="D10937" s="33" t="s">
        <v>32778</v>
      </c>
      <c r="E10937" s="33" t="s">
        <v>33405</v>
      </c>
      <c r="F10937" s="33" t="s">
        <v>23</v>
      </c>
      <c r="G10937" s="33" t="s">
        <v>24</v>
      </c>
      <c r="H10937" s="33" t="s">
        <v>22</v>
      </c>
      <c r="I10937" s="38" t="s">
        <v>34066</v>
      </c>
      <c r="J10937" s="39">
        <v>45986</v>
      </c>
      <c r="K10937" s="37"/>
    </row>
    <row r="10938" spans="1:11" ht="285" x14ac:dyDescent="0.25">
      <c r="A10938" s="33" t="s">
        <v>58</v>
      </c>
      <c r="B10938" s="33">
        <v>1901067718</v>
      </c>
      <c r="C10938" s="33" t="s">
        <v>3432</v>
      </c>
      <c r="D10938" s="33" t="s">
        <v>32779</v>
      </c>
      <c r="E10938" s="33" t="s">
        <v>33406</v>
      </c>
      <c r="F10938" s="33" t="s">
        <v>461</v>
      </c>
      <c r="G10938" s="33" t="s">
        <v>62</v>
      </c>
      <c r="H10938" s="33" t="s">
        <v>108</v>
      </c>
      <c r="I10938" s="38" t="s">
        <v>34067</v>
      </c>
      <c r="J10938" s="39">
        <v>45986</v>
      </c>
      <c r="K10938" s="37"/>
    </row>
    <row r="10939" spans="1:11" ht="60" x14ac:dyDescent="0.25">
      <c r="A10939" s="33" t="s">
        <v>32574</v>
      </c>
      <c r="B10939" s="33">
        <v>3849011671</v>
      </c>
      <c r="C10939" s="33" t="s">
        <v>3432</v>
      </c>
      <c r="D10939" s="33" t="s">
        <v>32780</v>
      </c>
      <c r="E10939" s="33" t="s">
        <v>33407</v>
      </c>
      <c r="F10939" s="33" t="s">
        <v>33849</v>
      </c>
      <c r="G10939" s="33" t="s">
        <v>33850</v>
      </c>
      <c r="H10939" s="33" t="s">
        <v>2929</v>
      </c>
      <c r="I10939" s="38" t="s">
        <v>34068</v>
      </c>
      <c r="J10939" s="39">
        <v>45986</v>
      </c>
      <c r="K10939" s="37"/>
    </row>
    <row r="10940" spans="1:11" ht="45" x14ac:dyDescent="0.25">
      <c r="A10940" s="33" t="s">
        <v>386</v>
      </c>
      <c r="B10940" s="33">
        <v>3801009466</v>
      </c>
      <c r="C10940" s="33" t="s">
        <v>3432</v>
      </c>
      <c r="D10940" s="33" t="s">
        <v>32781</v>
      </c>
      <c r="E10940" s="33" t="s">
        <v>33408</v>
      </c>
      <c r="F10940" s="33" t="s">
        <v>1117</v>
      </c>
      <c r="G10940" s="33" t="s">
        <v>1118</v>
      </c>
      <c r="H10940" s="33" t="s">
        <v>595</v>
      </c>
      <c r="I10940" s="38" t="s">
        <v>34069</v>
      </c>
      <c r="J10940" s="39">
        <v>45986</v>
      </c>
      <c r="K10940" s="37"/>
    </row>
    <row r="10941" spans="1:11" ht="60" x14ac:dyDescent="0.25">
      <c r="A10941" s="33" t="s">
        <v>386</v>
      </c>
      <c r="B10941" s="33">
        <v>3801009466</v>
      </c>
      <c r="C10941" s="33" t="s">
        <v>3432</v>
      </c>
      <c r="D10941" s="33" t="s">
        <v>32782</v>
      </c>
      <c r="E10941" s="33" t="s">
        <v>33409</v>
      </c>
      <c r="F10941" s="33" t="s">
        <v>1117</v>
      </c>
      <c r="G10941" s="33" t="s">
        <v>1118</v>
      </c>
      <c r="H10941" s="33" t="s">
        <v>595</v>
      </c>
      <c r="I10941" s="38" t="s">
        <v>34070</v>
      </c>
      <c r="J10941" s="39">
        <v>45986</v>
      </c>
      <c r="K10941" s="37"/>
    </row>
    <row r="10942" spans="1:11" ht="60" x14ac:dyDescent="0.25">
      <c r="A10942" s="33" t="s">
        <v>386</v>
      </c>
      <c r="B10942" s="33">
        <v>3801009466</v>
      </c>
      <c r="C10942" s="33" t="s">
        <v>3432</v>
      </c>
      <c r="D10942" s="33" t="s">
        <v>32783</v>
      </c>
      <c r="E10942" s="33" t="s">
        <v>33410</v>
      </c>
      <c r="F10942" s="33" t="s">
        <v>1117</v>
      </c>
      <c r="G10942" s="33" t="s">
        <v>1118</v>
      </c>
      <c r="H10942" s="33" t="s">
        <v>595</v>
      </c>
      <c r="I10942" s="38" t="s">
        <v>34071</v>
      </c>
      <c r="J10942" s="39">
        <v>45986</v>
      </c>
      <c r="K10942" s="37"/>
    </row>
    <row r="10943" spans="1:11" ht="360" x14ac:dyDescent="0.25">
      <c r="A10943" s="33" t="s">
        <v>407</v>
      </c>
      <c r="B10943" s="33">
        <v>2453000242</v>
      </c>
      <c r="C10943" s="33" t="s">
        <v>3432</v>
      </c>
      <c r="D10943" s="33" t="s">
        <v>32784</v>
      </c>
      <c r="E10943" s="33" t="s">
        <v>33411</v>
      </c>
      <c r="F10943" s="33" t="s">
        <v>409</v>
      </c>
      <c r="G10943" s="33" t="s">
        <v>410</v>
      </c>
      <c r="H10943" s="33" t="s">
        <v>12833</v>
      </c>
      <c r="I10943" s="38" t="s">
        <v>34072</v>
      </c>
      <c r="J10943" s="39">
        <v>45986</v>
      </c>
      <c r="K10943" s="37"/>
    </row>
    <row r="10944" spans="1:11" ht="45" x14ac:dyDescent="0.25">
      <c r="A10944" s="33" t="s">
        <v>386</v>
      </c>
      <c r="B10944" s="33">
        <v>3801009466</v>
      </c>
      <c r="C10944" s="33" t="s">
        <v>3432</v>
      </c>
      <c r="D10944" s="33" t="s">
        <v>32785</v>
      </c>
      <c r="E10944" s="33" t="s">
        <v>33412</v>
      </c>
      <c r="F10944" s="33" t="s">
        <v>1117</v>
      </c>
      <c r="G10944" s="33" t="s">
        <v>1118</v>
      </c>
      <c r="H10944" s="33" t="s">
        <v>595</v>
      </c>
      <c r="I10944" s="38" t="s">
        <v>34073</v>
      </c>
      <c r="J10944" s="39">
        <v>45986</v>
      </c>
      <c r="K10944" s="37"/>
    </row>
    <row r="10945" spans="1:11" ht="60" x14ac:dyDescent="0.25">
      <c r="A10945" s="33" t="s">
        <v>32574</v>
      </c>
      <c r="B10945" s="33">
        <v>3849011671</v>
      </c>
      <c r="C10945" s="33" t="s">
        <v>3432</v>
      </c>
      <c r="D10945" s="33" t="s">
        <v>32786</v>
      </c>
      <c r="E10945" s="33" t="s">
        <v>33413</v>
      </c>
      <c r="F10945" s="33" t="s">
        <v>33849</v>
      </c>
      <c r="G10945" s="33" t="s">
        <v>33850</v>
      </c>
      <c r="H10945" s="33" t="s">
        <v>2929</v>
      </c>
      <c r="I10945" s="38" t="s">
        <v>34074</v>
      </c>
      <c r="J10945" s="39">
        <v>45986</v>
      </c>
      <c r="K10945" s="37"/>
    </row>
    <row r="10946" spans="1:11" ht="90" x14ac:dyDescent="0.25">
      <c r="A10946" s="33" t="s">
        <v>44</v>
      </c>
      <c r="B10946" s="33">
        <v>8401005730</v>
      </c>
      <c r="C10946" s="33" t="s">
        <v>3431</v>
      </c>
      <c r="D10946" s="33" t="s">
        <v>32787</v>
      </c>
      <c r="E10946" s="33" t="s">
        <v>33414</v>
      </c>
      <c r="F10946" s="33" t="s">
        <v>55</v>
      </c>
      <c r="G10946" s="33" t="s">
        <v>51</v>
      </c>
      <c r="H10946" s="33" t="s">
        <v>46</v>
      </c>
      <c r="I10946" s="38" t="s">
        <v>34075</v>
      </c>
      <c r="J10946" s="39">
        <v>45986</v>
      </c>
      <c r="K10946" s="37"/>
    </row>
    <row r="10947" spans="1:11" ht="45" x14ac:dyDescent="0.25">
      <c r="A10947" s="33" t="s">
        <v>386</v>
      </c>
      <c r="B10947" s="33">
        <v>3801009466</v>
      </c>
      <c r="C10947" s="33" t="s">
        <v>3432</v>
      </c>
      <c r="D10947" s="33" t="s">
        <v>32788</v>
      </c>
      <c r="E10947" s="33" t="s">
        <v>33415</v>
      </c>
      <c r="F10947" s="33" t="s">
        <v>1117</v>
      </c>
      <c r="G10947" s="33" t="s">
        <v>1118</v>
      </c>
      <c r="H10947" s="33" t="s">
        <v>595</v>
      </c>
      <c r="I10947" s="38" t="s">
        <v>34076</v>
      </c>
      <c r="J10947" s="39">
        <v>45986</v>
      </c>
      <c r="K10947" s="37"/>
    </row>
    <row r="10948" spans="1:11" ht="45" x14ac:dyDescent="0.25">
      <c r="A10948" s="33" t="s">
        <v>386</v>
      </c>
      <c r="B10948" s="33">
        <v>3801009466</v>
      </c>
      <c r="C10948" s="33" t="s">
        <v>3432</v>
      </c>
      <c r="D10948" s="33" t="s">
        <v>32789</v>
      </c>
      <c r="E10948" s="33" t="s">
        <v>33416</v>
      </c>
      <c r="F10948" s="33" t="s">
        <v>1117</v>
      </c>
      <c r="G10948" s="33" t="s">
        <v>1118</v>
      </c>
      <c r="H10948" s="33" t="s">
        <v>595</v>
      </c>
      <c r="I10948" s="38" t="s">
        <v>34077</v>
      </c>
      <c r="J10948" s="39">
        <v>45986</v>
      </c>
      <c r="K10948" s="37"/>
    </row>
    <row r="10949" spans="1:11" ht="315" x14ac:dyDescent="0.25">
      <c r="A10949" s="33" t="s">
        <v>407</v>
      </c>
      <c r="B10949" s="33">
        <v>2453000242</v>
      </c>
      <c r="C10949" s="33" t="s">
        <v>3432</v>
      </c>
      <c r="D10949" s="33" t="s">
        <v>32790</v>
      </c>
      <c r="E10949" s="33" t="s">
        <v>33417</v>
      </c>
      <c r="F10949" s="33" t="s">
        <v>409</v>
      </c>
      <c r="G10949" s="33" t="s">
        <v>410</v>
      </c>
      <c r="H10949" s="33" t="s">
        <v>12833</v>
      </c>
      <c r="I10949" s="38" t="s">
        <v>34078</v>
      </c>
      <c r="J10949" s="39">
        <v>45986</v>
      </c>
      <c r="K10949" s="37"/>
    </row>
    <row r="10950" spans="1:11" ht="300" x14ac:dyDescent="0.25">
      <c r="A10950" s="33" t="s">
        <v>20</v>
      </c>
      <c r="B10950" s="33">
        <v>3808229774</v>
      </c>
      <c r="C10950" s="33" t="s">
        <v>3432</v>
      </c>
      <c r="D10950" s="33" t="s">
        <v>32791</v>
      </c>
      <c r="E10950" s="33" t="s">
        <v>33418</v>
      </c>
      <c r="F10950" s="33" t="s">
        <v>23</v>
      </c>
      <c r="G10950" s="33" t="s">
        <v>24</v>
      </c>
      <c r="H10950" s="33" t="s">
        <v>22</v>
      </c>
      <c r="I10950" s="38" t="s">
        <v>34079</v>
      </c>
      <c r="J10950" s="39">
        <v>45986</v>
      </c>
      <c r="K10950" s="37"/>
    </row>
    <row r="10951" spans="1:11" ht="360" x14ac:dyDescent="0.25">
      <c r="A10951" s="33" t="s">
        <v>407</v>
      </c>
      <c r="B10951" s="33">
        <v>2453000242</v>
      </c>
      <c r="C10951" s="33" t="s">
        <v>3432</v>
      </c>
      <c r="D10951" s="33" t="s">
        <v>32792</v>
      </c>
      <c r="E10951" s="33" t="s">
        <v>33419</v>
      </c>
      <c r="F10951" s="33" t="s">
        <v>409</v>
      </c>
      <c r="G10951" s="33" t="s">
        <v>410</v>
      </c>
      <c r="H10951" s="33" t="s">
        <v>12833</v>
      </c>
      <c r="I10951" s="38" t="s">
        <v>34080</v>
      </c>
      <c r="J10951" s="39">
        <v>45986</v>
      </c>
      <c r="K10951" s="37"/>
    </row>
    <row r="10952" spans="1:11" ht="105" x14ac:dyDescent="0.25">
      <c r="A10952" s="33" t="s">
        <v>58</v>
      </c>
      <c r="B10952" s="33">
        <v>1901067718</v>
      </c>
      <c r="C10952" s="33" t="s">
        <v>3432</v>
      </c>
      <c r="D10952" s="33" t="s">
        <v>32793</v>
      </c>
      <c r="E10952" s="33" t="s">
        <v>33420</v>
      </c>
      <c r="F10952" s="33" t="s">
        <v>461</v>
      </c>
      <c r="G10952" s="33" t="s">
        <v>62</v>
      </c>
      <c r="H10952" s="33" t="s">
        <v>60</v>
      </c>
      <c r="I10952" s="38" t="s">
        <v>34081</v>
      </c>
      <c r="J10952" s="39">
        <v>45986</v>
      </c>
      <c r="K10952" s="37"/>
    </row>
    <row r="10953" spans="1:11" ht="105" x14ac:dyDescent="0.25">
      <c r="A10953" s="33" t="s">
        <v>386</v>
      </c>
      <c r="B10953" s="33">
        <v>3801009466</v>
      </c>
      <c r="C10953" s="33" t="s">
        <v>3432</v>
      </c>
      <c r="D10953" s="33" t="s">
        <v>32794</v>
      </c>
      <c r="E10953" s="33" t="s">
        <v>33421</v>
      </c>
      <c r="F10953" s="33" t="s">
        <v>1117</v>
      </c>
      <c r="G10953" s="33" t="s">
        <v>1118</v>
      </c>
      <c r="H10953" s="33" t="s">
        <v>595</v>
      </c>
      <c r="I10953" s="38" t="s">
        <v>34082</v>
      </c>
      <c r="J10953" s="39">
        <v>45986</v>
      </c>
      <c r="K10953" s="37"/>
    </row>
    <row r="10954" spans="1:11" ht="45" x14ac:dyDescent="0.25">
      <c r="A10954" s="33" t="s">
        <v>32574</v>
      </c>
      <c r="B10954" s="33">
        <v>3849011671</v>
      </c>
      <c r="C10954" s="33" t="s">
        <v>3432</v>
      </c>
      <c r="D10954" s="33" t="s">
        <v>32795</v>
      </c>
      <c r="E10954" s="33" t="s">
        <v>33422</v>
      </c>
      <c r="F10954" s="33" t="s">
        <v>33849</v>
      </c>
      <c r="G10954" s="33" t="s">
        <v>33850</v>
      </c>
      <c r="H10954" s="33" t="s">
        <v>2929</v>
      </c>
      <c r="I10954" s="38" t="s">
        <v>34083</v>
      </c>
      <c r="J10954" s="39">
        <v>45986</v>
      </c>
      <c r="K10954" s="37"/>
    </row>
    <row r="10955" spans="1:11" ht="210" x14ac:dyDescent="0.25">
      <c r="A10955" s="33" t="s">
        <v>291</v>
      </c>
      <c r="B10955" s="33">
        <v>2457058356</v>
      </c>
      <c r="C10955" s="33" t="s">
        <v>3432</v>
      </c>
      <c r="D10955" s="33" t="s">
        <v>32796</v>
      </c>
      <c r="E10955" s="33" t="s">
        <v>33423</v>
      </c>
      <c r="F10955" s="33" t="s">
        <v>294</v>
      </c>
      <c r="G10955" s="33" t="s">
        <v>295</v>
      </c>
      <c r="H10955" s="33" t="s">
        <v>293</v>
      </c>
      <c r="I10955" s="38" t="s">
        <v>34084</v>
      </c>
      <c r="J10955" s="39">
        <v>45986</v>
      </c>
      <c r="K10955" s="37"/>
    </row>
    <row r="10956" spans="1:11" ht="345" x14ac:dyDescent="0.25">
      <c r="A10956" s="33" t="s">
        <v>407</v>
      </c>
      <c r="B10956" s="33">
        <v>2453000242</v>
      </c>
      <c r="C10956" s="33" t="s">
        <v>3432</v>
      </c>
      <c r="D10956" s="33" t="s">
        <v>32797</v>
      </c>
      <c r="E10956" s="33" t="s">
        <v>33424</v>
      </c>
      <c r="F10956" s="33" t="s">
        <v>409</v>
      </c>
      <c r="G10956" s="33" t="s">
        <v>410</v>
      </c>
      <c r="H10956" s="33" t="s">
        <v>12833</v>
      </c>
      <c r="I10956" s="38" t="s">
        <v>34085</v>
      </c>
      <c r="J10956" s="39">
        <v>45986</v>
      </c>
      <c r="K10956" s="37"/>
    </row>
    <row r="10957" spans="1:11" ht="405" x14ac:dyDescent="0.25">
      <c r="A10957" s="33" t="s">
        <v>58</v>
      </c>
      <c r="B10957" s="33">
        <v>1901067718</v>
      </c>
      <c r="C10957" s="33" t="s">
        <v>3431</v>
      </c>
      <c r="D10957" s="33" t="s">
        <v>32798</v>
      </c>
      <c r="E10957" s="33" t="s">
        <v>33425</v>
      </c>
      <c r="F10957" s="33" t="s">
        <v>61</v>
      </c>
      <c r="G10957" s="33" t="s">
        <v>62</v>
      </c>
      <c r="H10957" s="33" t="s">
        <v>11456</v>
      </c>
      <c r="I10957" s="38" t="s">
        <v>34086</v>
      </c>
      <c r="J10957" s="39">
        <v>45986</v>
      </c>
      <c r="K10957" s="37"/>
    </row>
    <row r="10958" spans="1:11" ht="150" x14ac:dyDescent="0.25">
      <c r="A10958" s="33" t="s">
        <v>58</v>
      </c>
      <c r="B10958" s="33">
        <v>1901067718</v>
      </c>
      <c r="C10958" s="33" t="s">
        <v>3432</v>
      </c>
      <c r="D10958" s="33" t="s">
        <v>32799</v>
      </c>
      <c r="E10958" s="33" t="s">
        <v>33426</v>
      </c>
      <c r="F10958" s="33" t="s">
        <v>61</v>
      </c>
      <c r="G10958" s="33" t="s">
        <v>62</v>
      </c>
      <c r="H10958" s="33" t="s">
        <v>21535</v>
      </c>
      <c r="I10958" s="38" t="s">
        <v>34087</v>
      </c>
      <c r="J10958" s="39">
        <v>45986</v>
      </c>
      <c r="K10958" s="37"/>
    </row>
    <row r="10959" spans="1:11" ht="45" x14ac:dyDescent="0.25">
      <c r="A10959" s="33" t="s">
        <v>32574</v>
      </c>
      <c r="B10959" s="33">
        <v>3849011671</v>
      </c>
      <c r="C10959" s="33" t="s">
        <v>3432</v>
      </c>
      <c r="D10959" s="33" t="s">
        <v>32800</v>
      </c>
      <c r="E10959" s="33" t="s">
        <v>33427</v>
      </c>
      <c r="F10959" s="33" t="s">
        <v>33849</v>
      </c>
      <c r="G10959" s="33" t="s">
        <v>33850</v>
      </c>
      <c r="H10959" s="33" t="s">
        <v>2929</v>
      </c>
      <c r="I10959" s="38" t="s">
        <v>34088</v>
      </c>
      <c r="J10959" s="39">
        <v>45986</v>
      </c>
      <c r="K10959" s="37"/>
    </row>
    <row r="10960" spans="1:11" ht="240" x14ac:dyDescent="0.25">
      <c r="A10960" s="33" t="s">
        <v>4337</v>
      </c>
      <c r="B10960" s="33">
        <v>2457002628</v>
      </c>
      <c r="C10960" s="33" t="s">
        <v>3431</v>
      </c>
      <c r="D10960" s="33" t="s">
        <v>32801</v>
      </c>
      <c r="E10960" s="33" t="s">
        <v>33428</v>
      </c>
      <c r="F10960" s="33" t="s">
        <v>4972</v>
      </c>
      <c r="G10960" s="33" t="s">
        <v>4973</v>
      </c>
      <c r="H10960" s="33" t="s">
        <v>706</v>
      </c>
      <c r="I10960" s="38" t="s">
        <v>34089</v>
      </c>
      <c r="J10960" s="39">
        <v>45986</v>
      </c>
      <c r="K10960" s="37"/>
    </row>
    <row r="10961" spans="1:11" ht="409.5" x14ac:dyDescent="0.25">
      <c r="A10961" s="33" t="s">
        <v>407</v>
      </c>
      <c r="B10961" s="33">
        <v>2453000242</v>
      </c>
      <c r="C10961" s="33" t="s">
        <v>3432</v>
      </c>
      <c r="D10961" s="33" t="s">
        <v>32802</v>
      </c>
      <c r="E10961" s="33" t="s">
        <v>33429</v>
      </c>
      <c r="F10961" s="33" t="s">
        <v>409</v>
      </c>
      <c r="G10961" s="33" t="s">
        <v>410</v>
      </c>
      <c r="H10961" s="33" t="s">
        <v>12833</v>
      </c>
      <c r="I10961" s="38" t="s">
        <v>34090</v>
      </c>
      <c r="J10961" s="39">
        <v>45986</v>
      </c>
      <c r="K10961" s="37"/>
    </row>
    <row r="10962" spans="1:11" ht="165" x14ac:dyDescent="0.25">
      <c r="A10962" s="33" t="s">
        <v>291</v>
      </c>
      <c r="B10962" s="33">
        <v>2457058356</v>
      </c>
      <c r="C10962" s="33" t="s">
        <v>3432</v>
      </c>
      <c r="D10962" s="33" t="s">
        <v>32803</v>
      </c>
      <c r="E10962" s="33" t="s">
        <v>33430</v>
      </c>
      <c r="F10962" s="33" t="s">
        <v>294</v>
      </c>
      <c r="G10962" s="33" t="s">
        <v>295</v>
      </c>
      <c r="H10962" s="33" t="s">
        <v>293</v>
      </c>
      <c r="I10962" s="38" t="s">
        <v>34091</v>
      </c>
      <c r="J10962" s="39">
        <v>45986</v>
      </c>
      <c r="K10962" s="37"/>
    </row>
    <row r="10963" spans="1:11" ht="300" x14ac:dyDescent="0.25">
      <c r="A10963" s="33" t="s">
        <v>20</v>
      </c>
      <c r="B10963" s="33">
        <v>3808229774</v>
      </c>
      <c r="C10963" s="33" t="s">
        <v>3432</v>
      </c>
      <c r="D10963" s="33" t="s">
        <v>32804</v>
      </c>
      <c r="E10963" s="33" t="s">
        <v>33431</v>
      </c>
      <c r="F10963" s="33" t="s">
        <v>2129</v>
      </c>
      <c r="G10963" s="33" t="s">
        <v>24</v>
      </c>
      <c r="H10963" s="33" t="s">
        <v>22</v>
      </c>
      <c r="I10963" s="38" t="s">
        <v>34092</v>
      </c>
      <c r="J10963" s="39">
        <v>45986</v>
      </c>
      <c r="K10963" s="37"/>
    </row>
    <row r="10964" spans="1:11" ht="300" x14ac:dyDescent="0.25">
      <c r="A10964" s="33" t="s">
        <v>4337</v>
      </c>
      <c r="B10964" s="33">
        <v>2457002628</v>
      </c>
      <c r="C10964" s="33" t="s">
        <v>3431</v>
      </c>
      <c r="D10964" s="33" t="s">
        <v>32805</v>
      </c>
      <c r="E10964" s="33" t="s">
        <v>33432</v>
      </c>
      <c r="F10964" s="33" t="s">
        <v>4972</v>
      </c>
      <c r="G10964" s="33" t="s">
        <v>4973</v>
      </c>
      <c r="H10964" s="33" t="s">
        <v>706</v>
      </c>
      <c r="I10964" s="38" t="s">
        <v>34093</v>
      </c>
      <c r="J10964" s="39">
        <v>45986</v>
      </c>
      <c r="K10964" s="37"/>
    </row>
    <row r="10965" spans="1:11" ht="270" x14ac:dyDescent="0.25">
      <c r="A10965" s="33" t="s">
        <v>28182</v>
      </c>
      <c r="B10965" s="33">
        <v>7710007910</v>
      </c>
      <c r="C10965" s="33" t="s">
        <v>3432</v>
      </c>
      <c r="D10965" s="33" t="s">
        <v>32806</v>
      </c>
      <c r="E10965" s="33" t="s">
        <v>33433</v>
      </c>
      <c r="F10965" s="33" t="s">
        <v>28959</v>
      </c>
      <c r="G10965" s="33" t="s">
        <v>10563</v>
      </c>
      <c r="H10965" s="33" t="s">
        <v>28975</v>
      </c>
      <c r="I10965" s="38" t="s">
        <v>34094</v>
      </c>
      <c r="J10965" s="39">
        <v>45986</v>
      </c>
      <c r="K10965" s="37"/>
    </row>
    <row r="10966" spans="1:11" ht="270" x14ac:dyDescent="0.25">
      <c r="A10966" s="33" t="s">
        <v>28182</v>
      </c>
      <c r="B10966" s="33">
        <v>7710007910</v>
      </c>
      <c r="C10966" s="33" t="s">
        <v>3432</v>
      </c>
      <c r="D10966" s="33" t="s">
        <v>32807</v>
      </c>
      <c r="E10966" s="33" t="s">
        <v>33434</v>
      </c>
      <c r="F10966" s="33" t="s">
        <v>28959</v>
      </c>
      <c r="G10966" s="33" t="s">
        <v>10563</v>
      </c>
      <c r="H10966" s="33" t="s">
        <v>28975</v>
      </c>
      <c r="I10966" s="38" t="s">
        <v>34095</v>
      </c>
      <c r="J10966" s="39">
        <v>45986</v>
      </c>
      <c r="K10966" s="37"/>
    </row>
    <row r="10967" spans="1:11" ht="270" x14ac:dyDescent="0.25">
      <c r="A10967" s="33" t="s">
        <v>28182</v>
      </c>
      <c r="B10967" s="33">
        <v>7710007910</v>
      </c>
      <c r="C10967" s="33" t="s">
        <v>3432</v>
      </c>
      <c r="D10967" s="33" t="s">
        <v>32808</v>
      </c>
      <c r="E10967" s="33" t="s">
        <v>33435</v>
      </c>
      <c r="F10967" s="33" t="s">
        <v>28959</v>
      </c>
      <c r="G10967" s="33" t="s">
        <v>10563</v>
      </c>
      <c r="H10967" s="33" t="s">
        <v>28975</v>
      </c>
      <c r="I10967" s="38" t="s">
        <v>34096</v>
      </c>
      <c r="J10967" s="39">
        <v>45986</v>
      </c>
      <c r="K10967" s="37"/>
    </row>
    <row r="10968" spans="1:11" ht="255" x14ac:dyDescent="0.25">
      <c r="A10968" s="33" t="s">
        <v>28182</v>
      </c>
      <c r="B10968" s="33">
        <v>7710007910</v>
      </c>
      <c r="C10968" s="33" t="s">
        <v>3432</v>
      </c>
      <c r="D10968" s="33" t="s">
        <v>32809</v>
      </c>
      <c r="E10968" s="33" t="s">
        <v>33436</v>
      </c>
      <c r="F10968" s="33" t="s">
        <v>28959</v>
      </c>
      <c r="G10968" s="33" t="s">
        <v>10563</v>
      </c>
      <c r="H10968" s="33" t="s">
        <v>28975</v>
      </c>
      <c r="I10968" s="38" t="s">
        <v>34097</v>
      </c>
      <c r="J10968" s="39">
        <v>45986</v>
      </c>
      <c r="K10968" s="37"/>
    </row>
    <row r="10969" spans="1:11" ht="270" x14ac:dyDescent="0.25">
      <c r="A10969" s="33" t="s">
        <v>28182</v>
      </c>
      <c r="B10969" s="33">
        <v>7710007910</v>
      </c>
      <c r="C10969" s="33" t="s">
        <v>3432</v>
      </c>
      <c r="D10969" s="33" t="s">
        <v>32810</v>
      </c>
      <c r="E10969" s="33" t="s">
        <v>33437</v>
      </c>
      <c r="F10969" s="33" t="s">
        <v>28959</v>
      </c>
      <c r="G10969" s="33" t="s">
        <v>10563</v>
      </c>
      <c r="H10969" s="33" t="s">
        <v>28975</v>
      </c>
      <c r="I10969" s="38" t="s">
        <v>34098</v>
      </c>
      <c r="J10969" s="39">
        <v>45986</v>
      </c>
      <c r="K10969" s="37" t="s">
        <v>43127</v>
      </c>
    </row>
    <row r="10970" spans="1:11" ht="270" x14ac:dyDescent="0.25">
      <c r="A10970" s="33" t="s">
        <v>28182</v>
      </c>
      <c r="B10970" s="33">
        <v>7710007910</v>
      </c>
      <c r="C10970" s="33" t="s">
        <v>3432</v>
      </c>
      <c r="D10970" s="33" t="s">
        <v>32811</v>
      </c>
      <c r="E10970" s="33" t="s">
        <v>33438</v>
      </c>
      <c r="F10970" s="33" t="s">
        <v>28959</v>
      </c>
      <c r="G10970" s="33" t="s">
        <v>10563</v>
      </c>
      <c r="H10970" s="33" t="s">
        <v>28975</v>
      </c>
      <c r="I10970" s="38" t="s">
        <v>34099</v>
      </c>
      <c r="J10970" s="39">
        <v>45986</v>
      </c>
      <c r="K10970" s="37"/>
    </row>
    <row r="10971" spans="1:11" ht="270" x14ac:dyDescent="0.25">
      <c r="A10971" s="33" t="s">
        <v>28182</v>
      </c>
      <c r="B10971" s="33">
        <v>7710007910</v>
      </c>
      <c r="C10971" s="33" t="s">
        <v>3432</v>
      </c>
      <c r="D10971" s="33" t="s">
        <v>32812</v>
      </c>
      <c r="E10971" s="33" t="s">
        <v>33439</v>
      </c>
      <c r="F10971" s="33" t="s">
        <v>28959</v>
      </c>
      <c r="G10971" s="33" t="s">
        <v>10563</v>
      </c>
      <c r="H10971" s="33" t="s">
        <v>28975</v>
      </c>
      <c r="I10971" s="38" t="s">
        <v>34100</v>
      </c>
      <c r="J10971" s="39">
        <v>45986</v>
      </c>
      <c r="K10971" s="37"/>
    </row>
    <row r="10972" spans="1:11" ht="255" x14ac:dyDescent="0.25">
      <c r="A10972" s="33" t="s">
        <v>386</v>
      </c>
      <c r="B10972" s="33">
        <v>3801009466</v>
      </c>
      <c r="C10972" s="33" t="s">
        <v>3432</v>
      </c>
      <c r="D10972" s="33" t="s">
        <v>32813</v>
      </c>
      <c r="E10972" s="33" t="s">
        <v>33440</v>
      </c>
      <c r="F10972" s="33" t="s">
        <v>1117</v>
      </c>
      <c r="G10972" s="33" t="s">
        <v>1118</v>
      </c>
      <c r="H10972" s="33" t="s">
        <v>595</v>
      </c>
      <c r="I10972" s="38" t="s">
        <v>34101</v>
      </c>
      <c r="J10972" s="39">
        <v>45987</v>
      </c>
      <c r="K10972" s="37"/>
    </row>
    <row r="10973" spans="1:11" ht="195" x14ac:dyDescent="0.25">
      <c r="A10973" s="33" t="s">
        <v>386</v>
      </c>
      <c r="B10973" s="33">
        <v>3801009466</v>
      </c>
      <c r="C10973" s="33" t="s">
        <v>3431</v>
      </c>
      <c r="D10973" s="33" t="s">
        <v>32814</v>
      </c>
      <c r="E10973" s="33" t="s">
        <v>33441</v>
      </c>
      <c r="F10973" s="33" t="s">
        <v>1117</v>
      </c>
      <c r="G10973" s="33" t="s">
        <v>1118</v>
      </c>
      <c r="H10973" s="33" t="s">
        <v>595</v>
      </c>
      <c r="I10973" s="38" t="s">
        <v>34102</v>
      </c>
      <c r="J10973" s="39">
        <v>45987</v>
      </c>
      <c r="K10973" s="37"/>
    </row>
    <row r="10974" spans="1:11" ht="240" x14ac:dyDescent="0.25">
      <c r="A10974" s="33" t="s">
        <v>20</v>
      </c>
      <c r="B10974" s="33">
        <v>3808229774</v>
      </c>
      <c r="C10974" s="33" t="s">
        <v>3432</v>
      </c>
      <c r="D10974" s="33" t="s">
        <v>32815</v>
      </c>
      <c r="E10974" s="33" t="s">
        <v>33442</v>
      </c>
      <c r="F10974" s="33" t="s">
        <v>156</v>
      </c>
      <c r="G10974" s="33" t="s">
        <v>24</v>
      </c>
      <c r="H10974" s="33" t="s">
        <v>22</v>
      </c>
      <c r="I10974" s="38" t="s">
        <v>34103</v>
      </c>
      <c r="J10974" s="39">
        <v>45987</v>
      </c>
      <c r="K10974" s="37"/>
    </row>
    <row r="10975" spans="1:11" ht="255" x14ac:dyDescent="0.25">
      <c r="A10975" s="33" t="s">
        <v>20</v>
      </c>
      <c r="B10975" s="33">
        <v>3808229774</v>
      </c>
      <c r="C10975" s="33" t="s">
        <v>3432</v>
      </c>
      <c r="D10975" s="33" t="s">
        <v>32816</v>
      </c>
      <c r="E10975" s="33" t="s">
        <v>33443</v>
      </c>
      <c r="F10975" s="33" t="s">
        <v>156</v>
      </c>
      <c r="G10975" s="33" t="s">
        <v>24</v>
      </c>
      <c r="H10975" s="33" t="s">
        <v>22</v>
      </c>
      <c r="I10975" s="38" t="s">
        <v>34104</v>
      </c>
      <c r="J10975" s="39">
        <v>45987</v>
      </c>
      <c r="K10975" s="37"/>
    </row>
    <row r="10976" spans="1:11" ht="270" x14ac:dyDescent="0.25">
      <c r="A10976" s="33" t="s">
        <v>20</v>
      </c>
      <c r="B10976" s="33">
        <v>3808229774</v>
      </c>
      <c r="C10976" s="33" t="s">
        <v>3432</v>
      </c>
      <c r="D10976" s="33" t="s">
        <v>32817</v>
      </c>
      <c r="E10976" s="33" t="s">
        <v>33444</v>
      </c>
      <c r="F10976" s="33" t="s">
        <v>156</v>
      </c>
      <c r="G10976" s="33" t="s">
        <v>24</v>
      </c>
      <c r="H10976" s="33" t="s">
        <v>22</v>
      </c>
      <c r="I10976" s="38" t="s">
        <v>34105</v>
      </c>
      <c r="J10976" s="39">
        <v>45987</v>
      </c>
      <c r="K10976" s="37"/>
    </row>
    <row r="10977" spans="1:11" ht="120" x14ac:dyDescent="0.25">
      <c r="A10977" s="33" t="s">
        <v>29827</v>
      </c>
      <c r="B10977" s="33">
        <v>3802007912</v>
      </c>
      <c r="C10977" s="33" t="s">
        <v>3432</v>
      </c>
      <c r="D10977" s="33" t="s">
        <v>31400</v>
      </c>
      <c r="E10977" s="33" t="s">
        <v>31872</v>
      </c>
      <c r="F10977" s="33" t="s">
        <v>30519</v>
      </c>
      <c r="G10977" s="33" t="s">
        <v>30520</v>
      </c>
      <c r="H10977" s="33" t="s">
        <v>2027</v>
      </c>
      <c r="I10977" s="38" t="s">
        <v>34106</v>
      </c>
      <c r="J10977" s="39">
        <v>45987</v>
      </c>
      <c r="K10977" s="37"/>
    </row>
    <row r="10978" spans="1:11" ht="120" x14ac:dyDescent="0.25">
      <c r="A10978" s="33" t="s">
        <v>29827</v>
      </c>
      <c r="B10978" s="33">
        <v>3802007912</v>
      </c>
      <c r="C10978" s="33" t="s">
        <v>3432</v>
      </c>
      <c r="D10978" s="33" t="s">
        <v>32818</v>
      </c>
      <c r="E10978" s="33" t="s">
        <v>33445</v>
      </c>
      <c r="F10978" s="33" t="s">
        <v>30519</v>
      </c>
      <c r="G10978" s="33" t="s">
        <v>30520</v>
      </c>
      <c r="H10978" s="33" t="s">
        <v>2027</v>
      </c>
      <c r="I10978" s="38" t="s">
        <v>34107</v>
      </c>
      <c r="J10978" s="39">
        <v>45987</v>
      </c>
      <c r="K10978" s="37"/>
    </row>
    <row r="10979" spans="1:11" ht="120" x14ac:dyDescent="0.25">
      <c r="A10979" s="33" t="s">
        <v>16397</v>
      </c>
      <c r="B10979" s="33">
        <v>2421003191</v>
      </c>
      <c r="C10979" s="33" t="s">
        <v>3432</v>
      </c>
      <c r="D10979" s="33" t="s">
        <v>32819</v>
      </c>
      <c r="E10979" s="33" t="s">
        <v>33446</v>
      </c>
      <c r="F10979" s="33" t="s">
        <v>33853</v>
      </c>
      <c r="G10979" s="33" t="s">
        <v>33854</v>
      </c>
      <c r="H10979" s="33" t="s">
        <v>2556</v>
      </c>
      <c r="I10979" s="38" t="s">
        <v>34108</v>
      </c>
      <c r="J10979" s="39">
        <v>45987</v>
      </c>
      <c r="K10979" s="37"/>
    </row>
    <row r="10980" spans="1:11" ht="135" x14ac:dyDescent="0.25">
      <c r="A10980" s="33" t="s">
        <v>16397</v>
      </c>
      <c r="B10980" s="33">
        <v>2421003191</v>
      </c>
      <c r="C10980" s="33" t="s">
        <v>3432</v>
      </c>
      <c r="D10980" s="33" t="s">
        <v>32820</v>
      </c>
      <c r="E10980" s="33" t="s">
        <v>33447</v>
      </c>
      <c r="F10980" s="33" t="s">
        <v>33853</v>
      </c>
      <c r="G10980" s="33" t="s">
        <v>33854</v>
      </c>
      <c r="H10980" s="33" t="s">
        <v>2556</v>
      </c>
      <c r="I10980" s="38" t="s">
        <v>34109</v>
      </c>
      <c r="J10980" s="39">
        <v>45987</v>
      </c>
      <c r="K10980" s="37"/>
    </row>
    <row r="10981" spans="1:11" ht="135" x14ac:dyDescent="0.25">
      <c r="A10981" s="33" t="s">
        <v>16397</v>
      </c>
      <c r="B10981" s="33">
        <v>2421003191</v>
      </c>
      <c r="C10981" s="33" t="s">
        <v>3432</v>
      </c>
      <c r="D10981" s="33" t="s">
        <v>32821</v>
      </c>
      <c r="E10981" s="33" t="s">
        <v>33448</v>
      </c>
      <c r="F10981" s="33" t="s">
        <v>33853</v>
      </c>
      <c r="G10981" s="33" t="s">
        <v>33854</v>
      </c>
      <c r="H10981" s="33" t="s">
        <v>2556</v>
      </c>
      <c r="I10981" s="38" t="s">
        <v>34110</v>
      </c>
      <c r="J10981" s="39">
        <v>45987</v>
      </c>
      <c r="K10981" s="37"/>
    </row>
    <row r="10982" spans="1:11" ht="120" x14ac:dyDescent="0.25">
      <c r="A10982" s="33" t="s">
        <v>16397</v>
      </c>
      <c r="B10982" s="33">
        <v>2421003191</v>
      </c>
      <c r="C10982" s="33" t="s">
        <v>3432</v>
      </c>
      <c r="D10982" s="33" t="s">
        <v>32822</v>
      </c>
      <c r="E10982" s="33" t="s">
        <v>33449</v>
      </c>
      <c r="F10982" s="33" t="s">
        <v>33853</v>
      </c>
      <c r="G10982" s="33" t="s">
        <v>33854</v>
      </c>
      <c r="H10982" s="33" t="s">
        <v>2556</v>
      </c>
      <c r="I10982" s="38" t="s">
        <v>34111</v>
      </c>
      <c r="J10982" s="39">
        <v>45987</v>
      </c>
      <c r="K10982" s="37"/>
    </row>
    <row r="10983" spans="1:11" ht="120" x14ac:dyDescent="0.25">
      <c r="A10983" s="33" t="s">
        <v>16397</v>
      </c>
      <c r="B10983" s="33">
        <v>2421003191</v>
      </c>
      <c r="C10983" s="33" t="s">
        <v>3432</v>
      </c>
      <c r="D10983" s="33" t="s">
        <v>32823</v>
      </c>
      <c r="E10983" s="33" t="s">
        <v>12</v>
      </c>
      <c r="F10983" s="33" t="s">
        <v>33853</v>
      </c>
      <c r="G10983" s="33" t="s">
        <v>33854</v>
      </c>
      <c r="H10983" s="33" t="s">
        <v>2556</v>
      </c>
      <c r="I10983" s="38" t="s">
        <v>34112</v>
      </c>
      <c r="J10983" s="39">
        <v>45987</v>
      </c>
      <c r="K10983" s="37"/>
    </row>
    <row r="10984" spans="1:11" ht="120" x14ac:dyDescent="0.25">
      <c r="A10984" s="33" t="s">
        <v>16397</v>
      </c>
      <c r="B10984" s="33">
        <v>2421003191</v>
      </c>
      <c r="C10984" s="33" t="s">
        <v>3432</v>
      </c>
      <c r="D10984" s="33" t="s">
        <v>32824</v>
      </c>
      <c r="E10984" s="33" t="s">
        <v>33450</v>
      </c>
      <c r="F10984" s="33" t="s">
        <v>33853</v>
      </c>
      <c r="G10984" s="33" t="s">
        <v>33854</v>
      </c>
      <c r="H10984" s="33" t="s">
        <v>2556</v>
      </c>
      <c r="I10984" s="38" t="s">
        <v>34113</v>
      </c>
      <c r="J10984" s="39">
        <v>45987</v>
      </c>
      <c r="K10984" s="37"/>
    </row>
    <row r="10985" spans="1:11" ht="135" x14ac:dyDescent="0.25">
      <c r="A10985" s="33" t="s">
        <v>16397</v>
      </c>
      <c r="B10985" s="33">
        <v>2421003191</v>
      </c>
      <c r="C10985" s="33" t="s">
        <v>3432</v>
      </c>
      <c r="D10985" s="33" t="s">
        <v>32825</v>
      </c>
      <c r="E10985" s="33" t="s">
        <v>33451</v>
      </c>
      <c r="F10985" s="33" t="s">
        <v>33853</v>
      </c>
      <c r="G10985" s="33" t="s">
        <v>33854</v>
      </c>
      <c r="H10985" s="33" t="s">
        <v>2556</v>
      </c>
      <c r="I10985" s="38" t="s">
        <v>34114</v>
      </c>
      <c r="J10985" s="39">
        <v>45987</v>
      </c>
      <c r="K10985" s="37"/>
    </row>
    <row r="10986" spans="1:11" ht="135" x14ac:dyDescent="0.25">
      <c r="A10986" s="33" t="s">
        <v>16397</v>
      </c>
      <c r="B10986" s="33">
        <v>2421003191</v>
      </c>
      <c r="C10986" s="33" t="s">
        <v>3432</v>
      </c>
      <c r="D10986" s="33" t="s">
        <v>32826</v>
      </c>
      <c r="E10986" s="33" t="s">
        <v>33452</v>
      </c>
      <c r="F10986" s="33" t="s">
        <v>33853</v>
      </c>
      <c r="G10986" s="33" t="s">
        <v>33854</v>
      </c>
      <c r="H10986" s="33" t="s">
        <v>2556</v>
      </c>
      <c r="I10986" s="38" t="s">
        <v>34115</v>
      </c>
      <c r="J10986" s="39">
        <v>45987</v>
      </c>
      <c r="K10986" s="37"/>
    </row>
    <row r="10987" spans="1:11" ht="135" x14ac:dyDescent="0.25">
      <c r="A10987" s="33" t="s">
        <v>16397</v>
      </c>
      <c r="B10987" s="33">
        <v>2421003191</v>
      </c>
      <c r="C10987" s="33" t="s">
        <v>3432</v>
      </c>
      <c r="D10987" s="33" t="s">
        <v>32827</v>
      </c>
      <c r="E10987" s="33" t="s">
        <v>33453</v>
      </c>
      <c r="F10987" s="33" t="s">
        <v>33853</v>
      </c>
      <c r="G10987" s="33" t="s">
        <v>33854</v>
      </c>
      <c r="H10987" s="33" t="s">
        <v>2556</v>
      </c>
      <c r="I10987" s="38" t="s">
        <v>34116</v>
      </c>
      <c r="J10987" s="39">
        <v>45987</v>
      </c>
      <c r="K10987" s="37"/>
    </row>
    <row r="10988" spans="1:11" ht="135" x14ac:dyDescent="0.25">
      <c r="A10988" s="33" t="s">
        <v>3207</v>
      </c>
      <c r="B10988" s="33">
        <v>2465000141</v>
      </c>
      <c r="C10988" s="33" t="s">
        <v>3434</v>
      </c>
      <c r="D10988" s="33" t="s">
        <v>32828</v>
      </c>
      <c r="E10988" s="33" t="s">
        <v>33454</v>
      </c>
      <c r="F10988" s="33" t="s">
        <v>3209</v>
      </c>
      <c r="G10988" s="33" t="s">
        <v>3210</v>
      </c>
      <c r="H10988" s="33" t="s">
        <v>645</v>
      </c>
      <c r="I10988" s="38" t="s">
        <v>34117</v>
      </c>
      <c r="J10988" s="39">
        <v>45987</v>
      </c>
      <c r="K10988" s="37"/>
    </row>
    <row r="10989" spans="1:11" ht="195" x14ac:dyDescent="0.25">
      <c r="A10989" s="33" t="s">
        <v>4337</v>
      </c>
      <c r="B10989" s="33">
        <v>2457002628</v>
      </c>
      <c r="C10989" s="33" t="s">
        <v>3431</v>
      </c>
      <c r="D10989" s="33" t="s">
        <v>32829</v>
      </c>
      <c r="E10989" s="33" t="s">
        <v>33455</v>
      </c>
      <c r="F10989" s="33" t="s">
        <v>26343</v>
      </c>
      <c r="G10989" s="33" t="s">
        <v>4973</v>
      </c>
      <c r="H10989" s="33" t="s">
        <v>706</v>
      </c>
      <c r="I10989" s="38" t="s">
        <v>34118</v>
      </c>
      <c r="J10989" s="39">
        <v>45987</v>
      </c>
      <c r="K10989" s="37"/>
    </row>
    <row r="10990" spans="1:11" ht="135" x14ac:dyDescent="0.25">
      <c r="A10990" s="33" t="s">
        <v>3207</v>
      </c>
      <c r="B10990" s="33">
        <v>2465000141</v>
      </c>
      <c r="C10990" s="33" t="s">
        <v>3434</v>
      </c>
      <c r="D10990" s="33" t="s">
        <v>32830</v>
      </c>
      <c r="E10990" s="33" t="s">
        <v>33456</v>
      </c>
      <c r="F10990" s="33" t="s">
        <v>3209</v>
      </c>
      <c r="G10990" s="33" t="s">
        <v>3210</v>
      </c>
      <c r="H10990" s="33" t="s">
        <v>645</v>
      </c>
      <c r="I10990" s="38" t="s">
        <v>34119</v>
      </c>
      <c r="J10990" s="39">
        <v>45987</v>
      </c>
      <c r="K10990" s="37"/>
    </row>
    <row r="10991" spans="1:11" ht="195" x14ac:dyDescent="0.25">
      <c r="A10991" s="33" t="s">
        <v>4337</v>
      </c>
      <c r="B10991" s="33">
        <v>2457002628</v>
      </c>
      <c r="C10991" s="33" t="s">
        <v>3431</v>
      </c>
      <c r="D10991" s="33" t="s">
        <v>32831</v>
      </c>
      <c r="E10991" s="33" t="s">
        <v>33457</v>
      </c>
      <c r="F10991" s="33" t="s">
        <v>26343</v>
      </c>
      <c r="G10991" s="33" t="s">
        <v>4973</v>
      </c>
      <c r="H10991" s="33" t="s">
        <v>706</v>
      </c>
      <c r="I10991" s="38" t="s">
        <v>34120</v>
      </c>
      <c r="J10991" s="39">
        <v>45987</v>
      </c>
      <c r="K10991" s="37"/>
    </row>
    <row r="10992" spans="1:11" ht="135" x14ac:dyDescent="0.25">
      <c r="A10992" s="33" t="s">
        <v>3207</v>
      </c>
      <c r="B10992" s="33">
        <v>2465000141</v>
      </c>
      <c r="C10992" s="33" t="s">
        <v>3434</v>
      </c>
      <c r="D10992" s="33" t="s">
        <v>32832</v>
      </c>
      <c r="E10992" s="33" t="s">
        <v>33458</v>
      </c>
      <c r="F10992" s="33" t="s">
        <v>3209</v>
      </c>
      <c r="G10992" s="33" t="s">
        <v>3210</v>
      </c>
      <c r="H10992" s="33" t="s">
        <v>645</v>
      </c>
      <c r="I10992" s="38" t="s">
        <v>34121</v>
      </c>
      <c r="J10992" s="39">
        <v>45987</v>
      </c>
      <c r="K10992" s="37"/>
    </row>
    <row r="10993" spans="1:11" ht="165" x14ac:dyDescent="0.25">
      <c r="A10993" s="33" t="s">
        <v>32566</v>
      </c>
      <c r="B10993" s="33">
        <v>3820000740</v>
      </c>
      <c r="C10993" s="33" t="s">
        <v>3432</v>
      </c>
      <c r="D10993" s="33" t="s">
        <v>32833</v>
      </c>
      <c r="E10993" s="33" t="s">
        <v>33459</v>
      </c>
      <c r="F10993" s="33" t="s">
        <v>33838</v>
      </c>
      <c r="G10993" s="33" t="s">
        <v>33839</v>
      </c>
      <c r="H10993" s="33" t="s">
        <v>352</v>
      </c>
      <c r="I10993" s="38" t="s">
        <v>34122</v>
      </c>
      <c r="J10993" s="39">
        <v>45987</v>
      </c>
      <c r="K10993" s="37"/>
    </row>
    <row r="10994" spans="1:11" ht="210" x14ac:dyDescent="0.25">
      <c r="A10994" s="33" t="s">
        <v>4337</v>
      </c>
      <c r="B10994" s="33">
        <v>2457002628</v>
      </c>
      <c r="C10994" s="33" t="s">
        <v>3431</v>
      </c>
      <c r="D10994" s="33" t="s">
        <v>32834</v>
      </c>
      <c r="E10994" s="33" t="s">
        <v>33460</v>
      </c>
      <c r="F10994" s="33" t="s">
        <v>26343</v>
      </c>
      <c r="G10994" s="33" t="s">
        <v>4973</v>
      </c>
      <c r="H10994" s="33" t="s">
        <v>706</v>
      </c>
      <c r="I10994" s="38" t="s">
        <v>34123</v>
      </c>
      <c r="J10994" s="39">
        <v>45987</v>
      </c>
      <c r="K10994" s="37"/>
    </row>
    <row r="10995" spans="1:11" ht="210" x14ac:dyDescent="0.25">
      <c r="A10995" s="33" t="s">
        <v>4337</v>
      </c>
      <c r="B10995" s="33">
        <v>2457002628</v>
      </c>
      <c r="C10995" s="33" t="s">
        <v>3431</v>
      </c>
      <c r="D10995" s="33" t="s">
        <v>32835</v>
      </c>
      <c r="E10995" s="33" t="s">
        <v>33461</v>
      </c>
      <c r="F10995" s="33" t="s">
        <v>26343</v>
      </c>
      <c r="G10995" s="33" t="s">
        <v>4973</v>
      </c>
      <c r="H10995" s="33" t="s">
        <v>706</v>
      </c>
      <c r="I10995" s="38" t="s">
        <v>34124</v>
      </c>
      <c r="J10995" s="39">
        <v>45987</v>
      </c>
      <c r="K10995" s="37"/>
    </row>
    <row r="10996" spans="1:11" ht="210" x14ac:dyDescent="0.25">
      <c r="A10996" s="33" t="s">
        <v>4337</v>
      </c>
      <c r="B10996" s="33">
        <v>2457002628</v>
      </c>
      <c r="C10996" s="33" t="s">
        <v>3431</v>
      </c>
      <c r="D10996" s="33" t="s">
        <v>32836</v>
      </c>
      <c r="E10996" s="33" t="s">
        <v>33462</v>
      </c>
      <c r="F10996" s="33" t="s">
        <v>26343</v>
      </c>
      <c r="G10996" s="33" t="s">
        <v>4973</v>
      </c>
      <c r="H10996" s="33" t="s">
        <v>706</v>
      </c>
      <c r="I10996" s="38" t="s">
        <v>34125</v>
      </c>
      <c r="J10996" s="39">
        <v>45987</v>
      </c>
      <c r="K10996" s="37"/>
    </row>
    <row r="10997" spans="1:11" ht="165" x14ac:dyDescent="0.25">
      <c r="A10997" s="33" t="s">
        <v>32566</v>
      </c>
      <c r="B10997" s="33">
        <v>3820000740</v>
      </c>
      <c r="C10997" s="33" t="s">
        <v>3432</v>
      </c>
      <c r="D10997" s="33" t="s">
        <v>32837</v>
      </c>
      <c r="E10997" s="33" t="s">
        <v>33463</v>
      </c>
      <c r="F10997" s="33" t="s">
        <v>33838</v>
      </c>
      <c r="G10997" s="33" t="s">
        <v>33839</v>
      </c>
      <c r="H10997" s="33" t="s">
        <v>352</v>
      </c>
      <c r="I10997" s="38" t="s">
        <v>34126</v>
      </c>
      <c r="J10997" s="39">
        <v>45987</v>
      </c>
      <c r="K10997" s="37"/>
    </row>
    <row r="10998" spans="1:11" ht="120" x14ac:dyDescent="0.25">
      <c r="A10998" s="33" t="s">
        <v>25653</v>
      </c>
      <c r="B10998" s="33">
        <v>1903018716</v>
      </c>
      <c r="C10998" s="33" t="s">
        <v>3432</v>
      </c>
      <c r="D10998" s="33" t="s">
        <v>32838</v>
      </c>
      <c r="E10998" s="33" t="s">
        <v>33464</v>
      </c>
      <c r="F10998" s="33" t="s">
        <v>26351</v>
      </c>
      <c r="G10998" s="33" t="s">
        <v>26352</v>
      </c>
      <c r="H10998" s="33" t="s">
        <v>4986</v>
      </c>
      <c r="I10998" s="38" t="s">
        <v>34127</v>
      </c>
      <c r="J10998" s="39">
        <v>45987</v>
      </c>
      <c r="K10998" s="37"/>
    </row>
    <row r="10999" spans="1:11" ht="90" x14ac:dyDescent="0.25">
      <c r="A10999" s="33" t="s">
        <v>44</v>
      </c>
      <c r="B10999" s="33">
        <v>8401005730</v>
      </c>
      <c r="C10999" s="33" t="s">
        <v>3432</v>
      </c>
      <c r="D10999" s="33" t="s">
        <v>32839</v>
      </c>
      <c r="E10999" s="33" t="s">
        <v>33465</v>
      </c>
      <c r="F10999" s="33" t="s">
        <v>760</v>
      </c>
      <c r="G10999" s="33" t="s">
        <v>51</v>
      </c>
      <c r="H10999" s="33" t="s">
        <v>46</v>
      </c>
      <c r="I10999" s="38" t="s">
        <v>34128</v>
      </c>
      <c r="J10999" s="39">
        <v>45987</v>
      </c>
      <c r="K10999" s="37"/>
    </row>
    <row r="11000" spans="1:11" ht="105" x14ac:dyDescent="0.25">
      <c r="A11000" s="33" t="s">
        <v>44</v>
      </c>
      <c r="B11000" s="33">
        <v>8401005730</v>
      </c>
      <c r="C11000" s="33" t="s">
        <v>3432</v>
      </c>
      <c r="D11000" s="33" t="s">
        <v>32840</v>
      </c>
      <c r="E11000" s="33" t="s">
        <v>33466</v>
      </c>
      <c r="F11000" s="33" t="s">
        <v>760</v>
      </c>
      <c r="G11000" s="33" t="s">
        <v>51</v>
      </c>
      <c r="H11000" s="33" t="s">
        <v>46</v>
      </c>
      <c r="I11000" s="38" t="s">
        <v>34129</v>
      </c>
      <c r="J11000" s="39">
        <v>45987</v>
      </c>
      <c r="K11000" s="37"/>
    </row>
    <row r="11001" spans="1:11" ht="105" x14ac:dyDescent="0.25">
      <c r="A11001" s="33" t="s">
        <v>44</v>
      </c>
      <c r="B11001" s="33">
        <v>8401005730</v>
      </c>
      <c r="C11001" s="33" t="s">
        <v>3431</v>
      </c>
      <c r="D11001" s="33" t="s">
        <v>32841</v>
      </c>
      <c r="E11001" s="33" t="s">
        <v>33467</v>
      </c>
      <c r="F11001" s="33" t="s">
        <v>760</v>
      </c>
      <c r="G11001" s="33" t="s">
        <v>51</v>
      </c>
      <c r="H11001" s="33" t="s">
        <v>46</v>
      </c>
      <c r="I11001" s="38" t="s">
        <v>34130</v>
      </c>
      <c r="J11001" s="39">
        <v>45987</v>
      </c>
      <c r="K11001" s="37"/>
    </row>
    <row r="11002" spans="1:11" ht="90" x14ac:dyDescent="0.25">
      <c r="A11002" s="33" t="s">
        <v>44</v>
      </c>
      <c r="B11002" s="33">
        <v>8401005730</v>
      </c>
      <c r="C11002" s="33" t="s">
        <v>3432</v>
      </c>
      <c r="D11002" s="33" t="s">
        <v>32842</v>
      </c>
      <c r="E11002" s="33" t="s">
        <v>33468</v>
      </c>
      <c r="F11002" s="33" t="s">
        <v>760</v>
      </c>
      <c r="G11002" s="33" t="s">
        <v>51</v>
      </c>
      <c r="H11002" s="33" t="s">
        <v>46</v>
      </c>
      <c r="I11002" s="38" t="s">
        <v>34131</v>
      </c>
      <c r="J11002" s="39">
        <v>45987</v>
      </c>
      <c r="K11002" s="37"/>
    </row>
    <row r="11003" spans="1:11" ht="105" x14ac:dyDescent="0.25">
      <c r="A11003" s="33" t="s">
        <v>44</v>
      </c>
      <c r="B11003" s="33">
        <v>8401005730</v>
      </c>
      <c r="C11003" s="33" t="s">
        <v>3432</v>
      </c>
      <c r="D11003" s="33" t="s">
        <v>32843</v>
      </c>
      <c r="E11003" s="33" t="s">
        <v>33469</v>
      </c>
      <c r="F11003" s="33" t="s">
        <v>50</v>
      </c>
      <c r="G11003" s="33" t="s">
        <v>51</v>
      </c>
      <c r="H11003" s="33" t="s">
        <v>46</v>
      </c>
      <c r="I11003" s="38" t="s">
        <v>34132</v>
      </c>
      <c r="J11003" s="39">
        <v>45987</v>
      </c>
      <c r="K11003" s="37"/>
    </row>
    <row r="11004" spans="1:11" ht="45" x14ac:dyDescent="0.25">
      <c r="A11004" s="33" t="s">
        <v>386</v>
      </c>
      <c r="B11004" s="33">
        <v>3801009466</v>
      </c>
      <c r="C11004" s="33" t="s">
        <v>3432</v>
      </c>
      <c r="D11004" s="33" t="s">
        <v>32788</v>
      </c>
      <c r="E11004" s="33" t="s">
        <v>7330</v>
      </c>
      <c r="F11004" s="33" t="s">
        <v>1117</v>
      </c>
      <c r="G11004" s="33" t="s">
        <v>1118</v>
      </c>
      <c r="H11004" s="33" t="s">
        <v>595</v>
      </c>
      <c r="I11004" s="38" t="s">
        <v>34133</v>
      </c>
      <c r="J11004" s="39">
        <v>45987</v>
      </c>
      <c r="K11004" s="37"/>
    </row>
    <row r="11005" spans="1:11" ht="105" x14ac:dyDescent="0.25">
      <c r="A11005" s="33" t="s">
        <v>44</v>
      </c>
      <c r="B11005" s="33">
        <v>8401005730</v>
      </c>
      <c r="C11005" s="33" t="s">
        <v>3432</v>
      </c>
      <c r="D11005" s="33" t="s">
        <v>32844</v>
      </c>
      <c r="E11005" s="33" t="s">
        <v>33470</v>
      </c>
      <c r="F11005" s="33" t="s">
        <v>50</v>
      </c>
      <c r="G11005" s="33" t="s">
        <v>51</v>
      </c>
      <c r="H11005" s="33" t="s">
        <v>46</v>
      </c>
      <c r="I11005" s="38" t="s">
        <v>34134</v>
      </c>
      <c r="J11005" s="39">
        <v>45987</v>
      </c>
      <c r="K11005" s="37"/>
    </row>
    <row r="11006" spans="1:11" ht="105" x14ac:dyDescent="0.25">
      <c r="A11006" s="33" t="s">
        <v>44</v>
      </c>
      <c r="B11006" s="33">
        <v>8401005730</v>
      </c>
      <c r="C11006" s="33" t="s">
        <v>3432</v>
      </c>
      <c r="D11006" s="33" t="s">
        <v>32845</v>
      </c>
      <c r="E11006" s="33" t="s">
        <v>33471</v>
      </c>
      <c r="F11006" s="33" t="s">
        <v>50</v>
      </c>
      <c r="G11006" s="33" t="s">
        <v>51</v>
      </c>
      <c r="H11006" s="33" t="s">
        <v>46</v>
      </c>
      <c r="I11006" s="38" t="s">
        <v>34135</v>
      </c>
      <c r="J11006" s="39">
        <v>45987</v>
      </c>
      <c r="K11006" s="37"/>
    </row>
    <row r="11007" spans="1:11" ht="90" x14ac:dyDescent="0.25">
      <c r="A11007" s="33" t="s">
        <v>44</v>
      </c>
      <c r="B11007" s="33">
        <v>8401005730</v>
      </c>
      <c r="C11007" s="33" t="s">
        <v>3432</v>
      </c>
      <c r="D11007" s="33" t="s">
        <v>32846</v>
      </c>
      <c r="E11007" s="33" t="s">
        <v>33472</v>
      </c>
      <c r="F11007" s="33" t="s">
        <v>50</v>
      </c>
      <c r="G11007" s="33" t="s">
        <v>51</v>
      </c>
      <c r="H11007" s="33" t="s">
        <v>46</v>
      </c>
      <c r="I11007" s="38" t="s">
        <v>34136</v>
      </c>
      <c r="J11007" s="39">
        <v>45987</v>
      </c>
      <c r="K11007" s="37"/>
    </row>
    <row r="11008" spans="1:11" ht="90" x14ac:dyDescent="0.25">
      <c r="A11008" s="33" t="s">
        <v>44</v>
      </c>
      <c r="B11008" s="33">
        <v>8401005730</v>
      </c>
      <c r="C11008" s="33" t="s">
        <v>3432</v>
      </c>
      <c r="D11008" s="33" t="s">
        <v>32847</v>
      </c>
      <c r="E11008" s="33" t="s">
        <v>33473</v>
      </c>
      <c r="F11008" s="33" t="s">
        <v>50</v>
      </c>
      <c r="G11008" s="33" t="s">
        <v>51</v>
      </c>
      <c r="H11008" s="33" t="s">
        <v>46</v>
      </c>
      <c r="I11008" s="38" t="s">
        <v>34137</v>
      </c>
      <c r="J11008" s="39">
        <v>45987</v>
      </c>
      <c r="K11008" s="37"/>
    </row>
    <row r="11009" spans="1:11" ht="195" x14ac:dyDescent="0.25">
      <c r="A11009" s="33" t="s">
        <v>386</v>
      </c>
      <c r="B11009" s="33">
        <v>3801009466</v>
      </c>
      <c r="C11009" s="33" t="s">
        <v>3434</v>
      </c>
      <c r="D11009" s="33" t="s">
        <v>32848</v>
      </c>
      <c r="E11009" s="33" t="s">
        <v>33474</v>
      </c>
      <c r="F11009" s="33" t="s">
        <v>1117</v>
      </c>
      <c r="G11009" s="33" t="s">
        <v>1118</v>
      </c>
      <c r="H11009" s="33" t="s">
        <v>388</v>
      </c>
      <c r="I11009" s="38" t="s">
        <v>34138</v>
      </c>
      <c r="J11009" s="39">
        <v>45987</v>
      </c>
      <c r="K11009" s="37"/>
    </row>
    <row r="11010" spans="1:11" ht="90" x14ac:dyDescent="0.25">
      <c r="A11010" s="33" t="s">
        <v>44</v>
      </c>
      <c r="B11010" s="33">
        <v>8401005730</v>
      </c>
      <c r="C11010" s="33" t="s">
        <v>3432</v>
      </c>
      <c r="D11010" s="33" t="s">
        <v>32849</v>
      </c>
      <c r="E11010" s="33" t="s">
        <v>33475</v>
      </c>
      <c r="F11010" s="33" t="s">
        <v>50</v>
      </c>
      <c r="G11010" s="33" t="s">
        <v>51</v>
      </c>
      <c r="H11010" s="33" t="s">
        <v>46</v>
      </c>
      <c r="I11010" s="38" t="s">
        <v>34139</v>
      </c>
      <c r="J11010" s="39">
        <v>45987</v>
      </c>
      <c r="K11010" s="37"/>
    </row>
    <row r="11011" spans="1:11" ht="90" x14ac:dyDescent="0.25">
      <c r="A11011" s="33" t="s">
        <v>44</v>
      </c>
      <c r="B11011" s="33">
        <v>8401005730</v>
      </c>
      <c r="C11011" s="33" t="s">
        <v>3432</v>
      </c>
      <c r="D11011" s="33" t="s">
        <v>32850</v>
      </c>
      <c r="E11011" s="33" t="s">
        <v>33476</v>
      </c>
      <c r="F11011" s="33" t="s">
        <v>50</v>
      </c>
      <c r="G11011" s="33" t="s">
        <v>51</v>
      </c>
      <c r="H11011" s="33" t="s">
        <v>46</v>
      </c>
      <c r="I11011" s="38" t="s">
        <v>34140</v>
      </c>
      <c r="J11011" s="39">
        <v>45987</v>
      </c>
      <c r="K11011" s="37"/>
    </row>
    <row r="11012" spans="1:11" ht="90" x14ac:dyDescent="0.25">
      <c r="A11012" s="33" t="s">
        <v>44</v>
      </c>
      <c r="B11012" s="33">
        <v>8401005730</v>
      </c>
      <c r="C11012" s="33" t="s">
        <v>3432</v>
      </c>
      <c r="D11012" s="33" t="s">
        <v>32851</v>
      </c>
      <c r="E11012" s="33" t="s">
        <v>33477</v>
      </c>
      <c r="F11012" s="33" t="s">
        <v>50</v>
      </c>
      <c r="G11012" s="33" t="s">
        <v>51</v>
      </c>
      <c r="H11012" s="33" t="s">
        <v>46</v>
      </c>
      <c r="I11012" s="38" t="s">
        <v>34141</v>
      </c>
      <c r="J11012" s="39">
        <v>45987</v>
      </c>
      <c r="K11012" s="37"/>
    </row>
    <row r="11013" spans="1:11" ht="60" x14ac:dyDescent="0.25">
      <c r="A11013" s="33" t="s">
        <v>386</v>
      </c>
      <c r="B11013" s="33">
        <v>3801009466</v>
      </c>
      <c r="C11013" s="33" t="s">
        <v>3432</v>
      </c>
      <c r="D11013" s="33" t="s">
        <v>32852</v>
      </c>
      <c r="E11013" s="33" t="s">
        <v>33478</v>
      </c>
      <c r="F11013" s="33" t="s">
        <v>1117</v>
      </c>
      <c r="G11013" s="33" t="s">
        <v>1118</v>
      </c>
      <c r="H11013" s="33" t="s">
        <v>595</v>
      </c>
      <c r="I11013" s="38" t="s">
        <v>34142</v>
      </c>
      <c r="J11013" s="39">
        <v>45987</v>
      </c>
      <c r="K11013" s="37"/>
    </row>
    <row r="11014" spans="1:11" ht="255" x14ac:dyDescent="0.25">
      <c r="A11014" s="33" t="s">
        <v>20</v>
      </c>
      <c r="B11014" s="33">
        <v>3808229774</v>
      </c>
      <c r="C11014" s="33" t="s">
        <v>3432</v>
      </c>
      <c r="D11014" s="33" t="s">
        <v>32853</v>
      </c>
      <c r="E11014" s="33" t="s">
        <v>33479</v>
      </c>
      <c r="F11014" s="33" t="s">
        <v>156</v>
      </c>
      <c r="G11014" s="33" t="s">
        <v>24</v>
      </c>
      <c r="H11014" s="33" t="s">
        <v>22</v>
      </c>
      <c r="I11014" s="38" t="s">
        <v>34143</v>
      </c>
      <c r="J11014" s="39">
        <v>45987</v>
      </c>
      <c r="K11014" s="37"/>
    </row>
    <row r="11015" spans="1:11" ht="90" x14ac:dyDescent="0.25">
      <c r="A11015" s="33" t="s">
        <v>44</v>
      </c>
      <c r="B11015" s="33">
        <v>8401005730</v>
      </c>
      <c r="C11015" s="33" t="s">
        <v>3432</v>
      </c>
      <c r="D11015" s="33" t="s">
        <v>32854</v>
      </c>
      <c r="E11015" s="33" t="s">
        <v>33480</v>
      </c>
      <c r="F11015" s="33" t="s">
        <v>50</v>
      </c>
      <c r="G11015" s="33" t="s">
        <v>51</v>
      </c>
      <c r="H11015" s="33" t="s">
        <v>46</v>
      </c>
      <c r="I11015" s="38" t="s">
        <v>34144</v>
      </c>
      <c r="J11015" s="39">
        <v>45987</v>
      </c>
      <c r="K11015" s="37"/>
    </row>
    <row r="11016" spans="1:11" ht="60" x14ac:dyDescent="0.25">
      <c r="A11016" s="33" t="s">
        <v>4088</v>
      </c>
      <c r="B11016" s="33">
        <v>3800000750</v>
      </c>
      <c r="C11016" s="33" t="s">
        <v>3432</v>
      </c>
      <c r="D11016" s="33" t="s">
        <v>32855</v>
      </c>
      <c r="E11016" s="33" t="s">
        <v>33481</v>
      </c>
      <c r="F11016" s="33" t="s">
        <v>4939</v>
      </c>
      <c r="G11016" s="33" t="s">
        <v>4940</v>
      </c>
      <c r="H11016" s="33" t="s">
        <v>824</v>
      </c>
      <c r="I11016" s="38" t="s">
        <v>34145</v>
      </c>
      <c r="J11016" s="39">
        <v>45987</v>
      </c>
      <c r="K11016" s="37"/>
    </row>
    <row r="11017" spans="1:11" ht="195" x14ac:dyDescent="0.25">
      <c r="A11017" s="33" t="s">
        <v>31520</v>
      </c>
      <c r="B11017" s="33">
        <v>3802008546</v>
      </c>
      <c r="C11017" s="33" t="s">
        <v>3432</v>
      </c>
      <c r="D11017" s="33" t="s">
        <v>32856</v>
      </c>
      <c r="E11017" s="33" t="s">
        <v>33482</v>
      </c>
      <c r="F11017" s="33" t="s">
        <v>32084</v>
      </c>
      <c r="G11017" s="33" t="s">
        <v>32085</v>
      </c>
      <c r="H11017" s="33" t="s">
        <v>2027</v>
      </c>
      <c r="I11017" s="38" t="s">
        <v>34146</v>
      </c>
      <c r="J11017" s="39">
        <v>45987</v>
      </c>
      <c r="K11017" s="37"/>
    </row>
    <row r="11018" spans="1:11" ht="60" x14ac:dyDescent="0.25">
      <c r="A11018" s="33" t="s">
        <v>4088</v>
      </c>
      <c r="B11018" s="33">
        <v>3800000750</v>
      </c>
      <c r="C11018" s="33" t="s">
        <v>3432</v>
      </c>
      <c r="D11018" s="33" t="s">
        <v>32857</v>
      </c>
      <c r="E11018" s="33" t="s">
        <v>33483</v>
      </c>
      <c r="F11018" s="33" t="s">
        <v>4939</v>
      </c>
      <c r="G11018" s="33" t="s">
        <v>4940</v>
      </c>
      <c r="H11018" s="33" t="s">
        <v>824</v>
      </c>
      <c r="I11018" s="38" t="s">
        <v>34147</v>
      </c>
      <c r="J11018" s="39">
        <v>45987</v>
      </c>
      <c r="K11018" s="37"/>
    </row>
    <row r="11019" spans="1:11" ht="60" x14ac:dyDescent="0.25">
      <c r="A11019" s="33" t="s">
        <v>4088</v>
      </c>
      <c r="B11019" s="33">
        <v>3800000750</v>
      </c>
      <c r="C11019" s="33" t="s">
        <v>3432</v>
      </c>
      <c r="D11019" s="33" t="s">
        <v>32858</v>
      </c>
      <c r="E11019" s="33" t="s">
        <v>33484</v>
      </c>
      <c r="F11019" s="33" t="s">
        <v>4939</v>
      </c>
      <c r="G11019" s="33" t="s">
        <v>4940</v>
      </c>
      <c r="H11019" s="33" t="s">
        <v>824</v>
      </c>
      <c r="I11019" s="38" t="s">
        <v>34148</v>
      </c>
      <c r="J11019" s="39">
        <v>45987</v>
      </c>
      <c r="K11019" s="37"/>
    </row>
    <row r="11020" spans="1:11" ht="45" x14ac:dyDescent="0.25">
      <c r="A11020" s="33" t="s">
        <v>386</v>
      </c>
      <c r="B11020" s="33">
        <v>3801009466</v>
      </c>
      <c r="C11020" s="33" t="s">
        <v>3432</v>
      </c>
      <c r="D11020" s="33" t="s">
        <v>32859</v>
      </c>
      <c r="E11020" s="33" t="s">
        <v>33485</v>
      </c>
      <c r="F11020" s="33" t="s">
        <v>1117</v>
      </c>
      <c r="G11020" s="33" t="s">
        <v>1118</v>
      </c>
      <c r="H11020" s="33" t="s">
        <v>595</v>
      </c>
      <c r="I11020" s="38" t="s">
        <v>34149</v>
      </c>
      <c r="J11020" s="39">
        <v>45987</v>
      </c>
      <c r="K11020" s="37"/>
    </row>
    <row r="11021" spans="1:11" ht="105" x14ac:dyDescent="0.25">
      <c r="A11021" s="33" t="s">
        <v>44</v>
      </c>
      <c r="B11021" s="33">
        <v>8401005730</v>
      </c>
      <c r="C11021" s="33" t="s">
        <v>3432</v>
      </c>
      <c r="D11021" s="33" t="s">
        <v>32860</v>
      </c>
      <c r="E11021" s="33" t="s">
        <v>33486</v>
      </c>
      <c r="F11021" s="33" t="s">
        <v>50</v>
      </c>
      <c r="G11021" s="33" t="s">
        <v>51</v>
      </c>
      <c r="H11021" s="33" t="s">
        <v>46</v>
      </c>
      <c r="I11021" s="38" t="s">
        <v>34150</v>
      </c>
      <c r="J11021" s="39">
        <v>45987</v>
      </c>
      <c r="K11021" s="37"/>
    </row>
    <row r="11022" spans="1:11" ht="195" x14ac:dyDescent="0.25">
      <c r="A11022" s="33" t="s">
        <v>32577</v>
      </c>
      <c r="B11022" s="33">
        <v>3802018015</v>
      </c>
      <c r="C11022" s="33" t="s">
        <v>3432</v>
      </c>
      <c r="D11022" s="33" t="s">
        <v>32861</v>
      </c>
      <c r="E11022" s="33" t="s">
        <v>33487</v>
      </c>
      <c r="F11022" s="33" t="s">
        <v>33855</v>
      </c>
      <c r="G11022" s="33" t="s">
        <v>33856</v>
      </c>
      <c r="H11022" s="33" t="s">
        <v>2027</v>
      </c>
      <c r="I11022" s="38" t="s">
        <v>34151</v>
      </c>
      <c r="J11022" s="39">
        <v>45987</v>
      </c>
      <c r="K11022" s="37"/>
    </row>
    <row r="11023" spans="1:11" ht="165" x14ac:dyDescent="0.25">
      <c r="A11023" s="33" t="s">
        <v>32577</v>
      </c>
      <c r="B11023" s="33">
        <v>3802018015</v>
      </c>
      <c r="C11023" s="33" t="s">
        <v>3432</v>
      </c>
      <c r="D11023" s="33" t="s">
        <v>32862</v>
      </c>
      <c r="E11023" s="33" t="s">
        <v>33488</v>
      </c>
      <c r="F11023" s="33" t="s">
        <v>33855</v>
      </c>
      <c r="G11023" s="33" t="s">
        <v>33856</v>
      </c>
      <c r="H11023" s="33" t="s">
        <v>2027</v>
      </c>
      <c r="I11023" s="38" t="s">
        <v>34152</v>
      </c>
      <c r="J11023" s="39">
        <v>45987</v>
      </c>
      <c r="K11023" s="37"/>
    </row>
    <row r="11024" spans="1:11" ht="195" x14ac:dyDescent="0.25">
      <c r="A11024" s="33" t="s">
        <v>32577</v>
      </c>
      <c r="B11024" s="33">
        <v>3802018015</v>
      </c>
      <c r="C11024" s="33" t="s">
        <v>3432</v>
      </c>
      <c r="D11024" s="33" t="s">
        <v>32863</v>
      </c>
      <c r="E11024" s="33" t="s">
        <v>33489</v>
      </c>
      <c r="F11024" s="33" t="s">
        <v>33855</v>
      </c>
      <c r="G11024" s="33" t="s">
        <v>33856</v>
      </c>
      <c r="H11024" s="33" t="s">
        <v>2027</v>
      </c>
      <c r="I11024" s="38" t="s">
        <v>34153</v>
      </c>
      <c r="J11024" s="39">
        <v>45987</v>
      </c>
      <c r="K11024" s="37"/>
    </row>
    <row r="11025" spans="1:11" ht="90" x14ac:dyDescent="0.25">
      <c r="A11025" s="33" t="s">
        <v>386</v>
      </c>
      <c r="B11025" s="33">
        <v>3801009466</v>
      </c>
      <c r="C11025" s="33" t="s">
        <v>3432</v>
      </c>
      <c r="D11025" s="33" t="s">
        <v>32864</v>
      </c>
      <c r="E11025" s="33" t="s">
        <v>7330</v>
      </c>
      <c r="F11025" s="33" t="s">
        <v>1117</v>
      </c>
      <c r="G11025" s="33" t="s">
        <v>1118</v>
      </c>
      <c r="H11025" s="33" t="s">
        <v>595</v>
      </c>
      <c r="I11025" s="38" t="s">
        <v>34154</v>
      </c>
      <c r="J11025" s="39">
        <v>45987</v>
      </c>
      <c r="K11025" s="37"/>
    </row>
    <row r="11026" spans="1:11" ht="105" x14ac:dyDescent="0.25">
      <c r="A11026" s="33" t="s">
        <v>775</v>
      </c>
      <c r="B11026" s="33">
        <v>3812070920</v>
      </c>
      <c r="C11026" s="33" t="s">
        <v>3431</v>
      </c>
      <c r="D11026" s="33" t="s">
        <v>32865</v>
      </c>
      <c r="E11026" s="33" t="s">
        <v>33490</v>
      </c>
      <c r="F11026" s="33" t="s">
        <v>778</v>
      </c>
      <c r="G11026" s="33" t="s">
        <v>779</v>
      </c>
      <c r="H11026" s="33" t="s">
        <v>383</v>
      </c>
      <c r="I11026" s="38" t="s">
        <v>34155</v>
      </c>
      <c r="J11026" s="39">
        <v>45987</v>
      </c>
      <c r="K11026" s="37"/>
    </row>
    <row r="11027" spans="1:11" ht="60" x14ac:dyDescent="0.25">
      <c r="A11027" s="33" t="s">
        <v>15770</v>
      </c>
      <c r="B11027" s="33">
        <v>2462070983</v>
      </c>
      <c r="C11027" s="33" t="s">
        <v>3432</v>
      </c>
      <c r="D11027" s="33" t="s">
        <v>32866</v>
      </c>
      <c r="E11027" s="33" t="s">
        <v>33491</v>
      </c>
      <c r="F11027" s="33" t="s">
        <v>16322</v>
      </c>
      <c r="G11027" s="33" t="s">
        <v>16323</v>
      </c>
      <c r="H11027" s="33" t="s">
        <v>2782</v>
      </c>
      <c r="I11027" s="38" t="s">
        <v>34156</v>
      </c>
      <c r="J11027" s="39">
        <v>45987</v>
      </c>
      <c r="K11027" s="37"/>
    </row>
    <row r="11028" spans="1:11" ht="60" x14ac:dyDescent="0.25">
      <c r="A11028" s="33" t="s">
        <v>15770</v>
      </c>
      <c r="B11028" s="33">
        <v>2462070983</v>
      </c>
      <c r="C11028" s="33" t="s">
        <v>3432</v>
      </c>
      <c r="D11028" s="33" t="s">
        <v>32867</v>
      </c>
      <c r="E11028" s="33" t="s">
        <v>33492</v>
      </c>
      <c r="F11028" s="33" t="s">
        <v>16322</v>
      </c>
      <c r="G11028" s="33" t="s">
        <v>16323</v>
      </c>
      <c r="H11028" s="33" t="s">
        <v>2782</v>
      </c>
      <c r="I11028" s="38" t="s">
        <v>34157</v>
      </c>
      <c r="J11028" s="39">
        <v>45987</v>
      </c>
      <c r="K11028" s="37"/>
    </row>
    <row r="11029" spans="1:11" ht="60" x14ac:dyDescent="0.25">
      <c r="A11029" s="33" t="s">
        <v>15770</v>
      </c>
      <c r="B11029" s="33">
        <v>2462070983</v>
      </c>
      <c r="C11029" s="33" t="s">
        <v>3432</v>
      </c>
      <c r="D11029" s="33" t="s">
        <v>32868</v>
      </c>
      <c r="E11029" s="33" t="s">
        <v>33493</v>
      </c>
      <c r="F11029" s="33" t="s">
        <v>16322</v>
      </c>
      <c r="G11029" s="33" t="s">
        <v>16323</v>
      </c>
      <c r="H11029" s="33" t="s">
        <v>2782</v>
      </c>
      <c r="I11029" s="38" t="s">
        <v>34158</v>
      </c>
      <c r="J11029" s="39">
        <v>45987</v>
      </c>
      <c r="K11029" s="37"/>
    </row>
    <row r="11030" spans="1:11" ht="150" x14ac:dyDescent="0.25">
      <c r="A11030" s="33" t="s">
        <v>13270</v>
      </c>
      <c r="B11030" s="33">
        <v>2464054271</v>
      </c>
      <c r="C11030" s="33" t="s">
        <v>3432</v>
      </c>
      <c r="D11030" s="33" t="s">
        <v>32869</v>
      </c>
      <c r="E11030" s="33" t="s">
        <v>33494</v>
      </c>
      <c r="F11030" s="33" t="s">
        <v>13244</v>
      </c>
      <c r="G11030" s="33" t="s">
        <v>13245</v>
      </c>
      <c r="H11030" s="33" t="s">
        <v>108</v>
      </c>
      <c r="I11030" s="38" t="s">
        <v>34159</v>
      </c>
      <c r="J11030" s="39">
        <v>45987</v>
      </c>
      <c r="K11030" s="37"/>
    </row>
    <row r="11031" spans="1:11" ht="255" x14ac:dyDescent="0.25">
      <c r="A11031" s="33" t="s">
        <v>2560</v>
      </c>
      <c r="B11031" s="33">
        <v>7708503727</v>
      </c>
      <c r="C11031" s="33" t="s">
        <v>3432</v>
      </c>
      <c r="D11031" s="33" t="s">
        <v>32870</v>
      </c>
      <c r="E11031" s="33" t="s">
        <v>33495</v>
      </c>
      <c r="F11031" s="33" t="s">
        <v>4920</v>
      </c>
      <c r="G11031" s="33" t="s">
        <v>2563</v>
      </c>
      <c r="H11031" s="33" t="s">
        <v>4987</v>
      </c>
      <c r="I11031" s="38" t="s">
        <v>34160</v>
      </c>
      <c r="J11031" s="39">
        <v>45987</v>
      </c>
      <c r="K11031" s="37"/>
    </row>
    <row r="11032" spans="1:11" ht="285" x14ac:dyDescent="0.25">
      <c r="A11032" s="33" t="s">
        <v>2560</v>
      </c>
      <c r="B11032" s="33">
        <v>7708503727</v>
      </c>
      <c r="C11032" s="33" t="s">
        <v>3432</v>
      </c>
      <c r="D11032" s="33" t="s">
        <v>32871</v>
      </c>
      <c r="E11032" s="33" t="s">
        <v>33496</v>
      </c>
      <c r="F11032" s="33" t="s">
        <v>4920</v>
      </c>
      <c r="G11032" s="33" t="s">
        <v>2563</v>
      </c>
      <c r="H11032" s="33" t="s">
        <v>4987</v>
      </c>
      <c r="I11032" s="38" t="s">
        <v>34161</v>
      </c>
      <c r="J11032" s="39">
        <v>45987</v>
      </c>
      <c r="K11032" s="37"/>
    </row>
    <row r="11033" spans="1:11" ht="60" x14ac:dyDescent="0.25">
      <c r="A11033" s="33" t="s">
        <v>15770</v>
      </c>
      <c r="B11033" s="33">
        <v>2462070983</v>
      </c>
      <c r="C11033" s="33" t="s">
        <v>3432</v>
      </c>
      <c r="D11033" s="33" t="s">
        <v>32872</v>
      </c>
      <c r="E11033" s="33" t="s">
        <v>33497</v>
      </c>
      <c r="F11033" s="33" t="s">
        <v>16322</v>
      </c>
      <c r="G11033" s="33" t="s">
        <v>16323</v>
      </c>
      <c r="H11033" s="33" t="s">
        <v>2782</v>
      </c>
      <c r="I11033" s="38" t="s">
        <v>34162</v>
      </c>
      <c r="J11033" s="39">
        <v>45987</v>
      </c>
      <c r="K11033" s="37"/>
    </row>
    <row r="11034" spans="1:11" ht="60" x14ac:dyDescent="0.25">
      <c r="A11034" s="33" t="s">
        <v>386</v>
      </c>
      <c r="B11034" s="33">
        <v>3801009466</v>
      </c>
      <c r="C11034" s="33" t="s">
        <v>3432</v>
      </c>
      <c r="D11034" s="33" t="s">
        <v>32873</v>
      </c>
      <c r="E11034" s="33" t="s">
        <v>33498</v>
      </c>
      <c r="F11034" s="33" t="s">
        <v>1117</v>
      </c>
      <c r="G11034" s="33" t="s">
        <v>1118</v>
      </c>
      <c r="H11034" s="33" t="s">
        <v>595</v>
      </c>
      <c r="I11034" s="38" t="s">
        <v>34163</v>
      </c>
      <c r="J11034" s="39">
        <v>45987</v>
      </c>
      <c r="K11034" s="37"/>
    </row>
    <row r="11035" spans="1:11" ht="60" x14ac:dyDescent="0.25">
      <c r="A11035" s="33" t="s">
        <v>25653</v>
      </c>
      <c r="B11035" s="33">
        <v>1903018716</v>
      </c>
      <c r="C11035" s="33" t="s">
        <v>3432</v>
      </c>
      <c r="D11035" s="33" t="s">
        <v>32874</v>
      </c>
      <c r="E11035" s="33" t="s">
        <v>33499</v>
      </c>
      <c r="F11035" s="33" t="s">
        <v>26351</v>
      </c>
      <c r="G11035" s="33" t="s">
        <v>26352</v>
      </c>
      <c r="H11035" s="33" t="s">
        <v>4986</v>
      </c>
      <c r="I11035" s="38" t="s">
        <v>34164</v>
      </c>
      <c r="J11035" s="39">
        <v>45987</v>
      </c>
      <c r="K11035" s="37"/>
    </row>
    <row r="11036" spans="1:11" ht="225" x14ac:dyDescent="0.25">
      <c r="A11036" s="33" t="s">
        <v>25653</v>
      </c>
      <c r="B11036" s="33">
        <v>1903018716</v>
      </c>
      <c r="C11036" s="33" t="s">
        <v>3431</v>
      </c>
      <c r="D11036" s="33" t="s">
        <v>32875</v>
      </c>
      <c r="E11036" s="33" t="s">
        <v>33500</v>
      </c>
      <c r="F11036" s="33" t="s">
        <v>26351</v>
      </c>
      <c r="G11036" s="33" t="s">
        <v>26352</v>
      </c>
      <c r="H11036" s="33" t="s">
        <v>134</v>
      </c>
      <c r="I11036" s="38" t="s">
        <v>34165</v>
      </c>
      <c r="J11036" s="39">
        <v>45987</v>
      </c>
      <c r="K11036" s="37"/>
    </row>
    <row r="11037" spans="1:11" ht="195" x14ac:dyDescent="0.25">
      <c r="A11037" s="33" t="s">
        <v>25653</v>
      </c>
      <c r="B11037" s="33">
        <v>1903018716</v>
      </c>
      <c r="C11037" s="33" t="s">
        <v>3431</v>
      </c>
      <c r="D11037" s="33" t="s">
        <v>32876</v>
      </c>
      <c r="E11037" s="33" t="s">
        <v>33501</v>
      </c>
      <c r="F11037" s="33" t="s">
        <v>26351</v>
      </c>
      <c r="G11037" s="33" t="s">
        <v>26352</v>
      </c>
      <c r="H11037" s="33" t="s">
        <v>134</v>
      </c>
      <c r="I11037" s="38" t="s">
        <v>34166</v>
      </c>
      <c r="J11037" s="39">
        <v>45987</v>
      </c>
      <c r="K11037" s="37"/>
    </row>
    <row r="11038" spans="1:11" ht="60" x14ac:dyDescent="0.25">
      <c r="A11038" s="33" t="s">
        <v>386</v>
      </c>
      <c r="B11038" s="33">
        <v>3801009466</v>
      </c>
      <c r="C11038" s="33" t="s">
        <v>3432</v>
      </c>
      <c r="D11038" s="33" t="s">
        <v>32877</v>
      </c>
      <c r="E11038" s="33" t="s">
        <v>33502</v>
      </c>
      <c r="F11038" s="33" t="s">
        <v>1117</v>
      </c>
      <c r="G11038" s="33" t="s">
        <v>1118</v>
      </c>
      <c r="H11038" s="33" t="s">
        <v>595</v>
      </c>
      <c r="I11038" s="38" t="s">
        <v>34167</v>
      </c>
      <c r="J11038" s="39">
        <v>45987</v>
      </c>
      <c r="K11038" s="37"/>
    </row>
    <row r="11039" spans="1:11" ht="60" x14ac:dyDescent="0.25">
      <c r="A11039" s="33" t="s">
        <v>386</v>
      </c>
      <c r="B11039" s="33">
        <v>3801009466</v>
      </c>
      <c r="C11039" s="33" t="s">
        <v>3432</v>
      </c>
      <c r="D11039" s="33" t="s">
        <v>32878</v>
      </c>
      <c r="E11039" s="33" t="s">
        <v>33503</v>
      </c>
      <c r="F11039" s="33" t="s">
        <v>1117</v>
      </c>
      <c r="G11039" s="33" t="s">
        <v>1118</v>
      </c>
      <c r="H11039" s="33" t="s">
        <v>595</v>
      </c>
      <c r="I11039" s="38" t="s">
        <v>34168</v>
      </c>
      <c r="J11039" s="39">
        <v>45987</v>
      </c>
      <c r="K11039" s="37"/>
    </row>
    <row r="11040" spans="1:11" ht="45" x14ac:dyDescent="0.25">
      <c r="A11040" s="33" t="s">
        <v>32578</v>
      </c>
      <c r="B11040" s="33">
        <v>3808209249</v>
      </c>
      <c r="C11040" s="33" t="s">
        <v>3432</v>
      </c>
      <c r="D11040" s="33" t="s">
        <v>32879</v>
      </c>
      <c r="E11040" s="33" t="s">
        <v>33504</v>
      </c>
      <c r="F11040" s="33" t="s">
        <v>33857</v>
      </c>
      <c r="G11040" s="33" t="s">
        <v>33858</v>
      </c>
      <c r="H11040" s="33" t="s">
        <v>2929</v>
      </c>
      <c r="I11040" s="38" t="s">
        <v>34169</v>
      </c>
      <c r="J11040" s="39">
        <v>45987</v>
      </c>
      <c r="K11040" s="37"/>
    </row>
    <row r="11041" spans="1:11" ht="255" x14ac:dyDescent="0.25">
      <c r="A11041" s="33" t="s">
        <v>20</v>
      </c>
      <c r="B11041" s="33">
        <v>3808229774</v>
      </c>
      <c r="C11041" s="33" t="s">
        <v>3432</v>
      </c>
      <c r="D11041" s="33" t="s">
        <v>32880</v>
      </c>
      <c r="E11041" s="33" t="s">
        <v>33505</v>
      </c>
      <c r="F11041" s="33" t="s">
        <v>156</v>
      </c>
      <c r="G11041" s="33" t="s">
        <v>24</v>
      </c>
      <c r="H11041" s="33" t="s">
        <v>22</v>
      </c>
      <c r="I11041" s="38" t="s">
        <v>34170</v>
      </c>
      <c r="J11041" s="39">
        <v>45987</v>
      </c>
      <c r="K11041" s="37"/>
    </row>
    <row r="11042" spans="1:11" ht="60" x14ac:dyDescent="0.25">
      <c r="A11042" s="33" t="s">
        <v>386</v>
      </c>
      <c r="B11042" s="33">
        <v>3801009466</v>
      </c>
      <c r="C11042" s="33" t="s">
        <v>3432</v>
      </c>
      <c r="D11042" s="33" t="s">
        <v>32881</v>
      </c>
      <c r="E11042" s="33" t="s">
        <v>33506</v>
      </c>
      <c r="F11042" s="33" t="s">
        <v>1117</v>
      </c>
      <c r="G11042" s="33" t="s">
        <v>1118</v>
      </c>
      <c r="H11042" s="33" t="s">
        <v>595</v>
      </c>
      <c r="I11042" s="38" t="s">
        <v>34171</v>
      </c>
      <c r="J11042" s="39">
        <v>45987</v>
      </c>
      <c r="K11042" s="37"/>
    </row>
    <row r="11043" spans="1:11" ht="45" x14ac:dyDescent="0.25">
      <c r="A11043" s="33" t="s">
        <v>32578</v>
      </c>
      <c r="B11043" s="33">
        <v>3808209249</v>
      </c>
      <c r="C11043" s="33" t="s">
        <v>3432</v>
      </c>
      <c r="D11043" s="33" t="s">
        <v>32882</v>
      </c>
      <c r="E11043" s="33" t="s">
        <v>33507</v>
      </c>
      <c r="F11043" s="33" t="s">
        <v>33857</v>
      </c>
      <c r="G11043" s="33" t="s">
        <v>33858</v>
      </c>
      <c r="H11043" s="33" t="s">
        <v>2929</v>
      </c>
      <c r="I11043" s="38" t="s">
        <v>34172</v>
      </c>
      <c r="J11043" s="39">
        <v>45987</v>
      </c>
      <c r="K11043" s="37"/>
    </row>
    <row r="11044" spans="1:11" ht="45" x14ac:dyDescent="0.25">
      <c r="A11044" s="33" t="s">
        <v>32578</v>
      </c>
      <c r="B11044" s="33">
        <v>3808209249</v>
      </c>
      <c r="C11044" s="33" t="s">
        <v>3432</v>
      </c>
      <c r="D11044" s="33" t="s">
        <v>32883</v>
      </c>
      <c r="E11044" s="33" t="s">
        <v>33508</v>
      </c>
      <c r="F11044" s="33" t="s">
        <v>33857</v>
      </c>
      <c r="G11044" s="33" t="s">
        <v>33858</v>
      </c>
      <c r="H11044" s="33" t="s">
        <v>2929</v>
      </c>
      <c r="I11044" s="38" t="s">
        <v>34173</v>
      </c>
      <c r="J11044" s="39">
        <v>45987</v>
      </c>
      <c r="K11044" s="37"/>
    </row>
    <row r="11045" spans="1:11" ht="90" x14ac:dyDescent="0.25">
      <c r="A11045" s="33" t="s">
        <v>386</v>
      </c>
      <c r="B11045" s="33">
        <v>3801009466</v>
      </c>
      <c r="C11045" s="33" t="s">
        <v>3432</v>
      </c>
      <c r="D11045" s="33" t="s">
        <v>32884</v>
      </c>
      <c r="E11045" s="33" t="s">
        <v>33509</v>
      </c>
      <c r="F11045" s="35" t="s">
        <v>1190</v>
      </c>
      <c r="G11045" s="35">
        <v>3801009466</v>
      </c>
      <c r="H11045" s="33" t="s">
        <v>595</v>
      </c>
      <c r="I11045" s="38" t="s">
        <v>34174</v>
      </c>
      <c r="J11045" s="39">
        <v>45987</v>
      </c>
      <c r="K11045" s="37"/>
    </row>
    <row r="11046" spans="1:11" ht="60" x14ac:dyDescent="0.25">
      <c r="A11046" s="33" t="s">
        <v>386</v>
      </c>
      <c r="B11046" s="33">
        <v>3801009466</v>
      </c>
      <c r="C11046" s="33" t="s">
        <v>3432</v>
      </c>
      <c r="D11046" s="33" t="s">
        <v>32885</v>
      </c>
      <c r="E11046" s="33" t="s">
        <v>33510</v>
      </c>
      <c r="F11046" s="33" t="s">
        <v>1117</v>
      </c>
      <c r="G11046" s="33" t="s">
        <v>1118</v>
      </c>
      <c r="H11046" s="33" t="s">
        <v>595</v>
      </c>
      <c r="I11046" s="38" t="s">
        <v>34175</v>
      </c>
      <c r="J11046" s="39">
        <v>45987</v>
      </c>
      <c r="K11046" s="37"/>
    </row>
    <row r="11047" spans="1:11" ht="105" x14ac:dyDescent="0.25">
      <c r="A11047" s="33" t="s">
        <v>58</v>
      </c>
      <c r="B11047" s="33">
        <v>1901067718</v>
      </c>
      <c r="C11047" s="33" t="s">
        <v>3432</v>
      </c>
      <c r="D11047" s="33" t="s">
        <v>32886</v>
      </c>
      <c r="E11047" s="33" t="s">
        <v>33511</v>
      </c>
      <c r="F11047" s="33" t="s">
        <v>461</v>
      </c>
      <c r="G11047" s="33" t="s">
        <v>62</v>
      </c>
      <c r="H11047" s="33" t="s">
        <v>60</v>
      </c>
      <c r="I11047" s="38" t="s">
        <v>34176</v>
      </c>
      <c r="J11047" s="39">
        <v>45987</v>
      </c>
      <c r="K11047" s="37"/>
    </row>
    <row r="11048" spans="1:11" ht="105" x14ac:dyDescent="0.25">
      <c r="A11048" s="33" t="s">
        <v>58</v>
      </c>
      <c r="B11048" s="33">
        <v>1901067718</v>
      </c>
      <c r="C11048" s="33" t="s">
        <v>3432</v>
      </c>
      <c r="D11048" s="33" t="s">
        <v>32887</v>
      </c>
      <c r="E11048" s="33" t="s">
        <v>33512</v>
      </c>
      <c r="F11048" s="33" t="s">
        <v>461</v>
      </c>
      <c r="G11048" s="33" t="s">
        <v>62</v>
      </c>
      <c r="H11048" s="33" t="s">
        <v>60</v>
      </c>
      <c r="I11048" s="38" t="s">
        <v>34177</v>
      </c>
      <c r="J11048" s="39">
        <v>45987</v>
      </c>
      <c r="K11048" s="37"/>
    </row>
    <row r="11049" spans="1:11" ht="45" x14ac:dyDescent="0.25">
      <c r="A11049" s="33" t="s">
        <v>32578</v>
      </c>
      <c r="B11049" s="33">
        <v>3808209249</v>
      </c>
      <c r="C11049" s="33" t="s">
        <v>3432</v>
      </c>
      <c r="D11049" s="33" t="s">
        <v>32888</v>
      </c>
      <c r="E11049" s="33" t="s">
        <v>33513</v>
      </c>
      <c r="F11049" s="33" t="s">
        <v>33857</v>
      </c>
      <c r="G11049" s="33" t="s">
        <v>33858</v>
      </c>
      <c r="H11049" s="33" t="s">
        <v>2929</v>
      </c>
      <c r="I11049" s="38" t="s">
        <v>34178</v>
      </c>
      <c r="J11049" s="39">
        <v>45987</v>
      </c>
      <c r="K11049" s="37"/>
    </row>
    <row r="11050" spans="1:11" ht="60" x14ac:dyDescent="0.25">
      <c r="A11050" s="33" t="s">
        <v>386</v>
      </c>
      <c r="B11050" s="33">
        <v>3801009466</v>
      </c>
      <c r="C11050" s="33" t="s">
        <v>3432</v>
      </c>
      <c r="D11050" s="33" t="s">
        <v>32889</v>
      </c>
      <c r="E11050" s="33" t="s">
        <v>33514</v>
      </c>
      <c r="F11050" s="33" t="s">
        <v>1117</v>
      </c>
      <c r="G11050" s="33" t="s">
        <v>1118</v>
      </c>
      <c r="H11050" s="33" t="s">
        <v>595</v>
      </c>
      <c r="I11050" s="38" t="s">
        <v>34179</v>
      </c>
      <c r="J11050" s="39">
        <v>45987</v>
      </c>
      <c r="K11050" s="37"/>
    </row>
    <row r="11051" spans="1:11" ht="90" x14ac:dyDescent="0.25">
      <c r="A11051" s="33" t="s">
        <v>386</v>
      </c>
      <c r="B11051" s="33">
        <v>3801009466</v>
      </c>
      <c r="C11051" s="33" t="s">
        <v>3432</v>
      </c>
      <c r="D11051" s="33" t="s">
        <v>32884</v>
      </c>
      <c r="E11051" s="33" t="s">
        <v>33509</v>
      </c>
      <c r="F11051" s="33" t="s">
        <v>1117</v>
      </c>
      <c r="G11051" s="33" t="s">
        <v>1118</v>
      </c>
      <c r="H11051" s="33" t="s">
        <v>595</v>
      </c>
      <c r="I11051" s="38" t="s">
        <v>34180</v>
      </c>
      <c r="J11051" s="39">
        <v>45987</v>
      </c>
      <c r="K11051" s="37"/>
    </row>
    <row r="11052" spans="1:11" ht="60" x14ac:dyDescent="0.25">
      <c r="A11052" s="33" t="s">
        <v>386</v>
      </c>
      <c r="B11052" s="33">
        <v>3801009466</v>
      </c>
      <c r="C11052" s="33" t="s">
        <v>3432</v>
      </c>
      <c r="D11052" s="33" t="s">
        <v>32890</v>
      </c>
      <c r="E11052" s="33" t="s">
        <v>33515</v>
      </c>
      <c r="F11052" s="33" t="s">
        <v>1117</v>
      </c>
      <c r="G11052" s="33" t="s">
        <v>1118</v>
      </c>
      <c r="H11052" s="33" t="s">
        <v>595</v>
      </c>
      <c r="I11052" s="38" t="s">
        <v>34181</v>
      </c>
      <c r="J11052" s="39">
        <v>45987</v>
      </c>
      <c r="K11052" s="37"/>
    </row>
    <row r="11053" spans="1:11" ht="45" x14ac:dyDescent="0.25">
      <c r="A11053" s="33" t="s">
        <v>386</v>
      </c>
      <c r="B11053" s="33">
        <v>3801009466</v>
      </c>
      <c r="C11053" s="33" t="s">
        <v>3432</v>
      </c>
      <c r="D11053" s="33" t="s">
        <v>32891</v>
      </c>
      <c r="E11053" s="33" t="s">
        <v>33516</v>
      </c>
      <c r="F11053" s="33" t="s">
        <v>1117</v>
      </c>
      <c r="G11053" s="33" t="s">
        <v>1118</v>
      </c>
      <c r="H11053" s="33" t="s">
        <v>595</v>
      </c>
      <c r="I11053" s="38" t="s">
        <v>34182</v>
      </c>
      <c r="J11053" s="39">
        <v>45987</v>
      </c>
      <c r="K11053" s="37"/>
    </row>
    <row r="11054" spans="1:11" ht="165" x14ac:dyDescent="0.25">
      <c r="A11054" s="33" t="s">
        <v>15776</v>
      </c>
      <c r="B11054" s="33">
        <v>2462004363</v>
      </c>
      <c r="C11054" s="33" t="s">
        <v>3431</v>
      </c>
      <c r="D11054" s="33" t="s">
        <v>32892</v>
      </c>
      <c r="E11054" s="33" t="s">
        <v>33517</v>
      </c>
      <c r="F11054" s="33" t="s">
        <v>16331</v>
      </c>
      <c r="G11054" s="33" t="s">
        <v>16332</v>
      </c>
      <c r="H11054" s="33" t="s">
        <v>16371</v>
      </c>
      <c r="I11054" s="38" t="s">
        <v>34183</v>
      </c>
      <c r="J11054" s="39">
        <v>45987</v>
      </c>
      <c r="K11054" s="37"/>
    </row>
    <row r="11055" spans="1:11" ht="135" x14ac:dyDescent="0.25">
      <c r="A11055" s="33" t="s">
        <v>15776</v>
      </c>
      <c r="B11055" s="33">
        <v>2462004363</v>
      </c>
      <c r="C11055" s="33" t="s">
        <v>3431</v>
      </c>
      <c r="D11055" s="33" t="s">
        <v>32893</v>
      </c>
      <c r="E11055" s="33" t="s">
        <v>33518</v>
      </c>
      <c r="F11055" s="33" t="s">
        <v>16331</v>
      </c>
      <c r="G11055" s="33" t="s">
        <v>16332</v>
      </c>
      <c r="H11055" s="33" t="s">
        <v>16371</v>
      </c>
      <c r="I11055" s="38" t="s">
        <v>34184</v>
      </c>
      <c r="J11055" s="39">
        <v>45987</v>
      </c>
      <c r="K11055" s="37"/>
    </row>
    <row r="11056" spans="1:11" ht="165" x14ac:dyDescent="0.25">
      <c r="A11056" s="33" t="s">
        <v>15776</v>
      </c>
      <c r="B11056" s="33">
        <v>2462004363</v>
      </c>
      <c r="C11056" s="33" t="s">
        <v>3431</v>
      </c>
      <c r="D11056" s="33" t="s">
        <v>32894</v>
      </c>
      <c r="E11056" s="33" t="s">
        <v>33519</v>
      </c>
      <c r="F11056" s="33" t="s">
        <v>19498</v>
      </c>
      <c r="G11056" s="33" t="s">
        <v>16332</v>
      </c>
      <c r="H11056" s="33" t="s">
        <v>16371</v>
      </c>
      <c r="I11056" s="38" t="s">
        <v>34185</v>
      </c>
      <c r="J11056" s="39">
        <v>45987</v>
      </c>
      <c r="K11056" s="37"/>
    </row>
    <row r="11057" spans="1:11" ht="45" x14ac:dyDescent="0.25">
      <c r="A11057" s="33" t="s">
        <v>386</v>
      </c>
      <c r="B11057" s="33">
        <v>3801009466</v>
      </c>
      <c r="C11057" s="33" t="s">
        <v>3432</v>
      </c>
      <c r="D11057" s="33" t="s">
        <v>32895</v>
      </c>
      <c r="E11057" s="33" t="s">
        <v>7330</v>
      </c>
      <c r="F11057" s="33" t="s">
        <v>1117</v>
      </c>
      <c r="G11057" s="33" t="s">
        <v>1118</v>
      </c>
      <c r="H11057" s="33" t="s">
        <v>595</v>
      </c>
      <c r="I11057" s="38" t="s">
        <v>34186</v>
      </c>
      <c r="J11057" s="39">
        <v>45987</v>
      </c>
      <c r="K11057" s="37"/>
    </row>
    <row r="11058" spans="1:11" ht="90" x14ac:dyDescent="0.25">
      <c r="A11058" s="33" t="s">
        <v>18809</v>
      </c>
      <c r="B11058" s="33">
        <v>8904034784</v>
      </c>
      <c r="C11058" s="33" t="s">
        <v>3432</v>
      </c>
      <c r="D11058" s="33" t="s">
        <v>32896</v>
      </c>
      <c r="E11058" s="33" t="s">
        <v>33520</v>
      </c>
      <c r="F11058" s="33" t="s">
        <v>19531</v>
      </c>
      <c r="G11058" s="33" t="s">
        <v>19532</v>
      </c>
      <c r="H11058" s="33" t="s">
        <v>33869</v>
      </c>
      <c r="I11058" s="38" t="s">
        <v>34187</v>
      </c>
      <c r="J11058" s="39">
        <v>45987</v>
      </c>
      <c r="K11058" s="37"/>
    </row>
    <row r="11059" spans="1:11" ht="135" x14ac:dyDescent="0.25">
      <c r="A11059" s="33" t="s">
        <v>31264</v>
      </c>
      <c r="B11059" s="33">
        <v>2462028886</v>
      </c>
      <c r="C11059" s="33" t="s">
        <v>3432</v>
      </c>
      <c r="D11059" s="33" t="s">
        <v>32897</v>
      </c>
      <c r="E11059" s="33" t="s">
        <v>33521</v>
      </c>
      <c r="F11059" s="33" t="s">
        <v>32061</v>
      </c>
      <c r="G11059" s="33" t="s">
        <v>32062</v>
      </c>
      <c r="H11059" s="33" t="s">
        <v>108</v>
      </c>
      <c r="I11059" s="38" t="s">
        <v>34188</v>
      </c>
      <c r="J11059" s="39">
        <v>45987</v>
      </c>
      <c r="K11059" s="37"/>
    </row>
    <row r="11060" spans="1:11" ht="240" x14ac:dyDescent="0.25">
      <c r="A11060" s="33" t="s">
        <v>32579</v>
      </c>
      <c r="B11060" s="33">
        <v>7106530547</v>
      </c>
      <c r="C11060" s="33" t="s">
        <v>3434</v>
      </c>
      <c r="D11060" s="33" t="s">
        <v>32898</v>
      </c>
      <c r="E11060" s="33" t="s">
        <v>33522</v>
      </c>
      <c r="F11060" s="33" t="s">
        <v>8981</v>
      </c>
      <c r="G11060" s="33" t="s">
        <v>8982</v>
      </c>
      <c r="H11060" s="33" t="s">
        <v>33870</v>
      </c>
      <c r="I11060" s="38" t="s">
        <v>34189</v>
      </c>
      <c r="J11060" s="39">
        <v>45987</v>
      </c>
      <c r="K11060" s="37"/>
    </row>
    <row r="11061" spans="1:11" ht="240" x14ac:dyDescent="0.25">
      <c r="A11061" s="33" t="s">
        <v>4337</v>
      </c>
      <c r="B11061" s="33">
        <v>2457002628</v>
      </c>
      <c r="C11061" s="33" t="s">
        <v>3431</v>
      </c>
      <c r="D11061" s="33" t="s">
        <v>32899</v>
      </c>
      <c r="E11061" s="33" t="s">
        <v>33523</v>
      </c>
      <c r="F11061" s="33" t="s">
        <v>4972</v>
      </c>
      <c r="G11061" s="33" t="s">
        <v>4973</v>
      </c>
      <c r="H11061" s="33" t="s">
        <v>706</v>
      </c>
      <c r="I11061" s="38" t="s">
        <v>34190</v>
      </c>
      <c r="J11061" s="39">
        <v>45987</v>
      </c>
      <c r="K11061" s="37"/>
    </row>
    <row r="11062" spans="1:11" ht="240" x14ac:dyDescent="0.25">
      <c r="A11062" s="33" t="s">
        <v>4337</v>
      </c>
      <c r="B11062" s="33">
        <v>2457002628</v>
      </c>
      <c r="C11062" s="33" t="s">
        <v>3431</v>
      </c>
      <c r="D11062" s="33" t="s">
        <v>32900</v>
      </c>
      <c r="E11062" s="33" t="s">
        <v>33524</v>
      </c>
      <c r="F11062" s="33" t="s">
        <v>4972</v>
      </c>
      <c r="G11062" s="33" t="s">
        <v>4973</v>
      </c>
      <c r="H11062" s="33" t="s">
        <v>706</v>
      </c>
      <c r="I11062" s="38" t="s">
        <v>34191</v>
      </c>
      <c r="J11062" s="39">
        <v>45987</v>
      </c>
      <c r="K11062" s="37"/>
    </row>
    <row r="11063" spans="1:11" ht="165" x14ac:dyDescent="0.25">
      <c r="A11063" s="33" t="s">
        <v>291</v>
      </c>
      <c r="B11063" s="33">
        <v>2457058356</v>
      </c>
      <c r="C11063" s="33" t="s">
        <v>3431</v>
      </c>
      <c r="D11063" s="33" t="s">
        <v>32901</v>
      </c>
      <c r="E11063" s="33" t="s">
        <v>33525</v>
      </c>
      <c r="F11063" s="33" t="s">
        <v>294</v>
      </c>
      <c r="G11063" s="33" t="s">
        <v>295</v>
      </c>
      <c r="H11063" s="33" t="s">
        <v>293</v>
      </c>
      <c r="I11063" s="38" t="s">
        <v>34192</v>
      </c>
      <c r="J11063" s="39">
        <v>45987</v>
      </c>
      <c r="K11063" s="37"/>
    </row>
    <row r="11064" spans="1:11" ht="240" x14ac:dyDescent="0.25">
      <c r="A11064" s="33" t="s">
        <v>4337</v>
      </c>
      <c r="B11064" s="33">
        <v>2457002628</v>
      </c>
      <c r="C11064" s="33" t="s">
        <v>3431</v>
      </c>
      <c r="D11064" s="33" t="s">
        <v>32902</v>
      </c>
      <c r="E11064" s="33" t="s">
        <v>33526</v>
      </c>
      <c r="F11064" s="33" t="s">
        <v>4972</v>
      </c>
      <c r="G11064" s="33" t="s">
        <v>4973</v>
      </c>
      <c r="H11064" s="33" t="s">
        <v>706</v>
      </c>
      <c r="I11064" s="38" t="s">
        <v>34193</v>
      </c>
      <c r="J11064" s="39">
        <v>45987</v>
      </c>
      <c r="K11064" s="37"/>
    </row>
    <row r="11065" spans="1:11" ht="90" x14ac:dyDescent="0.25">
      <c r="A11065" s="33" t="s">
        <v>18809</v>
      </c>
      <c r="B11065" s="33">
        <v>8904034784</v>
      </c>
      <c r="C11065" s="33" t="s">
        <v>3432</v>
      </c>
      <c r="D11065" s="33" t="s">
        <v>32903</v>
      </c>
      <c r="E11065" s="33" t="s">
        <v>33527</v>
      </c>
      <c r="F11065" s="33" t="s">
        <v>19531</v>
      </c>
      <c r="G11065" s="33" t="s">
        <v>19532</v>
      </c>
      <c r="H11065" s="33" t="s">
        <v>33869</v>
      </c>
      <c r="I11065" s="38" t="s">
        <v>34194</v>
      </c>
      <c r="J11065" s="39">
        <v>45987</v>
      </c>
      <c r="K11065" s="37"/>
    </row>
    <row r="11066" spans="1:11" ht="240" x14ac:dyDescent="0.25">
      <c r="A11066" s="33" t="s">
        <v>4337</v>
      </c>
      <c r="B11066" s="33">
        <v>2457002628</v>
      </c>
      <c r="C11066" s="33" t="s">
        <v>3431</v>
      </c>
      <c r="D11066" s="33" t="s">
        <v>32904</v>
      </c>
      <c r="E11066" s="33" t="s">
        <v>33528</v>
      </c>
      <c r="F11066" s="33" t="s">
        <v>4972</v>
      </c>
      <c r="G11066" s="33" t="s">
        <v>4973</v>
      </c>
      <c r="H11066" s="33" t="s">
        <v>706</v>
      </c>
      <c r="I11066" s="38" t="s">
        <v>34195</v>
      </c>
      <c r="J11066" s="39">
        <v>45987</v>
      </c>
      <c r="K11066" s="37"/>
    </row>
    <row r="11067" spans="1:11" ht="90" x14ac:dyDescent="0.25">
      <c r="A11067" s="33" t="s">
        <v>18809</v>
      </c>
      <c r="B11067" s="33">
        <v>8904034784</v>
      </c>
      <c r="C11067" s="33" t="s">
        <v>3432</v>
      </c>
      <c r="D11067" s="33" t="s">
        <v>32905</v>
      </c>
      <c r="E11067" s="33" t="s">
        <v>33529</v>
      </c>
      <c r="F11067" s="33" t="s">
        <v>19531</v>
      </c>
      <c r="G11067" s="33" t="s">
        <v>19532</v>
      </c>
      <c r="H11067" s="33" t="s">
        <v>33869</v>
      </c>
      <c r="I11067" s="38" t="s">
        <v>34196</v>
      </c>
      <c r="J11067" s="39">
        <v>45987</v>
      </c>
      <c r="K11067" s="37"/>
    </row>
    <row r="11068" spans="1:11" ht="105" x14ac:dyDescent="0.25">
      <c r="A11068" s="33" t="s">
        <v>13</v>
      </c>
      <c r="B11068" s="33">
        <v>2457061920</v>
      </c>
      <c r="C11068" s="33" t="s">
        <v>3432</v>
      </c>
      <c r="D11068" s="33" t="s">
        <v>32906</v>
      </c>
      <c r="E11068" s="33" t="s">
        <v>30476</v>
      </c>
      <c r="F11068" s="33" t="s">
        <v>16</v>
      </c>
      <c r="G11068" s="33" t="s">
        <v>17</v>
      </c>
      <c r="H11068" s="33" t="s">
        <v>15</v>
      </c>
      <c r="I11068" s="38" t="s">
        <v>34197</v>
      </c>
      <c r="J11068" s="39">
        <v>45987</v>
      </c>
      <c r="K11068" s="37"/>
    </row>
    <row r="11069" spans="1:11" ht="165" x14ac:dyDescent="0.25">
      <c r="A11069" s="33" t="s">
        <v>291</v>
      </c>
      <c r="B11069" s="33">
        <v>2457058356</v>
      </c>
      <c r="C11069" s="33" t="s">
        <v>3431</v>
      </c>
      <c r="D11069" s="33" t="s">
        <v>32907</v>
      </c>
      <c r="E11069" s="33" t="s">
        <v>33530</v>
      </c>
      <c r="F11069" s="33" t="s">
        <v>294</v>
      </c>
      <c r="G11069" s="33" t="s">
        <v>295</v>
      </c>
      <c r="H11069" s="33" t="s">
        <v>293</v>
      </c>
      <c r="I11069" s="38" t="s">
        <v>34198</v>
      </c>
      <c r="J11069" s="39">
        <v>45987</v>
      </c>
      <c r="K11069" s="37"/>
    </row>
    <row r="11070" spans="1:11" ht="90" x14ac:dyDescent="0.25">
      <c r="A11070" s="33" t="s">
        <v>18809</v>
      </c>
      <c r="B11070" s="33">
        <v>8904034784</v>
      </c>
      <c r="C11070" s="33" t="s">
        <v>3432</v>
      </c>
      <c r="D11070" s="33" t="s">
        <v>32908</v>
      </c>
      <c r="E11070" s="33" t="s">
        <v>33531</v>
      </c>
      <c r="F11070" s="33" t="s">
        <v>19531</v>
      </c>
      <c r="G11070" s="33" t="s">
        <v>19532</v>
      </c>
      <c r="H11070" s="33" t="s">
        <v>33869</v>
      </c>
      <c r="I11070" s="38" t="s">
        <v>34199</v>
      </c>
      <c r="J11070" s="39">
        <v>45987</v>
      </c>
      <c r="K11070" s="37"/>
    </row>
    <row r="11071" spans="1:11" ht="409.5" x14ac:dyDescent="0.25">
      <c r="A11071" s="33" t="s">
        <v>11397</v>
      </c>
      <c r="B11071" s="33">
        <v>6658521300</v>
      </c>
      <c r="C11071" s="33" t="s">
        <v>3432</v>
      </c>
      <c r="D11071" s="33" t="s">
        <v>32909</v>
      </c>
      <c r="E11071" s="33" t="s">
        <v>33532</v>
      </c>
      <c r="F11071" s="33" t="s">
        <v>2562</v>
      </c>
      <c r="G11071" s="33" t="s">
        <v>2563</v>
      </c>
      <c r="H11071" s="33" t="s">
        <v>11401</v>
      </c>
      <c r="I11071" s="38" t="s">
        <v>34200</v>
      </c>
      <c r="J11071" s="39">
        <v>45987</v>
      </c>
      <c r="K11071" s="37"/>
    </row>
    <row r="11072" spans="1:11" ht="409.5" x14ac:dyDescent="0.25">
      <c r="A11072" s="33" t="s">
        <v>11397</v>
      </c>
      <c r="B11072" s="33">
        <v>6658521300</v>
      </c>
      <c r="C11072" s="33" t="s">
        <v>3432</v>
      </c>
      <c r="D11072" s="33" t="s">
        <v>32910</v>
      </c>
      <c r="E11072" s="33" t="s">
        <v>33533</v>
      </c>
      <c r="F11072" s="33" t="s">
        <v>2562</v>
      </c>
      <c r="G11072" s="33" t="s">
        <v>2563</v>
      </c>
      <c r="H11072" s="33" t="s">
        <v>11401</v>
      </c>
      <c r="I11072" s="38" t="s">
        <v>34201</v>
      </c>
      <c r="J11072" s="39">
        <v>45987</v>
      </c>
      <c r="K11072" s="37"/>
    </row>
    <row r="11073" spans="1:11" ht="90" x14ac:dyDescent="0.25">
      <c r="A11073" s="33" t="s">
        <v>18809</v>
      </c>
      <c r="B11073" s="33">
        <v>8904034784</v>
      </c>
      <c r="C11073" s="33" t="s">
        <v>3432</v>
      </c>
      <c r="D11073" s="33" t="s">
        <v>32911</v>
      </c>
      <c r="E11073" s="33" t="s">
        <v>33534</v>
      </c>
      <c r="F11073" s="33" t="s">
        <v>19531</v>
      </c>
      <c r="G11073" s="33" t="s">
        <v>19532</v>
      </c>
      <c r="H11073" s="33" t="s">
        <v>33869</v>
      </c>
      <c r="I11073" s="38" t="s">
        <v>34202</v>
      </c>
      <c r="J11073" s="39">
        <v>45987</v>
      </c>
      <c r="K11073" s="37"/>
    </row>
    <row r="11074" spans="1:11" ht="165" x14ac:dyDescent="0.25">
      <c r="A11074" s="33" t="s">
        <v>291</v>
      </c>
      <c r="B11074" s="33">
        <v>2457058356</v>
      </c>
      <c r="C11074" s="33" t="s">
        <v>3431</v>
      </c>
      <c r="D11074" s="33" t="s">
        <v>32912</v>
      </c>
      <c r="E11074" s="33" t="s">
        <v>33535</v>
      </c>
      <c r="F11074" s="33" t="s">
        <v>294</v>
      </c>
      <c r="G11074" s="33" t="s">
        <v>295</v>
      </c>
      <c r="H11074" s="33" t="s">
        <v>293</v>
      </c>
      <c r="I11074" s="38" t="s">
        <v>34203</v>
      </c>
      <c r="J11074" s="39">
        <v>45987</v>
      </c>
      <c r="K11074" s="37"/>
    </row>
    <row r="11075" spans="1:11" ht="150" x14ac:dyDescent="0.25">
      <c r="A11075" s="33" t="s">
        <v>291</v>
      </c>
      <c r="B11075" s="33">
        <v>2457058356</v>
      </c>
      <c r="C11075" s="33" t="s">
        <v>3431</v>
      </c>
      <c r="D11075" s="33" t="s">
        <v>32913</v>
      </c>
      <c r="E11075" s="33" t="s">
        <v>33536</v>
      </c>
      <c r="F11075" s="33" t="s">
        <v>4957</v>
      </c>
      <c r="G11075" s="33" t="s">
        <v>295</v>
      </c>
      <c r="H11075" s="33" t="s">
        <v>293</v>
      </c>
      <c r="I11075" s="38" t="s">
        <v>34204</v>
      </c>
      <c r="J11075" s="39">
        <v>45987</v>
      </c>
      <c r="K11075" s="37"/>
    </row>
    <row r="11076" spans="1:11" ht="90" x14ac:dyDescent="0.25">
      <c r="A11076" s="33" t="s">
        <v>386</v>
      </c>
      <c r="B11076" s="33">
        <v>3801009466</v>
      </c>
      <c r="C11076" s="33" t="s">
        <v>3432</v>
      </c>
      <c r="D11076" s="33" t="s">
        <v>32914</v>
      </c>
      <c r="E11076" s="33" t="s">
        <v>33537</v>
      </c>
      <c r="F11076" s="35" t="s">
        <v>1190</v>
      </c>
      <c r="G11076" s="35">
        <v>3801009466</v>
      </c>
      <c r="H11076" s="33" t="s">
        <v>595</v>
      </c>
      <c r="I11076" s="38" t="s">
        <v>34205</v>
      </c>
      <c r="J11076" s="39">
        <v>45988</v>
      </c>
      <c r="K11076" s="37"/>
    </row>
    <row r="11077" spans="1:11" ht="60" x14ac:dyDescent="0.25">
      <c r="A11077" s="33" t="s">
        <v>386</v>
      </c>
      <c r="B11077" s="33">
        <v>3801009466</v>
      </c>
      <c r="C11077" s="33" t="s">
        <v>3432</v>
      </c>
      <c r="D11077" s="33" t="s">
        <v>32915</v>
      </c>
      <c r="E11077" s="33" t="s">
        <v>33538</v>
      </c>
      <c r="F11077" s="33" t="s">
        <v>1117</v>
      </c>
      <c r="G11077" s="33" t="s">
        <v>1118</v>
      </c>
      <c r="H11077" s="33" t="s">
        <v>595</v>
      </c>
      <c r="I11077" s="38" t="s">
        <v>34206</v>
      </c>
      <c r="J11077" s="39">
        <v>45988</v>
      </c>
      <c r="K11077" s="37"/>
    </row>
    <row r="11078" spans="1:11" ht="75" x14ac:dyDescent="0.25">
      <c r="A11078" s="33" t="s">
        <v>386</v>
      </c>
      <c r="B11078" s="33">
        <v>3801009466</v>
      </c>
      <c r="C11078" s="33" t="s">
        <v>3432</v>
      </c>
      <c r="D11078" s="33" t="s">
        <v>32916</v>
      </c>
      <c r="E11078" s="33" t="s">
        <v>33539</v>
      </c>
      <c r="F11078" s="33" t="s">
        <v>1117</v>
      </c>
      <c r="G11078" s="33" t="s">
        <v>1118</v>
      </c>
      <c r="H11078" s="33" t="s">
        <v>595</v>
      </c>
      <c r="I11078" s="38" t="s">
        <v>34207</v>
      </c>
      <c r="J11078" s="39">
        <v>45988</v>
      </c>
      <c r="K11078" s="37"/>
    </row>
    <row r="11079" spans="1:11" ht="300" x14ac:dyDescent="0.25">
      <c r="A11079" s="33" t="s">
        <v>386</v>
      </c>
      <c r="B11079" s="33">
        <v>3801009466</v>
      </c>
      <c r="C11079" s="33" t="s">
        <v>3432</v>
      </c>
      <c r="D11079" s="33" t="s">
        <v>32917</v>
      </c>
      <c r="E11079" s="33" t="s">
        <v>33540</v>
      </c>
      <c r="F11079" s="33" t="s">
        <v>1117</v>
      </c>
      <c r="G11079" s="33" t="s">
        <v>1118</v>
      </c>
      <c r="H11079" s="33" t="s">
        <v>595</v>
      </c>
      <c r="I11079" s="38" t="s">
        <v>34208</v>
      </c>
      <c r="J11079" s="39">
        <v>45988</v>
      </c>
      <c r="K11079" s="37"/>
    </row>
    <row r="11080" spans="1:11" ht="285" x14ac:dyDescent="0.25">
      <c r="A11080" s="33" t="s">
        <v>386</v>
      </c>
      <c r="B11080" s="33">
        <v>3801009466</v>
      </c>
      <c r="C11080" s="33" t="s">
        <v>3432</v>
      </c>
      <c r="D11080" s="33" t="s">
        <v>32918</v>
      </c>
      <c r="E11080" s="33" t="s">
        <v>33541</v>
      </c>
      <c r="F11080" s="33" t="s">
        <v>1117</v>
      </c>
      <c r="G11080" s="33" t="s">
        <v>1118</v>
      </c>
      <c r="H11080" s="33" t="s">
        <v>595</v>
      </c>
      <c r="I11080" s="38" t="s">
        <v>34209</v>
      </c>
      <c r="J11080" s="39">
        <v>45988</v>
      </c>
      <c r="K11080" s="37"/>
    </row>
    <row r="11081" spans="1:11" ht="300" x14ac:dyDescent="0.25">
      <c r="A11081" s="33" t="s">
        <v>386</v>
      </c>
      <c r="B11081" s="33">
        <v>3801009466</v>
      </c>
      <c r="C11081" s="33" t="s">
        <v>3432</v>
      </c>
      <c r="D11081" s="33" t="s">
        <v>32919</v>
      </c>
      <c r="E11081" s="33" t="s">
        <v>33542</v>
      </c>
      <c r="F11081" s="33" t="s">
        <v>1117</v>
      </c>
      <c r="G11081" s="33" t="s">
        <v>1118</v>
      </c>
      <c r="H11081" s="33" t="s">
        <v>595</v>
      </c>
      <c r="I11081" s="38" t="s">
        <v>34210</v>
      </c>
      <c r="J11081" s="39">
        <v>45988</v>
      </c>
      <c r="K11081" s="37"/>
    </row>
    <row r="11082" spans="1:11" ht="255" x14ac:dyDescent="0.25">
      <c r="A11082" s="33" t="s">
        <v>386</v>
      </c>
      <c r="B11082" s="33">
        <v>3801009466</v>
      </c>
      <c r="C11082" s="33" t="s">
        <v>3432</v>
      </c>
      <c r="D11082" s="33" t="s">
        <v>32920</v>
      </c>
      <c r="E11082" s="33" t="s">
        <v>33543</v>
      </c>
      <c r="F11082" s="33" t="s">
        <v>1117</v>
      </c>
      <c r="G11082" s="33" t="s">
        <v>1118</v>
      </c>
      <c r="H11082" s="33" t="s">
        <v>595</v>
      </c>
      <c r="I11082" s="38" t="s">
        <v>34211</v>
      </c>
      <c r="J11082" s="39">
        <v>45988</v>
      </c>
      <c r="K11082" s="37"/>
    </row>
    <row r="11083" spans="1:11" ht="225" x14ac:dyDescent="0.25">
      <c r="A11083" s="33" t="s">
        <v>386</v>
      </c>
      <c r="B11083" s="33">
        <v>3801009466</v>
      </c>
      <c r="C11083" s="33" t="s">
        <v>3432</v>
      </c>
      <c r="D11083" s="33" t="s">
        <v>32921</v>
      </c>
      <c r="E11083" s="33" t="s">
        <v>33544</v>
      </c>
      <c r="F11083" s="33" t="s">
        <v>1117</v>
      </c>
      <c r="G11083" s="33" t="s">
        <v>1118</v>
      </c>
      <c r="H11083" s="33" t="s">
        <v>595</v>
      </c>
      <c r="I11083" s="38" t="s">
        <v>34212</v>
      </c>
      <c r="J11083" s="39">
        <v>45988</v>
      </c>
      <c r="K11083" s="37"/>
    </row>
    <row r="11084" spans="1:11" ht="195" x14ac:dyDescent="0.25">
      <c r="A11084" s="33" t="s">
        <v>386</v>
      </c>
      <c r="B11084" s="33">
        <v>3801009466</v>
      </c>
      <c r="C11084" s="33" t="s">
        <v>3432</v>
      </c>
      <c r="D11084" s="33" t="s">
        <v>32922</v>
      </c>
      <c r="E11084" s="33" t="s">
        <v>33545</v>
      </c>
      <c r="F11084" s="33" t="s">
        <v>1117</v>
      </c>
      <c r="G11084" s="33" t="s">
        <v>1118</v>
      </c>
      <c r="H11084" s="33" t="s">
        <v>595</v>
      </c>
      <c r="I11084" s="38" t="s">
        <v>34213</v>
      </c>
      <c r="J11084" s="39">
        <v>45988</v>
      </c>
      <c r="K11084" s="37"/>
    </row>
    <row r="11085" spans="1:11" ht="45" x14ac:dyDescent="0.25">
      <c r="A11085" s="33" t="s">
        <v>386</v>
      </c>
      <c r="B11085" s="33">
        <v>3801009466</v>
      </c>
      <c r="C11085" s="33" t="s">
        <v>3432</v>
      </c>
      <c r="D11085" s="33" t="s">
        <v>32923</v>
      </c>
      <c r="E11085" s="33" t="s">
        <v>33546</v>
      </c>
      <c r="F11085" s="33" t="s">
        <v>1117</v>
      </c>
      <c r="G11085" s="33" t="s">
        <v>1118</v>
      </c>
      <c r="H11085" s="33" t="s">
        <v>595</v>
      </c>
      <c r="I11085" s="38" t="s">
        <v>34214</v>
      </c>
      <c r="J11085" s="39">
        <v>45988</v>
      </c>
      <c r="K11085" s="37"/>
    </row>
    <row r="11086" spans="1:11" ht="195" x14ac:dyDescent="0.25">
      <c r="A11086" s="33" t="s">
        <v>92</v>
      </c>
      <c r="B11086" s="33">
        <v>2443005570</v>
      </c>
      <c r="C11086" s="33" t="s">
        <v>3431</v>
      </c>
      <c r="D11086" s="33" t="s">
        <v>32924</v>
      </c>
      <c r="E11086" s="33" t="s">
        <v>33547</v>
      </c>
      <c r="F11086" s="33" t="s">
        <v>12</v>
      </c>
      <c r="G11086" s="33" t="s">
        <v>12</v>
      </c>
      <c r="H11086" s="33" t="s">
        <v>94</v>
      </c>
      <c r="I11086" s="38" t="s">
        <v>34215</v>
      </c>
      <c r="J11086" s="39">
        <v>45988</v>
      </c>
      <c r="K11086" s="37"/>
    </row>
    <row r="11087" spans="1:11" ht="195" x14ac:dyDescent="0.25">
      <c r="A11087" s="33" t="s">
        <v>386</v>
      </c>
      <c r="B11087" s="33">
        <v>3801009466</v>
      </c>
      <c r="C11087" s="33" t="s">
        <v>3432</v>
      </c>
      <c r="D11087" s="33" t="s">
        <v>32925</v>
      </c>
      <c r="E11087" s="33" t="s">
        <v>33548</v>
      </c>
      <c r="F11087" s="33" t="s">
        <v>1117</v>
      </c>
      <c r="G11087" s="33" t="s">
        <v>1118</v>
      </c>
      <c r="H11087" s="33" t="s">
        <v>595</v>
      </c>
      <c r="I11087" s="38" t="s">
        <v>34216</v>
      </c>
      <c r="J11087" s="39">
        <v>45988</v>
      </c>
      <c r="K11087" s="37"/>
    </row>
    <row r="11088" spans="1:11" ht="60" x14ac:dyDescent="0.25">
      <c r="A11088" s="33" t="s">
        <v>386</v>
      </c>
      <c r="B11088" s="33">
        <v>3801009466</v>
      </c>
      <c r="C11088" s="33" t="s">
        <v>3432</v>
      </c>
      <c r="D11088" s="33" t="s">
        <v>32926</v>
      </c>
      <c r="E11088" s="33" t="s">
        <v>33549</v>
      </c>
      <c r="F11088" s="33" t="s">
        <v>1117</v>
      </c>
      <c r="G11088" s="33" t="s">
        <v>1118</v>
      </c>
      <c r="H11088" s="33" t="s">
        <v>595</v>
      </c>
      <c r="I11088" s="38" t="s">
        <v>34217</v>
      </c>
      <c r="J11088" s="39">
        <v>45988</v>
      </c>
      <c r="K11088" s="37"/>
    </row>
    <row r="11089" spans="1:11" ht="135" x14ac:dyDescent="0.25">
      <c r="A11089" s="33" t="s">
        <v>386</v>
      </c>
      <c r="B11089" s="33">
        <v>3801009466</v>
      </c>
      <c r="C11089" s="33" t="s">
        <v>3432</v>
      </c>
      <c r="D11089" s="33" t="s">
        <v>32927</v>
      </c>
      <c r="E11089" s="33" t="s">
        <v>33550</v>
      </c>
      <c r="F11089" s="33" t="s">
        <v>1117</v>
      </c>
      <c r="G11089" s="33" t="s">
        <v>1118</v>
      </c>
      <c r="H11089" s="33" t="s">
        <v>595</v>
      </c>
      <c r="I11089" s="38" t="s">
        <v>34218</v>
      </c>
      <c r="J11089" s="39">
        <v>45988</v>
      </c>
      <c r="K11089" s="37"/>
    </row>
    <row r="11090" spans="1:11" ht="210" x14ac:dyDescent="0.25">
      <c r="A11090" s="33" t="s">
        <v>1567</v>
      </c>
      <c r="B11090" s="33">
        <v>3808069986</v>
      </c>
      <c r="C11090" s="33" t="s">
        <v>3432</v>
      </c>
      <c r="D11090" s="33" t="s">
        <v>32928</v>
      </c>
      <c r="E11090" s="33" t="s">
        <v>33551</v>
      </c>
      <c r="F11090" s="33" t="s">
        <v>26939</v>
      </c>
      <c r="G11090" s="33" t="s">
        <v>4949</v>
      </c>
      <c r="H11090" s="33" t="s">
        <v>383</v>
      </c>
      <c r="I11090" s="38" t="s">
        <v>34219</v>
      </c>
      <c r="J11090" s="39">
        <v>45988</v>
      </c>
      <c r="K11090" s="37"/>
    </row>
    <row r="11091" spans="1:11" ht="255" x14ac:dyDescent="0.25">
      <c r="A11091" s="33" t="s">
        <v>2016</v>
      </c>
      <c r="B11091" s="33">
        <v>3814007314</v>
      </c>
      <c r="C11091" s="33" t="s">
        <v>3431</v>
      </c>
      <c r="D11091" s="33" t="s">
        <v>32929</v>
      </c>
      <c r="E11091" s="33" t="s">
        <v>33552</v>
      </c>
      <c r="F11091" s="33" t="s">
        <v>2019</v>
      </c>
      <c r="G11091" s="33" t="s">
        <v>2020</v>
      </c>
      <c r="H11091" s="33" t="s">
        <v>817</v>
      </c>
      <c r="I11091" s="38" t="s">
        <v>34220</v>
      </c>
      <c r="J11091" s="39">
        <v>45988</v>
      </c>
      <c r="K11091" s="37"/>
    </row>
    <row r="11092" spans="1:11" ht="180" x14ac:dyDescent="0.25">
      <c r="A11092" s="33" t="s">
        <v>2016</v>
      </c>
      <c r="B11092" s="33">
        <v>3814007314</v>
      </c>
      <c r="C11092" s="33" t="s">
        <v>3431</v>
      </c>
      <c r="D11092" s="33" t="s">
        <v>32930</v>
      </c>
      <c r="E11092" s="33" t="s">
        <v>33553</v>
      </c>
      <c r="F11092" s="33" t="s">
        <v>11312</v>
      </c>
      <c r="G11092" s="33" t="s">
        <v>2020</v>
      </c>
      <c r="H11092" s="33" t="s">
        <v>804</v>
      </c>
      <c r="I11092" s="38" t="s">
        <v>34221</v>
      </c>
      <c r="J11092" s="39">
        <v>45988</v>
      </c>
      <c r="K11092" s="37"/>
    </row>
    <row r="11093" spans="1:11" ht="210" x14ac:dyDescent="0.25">
      <c r="A11093" s="33" t="s">
        <v>1567</v>
      </c>
      <c r="B11093" s="33">
        <v>3808069986</v>
      </c>
      <c r="C11093" s="33" t="s">
        <v>3432</v>
      </c>
      <c r="D11093" s="33" t="s">
        <v>32931</v>
      </c>
      <c r="E11093" s="33" t="s">
        <v>33554</v>
      </c>
      <c r="F11093" s="33" t="s">
        <v>26939</v>
      </c>
      <c r="G11093" s="33" t="s">
        <v>4949</v>
      </c>
      <c r="H11093" s="33" t="s">
        <v>383</v>
      </c>
      <c r="I11093" s="38" t="s">
        <v>34222</v>
      </c>
      <c r="J11093" s="39">
        <v>45988</v>
      </c>
      <c r="K11093" s="37"/>
    </row>
    <row r="11094" spans="1:11" ht="150" x14ac:dyDescent="0.25">
      <c r="A11094" s="33" t="s">
        <v>1567</v>
      </c>
      <c r="B11094" s="33">
        <v>3808069986</v>
      </c>
      <c r="C11094" s="33" t="s">
        <v>3432</v>
      </c>
      <c r="D11094" s="33" t="s">
        <v>32932</v>
      </c>
      <c r="E11094" s="33" t="s">
        <v>33555</v>
      </c>
      <c r="F11094" s="33" t="s">
        <v>26939</v>
      </c>
      <c r="G11094" s="33" t="s">
        <v>4949</v>
      </c>
      <c r="H11094" s="33" t="s">
        <v>383</v>
      </c>
      <c r="I11094" s="38" t="s">
        <v>34223</v>
      </c>
      <c r="J11094" s="39">
        <v>45988</v>
      </c>
      <c r="K11094" s="37"/>
    </row>
    <row r="11095" spans="1:11" ht="210" x14ac:dyDescent="0.25">
      <c r="A11095" s="33" t="s">
        <v>1567</v>
      </c>
      <c r="B11095" s="33">
        <v>3808069986</v>
      </c>
      <c r="C11095" s="33" t="s">
        <v>3432</v>
      </c>
      <c r="D11095" s="33" t="s">
        <v>32933</v>
      </c>
      <c r="E11095" s="33" t="s">
        <v>33556</v>
      </c>
      <c r="F11095" s="33" t="s">
        <v>26939</v>
      </c>
      <c r="G11095" s="33" t="s">
        <v>4949</v>
      </c>
      <c r="H11095" s="33" t="s">
        <v>383</v>
      </c>
      <c r="I11095" s="38" t="s">
        <v>34224</v>
      </c>
      <c r="J11095" s="39">
        <v>45988</v>
      </c>
      <c r="K11095" s="37"/>
    </row>
    <row r="11096" spans="1:11" ht="60" x14ac:dyDescent="0.25">
      <c r="A11096" s="33" t="s">
        <v>386</v>
      </c>
      <c r="B11096" s="33">
        <v>3801009466</v>
      </c>
      <c r="C11096" s="33" t="s">
        <v>3432</v>
      </c>
      <c r="D11096" s="33" t="s">
        <v>32934</v>
      </c>
      <c r="E11096" s="33" t="s">
        <v>33557</v>
      </c>
      <c r="F11096" s="33" t="s">
        <v>1117</v>
      </c>
      <c r="G11096" s="33" t="s">
        <v>1118</v>
      </c>
      <c r="H11096" s="33" t="s">
        <v>595</v>
      </c>
      <c r="I11096" s="38" t="s">
        <v>34225</v>
      </c>
      <c r="J11096" s="39">
        <v>45988</v>
      </c>
      <c r="K11096" s="37"/>
    </row>
    <row r="11097" spans="1:11" ht="60" x14ac:dyDescent="0.25">
      <c r="A11097" s="33" t="s">
        <v>386</v>
      </c>
      <c r="B11097" s="33">
        <v>3801009466</v>
      </c>
      <c r="C11097" s="33" t="s">
        <v>3432</v>
      </c>
      <c r="D11097" s="33" t="s">
        <v>32935</v>
      </c>
      <c r="E11097" s="33" t="s">
        <v>33558</v>
      </c>
      <c r="F11097" s="33" t="s">
        <v>1117</v>
      </c>
      <c r="G11097" s="33" t="s">
        <v>1118</v>
      </c>
      <c r="H11097" s="33" t="s">
        <v>595</v>
      </c>
      <c r="I11097" s="38" t="s">
        <v>34226</v>
      </c>
      <c r="J11097" s="39">
        <v>45988</v>
      </c>
      <c r="K11097" s="37"/>
    </row>
    <row r="11098" spans="1:11" ht="255" x14ac:dyDescent="0.25">
      <c r="A11098" s="33" t="s">
        <v>58</v>
      </c>
      <c r="B11098" s="33">
        <v>1901067718</v>
      </c>
      <c r="C11098" s="33" t="s">
        <v>3432</v>
      </c>
      <c r="D11098" s="33" t="s">
        <v>32936</v>
      </c>
      <c r="E11098" s="33" t="s">
        <v>33559</v>
      </c>
      <c r="F11098" s="33" t="s">
        <v>461</v>
      </c>
      <c r="G11098" s="33" t="s">
        <v>62</v>
      </c>
      <c r="H11098" s="33" t="s">
        <v>184</v>
      </c>
      <c r="I11098" s="38" t="s">
        <v>34227</v>
      </c>
      <c r="J11098" s="39">
        <v>45988</v>
      </c>
      <c r="K11098" s="37"/>
    </row>
    <row r="11099" spans="1:11" ht="195" x14ac:dyDescent="0.25">
      <c r="A11099" s="33" t="s">
        <v>32580</v>
      </c>
      <c r="B11099" s="33">
        <v>2466226945</v>
      </c>
      <c r="C11099" s="33" t="s">
        <v>3431</v>
      </c>
      <c r="D11099" s="33" t="s">
        <v>32937</v>
      </c>
      <c r="E11099" s="33" t="s">
        <v>33560</v>
      </c>
      <c r="F11099" s="33" t="s">
        <v>33859</v>
      </c>
      <c r="G11099" s="33" t="s">
        <v>33860</v>
      </c>
      <c r="H11099" s="33" t="s">
        <v>990</v>
      </c>
      <c r="I11099" s="38" t="s">
        <v>34228</v>
      </c>
      <c r="J11099" s="39">
        <v>45988</v>
      </c>
      <c r="K11099" s="37"/>
    </row>
    <row r="11100" spans="1:11" ht="300" x14ac:dyDescent="0.25">
      <c r="A11100" s="33" t="s">
        <v>19541</v>
      </c>
      <c r="B11100" s="33">
        <v>6672230486</v>
      </c>
      <c r="C11100" s="33" t="s">
        <v>3432</v>
      </c>
      <c r="D11100" s="33" t="s">
        <v>32938</v>
      </c>
      <c r="E11100" s="33" t="s">
        <v>33561</v>
      </c>
      <c r="F11100" s="33" t="s">
        <v>12</v>
      </c>
      <c r="G11100" s="33" t="s">
        <v>12</v>
      </c>
      <c r="H11100" s="33" t="s">
        <v>990</v>
      </c>
      <c r="I11100" s="38" t="s">
        <v>34229</v>
      </c>
      <c r="J11100" s="39">
        <v>45988</v>
      </c>
      <c r="K11100" s="37"/>
    </row>
    <row r="11101" spans="1:11" ht="195" x14ac:dyDescent="0.25">
      <c r="A11101" s="33" t="s">
        <v>92</v>
      </c>
      <c r="B11101" s="33">
        <v>2443005570</v>
      </c>
      <c r="C11101" s="33" t="s">
        <v>3431</v>
      </c>
      <c r="D11101" s="33" t="s">
        <v>32939</v>
      </c>
      <c r="E11101" s="33" t="s">
        <v>33562</v>
      </c>
      <c r="F11101" s="33" t="s">
        <v>95</v>
      </c>
      <c r="G11101" s="33" t="s">
        <v>96</v>
      </c>
      <c r="H11101" s="33" t="s">
        <v>94</v>
      </c>
      <c r="I11101" s="38" t="s">
        <v>34230</v>
      </c>
      <c r="J11101" s="39">
        <v>45988</v>
      </c>
      <c r="K11101" s="37"/>
    </row>
    <row r="11102" spans="1:11" ht="180" x14ac:dyDescent="0.25">
      <c r="A11102" s="33" t="s">
        <v>543</v>
      </c>
      <c r="B11102" s="33">
        <v>2466152267</v>
      </c>
      <c r="C11102" s="33" t="s">
        <v>3432</v>
      </c>
      <c r="D11102" s="33" t="s">
        <v>32940</v>
      </c>
      <c r="E11102" s="33" t="s">
        <v>33563</v>
      </c>
      <c r="F11102" s="33" t="s">
        <v>26350</v>
      </c>
      <c r="G11102" s="33" t="s">
        <v>546</v>
      </c>
      <c r="H11102" s="33" t="s">
        <v>1546</v>
      </c>
      <c r="I11102" s="38" t="s">
        <v>34231</v>
      </c>
      <c r="J11102" s="39">
        <v>45988</v>
      </c>
      <c r="K11102" s="37"/>
    </row>
    <row r="11103" spans="1:11" ht="165" x14ac:dyDescent="0.25">
      <c r="A11103" s="33" t="s">
        <v>543</v>
      </c>
      <c r="B11103" s="33">
        <v>2466152267</v>
      </c>
      <c r="C11103" s="33" t="s">
        <v>3432</v>
      </c>
      <c r="D11103" s="33" t="s">
        <v>32941</v>
      </c>
      <c r="E11103" s="33" t="s">
        <v>33564</v>
      </c>
      <c r="F11103" s="33" t="s">
        <v>26350</v>
      </c>
      <c r="G11103" s="33" t="s">
        <v>546</v>
      </c>
      <c r="H11103" s="33" t="s">
        <v>1546</v>
      </c>
      <c r="I11103" s="38" t="s">
        <v>34232</v>
      </c>
      <c r="J11103" s="39">
        <v>45988</v>
      </c>
      <c r="K11103" s="37"/>
    </row>
    <row r="11104" spans="1:11" ht="165" x14ac:dyDescent="0.25">
      <c r="A11104" s="33" t="s">
        <v>543</v>
      </c>
      <c r="B11104" s="33">
        <v>2466152267</v>
      </c>
      <c r="C11104" s="33" t="s">
        <v>3432</v>
      </c>
      <c r="D11104" s="33" t="s">
        <v>32942</v>
      </c>
      <c r="E11104" s="33" t="s">
        <v>33565</v>
      </c>
      <c r="F11104" s="33" t="s">
        <v>26350</v>
      </c>
      <c r="G11104" s="33" t="s">
        <v>546</v>
      </c>
      <c r="H11104" s="33" t="s">
        <v>1546</v>
      </c>
      <c r="I11104" s="38" t="s">
        <v>34233</v>
      </c>
      <c r="J11104" s="39">
        <v>45988</v>
      </c>
      <c r="K11104" s="37"/>
    </row>
    <row r="11105" spans="1:11" ht="165" x14ac:dyDescent="0.25">
      <c r="A11105" s="33" t="s">
        <v>543</v>
      </c>
      <c r="B11105" s="33">
        <v>2466152267</v>
      </c>
      <c r="C11105" s="33" t="s">
        <v>3432</v>
      </c>
      <c r="D11105" s="33" t="s">
        <v>32943</v>
      </c>
      <c r="E11105" s="33" t="s">
        <v>33566</v>
      </c>
      <c r="F11105" s="33" t="s">
        <v>26350</v>
      </c>
      <c r="G11105" s="33" t="s">
        <v>546</v>
      </c>
      <c r="H11105" s="33" t="s">
        <v>1546</v>
      </c>
      <c r="I11105" s="38" t="s">
        <v>34234</v>
      </c>
      <c r="J11105" s="39">
        <v>45988</v>
      </c>
      <c r="K11105" s="37"/>
    </row>
    <row r="11106" spans="1:11" ht="180" x14ac:dyDescent="0.25">
      <c r="A11106" s="33" t="s">
        <v>543</v>
      </c>
      <c r="B11106" s="33">
        <v>2466152267</v>
      </c>
      <c r="C11106" s="33" t="s">
        <v>3432</v>
      </c>
      <c r="D11106" s="33" t="s">
        <v>32944</v>
      </c>
      <c r="E11106" s="33" t="s">
        <v>33567</v>
      </c>
      <c r="F11106" s="33" t="s">
        <v>26350</v>
      </c>
      <c r="G11106" s="33" t="s">
        <v>546</v>
      </c>
      <c r="H11106" s="33" t="s">
        <v>1546</v>
      </c>
      <c r="I11106" s="38" t="s">
        <v>34235</v>
      </c>
      <c r="J11106" s="39">
        <v>45988</v>
      </c>
      <c r="K11106" s="37"/>
    </row>
    <row r="11107" spans="1:11" ht="180" x14ac:dyDescent="0.25">
      <c r="A11107" s="33" t="s">
        <v>543</v>
      </c>
      <c r="B11107" s="33">
        <v>2466152267</v>
      </c>
      <c r="C11107" s="33" t="s">
        <v>3432</v>
      </c>
      <c r="D11107" s="33" t="s">
        <v>32945</v>
      </c>
      <c r="E11107" s="33" t="s">
        <v>33568</v>
      </c>
      <c r="F11107" s="33" t="s">
        <v>26350</v>
      </c>
      <c r="G11107" s="33" t="s">
        <v>546</v>
      </c>
      <c r="H11107" s="33" t="s">
        <v>1546</v>
      </c>
      <c r="I11107" s="38" t="s">
        <v>34236</v>
      </c>
      <c r="J11107" s="39">
        <v>45988</v>
      </c>
      <c r="K11107" s="37"/>
    </row>
    <row r="11108" spans="1:11" ht="165" x14ac:dyDescent="0.25">
      <c r="A11108" s="33" t="s">
        <v>543</v>
      </c>
      <c r="B11108" s="33">
        <v>2466152267</v>
      </c>
      <c r="C11108" s="33" t="s">
        <v>3432</v>
      </c>
      <c r="D11108" s="33" t="s">
        <v>32946</v>
      </c>
      <c r="E11108" s="33" t="s">
        <v>33569</v>
      </c>
      <c r="F11108" s="33" t="s">
        <v>26350</v>
      </c>
      <c r="G11108" s="33" t="s">
        <v>546</v>
      </c>
      <c r="H11108" s="33" t="s">
        <v>1546</v>
      </c>
      <c r="I11108" s="38" t="s">
        <v>34237</v>
      </c>
      <c r="J11108" s="39">
        <v>45988</v>
      </c>
      <c r="K11108" s="37"/>
    </row>
    <row r="11109" spans="1:11" ht="180" x14ac:dyDescent="0.25">
      <c r="A11109" s="33" t="s">
        <v>543</v>
      </c>
      <c r="B11109" s="33">
        <v>2466152267</v>
      </c>
      <c r="C11109" s="33" t="s">
        <v>3432</v>
      </c>
      <c r="D11109" s="33" t="s">
        <v>32947</v>
      </c>
      <c r="E11109" s="33" t="s">
        <v>33570</v>
      </c>
      <c r="F11109" s="33" t="s">
        <v>26350</v>
      </c>
      <c r="G11109" s="33" t="s">
        <v>546</v>
      </c>
      <c r="H11109" s="33" t="s">
        <v>1546</v>
      </c>
      <c r="I11109" s="38" t="s">
        <v>34238</v>
      </c>
      <c r="J11109" s="39">
        <v>45988</v>
      </c>
      <c r="K11109" s="37"/>
    </row>
    <row r="11110" spans="1:11" ht="165" x14ac:dyDescent="0.25">
      <c r="A11110" s="33" t="s">
        <v>543</v>
      </c>
      <c r="B11110" s="33">
        <v>2466152267</v>
      </c>
      <c r="C11110" s="33" t="s">
        <v>3432</v>
      </c>
      <c r="D11110" s="33" t="s">
        <v>32948</v>
      </c>
      <c r="E11110" s="33" t="s">
        <v>33571</v>
      </c>
      <c r="F11110" s="33" t="s">
        <v>26350</v>
      </c>
      <c r="G11110" s="33" t="s">
        <v>546</v>
      </c>
      <c r="H11110" s="33" t="s">
        <v>1546</v>
      </c>
      <c r="I11110" s="38" t="s">
        <v>34239</v>
      </c>
      <c r="J11110" s="39">
        <v>45988</v>
      </c>
      <c r="K11110" s="37"/>
    </row>
    <row r="11111" spans="1:11" ht="195" x14ac:dyDescent="0.25">
      <c r="A11111" s="33" t="s">
        <v>543</v>
      </c>
      <c r="B11111" s="33">
        <v>2466152267</v>
      </c>
      <c r="C11111" s="33" t="s">
        <v>3432</v>
      </c>
      <c r="D11111" s="33" t="s">
        <v>32949</v>
      </c>
      <c r="E11111" s="33" t="s">
        <v>33572</v>
      </c>
      <c r="F11111" s="33" t="s">
        <v>26350</v>
      </c>
      <c r="G11111" s="33" t="s">
        <v>546</v>
      </c>
      <c r="H11111" s="33" t="s">
        <v>1546</v>
      </c>
      <c r="I11111" s="38" t="s">
        <v>34240</v>
      </c>
      <c r="J11111" s="39">
        <v>45988</v>
      </c>
      <c r="K11111" s="37"/>
    </row>
    <row r="11112" spans="1:11" ht="180" x14ac:dyDescent="0.25">
      <c r="A11112" s="33" t="s">
        <v>543</v>
      </c>
      <c r="B11112" s="33">
        <v>2466152267</v>
      </c>
      <c r="C11112" s="33" t="s">
        <v>3432</v>
      </c>
      <c r="D11112" s="33" t="s">
        <v>32950</v>
      </c>
      <c r="E11112" s="33" t="s">
        <v>33573</v>
      </c>
      <c r="F11112" s="33" t="s">
        <v>26350</v>
      </c>
      <c r="G11112" s="33" t="s">
        <v>546</v>
      </c>
      <c r="H11112" s="33" t="s">
        <v>1546</v>
      </c>
      <c r="I11112" s="38" t="s">
        <v>34241</v>
      </c>
      <c r="J11112" s="39">
        <v>45988</v>
      </c>
      <c r="K11112" s="37"/>
    </row>
    <row r="11113" spans="1:11" ht="60" x14ac:dyDescent="0.25">
      <c r="A11113" s="33" t="s">
        <v>386</v>
      </c>
      <c r="B11113" s="33">
        <v>3801009466</v>
      </c>
      <c r="C11113" s="33" t="s">
        <v>3432</v>
      </c>
      <c r="D11113" s="33" t="s">
        <v>32951</v>
      </c>
      <c r="E11113" s="33" t="s">
        <v>33574</v>
      </c>
      <c r="F11113" s="33" t="s">
        <v>1117</v>
      </c>
      <c r="G11113" s="33" t="s">
        <v>1118</v>
      </c>
      <c r="H11113" s="33" t="s">
        <v>595</v>
      </c>
      <c r="I11113" s="38" t="s">
        <v>34242</v>
      </c>
      <c r="J11113" s="39">
        <v>45988</v>
      </c>
      <c r="K11113" s="37"/>
    </row>
    <row r="11114" spans="1:11" ht="165" x14ac:dyDescent="0.25">
      <c r="A11114" s="33" t="s">
        <v>543</v>
      </c>
      <c r="B11114" s="33">
        <v>2466152267</v>
      </c>
      <c r="C11114" s="33" t="s">
        <v>3432</v>
      </c>
      <c r="D11114" s="33" t="s">
        <v>32952</v>
      </c>
      <c r="E11114" s="33" t="s">
        <v>33575</v>
      </c>
      <c r="F11114" s="33" t="s">
        <v>26350</v>
      </c>
      <c r="G11114" s="33" t="s">
        <v>546</v>
      </c>
      <c r="H11114" s="33" t="s">
        <v>1546</v>
      </c>
      <c r="I11114" s="38" t="s">
        <v>34243</v>
      </c>
      <c r="J11114" s="39">
        <v>45988</v>
      </c>
      <c r="K11114" s="37"/>
    </row>
    <row r="11115" spans="1:11" ht="165" x14ac:dyDescent="0.25">
      <c r="A11115" s="33" t="s">
        <v>543</v>
      </c>
      <c r="B11115" s="33">
        <v>2466152267</v>
      </c>
      <c r="C11115" s="33" t="s">
        <v>3432</v>
      </c>
      <c r="D11115" s="33" t="s">
        <v>32953</v>
      </c>
      <c r="E11115" s="33" t="s">
        <v>33576</v>
      </c>
      <c r="F11115" s="33" t="s">
        <v>26350</v>
      </c>
      <c r="G11115" s="33" t="s">
        <v>546</v>
      </c>
      <c r="H11115" s="33" t="s">
        <v>1546</v>
      </c>
      <c r="I11115" s="38" t="s">
        <v>34244</v>
      </c>
      <c r="J11115" s="39">
        <v>45988</v>
      </c>
      <c r="K11115" s="37"/>
    </row>
    <row r="11116" spans="1:11" ht="165" x14ac:dyDescent="0.25">
      <c r="A11116" s="33" t="s">
        <v>543</v>
      </c>
      <c r="B11116" s="33">
        <v>2466152267</v>
      </c>
      <c r="C11116" s="33" t="s">
        <v>3432</v>
      </c>
      <c r="D11116" s="33" t="s">
        <v>32954</v>
      </c>
      <c r="E11116" s="33" t="s">
        <v>33577</v>
      </c>
      <c r="F11116" s="33" t="s">
        <v>26350</v>
      </c>
      <c r="G11116" s="33" t="s">
        <v>546</v>
      </c>
      <c r="H11116" s="33" t="s">
        <v>1546</v>
      </c>
      <c r="I11116" s="38" t="s">
        <v>34245</v>
      </c>
      <c r="J11116" s="39">
        <v>45988</v>
      </c>
      <c r="K11116" s="37"/>
    </row>
    <row r="11117" spans="1:11" ht="180" x14ac:dyDescent="0.25">
      <c r="A11117" s="33" t="s">
        <v>543</v>
      </c>
      <c r="B11117" s="33">
        <v>2466152267</v>
      </c>
      <c r="C11117" s="33" t="s">
        <v>3432</v>
      </c>
      <c r="D11117" s="33" t="s">
        <v>32955</v>
      </c>
      <c r="E11117" s="33" t="s">
        <v>33578</v>
      </c>
      <c r="F11117" s="33" t="s">
        <v>26350</v>
      </c>
      <c r="G11117" s="33" t="s">
        <v>546</v>
      </c>
      <c r="H11117" s="33" t="s">
        <v>1546</v>
      </c>
      <c r="I11117" s="38" t="s">
        <v>34246</v>
      </c>
      <c r="J11117" s="39">
        <v>45988</v>
      </c>
      <c r="K11117" s="37"/>
    </row>
    <row r="11118" spans="1:11" ht="165" x14ac:dyDescent="0.25">
      <c r="A11118" s="33" t="s">
        <v>543</v>
      </c>
      <c r="B11118" s="33">
        <v>2466152267</v>
      </c>
      <c r="C11118" s="33" t="s">
        <v>3432</v>
      </c>
      <c r="D11118" s="33" t="s">
        <v>32956</v>
      </c>
      <c r="E11118" s="33" t="s">
        <v>33579</v>
      </c>
      <c r="F11118" s="33" t="s">
        <v>26350</v>
      </c>
      <c r="G11118" s="33" t="s">
        <v>546</v>
      </c>
      <c r="H11118" s="33" t="s">
        <v>1546</v>
      </c>
      <c r="I11118" s="38" t="s">
        <v>34247</v>
      </c>
      <c r="J11118" s="39">
        <v>45988</v>
      </c>
      <c r="K11118" s="37"/>
    </row>
    <row r="11119" spans="1:11" ht="270" x14ac:dyDescent="0.25">
      <c r="A11119" s="33" t="s">
        <v>2541</v>
      </c>
      <c r="B11119" s="33">
        <v>2466114215</v>
      </c>
      <c r="C11119" s="33" t="s">
        <v>3432</v>
      </c>
      <c r="D11119" s="33" t="s">
        <v>32957</v>
      </c>
      <c r="E11119" s="33" t="s">
        <v>33580</v>
      </c>
      <c r="F11119" s="33" t="s">
        <v>2543</v>
      </c>
      <c r="G11119" s="33" t="s">
        <v>2544</v>
      </c>
      <c r="H11119" s="33" t="s">
        <v>990</v>
      </c>
      <c r="I11119" s="38" t="s">
        <v>34248</v>
      </c>
      <c r="J11119" s="39">
        <v>45988</v>
      </c>
      <c r="K11119" s="37"/>
    </row>
    <row r="11120" spans="1:11" ht="270" x14ac:dyDescent="0.25">
      <c r="A11120" s="33" t="s">
        <v>2541</v>
      </c>
      <c r="B11120" s="33">
        <v>2466114215</v>
      </c>
      <c r="C11120" s="33" t="s">
        <v>3432</v>
      </c>
      <c r="D11120" s="33" t="s">
        <v>32958</v>
      </c>
      <c r="E11120" s="33" t="s">
        <v>33581</v>
      </c>
      <c r="F11120" s="33" t="s">
        <v>2543</v>
      </c>
      <c r="G11120" s="33" t="s">
        <v>2544</v>
      </c>
      <c r="H11120" s="33" t="s">
        <v>990</v>
      </c>
      <c r="I11120" s="38" t="s">
        <v>34249</v>
      </c>
      <c r="J11120" s="39">
        <v>45988</v>
      </c>
      <c r="K11120" s="37"/>
    </row>
    <row r="11121" spans="1:11" ht="60" x14ac:dyDescent="0.25">
      <c r="A11121" s="33" t="s">
        <v>4088</v>
      </c>
      <c r="B11121" s="33">
        <v>3800000750</v>
      </c>
      <c r="C11121" s="33" t="s">
        <v>3432</v>
      </c>
      <c r="D11121" s="33" t="s">
        <v>32959</v>
      </c>
      <c r="E11121" s="33" t="s">
        <v>33582</v>
      </c>
      <c r="F11121" s="33" t="s">
        <v>4939</v>
      </c>
      <c r="G11121" s="33" t="s">
        <v>4940</v>
      </c>
      <c r="H11121" s="33" t="s">
        <v>824</v>
      </c>
      <c r="I11121" s="38" t="s">
        <v>34250</v>
      </c>
      <c r="J11121" s="39">
        <v>45988</v>
      </c>
      <c r="K11121" s="37"/>
    </row>
    <row r="11122" spans="1:11" ht="60" x14ac:dyDescent="0.25">
      <c r="A11122" s="33" t="s">
        <v>386</v>
      </c>
      <c r="B11122" s="33">
        <v>3801009466</v>
      </c>
      <c r="C11122" s="33" t="s">
        <v>3432</v>
      </c>
      <c r="D11122" s="33" t="s">
        <v>32960</v>
      </c>
      <c r="E11122" s="33" t="s">
        <v>33583</v>
      </c>
      <c r="F11122" s="33" t="s">
        <v>1117</v>
      </c>
      <c r="G11122" s="33" t="s">
        <v>1118</v>
      </c>
      <c r="H11122" s="33" t="s">
        <v>595</v>
      </c>
      <c r="I11122" s="38" t="s">
        <v>34251</v>
      </c>
      <c r="J11122" s="39">
        <v>45988</v>
      </c>
      <c r="K11122" s="37"/>
    </row>
    <row r="11123" spans="1:11" ht="210" x14ac:dyDescent="0.25">
      <c r="A11123" s="33" t="s">
        <v>4337</v>
      </c>
      <c r="B11123" s="33">
        <v>2457002628</v>
      </c>
      <c r="C11123" s="33" t="s">
        <v>3431</v>
      </c>
      <c r="D11123" s="33" t="s">
        <v>32961</v>
      </c>
      <c r="E11123" s="33" t="s">
        <v>33584</v>
      </c>
      <c r="F11123" s="33" t="s">
        <v>26343</v>
      </c>
      <c r="G11123" s="33" t="s">
        <v>4973</v>
      </c>
      <c r="H11123" s="33" t="s">
        <v>645</v>
      </c>
      <c r="I11123" s="38" t="s">
        <v>34252</v>
      </c>
      <c r="J11123" s="39">
        <v>45988</v>
      </c>
      <c r="K11123" s="37"/>
    </row>
    <row r="11124" spans="1:11" ht="285" x14ac:dyDescent="0.25">
      <c r="A11124" s="33" t="s">
        <v>4337</v>
      </c>
      <c r="B11124" s="33">
        <v>2457002628</v>
      </c>
      <c r="C11124" s="33" t="s">
        <v>3431</v>
      </c>
      <c r="D11124" s="33" t="s">
        <v>32962</v>
      </c>
      <c r="E11124" s="33" t="s">
        <v>33585</v>
      </c>
      <c r="F11124" s="33" t="s">
        <v>26343</v>
      </c>
      <c r="G11124" s="33" t="s">
        <v>4973</v>
      </c>
      <c r="H11124" s="33" t="s">
        <v>645</v>
      </c>
      <c r="I11124" s="38" t="s">
        <v>34253</v>
      </c>
      <c r="J11124" s="39">
        <v>45988</v>
      </c>
      <c r="K11124" s="37"/>
    </row>
    <row r="11125" spans="1:11" ht="285" x14ac:dyDescent="0.25">
      <c r="A11125" s="33" t="s">
        <v>4337</v>
      </c>
      <c r="B11125" s="33">
        <v>2457002628</v>
      </c>
      <c r="C11125" s="33" t="s">
        <v>3431</v>
      </c>
      <c r="D11125" s="33" t="s">
        <v>32963</v>
      </c>
      <c r="E11125" s="33" t="s">
        <v>33586</v>
      </c>
      <c r="F11125" s="33" t="s">
        <v>26343</v>
      </c>
      <c r="G11125" s="33" t="s">
        <v>4973</v>
      </c>
      <c r="H11125" s="33" t="s">
        <v>645</v>
      </c>
      <c r="I11125" s="38" t="s">
        <v>34254</v>
      </c>
      <c r="J11125" s="39">
        <v>45988</v>
      </c>
      <c r="K11125" s="37"/>
    </row>
    <row r="11126" spans="1:11" ht="285" x14ac:dyDescent="0.25">
      <c r="A11126" s="33" t="s">
        <v>4337</v>
      </c>
      <c r="B11126" s="33">
        <v>2457002628</v>
      </c>
      <c r="C11126" s="33" t="s">
        <v>3431</v>
      </c>
      <c r="D11126" s="33" t="s">
        <v>32964</v>
      </c>
      <c r="E11126" s="33" t="s">
        <v>33587</v>
      </c>
      <c r="F11126" s="33" t="s">
        <v>26343</v>
      </c>
      <c r="G11126" s="33" t="s">
        <v>4973</v>
      </c>
      <c r="H11126" s="33" t="s">
        <v>645</v>
      </c>
      <c r="I11126" s="38" t="s">
        <v>34255</v>
      </c>
      <c r="J11126" s="39">
        <v>45988</v>
      </c>
      <c r="K11126" s="37"/>
    </row>
    <row r="11127" spans="1:11" ht="285" x14ac:dyDescent="0.25">
      <c r="A11127" s="33" t="s">
        <v>4337</v>
      </c>
      <c r="B11127" s="33">
        <v>2457002628</v>
      </c>
      <c r="C11127" s="33" t="s">
        <v>3431</v>
      </c>
      <c r="D11127" s="33" t="s">
        <v>32965</v>
      </c>
      <c r="E11127" s="33" t="s">
        <v>33588</v>
      </c>
      <c r="F11127" s="33" t="s">
        <v>26343</v>
      </c>
      <c r="G11127" s="33" t="s">
        <v>4973</v>
      </c>
      <c r="H11127" s="33" t="s">
        <v>645</v>
      </c>
      <c r="I11127" s="38" t="s">
        <v>34256</v>
      </c>
      <c r="J11127" s="39">
        <v>45988</v>
      </c>
      <c r="K11127" s="37"/>
    </row>
    <row r="11128" spans="1:11" ht="135" x14ac:dyDescent="0.25">
      <c r="A11128" s="33" t="s">
        <v>58</v>
      </c>
      <c r="B11128" s="33">
        <v>1901067718</v>
      </c>
      <c r="C11128" s="33" t="s">
        <v>3432</v>
      </c>
      <c r="D11128" s="33" t="s">
        <v>32966</v>
      </c>
      <c r="E11128" s="33" t="s">
        <v>33589</v>
      </c>
      <c r="F11128" s="33" t="s">
        <v>461</v>
      </c>
      <c r="G11128" s="33" t="s">
        <v>62</v>
      </c>
      <c r="H11128" s="33" t="s">
        <v>60</v>
      </c>
      <c r="I11128" s="38" t="s">
        <v>34257</v>
      </c>
      <c r="J11128" s="39">
        <v>45988</v>
      </c>
      <c r="K11128" s="37"/>
    </row>
    <row r="11129" spans="1:11" ht="120" x14ac:dyDescent="0.25">
      <c r="A11129" s="33" t="s">
        <v>32581</v>
      </c>
      <c r="B11129" s="33">
        <v>1901040794</v>
      </c>
      <c r="C11129" s="33" t="s">
        <v>3432</v>
      </c>
      <c r="D11129" s="33" t="s">
        <v>32967</v>
      </c>
      <c r="E11129" s="33" t="s">
        <v>33590</v>
      </c>
      <c r="F11129" s="33" t="s">
        <v>33861</v>
      </c>
      <c r="G11129" s="33" t="s">
        <v>33862</v>
      </c>
      <c r="H11129" s="33" t="s">
        <v>3218</v>
      </c>
      <c r="I11129" s="38" t="s">
        <v>34258</v>
      </c>
      <c r="J11129" s="39">
        <v>45988</v>
      </c>
      <c r="K11129" s="37"/>
    </row>
    <row r="11130" spans="1:11" ht="60" x14ac:dyDescent="0.25">
      <c r="A11130" s="33" t="s">
        <v>386</v>
      </c>
      <c r="B11130" s="33">
        <v>3801009466</v>
      </c>
      <c r="C11130" s="33" t="s">
        <v>3432</v>
      </c>
      <c r="D11130" s="33" t="s">
        <v>32968</v>
      </c>
      <c r="E11130" s="33" t="s">
        <v>33591</v>
      </c>
      <c r="F11130" s="33" t="s">
        <v>1117</v>
      </c>
      <c r="G11130" s="33" t="s">
        <v>1118</v>
      </c>
      <c r="H11130" s="33" t="s">
        <v>595</v>
      </c>
      <c r="I11130" s="38" t="s">
        <v>34259</v>
      </c>
      <c r="J11130" s="39">
        <v>45988</v>
      </c>
      <c r="K11130" s="37"/>
    </row>
    <row r="11131" spans="1:11" ht="300" x14ac:dyDescent="0.25">
      <c r="A11131" s="33" t="s">
        <v>58</v>
      </c>
      <c r="B11131" s="33">
        <v>1901067718</v>
      </c>
      <c r="C11131" s="33" t="s">
        <v>3432</v>
      </c>
      <c r="D11131" s="33" t="s">
        <v>32969</v>
      </c>
      <c r="E11131" s="33" t="s">
        <v>33592</v>
      </c>
      <c r="F11131" s="33" t="s">
        <v>61</v>
      </c>
      <c r="G11131" s="33" t="s">
        <v>62</v>
      </c>
      <c r="H11131" s="33" t="s">
        <v>60</v>
      </c>
      <c r="I11131" s="38" t="s">
        <v>34260</v>
      </c>
      <c r="J11131" s="39">
        <v>45988</v>
      </c>
      <c r="K11131" s="37"/>
    </row>
    <row r="11132" spans="1:11" ht="45" x14ac:dyDescent="0.25">
      <c r="A11132" s="33" t="s">
        <v>2016</v>
      </c>
      <c r="B11132" s="33">
        <v>3814007314</v>
      </c>
      <c r="C11132" s="33" t="s">
        <v>3431</v>
      </c>
      <c r="D11132" s="33" t="s">
        <v>32970</v>
      </c>
      <c r="E11132" s="33" t="s">
        <v>33593</v>
      </c>
      <c r="F11132" s="33" t="s">
        <v>2019</v>
      </c>
      <c r="G11132" s="33" t="s">
        <v>2020</v>
      </c>
      <c r="H11132" s="33" t="s">
        <v>2018</v>
      </c>
      <c r="I11132" s="38" t="s">
        <v>34261</v>
      </c>
      <c r="J11132" s="39">
        <v>45988</v>
      </c>
      <c r="K11132" s="37"/>
    </row>
    <row r="11133" spans="1:11" ht="30" x14ac:dyDescent="0.25">
      <c r="A11133" s="33" t="s">
        <v>2016</v>
      </c>
      <c r="B11133" s="33">
        <v>3814007314</v>
      </c>
      <c r="C11133" s="33" t="s">
        <v>3432</v>
      </c>
      <c r="D11133" s="33" t="s">
        <v>32971</v>
      </c>
      <c r="E11133" s="33" t="s">
        <v>33594</v>
      </c>
      <c r="F11133" s="33" t="s">
        <v>2019</v>
      </c>
      <c r="G11133" s="33" t="s">
        <v>2020</v>
      </c>
      <c r="H11133" s="33" t="s">
        <v>2018</v>
      </c>
      <c r="I11133" s="38" t="s">
        <v>34262</v>
      </c>
      <c r="J11133" s="39">
        <v>45988</v>
      </c>
      <c r="K11133" s="37"/>
    </row>
    <row r="11134" spans="1:11" ht="90" x14ac:dyDescent="0.25">
      <c r="A11134" s="33" t="s">
        <v>44</v>
      </c>
      <c r="B11134" s="33">
        <v>8401005730</v>
      </c>
      <c r="C11134" s="33" t="s">
        <v>3431</v>
      </c>
      <c r="D11134" s="33" t="s">
        <v>32972</v>
      </c>
      <c r="E11134" s="33" t="s">
        <v>33595</v>
      </c>
      <c r="F11134" s="33" t="s">
        <v>55</v>
      </c>
      <c r="G11134" s="33" t="s">
        <v>51</v>
      </c>
      <c r="H11134" s="33" t="s">
        <v>46</v>
      </c>
      <c r="I11134" s="38" t="s">
        <v>34263</v>
      </c>
      <c r="J11134" s="39">
        <v>45988</v>
      </c>
      <c r="K11134" s="37"/>
    </row>
    <row r="11135" spans="1:11" ht="90" x14ac:dyDescent="0.25">
      <c r="A11135" s="33" t="s">
        <v>44</v>
      </c>
      <c r="B11135" s="33">
        <v>8401005730</v>
      </c>
      <c r="C11135" s="33" t="s">
        <v>3431</v>
      </c>
      <c r="D11135" s="33" t="s">
        <v>32973</v>
      </c>
      <c r="E11135" s="33" t="s">
        <v>33596</v>
      </c>
      <c r="F11135" s="33" t="s">
        <v>55</v>
      </c>
      <c r="G11135" s="33" t="s">
        <v>51</v>
      </c>
      <c r="H11135" s="33" t="s">
        <v>46</v>
      </c>
      <c r="I11135" s="38" t="s">
        <v>34264</v>
      </c>
      <c r="J11135" s="39">
        <v>45988</v>
      </c>
      <c r="K11135" s="37"/>
    </row>
    <row r="11136" spans="1:11" ht="90" x14ac:dyDescent="0.25">
      <c r="A11136" s="33" t="s">
        <v>44</v>
      </c>
      <c r="B11136" s="33">
        <v>8401005730</v>
      </c>
      <c r="C11136" s="33" t="s">
        <v>3431</v>
      </c>
      <c r="D11136" s="33" t="s">
        <v>32974</v>
      </c>
      <c r="E11136" s="33" t="s">
        <v>33597</v>
      </c>
      <c r="F11136" s="33" t="s">
        <v>55</v>
      </c>
      <c r="G11136" s="33" t="s">
        <v>51</v>
      </c>
      <c r="H11136" s="33" t="s">
        <v>46</v>
      </c>
      <c r="I11136" s="38" t="s">
        <v>34265</v>
      </c>
      <c r="J11136" s="39">
        <v>45988</v>
      </c>
      <c r="K11136" s="37"/>
    </row>
    <row r="11137" spans="1:11" ht="409.5" x14ac:dyDescent="0.25">
      <c r="A11137" s="33" t="s">
        <v>58</v>
      </c>
      <c r="B11137" s="33">
        <v>1901067718</v>
      </c>
      <c r="C11137" s="33" t="s">
        <v>3431</v>
      </c>
      <c r="D11137" s="33" t="s">
        <v>32975</v>
      </c>
      <c r="E11137" s="33" t="s">
        <v>33598</v>
      </c>
      <c r="F11137" s="33" t="s">
        <v>61</v>
      </c>
      <c r="G11137" s="33" t="s">
        <v>62</v>
      </c>
      <c r="H11137" s="33" t="s">
        <v>11456</v>
      </c>
      <c r="I11137" s="38" t="s">
        <v>34266</v>
      </c>
      <c r="J11137" s="39">
        <v>45988</v>
      </c>
      <c r="K11137" s="37"/>
    </row>
    <row r="11138" spans="1:11" ht="165" x14ac:dyDescent="0.25">
      <c r="A11138" s="33" t="s">
        <v>386</v>
      </c>
      <c r="B11138" s="33">
        <v>3801009466</v>
      </c>
      <c r="C11138" s="33" t="s">
        <v>3432</v>
      </c>
      <c r="D11138" s="33" t="s">
        <v>32976</v>
      </c>
      <c r="E11138" s="33" t="s">
        <v>33599</v>
      </c>
      <c r="F11138" s="33" t="s">
        <v>1117</v>
      </c>
      <c r="G11138" s="33" t="s">
        <v>1118</v>
      </c>
      <c r="H11138" s="33" t="s">
        <v>595</v>
      </c>
      <c r="I11138" s="38" t="s">
        <v>34267</v>
      </c>
      <c r="J11138" s="39">
        <v>45988</v>
      </c>
      <c r="K11138" s="37"/>
    </row>
    <row r="11139" spans="1:11" ht="409.5" x14ac:dyDescent="0.25">
      <c r="A11139" s="33" t="s">
        <v>92</v>
      </c>
      <c r="B11139" s="33">
        <v>2443005570</v>
      </c>
      <c r="C11139" s="33" t="s">
        <v>3432</v>
      </c>
      <c r="D11139" s="33" t="s">
        <v>32977</v>
      </c>
      <c r="E11139" s="33" t="s">
        <v>33600</v>
      </c>
      <c r="F11139" s="33" t="s">
        <v>95</v>
      </c>
      <c r="G11139" s="33" t="s">
        <v>96</v>
      </c>
      <c r="H11139" s="33" t="s">
        <v>94</v>
      </c>
      <c r="I11139" s="38" t="s">
        <v>34268</v>
      </c>
      <c r="J11139" s="39">
        <v>45988</v>
      </c>
      <c r="K11139" s="37"/>
    </row>
    <row r="11140" spans="1:11" ht="409.5" x14ac:dyDescent="0.25">
      <c r="A11140" s="33" t="s">
        <v>92</v>
      </c>
      <c r="B11140" s="33">
        <v>2443005570</v>
      </c>
      <c r="C11140" s="33" t="s">
        <v>3432</v>
      </c>
      <c r="D11140" s="33" t="s">
        <v>32978</v>
      </c>
      <c r="E11140" s="33" t="s">
        <v>33600</v>
      </c>
      <c r="F11140" s="33" t="s">
        <v>95</v>
      </c>
      <c r="G11140" s="33" t="s">
        <v>96</v>
      </c>
      <c r="H11140" s="33" t="s">
        <v>94</v>
      </c>
      <c r="I11140" s="38" t="s">
        <v>34269</v>
      </c>
      <c r="J11140" s="39">
        <v>45988</v>
      </c>
      <c r="K11140" s="37"/>
    </row>
    <row r="11141" spans="1:11" ht="210" x14ac:dyDescent="0.25">
      <c r="A11141" s="33" t="s">
        <v>1567</v>
      </c>
      <c r="B11141" s="33">
        <v>3808069986</v>
      </c>
      <c r="C11141" s="33" t="s">
        <v>3432</v>
      </c>
      <c r="D11141" s="33" t="s">
        <v>32979</v>
      </c>
      <c r="E11141" s="33" t="s">
        <v>33601</v>
      </c>
      <c r="F11141" s="33" t="s">
        <v>26939</v>
      </c>
      <c r="G11141" s="33" t="s">
        <v>4949</v>
      </c>
      <c r="H11141" s="33" t="s">
        <v>383</v>
      </c>
      <c r="I11141" s="38" t="s">
        <v>34270</v>
      </c>
      <c r="J11141" s="39">
        <v>45988</v>
      </c>
      <c r="K11141" s="37"/>
    </row>
    <row r="11142" spans="1:11" ht="409.5" x14ac:dyDescent="0.25">
      <c r="A11142" s="33" t="s">
        <v>92</v>
      </c>
      <c r="B11142" s="33">
        <v>2443005570</v>
      </c>
      <c r="C11142" s="33" t="s">
        <v>3432</v>
      </c>
      <c r="D11142" s="33" t="s">
        <v>32980</v>
      </c>
      <c r="E11142" s="33" t="s">
        <v>33602</v>
      </c>
      <c r="F11142" s="33" t="s">
        <v>95</v>
      </c>
      <c r="G11142" s="33" t="s">
        <v>96</v>
      </c>
      <c r="H11142" s="33" t="s">
        <v>94</v>
      </c>
      <c r="I11142" s="38" t="s">
        <v>34271</v>
      </c>
      <c r="J11142" s="39">
        <v>45988</v>
      </c>
      <c r="K11142" s="37"/>
    </row>
    <row r="11143" spans="1:11" ht="165" x14ac:dyDescent="0.25">
      <c r="A11143" s="33" t="s">
        <v>1567</v>
      </c>
      <c r="B11143" s="33">
        <v>3808069986</v>
      </c>
      <c r="C11143" s="33" t="s">
        <v>3432</v>
      </c>
      <c r="D11143" s="33" t="s">
        <v>32981</v>
      </c>
      <c r="E11143" s="33" t="s">
        <v>33603</v>
      </c>
      <c r="F11143" s="33" t="s">
        <v>26939</v>
      </c>
      <c r="G11143" s="33" t="s">
        <v>4949</v>
      </c>
      <c r="H11143" s="33" t="s">
        <v>383</v>
      </c>
      <c r="I11143" s="38" t="s">
        <v>34272</v>
      </c>
      <c r="J11143" s="39">
        <v>45988</v>
      </c>
      <c r="K11143" s="37"/>
    </row>
    <row r="11144" spans="1:11" ht="210" x14ac:dyDescent="0.25">
      <c r="A11144" s="33" t="s">
        <v>1567</v>
      </c>
      <c r="B11144" s="33">
        <v>3808069986</v>
      </c>
      <c r="C11144" s="33" t="s">
        <v>3432</v>
      </c>
      <c r="D11144" s="33" t="s">
        <v>32982</v>
      </c>
      <c r="E11144" s="33" t="s">
        <v>33604</v>
      </c>
      <c r="F11144" s="33" t="s">
        <v>26939</v>
      </c>
      <c r="G11144" s="33" t="s">
        <v>4949</v>
      </c>
      <c r="H11144" s="33" t="s">
        <v>383</v>
      </c>
      <c r="I11144" s="38" t="s">
        <v>34273</v>
      </c>
      <c r="J11144" s="39">
        <v>45988</v>
      </c>
      <c r="K11144" s="37"/>
    </row>
    <row r="11145" spans="1:11" ht="210" x14ac:dyDescent="0.25">
      <c r="A11145" s="33" t="s">
        <v>1567</v>
      </c>
      <c r="B11145" s="33">
        <v>3808069986</v>
      </c>
      <c r="C11145" s="33" t="s">
        <v>3432</v>
      </c>
      <c r="D11145" s="33" t="s">
        <v>32983</v>
      </c>
      <c r="E11145" s="33" t="s">
        <v>33605</v>
      </c>
      <c r="F11145" s="33" t="s">
        <v>26939</v>
      </c>
      <c r="G11145" s="33" t="s">
        <v>4949</v>
      </c>
      <c r="H11145" s="33" t="s">
        <v>383</v>
      </c>
      <c r="I11145" s="38" t="s">
        <v>34274</v>
      </c>
      <c r="J11145" s="39">
        <v>45988</v>
      </c>
      <c r="K11145" s="37"/>
    </row>
    <row r="11146" spans="1:11" ht="210" x14ac:dyDescent="0.25">
      <c r="A11146" s="33" t="s">
        <v>1567</v>
      </c>
      <c r="B11146" s="33">
        <v>3808069986</v>
      </c>
      <c r="C11146" s="33" t="s">
        <v>3432</v>
      </c>
      <c r="D11146" s="33" t="s">
        <v>32984</v>
      </c>
      <c r="E11146" s="33" t="s">
        <v>33606</v>
      </c>
      <c r="F11146" s="33" t="s">
        <v>26939</v>
      </c>
      <c r="G11146" s="33" t="s">
        <v>4949</v>
      </c>
      <c r="H11146" s="33" t="s">
        <v>383</v>
      </c>
      <c r="I11146" s="38" t="s">
        <v>34275</v>
      </c>
      <c r="J11146" s="39">
        <v>45988</v>
      </c>
      <c r="K11146" s="37"/>
    </row>
    <row r="11147" spans="1:11" ht="409.5" x14ac:dyDescent="0.25">
      <c r="A11147" s="33" t="s">
        <v>92</v>
      </c>
      <c r="B11147" s="33">
        <v>2443005570</v>
      </c>
      <c r="C11147" s="33" t="s">
        <v>3432</v>
      </c>
      <c r="D11147" s="33" t="s">
        <v>32985</v>
      </c>
      <c r="E11147" s="33" t="s">
        <v>33607</v>
      </c>
      <c r="F11147" s="33" t="s">
        <v>95</v>
      </c>
      <c r="G11147" s="33" t="s">
        <v>96</v>
      </c>
      <c r="H11147" s="33" t="s">
        <v>94</v>
      </c>
      <c r="I11147" s="38" t="s">
        <v>34276</v>
      </c>
      <c r="J11147" s="39">
        <v>45988</v>
      </c>
      <c r="K11147" s="37"/>
    </row>
    <row r="11148" spans="1:11" ht="409.5" x14ac:dyDescent="0.25">
      <c r="A11148" s="33" t="s">
        <v>92</v>
      </c>
      <c r="B11148" s="33">
        <v>2443005570</v>
      </c>
      <c r="C11148" s="33" t="s">
        <v>3432</v>
      </c>
      <c r="D11148" s="33" t="s">
        <v>32986</v>
      </c>
      <c r="E11148" s="33" t="s">
        <v>33608</v>
      </c>
      <c r="F11148" s="33" t="s">
        <v>95</v>
      </c>
      <c r="G11148" s="33" t="s">
        <v>96</v>
      </c>
      <c r="H11148" s="33" t="s">
        <v>94</v>
      </c>
      <c r="I11148" s="38" t="s">
        <v>34277</v>
      </c>
      <c r="J11148" s="39">
        <v>45988</v>
      </c>
      <c r="K11148" s="37"/>
    </row>
    <row r="11149" spans="1:11" ht="409.5" x14ac:dyDescent="0.25">
      <c r="A11149" s="33" t="s">
        <v>92</v>
      </c>
      <c r="B11149" s="33">
        <v>2443005570</v>
      </c>
      <c r="C11149" s="33" t="s">
        <v>3432</v>
      </c>
      <c r="D11149" s="33" t="s">
        <v>32987</v>
      </c>
      <c r="E11149" s="33" t="s">
        <v>33609</v>
      </c>
      <c r="F11149" s="33" t="s">
        <v>95</v>
      </c>
      <c r="G11149" s="33" t="s">
        <v>96</v>
      </c>
      <c r="H11149" s="33" t="s">
        <v>94</v>
      </c>
      <c r="I11149" s="38" t="s">
        <v>34278</v>
      </c>
      <c r="J11149" s="39">
        <v>45988</v>
      </c>
      <c r="K11149" s="37"/>
    </row>
    <row r="11150" spans="1:11" ht="255" x14ac:dyDescent="0.25">
      <c r="A11150" s="33" t="s">
        <v>1567</v>
      </c>
      <c r="B11150" s="33">
        <v>3808069986</v>
      </c>
      <c r="C11150" s="33" t="s">
        <v>3432</v>
      </c>
      <c r="D11150" s="33" t="s">
        <v>32988</v>
      </c>
      <c r="E11150" s="33" t="s">
        <v>33610</v>
      </c>
      <c r="F11150" s="33" t="s">
        <v>26939</v>
      </c>
      <c r="G11150" s="33" t="s">
        <v>4949</v>
      </c>
      <c r="H11150" s="33" t="s">
        <v>383</v>
      </c>
      <c r="I11150" s="38" t="s">
        <v>34279</v>
      </c>
      <c r="J11150" s="39">
        <v>45988</v>
      </c>
      <c r="K11150" s="37"/>
    </row>
    <row r="11151" spans="1:11" ht="409.5" x14ac:dyDescent="0.25">
      <c r="A11151" s="33" t="s">
        <v>92</v>
      </c>
      <c r="B11151" s="33">
        <v>2443005570</v>
      </c>
      <c r="C11151" s="33" t="s">
        <v>3432</v>
      </c>
      <c r="D11151" s="33" t="s">
        <v>32989</v>
      </c>
      <c r="E11151" s="33" t="s">
        <v>33611</v>
      </c>
      <c r="F11151" s="33" t="s">
        <v>95</v>
      </c>
      <c r="G11151" s="33" t="s">
        <v>96</v>
      </c>
      <c r="H11151" s="33" t="s">
        <v>94</v>
      </c>
      <c r="I11151" s="38" t="s">
        <v>34280</v>
      </c>
      <c r="J11151" s="39">
        <v>45988</v>
      </c>
      <c r="K11151" s="37"/>
    </row>
    <row r="11152" spans="1:11" ht="150" x14ac:dyDescent="0.25">
      <c r="A11152" s="33" t="s">
        <v>1567</v>
      </c>
      <c r="B11152" s="33">
        <v>3808069986</v>
      </c>
      <c r="C11152" s="33" t="s">
        <v>3432</v>
      </c>
      <c r="D11152" s="33" t="s">
        <v>32990</v>
      </c>
      <c r="E11152" s="33" t="s">
        <v>33612</v>
      </c>
      <c r="F11152" s="33" t="s">
        <v>26939</v>
      </c>
      <c r="G11152" s="33" t="s">
        <v>4949</v>
      </c>
      <c r="H11152" s="33" t="s">
        <v>383</v>
      </c>
      <c r="I11152" s="38" t="s">
        <v>34281</v>
      </c>
      <c r="J11152" s="39">
        <v>45988</v>
      </c>
      <c r="K11152" s="37"/>
    </row>
    <row r="11153" spans="1:11" ht="210" x14ac:dyDescent="0.25">
      <c r="A11153" s="33" t="s">
        <v>1567</v>
      </c>
      <c r="B11153" s="33">
        <v>3808069986</v>
      </c>
      <c r="C11153" s="33" t="s">
        <v>3432</v>
      </c>
      <c r="D11153" s="33" t="s">
        <v>32991</v>
      </c>
      <c r="E11153" s="33" t="s">
        <v>33613</v>
      </c>
      <c r="F11153" s="33" t="s">
        <v>26939</v>
      </c>
      <c r="G11153" s="33" t="s">
        <v>4949</v>
      </c>
      <c r="H11153" s="33" t="s">
        <v>383</v>
      </c>
      <c r="I11153" s="38" t="s">
        <v>34282</v>
      </c>
      <c r="J11153" s="39">
        <v>45988</v>
      </c>
      <c r="K11153" s="37"/>
    </row>
    <row r="11154" spans="1:11" ht="409.5" x14ac:dyDescent="0.25">
      <c r="A11154" s="33" t="s">
        <v>92</v>
      </c>
      <c r="B11154" s="33">
        <v>2443005570</v>
      </c>
      <c r="C11154" s="33" t="s">
        <v>3432</v>
      </c>
      <c r="D11154" s="33" t="s">
        <v>32992</v>
      </c>
      <c r="E11154" s="33" t="s">
        <v>33614</v>
      </c>
      <c r="F11154" s="33" t="s">
        <v>95</v>
      </c>
      <c r="G11154" s="33" t="s">
        <v>96</v>
      </c>
      <c r="H11154" s="33" t="s">
        <v>94</v>
      </c>
      <c r="I11154" s="38" t="s">
        <v>34283</v>
      </c>
      <c r="J11154" s="39">
        <v>45988</v>
      </c>
      <c r="K11154" s="37"/>
    </row>
    <row r="11155" spans="1:11" ht="409.5" x14ac:dyDescent="0.25">
      <c r="A11155" s="33" t="s">
        <v>92</v>
      </c>
      <c r="B11155" s="33">
        <v>2443005570</v>
      </c>
      <c r="C11155" s="33" t="s">
        <v>3432</v>
      </c>
      <c r="D11155" s="33" t="s">
        <v>32993</v>
      </c>
      <c r="E11155" s="33" t="s">
        <v>33615</v>
      </c>
      <c r="F11155" s="33" t="s">
        <v>95</v>
      </c>
      <c r="G11155" s="33" t="s">
        <v>96</v>
      </c>
      <c r="H11155" s="33" t="s">
        <v>94</v>
      </c>
      <c r="I11155" s="38" t="s">
        <v>34284</v>
      </c>
      <c r="J11155" s="39">
        <v>45988</v>
      </c>
      <c r="K11155" s="37"/>
    </row>
    <row r="11156" spans="1:11" ht="409.5" x14ac:dyDescent="0.25">
      <c r="A11156" s="33" t="s">
        <v>92</v>
      </c>
      <c r="B11156" s="33">
        <v>2443005570</v>
      </c>
      <c r="C11156" s="33" t="s">
        <v>3432</v>
      </c>
      <c r="D11156" s="33" t="s">
        <v>32994</v>
      </c>
      <c r="E11156" s="33" t="s">
        <v>33616</v>
      </c>
      <c r="F11156" s="33" t="s">
        <v>95</v>
      </c>
      <c r="G11156" s="33" t="s">
        <v>96</v>
      </c>
      <c r="H11156" s="33" t="s">
        <v>94</v>
      </c>
      <c r="I11156" s="38" t="s">
        <v>34285</v>
      </c>
      <c r="J11156" s="39">
        <v>45988</v>
      </c>
      <c r="K11156" s="37"/>
    </row>
    <row r="11157" spans="1:11" ht="409.5" x14ac:dyDescent="0.25">
      <c r="A11157" s="33" t="s">
        <v>92</v>
      </c>
      <c r="B11157" s="33">
        <v>2443005570</v>
      </c>
      <c r="C11157" s="33" t="s">
        <v>3432</v>
      </c>
      <c r="D11157" s="33" t="s">
        <v>32995</v>
      </c>
      <c r="E11157" s="33" t="s">
        <v>33617</v>
      </c>
      <c r="F11157" s="33" t="s">
        <v>95</v>
      </c>
      <c r="G11157" s="33" t="s">
        <v>96</v>
      </c>
      <c r="H11157" s="33" t="s">
        <v>94</v>
      </c>
      <c r="I11157" s="38" t="s">
        <v>34286</v>
      </c>
      <c r="J11157" s="39">
        <v>45988</v>
      </c>
      <c r="K11157" s="37"/>
    </row>
    <row r="11158" spans="1:11" ht="60" x14ac:dyDescent="0.25">
      <c r="A11158" s="33" t="s">
        <v>386</v>
      </c>
      <c r="B11158" s="33">
        <v>3801009466</v>
      </c>
      <c r="C11158" s="33" t="s">
        <v>3432</v>
      </c>
      <c r="D11158" s="33" t="s">
        <v>32996</v>
      </c>
      <c r="E11158" s="33" t="s">
        <v>33618</v>
      </c>
      <c r="F11158" s="33" t="s">
        <v>1117</v>
      </c>
      <c r="G11158" s="33" t="s">
        <v>1118</v>
      </c>
      <c r="H11158" s="33" t="s">
        <v>595</v>
      </c>
      <c r="I11158" s="38" t="s">
        <v>34287</v>
      </c>
      <c r="J11158" s="39">
        <v>45988</v>
      </c>
      <c r="K11158" s="37"/>
    </row>
    <row r="11159" spans="1:11" ht="409.5" x14ac:dyDescent="0.25">
      <c r="A11159" s="33" t="s">
        <v>92</v>
      </c>
      <c r="B11159" s="33">
        <v>2443005570</v>
      </c>
      <c r="C11159" s="33" t="s">
        <v>3432</v>
      </c>
      <c r="D11159" s="33" t="s">
        <v>32997</v>
      </c>
      <c r="E11159" s="33" t="s">
        <v>33619</v>
      </c>
      <c r="F11159" s="33" t="s">
        <v>95</v>
      </c>
      <c r="G11159" s="33" t="s">
        <v>96</v>
      </c>
      <c r="H11159" s="33" t="s">
        <v>94</v>
      </c>
      <c r="I11159" s="38" t="s">
        <v>34288</v>
      </c>
      <c r="J11159" s="39">
        <v>45988</v>
      </c>
      <c r="K11159" s="37"/>
    </row>
    <row r="11160" spans="1:11" ht="409.5" x14ac:dyDescent="0.25">
      <c r="A11160" s="33" t="s">
        <v>92</v>
      </c>
      <c r="B11160" s="33">
        <v>2443005570</v>
      </c>
      <c r="C11160" s="33" t="s">
        <v>3432</v>
      </c>
      <c r="D11160" s="33" t="s">
        <v>32998</v>
      </c>
      <c r="E11160" s="33" t="s">
        <v>33620</v>
      </c>
      <c r="F11160" s="33" t="s">
        <v>95</v>
      </c>
      <c r="G11160" s="33" t="s">
        <v>96</v>
      </c>
      <c r="H11160" s="33" t="s">
        <v>94</v>
      </c>
      <c r="I11160" s="38" t="s">
        <v>34289</v>
      </c>
      <c r="J11160" s="39">
        <v>45988</v>
      </c>
      <c r="K11160" s="37"/>
    </row>
    <row r="11161" spans="1:11" ht="409.5" x14ac:dyDescent="0.25">
      <c r="A11161" s="33" t="s">
        <v>92</v>
      </c>
      <c r="B11161" s="33">
        <v>2443005570</v>
      </c>
      <c r="C11161" s="33" t="s">
        <v>3432</v>
      </c>
      <c r="D11161" s="33" t="s">
        <v>32999</v>
      </c>
      <c r="E11161" s="33" t="s">
        <v>33621</v>
      </c>
      <c r="F11161" s="33" t="s">
        <v>95</v>
      </c>
      <c r="G11161" s="33" t="s">
        <v>96</v>
      </c>
      <c r="H11161" s="33" t="s">
        <v>94</v>
      </c>
      <c r="I11161" s="38" t="s">
        <v>34290</v>
      </c>
      <c r="J11161" s="39">
        <v>45988</v>
      </c>
      <c r="K11161" s="37"/>
    </row>
    <row r="11162" spans="1:11" ht="409.5" x14ac:dyDescent="0.25">
      <c r="A11162" s="33" t="s">
        <v>92</v>
      </c>
      <c r="B11162" s="33">
        <v>2443005570</v>
      </c>
      <c r="C11162" s="33" t="s">
        <v>3432</v>
      </c>
      <c r="D11162" s="33" t="s">
        <v>33000</v>
      </c>
      <c r="E11162" s="33" t="s">
        <v>33622</v>
      </c>
      <c r="F11162" s="33" t="s">
        <v>95</v>
      </c>
      <c r="G11162" s="33" t="s">
        <v>96</v>
      </c>
      <c r="H11162" s="33" t="s">
        <v>94</v>
      </c>
      <c r="I11162" s="38" t="s">
        <v>34291</v>
      </c>
      <c r="J11162" s="39">
        <v>45988</v>
      </c>
      <c r="K11162" s="37"/>
    </row>
    <row r="11163" spans="1:11" ht="409.5" x14ac:dyDescent="0.25">
      <c r="A11163" s="33" t="s">
        <v>92</v>
      </c>
      <c r="B11163" s="33">
        <v>2443005570</v>
      </c>
      <c r="C11163" s="33" t="s">
        <v>3432</v>
      </c>
      <c r="D11163" s="33" t="s">
        <v>33001</v>
      </c>
      <c r="E11163" s="33" t="s">
        <v>33623</v>
      </c>
      <c r="F11163" s="33" t="s">
        <v>95</v>
      </c>
      <c r="G11163" s="33" t="s">
        <v>96</v>
      </c>
      <c r="H11163" s="33" t="s">
        <v>94</v>
      </c>
      <c r="I11163" s="38" t="s">
        <v>34292</v>
      </c>
      <c r="J11163" s="39">
        <v>45988</v>
      </c>
      <c r="K11163" s="37"/>
    </row>
    <row r="11164" spans="1:11" ht="409.5" x14ac:dyDescent="0.25">
      <c r="A11164" s="33" t="s">
        <v>92</v>
      </c>
      <c r="B11164" s="33">
        <v>2443005570</v>
      </c>
      <c r="C11164" s="33" t="s">
        <v>3432</v>
      </c>
      <c r="D11164" s="33" t="s">
        <v>33002</v>
      </c>
      <c r="E11164" s="33" t="s">
        <v>33624</v>
      </c>
      <c r="F11164" s="33" t="s">
        <v>95</v>
      </c>
      <c r="G11164" s="33" t="s">
        <v>96</v>
      </c>
      <c r="H11164" s="33" t="s">
        <v>94</v>
      </c>
      <c r="I11164" s="38" t="s">
        <v>34293</v>
      </c>
      <c r="J11164" s="39">
        <v>45988</v>
      </c>
      <c r="K11164" s="37"/>
    </row>
    <row r="11165" spans="1:11" ht="409.5" x14ac:dyDescent="0.25">
      <c r="A11165" s="33" t="s">
        <v>92</v>
      </c>
      <c r="B11165" s="33">
        <v>2443005570</v>
      </c>
      <c r="C11165" s="33" t="s">
        <v>3432</v>
      </c>
      <c r="D11165" s="33" t="s">
        <v>33003</v>
      </c>
      <c r="E11165" s="33" t="s">
        <v>33625</v>
      </c>
      <c r="F11165" s="33" t="s">
        <v>95</v>
      </c>
      <c r="G11165" s="33" t="s">
        <v>96</v>
      </c>
      <c r="H11165" s="33" t="s">
        <v>94</v>
      </c>
      <c r="I11165" s="38" t="s">
        <v>34294</v>
      </c>
      <c r="J11165" s="39">
        <v>45988</v>
      </c>
      <c r="K11165" s="37"/>
    </row>
    <row r="11166" spans="1:11" ht="409.5" x14ac:dyDescent="0.25">
      <c r="A11166" s="33" t="s">
        <v>92</v>
      </c>
      <c r="B11166" s="33">
        <v>2443005570</v>
      </c>
      <c r="C11166" s="33" t="s">
        <v>3432</v>
      </c>
      <c r="D11166" s="33" t="s">
        <v>33004</v>
      </c>
      <c r="E11166" s="33" t="s">
        <v>33626</v>
      </c>
      <c r="F11166" s="33" t="s">
        <v>95</v>
      </c>
      <c r="G11166" s="33" t="s">
        <v>96</v>
      </c>
      <c r="H11166" s="33" t="s">
        <v>94</v>
      </c>
      <c r="I11166" s="38" t="s">
        <v>34295</v>
      </c>
      <c r="J11166" s="39">
        <v>45988</v>
      </c>
      <c r="K11166" s="37"/>
    </row>
    <row r="11167" spans="1:11" ht="409.5" x14ac:dyDescent="0.25">
      <c r="A11167" s="33" t="s">
        <v>92</v>
      </c>
      <c r="B11167" s="33">
        <v>2443005570</v>
      </c>
      <c r="C11167" s="33" t="s">
        <v>3432</v>
      </c>
      <c r="D11167" s="33" t="s">
        <v>33005</v>
      </c>
      <c r="E11167" s="33" t="s">
        <v>33627</v>
      </c>
      <c r="F11167" s="33" t="s">
        <v>95</v>
      </c>
      <c r="G11167" s="33" t="s">
        <v>96</v>
      </c>
      <c r="H11167" s="33" t="s">
        <v>94</v>
      </c>
      <c r="I11167" s="38" t="s">
        <v>34296</v>
      </c>
      <c r="J11167" s="39">
        <v>45988</v>
      </c>
      <c r="K11167" s="37"/>
    </row>
    <row r="11168" spans="1:11" ht="409.5" x14ac:dyDescent="0.25">
      <c r="A11168" s="33" t="s">
        <v>92</v>
      </c>
      <c r="B11168" s="33">
        <v>2443005570</v>
      </c>
      <c r="C11168" s="33" t="s">
        <v>3432</v>
      </c>
      <c r="D11168" s="33" t="s">
        <v>33006</v>
      </c>
      <c r="E11168" s="33" t="s">
        <v>33628</v>
      </c>
      <c r="F11168" s="33" t="s">
        <v>95</v>
      </c>
      <c r="G11168" s="33" t="s">
        <v>96</v>
      </c>
      <c r="H11168" s="33" t="s">
        <v>94</v>
      </c>
      <c r="I11168" s="38" t="s">
        <v>34297</v>
      </c>
      <c r="J11168" s="39">
        <v>45988</v>
      </c>
      <c r="K11168" s="37"/>
    </row>
    <row r="11169" spans="1:11" ht="409.5" x14ac:dyDescent="0.25">
      <c r="A11169" s="33" t="s">
        <v>92</v>
      </c>
      <c r="B11169" s="33">
        <v>2443005570</v>
      </c>
      <c r="C11169" s="33" t="s">
        <v>3432</v>
      </c>
      <c r="D11169" s="33" t="s">
        <v>33007</v>
      </c>
      <c r="E11169" s="33" t="s">
        <v>33629</v>
      </c>
      <c r="F11169" s="33" t="s">
        <v>95</v>
      </c>
      <c r="G11169" s="33" t="s">
        <v>96</v>
      </c>
      <c r="H11169" s="33" t="s">
        <v>94</v>
      </c>
      <c r="I11169" s="38" t="s">
        <v>34298</v>
      </c>
      <c r="J11169" s="39">
        <v>45988</v>
      </c>
      <c r="K11169" s="37"/>
    </row>
    <row r="11170" spans="1:11" ht="75" x14ac:dyDescent="0.25">
      <c r="A11170" s="33" t="s">
        <v>32582</v>
      </c>
      <c r="B11170" s="33">
        <v>3827015954</v>
      </c>
      <c r="C11170" s="33" t="s">
        <v>3432</v>
      </c>
      <c r="D11170" s="33" t="s">
        <v>33008</v>
      </c>
      <c r="E11170" s="33" t="s">
        <v>33630</v>
      </c>
      <c r="F11170" s="33" t="s">
        <v>33863</v>
      </c>
      <c r="G11170" s="33" t="s">
        <v>33864</v>
      </c>
      <c r="H11170" s="33" t="s">
        <v>4985</v>
      </c>
      <c r="I11170" s="38" t="s">
        <v>34299</v>
      </c>
      <c r="J11170" s="39">
        <v>45988</v>
      </c>
      <c r="K11170" s="37"/>
    </row>
    <row r="11171" spans="1:11" ht="409.5" x14ac:dyDescent="0.25">
      <c r="A11171" s="33" t="s">
        <v>92</v>
      </c>
      <c r="B11171" s="33">
        <v>2443005570</v>
      </c>
      <c r="C11171" s="33" t="s">
        <v>3432</v>
      </c>
      <c r="D11171" s="33" t="s">
        <v>33009</v>
      </c>
      <c r="E11171" s="33" t="s">
        <v>33631</v>
      </c>
      <c r="F11171" s="33" t="s">
        <v>95</v>
      </c>
      <c r="G11171" s="33" t="s">
        <v>96</v>
      </c>
      <c r="H11171" s="33" t="s">
        <v>94</v>
      </c>
      <c r="I11171" s="38" t="s">
        <v>34300</v>
      </c>
      <c r="J11171" s="39">
        <v>45988</v>
      </c>
      <c r="K11171" s="37"/>
    </row>
    <row r="11172" spans="1:11" ht="409.5" x14ac:dyDescent="0.25">
      <c r="A11172" s="33" t="s">
        <v>92</v>
      </c>
      <c r="B11172" s="33">
        <v>2443005570</v>
      </c>
      <c r="C11172" s="33" t="s">
        <v>3432</v>
      </c>
      <c r="D11172" s="33" t="s">
        <v>33010</v>
      </c>
      <c r="E11172" s="33" t="s">
        <v>33632</v>
      </c>
      <c r="F11172" s="33" t="s">
        <v>95</v>
      </c>
      <c r="G11172" s="33" t="s">
        <v>96</v>
      </c>
      <c r="H11172" s="33" t="s">
        <v>94</v>
      </c>
      <c r="I11172" s="38" t="s">
        <v>34301</v>
      </c>
      <c r="J11172" s="39">
        <v>45988</v>
      </c>
      <c r="K11172" s="37"/>
    </row>
    <row r="11173" spans="1:11" ht="409.5" x14ac:dyDescent="0.25">
      <c r="A11173" s="33" t="s">
        <v>92</v>
      </c>
      <c r="B11173" s="33">
        <v>2443005570</v>
      </c>
      <c r="C11173" s="33" t="s">
        <v>3432</v>
      </c>
      <c r="D11173" s="33" t="s">
        <v>33011</v>
      </c>
      <c r="E11173" s="33" t="s">
        <v>33633</v>
      </c>
      <c r="F11173" s="33" t="s">
        <v>95</v>
      </c>
      <c r="G11173" s="33" t="s">
        <v>96</v>
      </c>
      <c r="H11173" s="33" t="s">
        <v>94</v>
      </c>
      <c r="I11173" s="38" t="s">
        <v>34302</v>
      </c>
      <c r="J11173" s="39">
        <v>45988</v>
      </c>
      <c r="K11173" s="37"/>
    </row>
    <row r="11174" spans="1:11" ht="409.5" x14ac:dyDescent="0.25">
      <c r="A11174" s="33" t="s">
        <v>92</v>
      </c>
      <c r="B11174" s="33">
        <v>2443005570</v>
      </c>
      <c r="C11174" s="33" t="s">
        <v>3432</v>
      </c>
      <c r="D11174" s="33" t="s">
        <v>33012</v>
      </c>
      <c r="E11174" s="33" t="s">
        <v>33634</v>
      </c>
      <c r="F11174" s="33" t="s">
        <v>95</v>
      </c>
      <c r="G11174" s="33" t="s">
        <v>96</v>
      </c>
      <c r="H11174" s="33" t="s">
        <v>94</v>
      </c>
      <c r="I11174" s="38" t="s">
        <v>34303</v>
      </c>
      <c r="J11174" s="39">
        <v>45988</v>
      </c>
      <c r="K11174" s="37"/>
    </row>
    <row r="11175" spans="1:11" ht="409.5" x14ac:dyDescent="0.25">
      <c r="A11175" s="33" t="s">
        <v>92</v>
      </c>
      <c r="B11175" s="33">
        <v>2443005570</v>
      </c>
      <c r="C11175" s="33" t="s">
        <v>3432</v>
      </c>
      <c r="D11175" s="33" t="s">
        <v>33013</v>
      </c>
      <c r="E11175" s="33" t="s">
        <v>33635</v>
      </c>
      <c r="F11175" s="33" t="s">
        <v>95</v>
      </c>
      <c r="G11175" s="33" t="s">
        <v>96</v>
      </c>
      <c r="H11175" s="33" t="s">
        <v>94</v>
      </c>
      <c r="I11175" s="38" t="s">
        <v>34304</v>
      </c>
      <c r="J11175" s="39">
        <v>45988</v>
      </c>
      <c r="K11175" s="37"/>
    </row>
    <row r="11176" spans="1:11" ht="90" x14ac:dyDescent="0.25">
      <c r="A11176" s="33" t="s">
        <v>44</v>
      </c>
      <c r="B11176" s="33">
        <v>8401005730</v>
      </c>
      <c r="C11176" s="33" t="s">
        <v>3431</v>
      </c>
      <c r="D11176" s="33" t="s">
        <v>33014</v>
      </c>
      <c r="E11176" s="33" t="s">
        <v>33636</v>
      </c>
      <c r="F11176" s="33" t="s">
        <v>55</v>
      </c>
      <c r="G11176" s="33" t="s">
        <v>51</v>
      </c>
      <c r="H11176" s="33" t="s">
        <v>46</v>
      </c>
      <c r="I11176" s="38" t="s">
        <v>34305</v>
      </c>
      <c r="J11176" s="39">
        <v>45988</v>
      </c>
      <c r="K11176" s="37"/>
    </row>
    <row r="11177" spans="1:11" ht="255" x14ac:dyDescent="0.25">
      <c r="A11177" s="33" t="s">
        <v>92</v>
      </c>
      <c r="B11177" s="33">
        <v>2443005570</v>
      </c>
      <c r="C11177" s="33" t="s">
        <v>3432</v>
      </c>
      <c r="D11177" s="33" t="s">
        <v>33015</v>
      </c>
      <c r="E11177" s="33" t="s">
        <v>33637</v>
      </c>
      <c r="F11177" s="33" t="s">
        <v>95</v>
      </c>
      <c r="G11177" s="33" t="s">
        <v>96</v>
      </c>
      <c r="H11177" s="33" t="s">
        <v>94</v>
      </c>
      <c r="I11177" s="38" t="s">
        <v>34306</v>
      </c>
      <c r="J11177" s="39">
        <v>45988</v>
      </c>
      <c r="K11177" s="37"/>
    </row>
    <row r="11178" spans="1:11" ht="409.5" x14ac:dyDescent="0.25">
      <c r="A11178" s="33" t="s">
        <v>92</v>
      </c>
      <c r="B11178" s="33">
        <v>2443005570</v>
      </c>
      <c r="C11178" s="33" t="s">
        <v>3432</v>
      </c>
      <c r="D11178" s="33" t="s">
        <v>33016</v>
      </c>
      <c r="E11178" s="33" t="s">
        <v>33638</v>
      </c>
      <c r="F11178" s="33" t="s">
        <v>95</v>
      </c>
      <c r="G11178" s="33" t="s">
        <v>96</v>
      </c>
      <c r="H11178" s="33" t="s">
        <v>94</v>
      </c>
      <c r="I11178" s="38" t="s">
        <v>34307</v>
      </c>
      <c r="J11178" s="39">
        <v>45988</v>
      </c>
      <c r="K11178" s="37"/>
    </row>
    <row r="11179" spans="1:11" ht="409.5" x14ac:dyDescent="0.25">
      <c r="A11179" s="33" t="s">
        <v>92</v>
      </c>
      <c r="B11179" s="33">
        <v>2443005570</v>
      </c>
      <c r="C11179" s="33" t="s">
        <v>3432</v>
      </c>
      <c r="D11179" s="33" t="s">
        <v>33017</v>
      </c>
      <c r="E11179" s="33" t="s">
        <v>33639</v>
      </c>
      <c r="F11179" s="33" t="s">
        <v>95</v>
      </c>
      <c r="G11179" s="33" t="s">
        <v>96</v>
      </c>
      <c r="H11179" s="33" t="s">
        <v>94</v>
      </c>
      <c r="I11179" s="38" t="s">
        <v>34308</v>
      </c>
      <c r="J11179" s="39">
        <v>45988</v>
      </c>
      <c r="K11179" s="37"/>
    </row>
    <row r="11180" spans="1:11" ht="90" x14ac:dyDescent="0.25">
      <c r="A11180" s="33" t="s">
        <v>18809</v>
      </c>
      <c r="B11180" s="33">
        <v>8904034784</v>
      </c>
      <c r="C11180" s="33" t="s">
        <v>3432</v>
      </c>
      <c r="D11180" s="33" t="s">
        <v>33018</v>
      </c>
      <c r="E11180" s="33" t="s">
        <v>33640</v>
      </c>
      <c r="F11180" s="33" t="s">
        <v>19531</v>
      </c>
      <c r="G11180" s="33" t="s">
        <v>19532</v>
      </c>
      <c r="H11180" s="33" t="s">
        <v>33869</v>
      </c>
      <c r="I11180" s="38" t="s">
        <v>34309</v>
      </c>
      <c r="J11180" s="39">
        <v>45988</v>
      </c>
      <c r="K11180" s="37"/>
    </row>
    <row r="11181" spans="1:11" ht="60" x14ac:dyDescent="0.25">
      <c r="A11181" s="33" t="s">
        <v>386</v>
      </c>
      <c r="B11181" s="33">
        <v>3801009466</v>
      </c>
      <c r="C11181" s="33" t="s">
        <v>3432</v>
      </c>
      <c r="D11181" s="33" t="s">
        <v>33019</v>
      </c>
      <c r="E11181" s="33" t="s">
        <v>33641</v>
      </c>
      <c r="F11181" s="33" t="s">
        <v>1117</v>
      </c>
      <c r="G11181" s="33" t="s">
        <v>1118</v>
      </c>
      <c r="H11181" s="33" t="s">
        <v>595</v>
      </c>
      <c r="I11181" s="38" t="s">
        <v>34310</v>
      </c>
      <c r="J11181" s="39">
        <v>45988</v>
      </c>
      <c r="K11181" s="37"/>
    </row>
    <row r="11182" spans="1:11" ht="90" x14ac:dyDescent="0.25">
      <c r="A11182" s="33" t="s">
        <v>44</v>
      </c>
      <c r="B11182" s="33">
        <v>8401005730</v>
      </c>
      <c r="C11182" s="33" t="s">
        <v>3432</v>
      </c>
      <c r="D11182" s="33" t="s">
        <v>33020</v>
      </c>
      <c r="E11182" s="33" t="s">
        <v>33642</v>
      </c>
      <c r="F11182" s="33" t="s">
        <v>55</v>
      </c>
      <c r="G11182" s="33" t="s">
        <v>51</v>
      </c>
      <c r="H11182" s="33" t="s">
        <v>46</v>
      </c>
      <c r="I11182" s="38" t="s">
        <v>34311</v>
      </c>
      <c r="J11182" s="39">
        <v>45988</v>
      </c>
      <c r="K11182" s="37"/>
    </row>
    <row r="11183" spans="1:11" ht="240" x14ac:dyDescent="0.25">
      <c r="A11183" s="33" t="s">
        <v>13310</v>
      </c>
      <c r="B11183" s="33">
        <v>2464106177</v>
      </c>
      <c r="C11183" s="33" t="s">
        <v>3431</v>
      </c>
      <c r="D11183" s="33" t="s">
        <v>33021</v>
      </c>
      <c r="E11183" s="33" t="s">
        <v>33643</v>
      </c>
      <c r="F11183" s="33" t="s">
        <v>14699</v>
      </c>
      <c r="G11183" s="33" t="s">
        <v>14700</v>
      </c>
      <c r="H11183" s="33" t="s">
        <v>184</v>
      </c>
      <c r="I11183" s="38" t="s">
        <v>34312</v>
      </c>
      <c r="J11183" s="39">
        <v>45988</v>
      </c>
      <c r="K11183" s="37"/>
    </row>
    <row r="11184" spans="1:11" ht="285" x14ac:dyDescent="0.25">
      <c r="A11184" s="33" t="s">
        <v>20</v>
      </c>
      <c r="B11184" s="33">
        <v>3808229774</v>
      </c>
      <c r="C11184" s="33" t="s">
        <v>3432</v>
      </c>
      <c r="D11184" s="33" t="s">
        <v>33022</v>
      </c>
      <c r="E11184" s="33" t="s">
        <v>33644</v>
      </c>
      <c r="F11184" s="33" t="s">
        <v>23</v>
      </c>
      <c r="G11184" s="33" t="s">
        <v>24</v>
      </c>
      <c r="H11184" s="33" t="s">
        <v>22</v>
      </c>
      <c r="I11184" s="38" t="s">
        <v>34313</v>
      </c>
      <c r="J11184" s="39">
        <v>45988</v>
      </c>
      <c r="K11184" s="37"/>
    </row>
    <row r="11185" spans="1:11" ht="90" x14ac:dyDescent="0.25">
      <c r="A11185" s="33" t="s">
        <v>386</v>
      </c>
      <c r="B11185" s="33">
        <v>3801009466</v>
      </c>
      <c r="C11185" s="33" t="s">
        <v>3432</v>
      </c>
      <c r="D11185" s="33" t="s">
        <v>33023</v>
      </c>
      <c r="E11185" s="33" t="s">
        <v>33645</v>
      </c>
      <c r="F11185" s="33" t="s">
        <v>1117</v>
      </c>
      <c r="G11185" s="33" t="s">
        <v>1118</v>
      </c>
      <c r="H11185" s="33" t="s">
        <v>595</v>
      </c>
      <c r="I11185" s="38" t="s">
        <v>34314</v>
      </c>
      <c r="J11185" s="39">
        <v>45988</v>
      </c>
      <c r="K11185" s="37"/>
    </row>
    <row r="11186" spans="1:11" ht="75" x14ac:dyDescent="0.25">
      <c r="A11186" s="33" t="s">
        <v>32582</v>
      </c>
      <c r="B11186" s="33">
        <v>3827015954</v>
      </c>
      <c r="C11186" s="33" t="s">
        <v>3432</v>
      </c>
      <c r="D11186" s="33" t="s">
        <v>33008</v>
      </c>
      <c r="E11186" s="33" t="s">
        <v>33646</v>
      </c>
      <c r="F11186" s="33" t="s">
        <v>33863</v>
      </c>
      <c r="G11186" s="33" t="s">
        <v>33864</v>
      </c>
      <c r="H11186" s="33" t="s">
        <v>4985</v>
      </c>
      <c r="I11186" s="38" t="s">
        <v>34315</v>
      </c>
      <c r="J11186" s="39">
        <v>45988</v>
      </c>
      <c r="K11186" s="37"/>
    </row>
    <row r="11187" spans="1:11" ht="90" x14ac:dyDescent="0.25">
      <c r="A11187" s="33" t="s">
        <v>44</v>
      </c>
      <c r="B11187" s="33">
        <v>8401005730</v>
      </c>
      <c r="C11187" s="33" t="s">
        <v>3432</v>
      </c>
      <c r="D11187" s="33" t="s">
        <v>33024</v>
      </c>
      <c r="E11187" s="33" t="s">
        <v>33647</v>
      </c>
      <c r="F11187" s="33" t="s">
        <v>55</v>
      </c>
      <c r="G11187" s="33" t="s">
        <v>51</v>
      </c>
      <c r="H11187" s="33" t="s">
        <v>46</v>
      </c>
      <c r="I11187" s="38" t="s">
        <v>34316</v>
      </c>
      <c r="J11187" s="39">
        <v>45988</v>
      </c>
      <c r="K11187" s="37"/>
    </row>
    <row r="11188" spans="1:11" ht="75" x14ac:dyDescent="0.25">
      <c r="A11188" s="33" t="s">
        <v>32582</v>
      </c>
      <c r="B11188" s="33">
        <v>3827015954</v>
      </c>
      <c r="C11188" s="33" t="s">
        <v>3432</v>
      </c>
      <c r="D11188" s="33" t="s">
        <v>33008</v>
      </c>
      <c r="E11188" s="33" t="s">
        <v>33648</v>
      </c>
      <c r="F11188" s="33" t="s">
        <v>33863</v>
      </c>
      <c r="G11188" s="33" t="s">
        <v>33864</v>
      </c>
      <c r="H11188" s="33" t="s">
        <v>4985</v>
      </c>
      <c r="I11188" s="38" t="s">
        <v>34317</v>
      </c>
      <c r="J11188" s="39">
        <v>45988</v>
      </c>
      <c r="K11188" s="37"/>
    </row>
    <row r="11189" spans="1:11" ht="300" x14ac:dyDescent="0.25">
      <c r="A11189" s="33" t="s">
        <v>20</v>
      </c>
      <c r="B11189" s="33">
        <v>3808229774</v>
      </c>
      <c r="C11189" s="33" t="s">
        <v>3432</v>
      </c>
      <c r="D11189" s="33" t="s">
        <v>33025</v>
      </c>
      <c r="E11189" s="33" t="s">
        <v>33649</v>
      </c>
      <c r="F11189" s="33" t="s">
        <v>23</v>
      </c>
      <c r="G11189" s="33" t="s">
        <v>24</v>
      </c>
      <c r="H11189" s="33" t="s">
        <v>22</v>
      </c>
      <c r="I11189" s="38" t="s">
        <v>34318</v>
      </c>
      <c r="J11189" s="39">
        <v>45988</v>
      </c>
      <c r="K11189" s="37"/>
    </row>
    <row r="11190" spans="1:11" ht="195" x14ac:dyDescent="0.25">
      <c r="A11190" s="33" t="s">
        <v>13310</v>
      </c>
      <c r="B11190" s="33">
        <v>2464106177</v>
      </c>
      <c r="C11190" s="33" t="s">
        <v>3431</v>
      </c>
      <c r="D11190" s="33" t="s">
        <v>33026</v>
      </c>
      <c r="E11190" s="33" t="s">
        <v>33650</v>
      </c>
      <c r="F11190" s="33" t="s">
        <v>14699</v>
      </c>
      <c r="G11190" s="33" t="s">
        <v>14700</v>
      </c>
      <c r="H11190" s="33" t="s">
        <v>184</v>
      </c>
      <c r="I11190" s="38" t="s">
        <v>34319</v>
      </c>
      <c r="J11190" s="39">
        <v>45988</v>
      </c>
      <c r="K11190" s="37"/>
    </row>
    <row r="11191" spans="1:11" ht="195" x14ac:dyDescent="0.25">
      <c r="A11191" s="33" t="s">
        <v>13310</v>
      </c>
      <c r="B11191" s="33">
        <v>2464106177</v>
      </c>
      <c r="C11191" s="33" t="s">
        <v>3431</v>
      </c>
      <c r="D11191" s="33" t="s">
        <v>33027</v>
      </c>
      <c r="E11191" s="33" t="s">
        <v>33651</v>
      </c>
      <c r="F11191" s="33" t="s">
        <v>14699</v>
      </c>
      <c r="G11191" s="33" t="s">
        <v>14700</v>
      </c>
      <c r="H11191" s="33" t="s">
        <v>184</v>
      </c>
      <c r="I11191" s="38" t="s">
        <v>34320</v>
      </c>
      <c r="J11191" s="39">
        <v>45988</v>
      </c>
      <c r="K11191" s="37"/>
    </row>
    <row r="11192" spans="1:11" ht="90" x14ac:dyDescent="0.25">
      <c r="A11192" s="33" t="s">
        <v>44</v>
      </c>
      <c r="B11192" s="33">
        <v>8401005730</v>
      </c>
      <c r="C11192" s="33" t="s">
        <v>3432</v>
      </c>
      <c r="D11192" s="33" t="s">
        <v>33028</v>
      </c>
      <c r="E11192" s="33" t="s">
        <v>33652</v>
      </c>
      <c r="F11192" s="33" t="s">
        <v>55</v>
      </c>
      <c r="G11192" s="33" t="s">
        <v>51</v>
      </c>
      <c r="H11192" s="33" t="s">
        <v>46</v>
      </c>
      <c r="I11192" s="38" t="s">
        <v>34321</v>
      </c>
      <c r="J11192" s="39">
        <v>45988</v>
      </c>
      <c r="K11192" s="37"/>
    </row>
    <row r="11193" spans="1:11" ht="195" x14ac:dyDescent="0.25">
      <c r="A11193" s="33" t="s">
        <v>13310</v>
      </c>
      <c r="B11193" s="33">
        <v>2464106177</v>
      </c>
      <c r="C11193" s="33" t="s">
        <v>3431</v>
      </c>
      <c r="D11193" s="33" t="s">
        <v>33029</v>
      </c>
      <c r="E11193" s="33" t="s">
        <v>33653</v>
      </c>
      <c r="F11193" s="33" t="s">
        <v>14699</v>
      </c>
      <c r="G11193" s="33" t="s">
        <v>14700</v>
      </c>
      <c r="H11193" s="33" t="s">
        <v>184</v>
      </c>
      <c r="I11193" s="38" t="s">
        <v>34322</v>
      </c>
      <c r="J11193" s="39">
        <v>45988</v>
      </c>
      <c r="K11193" s="37"/>
    </row>
    <row r="11194" spans="1:11" ht="195" x14ac:dyDescent="0.25">
      <c r="A11194" s="33" t="s">
        <v>13310</v>
      </c>
      <c r="B11194" s="33">
        <v>2464106177</v>
      </c>
      <c r="C11194" s="33" t="s">
        <v>3431</v>
      </c>
      <c r="D11194" s="33" t="s">
        <v>33030</v>
      </c>
      <c r="E11194" s="33" t="s">
        <v>33654</v>
      </c>
      <c r="F11194" s="33" t="s">
        <v>14699</v>
      </c>
      <c r="G11194" s="33" t="s">
        <v>14700</v>
      </c>
      <c r="H11194" s="33" t="s">
        <v>184</v>
      </c>
      <c r="I11194" s="38" t="s">
        <v>34323</v>
      </c>
      <c r="J11194" s="39">
        <v>45988</v>
      </c>
      <c r="K11194" s="37"/>
    </row>
    <row r="11195" spans="1:11" ht="180" x14ac:dyDescent="0.25">
      <c r="A11195" s="33" t="s">
        <v>13310</v>
      </c>
      <c r="B11195" s="33">
        <v>2464106177</v>
      </c>
      <c r="C11195" s="33" t="s">
        <v>3431</v>
      </c>
      <c r="D11195" s="33" t="s">
        <v>33031</v>
      </c>
      <c r="E11195" s="33" t="s">
        <v>33655</v>
      </c>
      <c r="F11195" s="33" t="s">
        <v>14699</v>
      </c>
      <c r="G11195" s="33" t="s">
        <v>14700</v>
      </c>
      <c r="H11195" s="33" t="s">
        <v>184</v>
      </c>
      <c r="I11195" s="38" t="s">
        <v>34324</v>
      </c>
      <c r="J11195" s="39">
        <v>45988</v>
      </c>
      <c r="K11195" s="37"/>
    </row>
    <row r="11196" spans="1:11" ht="180" x14ac:dyDescent="0.25">
      <c r="A11196" s="33" t="s">
        <v>13310</v>
      </c>
      <c r="B11196" s="33">
        <v>2464106177</v>
      </c>
      <c r="C11196" s="33" t="s">
        <v>3431</v>
      </c>
      <c r="D11196" s="33" t="s">
        <v>33032</v>
      </c>
      <c r="E11196" s="33" t="s">
        <v>33656</v>
      </c>
      <c r="F11196" s="33" t="s">
        <v>14699</v>
      </c>
      <c r="G11196" s="33" t="s">
        <v>14700</v>
      </c>
      <c r="H11196" s="33" t="s">
        <v>184</v>
      </c>
      <c r="I11196" s="38" t="s">
        <v>34325</v>
      </c>
      <c r="J11196" s="39">
        <v>45988</v>
      </c>
      <c r="K11196" s="37"/>
    </row>
    <row r="11197" spans="1:11" ht="240" x14ac:dyDescent="0.25">
      <c r="A11197" s="33" t="s">
        <v>386</v>
      </c>
      <c r="B11197" s="33">
        <v>3801009466</v>
      </c>
      <c r="C11197" s="33" t="s">
        <v>3432</v>
      </c>
      <c r="D11197" s="33" t="s">
        <v>33033</v>
      </c>
      <c r="E11197" s="33" t="s">
        <v>33657</v>
      </c>
      <c r="F11197" s="33" t="s">
        <v>1117</v>
      </c>
      <c r="G11197" s="33" t="s">
        <v>1118</v>
      </c>
      <c r="H11197" s="33" t="s">
        <v>595</v>
      </c>
      <c r="I11197" s="38" t="s">
        <v>34326</v>
      </c>
      <c r="J11197" s="39">
        <v>45988</v>
      </c>
      <c r="K11197" s="37"/>
    </row>
    <row r="11198" spans="1:11" ht="180" x14ac:dyDescent="0.25">
      <c r="A11198" s="33" t="s">
        <v>386</v>
      </c>
      <c r="B11198" s="33">
        <v>3801009466</v>
      </c>
      <c r="C11198" s="33" t="s">
        <v>3431</v>
      </c>
      <c r="D11198" s="33" t="s">
        <v>33034</v>
      </c>
      <c r="E11198" s="33" t="s">
        <v>33658</v>
      </c>
      <c r="F11198" s="33" t="s">
        <v>1117</v>
      </c>
      <c r="G11198" s="33" t="s">
        <v>1118</v>
      </c>
      <c r="H11198" s="33" t="s">
        <v>595</v>
      </c>
      <c r="I11198" s="38" t="s">
        <v>34327</v>
      </c>
      <c r="J11198" s="39">
        <v>45988</v>
      </c>
      <c r="K11198" s="37"/>
    </row>
    <row r="11199" spans="1:11" ht="195" x14ac:dyDescent="0.25">
      <c r="A11199" s="33" t="s">
        <v>386</v>
      </c>
      <c r="B11199" s="33">
        <v>3801009466</v>
      </c>
      <c r="C11199" s="33" t="s">
        <v>3431</v>
      </c>
      <c r="D11199" s="33" t="s">
        <v>33035</v>
      </c>
      <c r="E11199" s="33" t="s">
        <v>33659</v>
      </c>
      <c r="F11199" s="33" t="s">
        <v>1117</v>
      </c>
      <c r="G11199" s="33" t="s">
        <v>1118</v>
      </c>
      <c r="H11199" s="33" t="s">
        <v>595</v>
      </c>
      <c r="I11199" s="38" t="s">
        <v>34328</v>
      </c>
      <c r="J11199" s="39">
        <v>45988</v>
      </c>
      <c r="K11199" s="37"/>
    </row>
    <row r="11200" spans="1:11" ht="210" x14ac:dyDescent="0.25">
      <c r="A11200" s="33" t="s">
        <v>386</v>
      </c>
      <c r="B11200" s="33">
        <v>3801009466</v>
      </c>
      <c r="C11200" s="33" t="s">
        <v>3431</v>
      </c>
      <c r="D11200" s="33" t="s">
        <v>33036</v>
      </c>
      <c r="E11200" s="33" t="s">
        <v>33660</v>
      </c>
      <c r="F11200" s="33" t="s">
        <v>1117</v>
      </c>
      <c r="G11200" s="33" t="s">
        <v>1118</v>
      </c>
      <c r="H11200" s="33" t="s">
        <v>595</v>
      </c>
      <c r="I11200" s="38" t="s">
        <v>34329</v>
      </c>
      <c r="J11200" s="39">
        <v>45988</v>
      </c>
      <c r="K11200" s="37"/>
    </row>
    <row r="11201" spans="1:11" ht="90" x14ac:dyDescent="0.25">
      <c r="A11201" s="33" t="s">
        <v>386</v>
      </c>
      <c r="B11201" s="33">
        <v>3801009466</v>
      </c>
      <c r="C11201" s="33" t="s">
        <v>3432</v>
      </c>
      <c r="D11201" s="33" t="s">
        <v>33037</v>
      </c>
      <c r="E11201" s="33" t="s">
        <v>33661</v>
      </c>
      <c r="F11201" s="33" t="s">
        <v>1117</v>
      </c>
      <c r="G11201" s="33" t="s">
        <v>1118</v>
      </c>
      <c r="H11201" s="33" t="s">
        <v>595</v>
      </c>
      <c r="I11201" s="38" t="s">
        <v>34330</v>
      </c>
      <c r="J11201" s="39">
        <v>45988</v>
      </c>
      <c r="K11201" s="37"/>
    </row>
    <row r="11202" spans="1:11" ht="75" x14ac:dyDescent="0.25">
      <c r="A11202" s="33" t="s">
        <v>386</v>
      </c>
      <c r="B11202" s="33">
        <v>3801009466</v>
      </c>
      <c r="C11202" s="33" t="s">
        <v>3432</v>
      </c>
      <c r="D11202" s="33" t="s">
        <v>33038</v>
      </c>
      <c r="E11202" s="33" t="s">
        <v>33662</v>
      </c>
      <c r="F11202" s="33" t="s">
        <v>1117</v>
      </c>
      <c r="G11202" s="33" t="s">
        <v>1118</v>
      </c>
      <c r="H11202" s="33" t="s">
        <v>595</v>
      </c>
      <c r="I11202" s="38" t="s">
        <v>34331</v>
      </c>
      <c r="J11202" s="39">
        <v>45988</v>
      </c>
      <c r="K11202" s="37"/>
    </row>
    <row r="11203" spans="1:11" ht="210" x14ac:dyDescent="0.25">
      <c r="A11203" s="33" t="s">
        <v>386</v>
      </c>
      <c r="B11203" s="33">
        <v>3801009466</v>
      </c>
      <c r="C11203" s="33" t="s">
        <v>3432</v>
      </c>
      <c r="D11203" s="33" t="s">
        <v>33039</v>
      </c>
      <c r="E11203" s="33" t="s">
        <v>33663</v>
      </c>
      <c r="F11203" s="33" t="s">
        <v>1117</v>
      </c>
      <c r="G11203" s="33" t="s">
        <v>1118</v>
      </c>
      <c r="H11203" s="33" t="s">
        <v>595</v>
      </c>
      <c r="I11203" s="38" t="s">
        <v>34332</v>
      </c>
      <c r="J11203" s="39">
        <v>45988</v>
      </c>
      <c r="K11203" s="37"/>
    </row>
    <row r="11204" spans="1:11" ht="195" x14ac:dyDescent="0.25">
      <c r="A11204" s="33" t="s">
        <v>386</v>
      </c>
      <c r="B11204" s="33">
        <v>3801009466</v>
      </c>
      <c r="C11204" s="33" t="s">
        <v>3431</v>
      </c>
      <c r="D11204" s="33" t="s">
        <v>33040</v>
      </c>
      <c r="E11204" s="33" t="s">
        <v>33664</v>
      </c>
      <c r="F11204" s="33" t="s">
        <v>1117</v>
      </c>
      <c r="G11204" s="33" t="s">
        <v>1118</v>
      </c>
      <c r="H11204" s="33" t="s">
        <v>595</v>
      </c>
      <c r="I11204" s="38" t="s">
        <v>34333</v>
      </c>
      <c r="J11204" s="39">
        <v>45988</v>
      </c>
      <c r="K11204" s="37"/>
    </row>
    <row r="11205" spans="1:11" ht="180" x14ac:dyDescent="0.25">
      <c r="A11205" s="33" t="s">
        <v>386</v>
      </c>
      <c r="B11205" s="33">
        <v>3801009466</v>
      </c>
      <c r="C11205" s="33" t="s">
        <v>3431</v>
      </c>
      <c r="D11205" s="33" t="s">
        <v>33041</v>
      </c>
      <c r="E11205" s="33" t="s">
        <v>33665</v>
      </c>
      <c r="F11205" s="33" t="s">
        <v>1117</v>
      </c>
      <c r="G11205" s="33" t="s">
        <v>1118</v>
      </c>
      <c r="H11205" s="33" t="s">
        <v>595</v>
      </c>
      <c r="I11205" s="38" t="s">
        <v>34334</v>
      </c>
      <c r="J11205" s="39">
        <v>45988</v>
      </c>
      <c r="K11205" s="37"/>
    </row>
    <row r="11206" spans="1:11" ht="195" x14ac:dyDescent="0.25">
      <c r="A11206" s="33" t="s">
        <v>386</v>
      </c>
      <c r="B11206" s="33">
        <v>3801009466</v>
      </c>
      <c r="C11206" s="33" t="s">
        <v>3431</v>
      </c>
      <c r="D11206" s="33" t="s">
        <v>33042</v>
      </c>
      <c r="E11206" s="33" t="s">
        <v>33666</v>
      </c>
      <c r="F11206" s="33" t="s">
        <v>1117</v>
      </c>
      <c r="G11206" s="33" t="s">
        <v>1118</v>
      </c>
      <c r="H11206" s="33" t="s">
        <v>595</v>
      </c>
      <c r="I11206" s="38" t="s">
        <v>34335</v>
      </c>
      <c r="J11206" s="39">
        <v>45988</v>
      </c>
      <c r="K11206" s="37"/>
    </row>
    <row r="11207" spans="1:11" ht="195" x14ac:dyDescent="0.25">
      <c r="A11207" s="33" t="s">
        <v>386</v>
      </c>
      <c r="B11207" s="33">
        <v>3801009466</v>
      </c>
      <c r="C11207" s="33" t="s">
        <v>3431</v>
      </c>
      <c r="D11207" s="33" t="s">
        <v>33043</v>
      </c>
      <c r="E11207" s="33" t="s">
        <v>33667</v>
      </c>
      <c r="F11207" s="33" t="s">
        <v>1117</v>
      </c>
      <c r="G11207" s="33" t="s">
        <v>1118</v>
      </c>
      <c r="H11207" s="33" t="s">
        <v>595</v>
      </c>
      <c r="I11207" s="38" t="s">
        <v>34336</v>
      </c>
      <c r="J11207" s="39">
        <v>45988</v>
      </c>
      <c r="K11207" s="37"/>
    </row>
    <row r="11208" spans="1:11" ht="195" x14ac:dyDescent="0.25">
      <c r="A11208" s="33" t="s">
        <v>386</v>
      </c>
      <c r="B11208" s="33">
        <v>3801009466</v>
      </c>
      <c r="C11208" s="33" t="s">
        <v>3431</v>
      </c>
      <c r="D11208" s="33" t="s">
        <v>33044</v>
      </c>
      <c r="E11208" s="33" t="s">
        <v>33668</v>
      </c>
      <c r="F11208" s="33" t="s">
        <v>1117</v>
      </c>
      <c r="G11208" s="33" t="s">
        <v>1118</v>
      </c>
      <c r="H11208" s="33" t="s">
        <v>595</v>
      </c>
      <c r="I11208" s="38" t="s">
        <v>34337</v>
      </c>
      <c r="J11208" s="39">
        <v>45988</v>
      </c>
      <c r="K11208" s="37"/>
    </row>
    <row r="11209" spans="1:11" ht="195" x14ac:dyDescent="0.25">
      <c r="A11209" s="33" t="s">
        <v>386</v>
      </c>
      <c r="B11209" s="33">
        <v>3801009466</v>
      </c>
      <c r="C11209" s="33" t="s">
        <v>3431</v>
      </c>
      <c r="D11209" s="33" t="s">
        <v>33045</v>
      </c>
      <c r="E11209" s="33" t="s">
        <v>33669</v>
      </c>
      <c r="F11209" s="33" t="s">
        <v>1117</v>
      </c>
      <c r="G11209" s="33" t="s">
        <v>1118</v>
      </c>
      <c r="H11209" s="33" t="s">
        <v>595</v>
      </c>
      <c r="I11209" s="38" t="s">
        <v>34338</v>
      </c>
      <c r="J11209" s="39">
        <v>45988</v>
      </c>
      <c r="K11209" s="37"/>
    </row>
    <row r="11210" spans="1:11" ht="180" x14ac:dyDescent="0.25">
      <c r="A11210" s="33" t="s">
        <v>386</v>
      </c>
      <c r="B11210" s="33">
        <v>3801009466</v>
      </c>
      <c r="C11210" s="33" t="s">
        <v>3431</v>
      </c>
      <c r="D11210" s="33" t="s">
        <v>33046</v>
      </c>
      <c r="E11210" s="33" t="s">
        <v>33670</v>
      </c>
      <c r="F11210" s="33" t="s">
        <v>1117</v>
      </c>
      <c r="G11210" s="33" t="s">
        <v>1118</v>
      </c>
      <c r="H11210" s="33" t="s">
        <v>595</v>
      </c>
      <c r="I11210" s="38" t="s">
        <v>34339</v>
      </c>
      <c r="J11210" s="39">
        <v>45988</v>
      </c>
      <c r="K11210" s="37"/>
    </row>
    <row r="11211" spans="1:11" ht="180" x14ac:dyDescent="0.25">
      <c r="A11211" s="33" t="s">
        <v>386</v>
      </c>
      <c r="B11211" s="33">
        <v>3801009466</v>
      </c>
      <c r="C11211" s="33" t="s">
        <v>3431</v>
      </c>
      <c r="D11211" s="33" t="s">
        <v>33047</v>
      </c>
      <c r="E11211" s="33" t="s">
        <v>33671</v>
      </c>
      <c r="F11211" s="33" t="s">
        <v>1117</v>
      </c>
      <c r="G11211" s="33" t="s">
        <v>1118</v>
      </c>
      <c r="H11211" s="33" t="s">
        <v>595</v>
      </c>
      <c r="I11211" s="38" t="s">
        <v>34340</v>
      </c>
      <c r="J11211" s="39">
        <v>45988</v>
      </c>
      <c r="K11211" s="37"/>
    </row>
    <row r="11212" spans="1:11" ht="195" x14ac:dyDescent="0.25">
      <c r="A11212" s="33" t="s">
        <v>386</v>
      </c>
      <c r="B11212" s="33">
        <v>3801009466</v>
      </c>
      <c r="C11212" s="33" t="s">
        <v>3431</v>
      </c>
      <c r="D11212" s="33" t="s">
        <v>33048</v>
      </c>
      <c r="E11212" s="33" t="s">
        <v>33672</v>
      </c>
      <c r="F11212" s="33" t="s">
        <v>1117</v>
      </c>
      <c r="G11212" s="33" t="s">
        <v>1118</v>
      </c>
      <c r="H11212" s="33" t="s">
        <v>595</v>
      </c>
      <c r="I11212" s="38" t="s">
        <v>34341</v>
      </c>
      <c r="J11212" s="39">
        <v>45988</v>
      </c>
      <c r="K11212" s="37"/>
    </row>
    <row r="11213" spans="1:11" ht="195" x14ac:dyDescent="0.25">
      <c r="A11213" s="33" t="s">
        <v>386</v>
      </c>
      <c r="B11213" s="33">
        <v>3801009466</v>
      </c>
      <c r="C11213" s="33" t="s">
        <v>3431</v>
      </c>
      <c r="D11213" s="33" t="s">
        <v>33049</v>
      </c>
      <c r="E11213" s="33" t="s">
        <v>33673</v>
      </c>
      <c r="F11213" s="33" t="s">
        <v>1117</v>
      </c>
      <c r="G11213" s="33" t="s">
        <v>1118</v>
      </c>
      <c r="H11213" s="33" t="s">
        <v>595</v>
      </c>
      <c r="I11213" s="38" t="s">
        <v>34342</v>
      </c>
      <c r="J11213" s="39">
        <v>45988</v>
      </c>
      <c r="K11213" s="37"/>
    </row>
    <row r="11214" spans="1:11" ht="195" x14ac:dyDescent="0.25">
      <c r="A11214" s="33" t="s">
        <v>386</v>
      </c>
      <c r="B11214" s="33">
        <v>3801009466</v>
      </c>
      <c r="C11214" s="33" t="s">
        <v>3431</v>
      </c>
      <c r="D11214" s="33" t="s">
        <v>33050</v>
      </c>
      <c r="E11214" s="33" t="s">
        <v>33674</v>
      </c>
      <c r="F11214" s="33" t="s">
        <v>1117</v>
      </c>
      <c r="G11214" s="33" t="s">
        <v>1118</v>
      </c>
      <c r="H11214" s="33" t="s">
        <v>595</v>
      </c>
      <c r="I11214" s="38" t="s">
        <v>34343</v>
      </c>
      <c r="J11214" s="39">
        <v>45988</v>
      </c>
      <c r="K11214" s="37"/>
    </row>
    <row r="11215" spans="1:11" ht="120" x14ac:dyDescent="0.25">
      <c r="A11215" s="33" t="s">
        <v>13281</v>
      </c>
      <c r="B11215" s="28">
        <v>382700029336</v>
      </c>
      <c r="C11215" s="33" t="s">
        <v>3432</v>
      </c>
      <c r="D11215" s="33" t="s">
        <v>33051</v>
      </c>
      <c r="E11215" s="33" t="s">
        <v>33675</v>
      </c>
      <c r="F11215" s="33" t="s">
        <v>22550</v>
      </c>
      <c r="G11215" s="33" t="s">
        <v>22551</v>
      </c>
      <c r="H11215" s="33" t="s">
        <v>12835</v>
      </c>
      <c r="I11215" s="38" t="s">
        <v>34344</v>
      </c>
      <c r="J11215" s="39">
        <v>45988</v>
      </c>
      <c r="K11215" s="37"/>
    </row>
    <row r="11216" spans="1:11" ht="285" x14ac:dyDescent="0.25">
      <c r="A11216" s="33" t="s">
        <v>196</v>
      </c>
      <c r="B11216" s="33">
        <v>8602067092</v>
      </c>
      <c r="C11216" s="33" t="s">
        <v>3432</v>
      </c>
      <c r="D11216" s="33" t="s">
        <v>33052</v>
      </c>
      <c r="E11216" s="33" t="s">
        <v>33676</v>
      </c>
      <c r="F11216" s="33" t="s">
        <v>11090</v>
      </c>
      <c r="G11216" s="33" t="s">
        <v>199</v>
      </c>
      <c r="H11216" s="33" t="s">
        <v>108</v>
      </c>
      <c r="I11216" s="38" t="s">
        <v>34345</v>
      </c>
      <c r="J11216" s="39">
        <v>45988</v>
      </c>
      <c r="K11216" s="37"/>
    </row>
    <row r="11217" spans="1:11" ht="285" x14ac:dyDescent="0.25">
      <c r="A11217" s="33" t="s">
        <v>4337</v>
      </c>
      <c r="B11217" s="33">
        <v>2457002628</v>
      </c>
      <c r="C11217" s="33" t="s">
        <v>3431</v>
      </c>
      <c r="D11217" s="33" t="s">
        <v>33053</v>
      </c>
      <c r="E11217" s="33" t="s">
        <v>33677</v>
      </c>
      <c r="F11217" s="33" t="s">
        <v>4972</v>
      </c>
      <c r="G11217" s="33" t="s">
        <v>4973</v>
      </c>
      <c r="H11217" s="33" t="s">
        <v>706</v>
      </c>
      <c r="I11217" s="38" t="s">
        <v>34346</v>
      </c>
      <c r="J11217" s="39">
        <v>45988</v>
      </c>
      <c r="K11217" s="37"/>
    </row>
    <row r="11218" spans="1:11" ht="255" x14ac:dyDescent="0.25">
      <c r="A11218" s="33" t="s">
        <v>4337</v>
      </c>
      <c r="B11218" s="33">
        <v>2457002628</v>
      </c>
      <c r="C11218" s="33" t="s">
        <v>3431</v>
      </c>
      <c r="D11218" s="33" t="s">
        <v>33054</v>
      </c>
      <c r="E11218" s="33" t="s">
        <v>33678</v>
      </c>
      <c r="F11218" s="33" t="s">
        <v>4972</v>
      </c>
      <c r="G11218" s="33" t="s">
        <v>4973</v>
      </c>
      <c r="H11218" s="33" t="s">
        <v>706</v>
      </c>
      <c r="I11218" s="38" t="s">
        <v>34347</v>
      </c>
      <c r="J11218" s="39">
        <v>45988</v>
      </c>
      <c r="K11218" s="37"/>
    </row>
    <row r="11219" spans="1:11" ht="225" x14ac:dyDescent="0.25">
      <c r="A11219" s="33" t="s">
        <v>4337</v>
      </c>
      <c r="B11219" s="33">
        <v>2457002628</v>
      </c>
      <c r="C11219" s="33" t="s">
        <v>3431</v>
      </c>
      <c r="D11219" s="33" t="s">
        <v>33055</v>
      </c>
      <c r="E11219" s="33" t="s">
        <v>33679</v>
      </c>
      <c r="F11219" s="33" t="s">
        <v>4972</v>
      </c>
      <c r="G11219" s="33" t="s">
        <v>4973</v>
      </c>
      <c r="H11219" s="33" t="s">
        <v>706</v>
      </c>
      <c r="I11219" s="38" t="s">
        <v>34348</v>
      </c>
      <c r="J11219" s="39">
        <v>45988</v>
      </c>
      <c r="K11219" s="37"/>
    </row>
    <row r="11220" spans="1:11" ht="240" x14ac:dyDescent="0.25">
      <c r="A11220" s="33" t="s">
        <v>4337</v>
      </c>
      <c r="B11220" s="33">
        <v>2457002628</v>
      </c>
      <c r="C11220" s="33" t="s">
        <v>3431</v>
      </c>
      <c r="D11220" s="33" t="s">
        <v>33056</v>
      </c>
      <c r="E11220" s="33" t="s">
        <v>33680</v>
      </c>
      <c r="F11220" s="33" t="s">
        <v>4972</v>
      </c>
      <c r="G11220" s="33" t="s">
        <v>4973</v>
      </c>
      <c r="H11220" s="33" t="s">
        <v>706</v>
      </c>
      <c r="I11220" s="38" t="s">
        <v>34349</v>
      </c>
      <c r="J11220" s="39">
        <v>45988</v>
      </c>
      <c r="K11220" s="37"/>
    </row>
    <row r="11221" spans="1:11" ht="210" x14ac:dyDescent="0.25">
      <c r="A11221" s="33" t="s">
        <v>4337</v>
      </c>
      <c r="B11221" s="33">
        <v>2457002628</v>
      </c>
      <c r="C11221" s="33" t="s">
        <v>3431</v>
      </c>
      <c r="D11221" s="33" t="s">
        <v>33057</v>
      </c>
      <c r="E11221" s="33" t="s">
        <v>33681</v>
      </c>
      <c r="F11221" s="33" t="s">
        <v>26343</v>
      </c>
      <c r="G11221" s="33" t="s">
        <v>4973</v>
      </c>
      <c r="H11221" s="33" t="s">
        <v>706</v>
      </c>
      <c r="I11221" s="38" t="s">
        <v>34350</v>
      </c>
      <c r="J11221" s="39">
        <v>45988</v>
      </c>
      <c r="K11221" s="37"/>
    </row>
    <row r="11222" spans="1:11" ht="90" x14ac:dyDescent="0.25">
      <c r="A11222" s="33" t="s">
        <v>44</v>
      </c>
      <c r="B11222" s="33">
        <v>8401005730</v>
      </c>
      <c r="C11222" s="33" t="s">
        <v>3432</v>
      </c>
      <c r="D11222" s="33" t="s">
        <v>33058</v>
      </c>
      <c r="E11222" s="33" t="s">
        <v>33682</v>
      </c>
      <c r="F11222" s="33" t="s">
        <v>760</v>
      </c>
      <c r="G11222" s="33" t="s">
        <v>51</v>
      </c>
      <c r="H11222" s="33" t="s">
        <v>46</v>
      </c>
      <c r="I11222" s="38" t="s">
        <v>34351</v>
      </c>
      <c r="J11222" s="39">
        <v>45988</v>
      </c>
      <c r="K11222" s="37"/>
    </row>
    <row r="11223" spans="1:11" ht="195" x14ac:dyDescent="0.25">
      <c r="A11223" s="33" t="s">
        <v>4337</v>
      </c>
      <c r="B11223" s="33">
        <v>2457002628</v>
      </c>
      <c r="C11223" s="33" t="s">
        <v>3431</v>
      </c>
      <c r="D11223" s="33" t="s">
        <v>33059</v>
      </c>
      <c r="E11223" s="33" t="s">
        <v>33683</v>
      </c>
      <c r="F11223" s="33" t="s">
        <v>26343</v>
      </c>
      <c r="G11223" s="33" t="s">
        <v>4973</v>
      </c>
      <c r="H11223" s="33" t="s">
        <v>706</v>
      </c>
      <c r="I11223" s="38" t="s">
        <v>34352</v>
      </c>
      <c r="J11223" s="39">
        <v>45988</v>
      </c>
      <c r="K11223" s="37"/>
    </row>
    <row r="11224" spans="1:11" ht="120" x14ac:dyDescent="0.25">
      <c r="A11224" s="33" t="s">
        <v>31264</v>
      </c>
      <c r="B11224" s="33">
        <v>2462028886</v>
      </c>
      <c r="C11224" s="33" t="s">
        <v>3432</v>
      </c>
      <c r="D11224" s="33" t="s">
        <v>33060</v>
      </c>
      <c r="E11224" s="33" t="s">
        <v>33684</v>
      </c>
      <c r="F11224" s="33" t="s">
        <v>32061</v>
      </c>
      <c r="G11224" s="33" t="s">
        <v>32062</v>
      </c>
      <c r="H11224" s="33" t="s">
        <v>108</v>
      </c>
      <c r="I11224" s="38" t="s">
        <v>34353</v>
      </c>
      <c r="J11224" s="39">
        <v>45988</v>
      </c>
      <c r="K11224" s="37"/>
    </row>
    <row r="11225" spans="1:11" ht="240" x14ac:dyDescent="0.25">
      <c r="A11225" s="33" t="s">
        <v>58</v>
      </c>
      <c r="B11225" s="33">
        <v>1901067718</v>
      </c>
      <c r="C11225" s="33" t="s">
        <v>3432</v>
      </c>
      <c r="D11225" s="33" t="s">
        <v>33061</v>
      </c>
      <c r="E11225" s="33" t="s">
        <v>33685</v>
      </c>
      <c r="F11225" s="33" t="s">
        <v>890</v>
      </c>
      <c r="G11225" s="33" t="s">
        <v>62</v>
      </c>
      <c r="H11225" s="33" t="s">
        <v>108</v>
      </c>
      <c r="I11225" s="38" t="s">
        <v>34354</v>
      </c>
      <c r="J11225" s="39">
        <v>45988</v>
      </c>
      <c r="K11225" s="37"/>
    </row>
    <row r="11226" spans="1:11" ht="285" x14ac:dyDescent="0.25">
      <c r="A11226" s="33" t="s">
        <v>20</v>
      </c>
      <c r="B11226" s="33">
        <v>3808229774</v>
      </c>
      <c r="C11226" s="33" t="s">
        <v>3432</v>
      </c>
      <c r="D11226" s="33" t="s">
        <v>33062</v>
      </c>
      <c r="E11226" s="33" t="s">
        <v>33686</v>
      </c>
      <c r="F11226" s="33" t="s">
        <v>156</v>
      </c>
      <c r="G11226" s="33" t="s">
        <v>24</v>
      </c>
      <c r="H11226" s="33" t="s">
        <v>9279</v>
      </c>
      <c r="I11226" s="38" t="s">
        <v>34355</v>
      </c>
      <c r="J11226" s="39">
        <v>45988</v>
      </c>
      <c r="K11226" s="37"/>
    </row>
    <row r="11227" spans="1:11" ht="135" x14ac:dyDescent="0.25">
      <c r="A11227" s="33" t="s">
        <v>44</v>
      </c>
      <c r="B11227" s="33">
        <v>8401005730</v>
      </c>
      <c r="C11227" s="33" t="s">
        <v>3432</v>
      </c>
      <c r="D11227" s="33" t="s">
        <v>33063</v>
      </c>
      <c r="E11227" s="33" t="s">
        <v>33687</v>
      </c>
      <c r="F11227" s="33" t="s">
        <v>760</v>
      </c>
      <c r="G11227" s="33" t="s">
        <v>51</v>
      </c>
      <c r="H11227" s="33" t="s">
        <v>4990</v>
      </c>
      <c r="I11227" s="38" t="s">
        <v>34356</v>
      </c>
      <c r="J11227" s="39">
        <v>45988</v>
      </c>
      <c r="K11227" s="37"/>
    </row>
    <row r="11228" spans="1:11" ht="375" x14ac:dyDescent="0.25">
      <c r="A11228" s="33" t="s">
        <v>8129</v>
      </c>
      <c r="B11228" s="33">
        <v>2460234996</v>
      </c>
      <c r="C11228" s="33" t="s">
        <v>3434</v>
      </c>
      <c r="D11228" s="33" t="s">
        <v>33064</v>
      </c>
      <c r="E11228" s="33" t="s">
        <v>33688</v>
      </c>
      <c r="F11228" s="33" t="s">
        <v>26343</v>
      </c>
      <c r="G11228" s="33" t="s">
        <v>4973</v>
      </c>
      <c r="H11228" s="33" t="s">
        <v>8132</v>
      </c>
      <c r="I11228" s="38" t="s">
        <v>34357</v>
      </c>
      <c r="J11228" s="39">
        <v>45988</v>
      </c>
      <c r="K11228" s="37"/>
    </row>
    <row r="11229" spans="1:11" ht="180" x14ac:dyDescent="0.25">
      <c r="A11229" s="33" t="s">
        <v>291</v>
      </c>
      <c r="B11229" s="33">
        <v>2457058356</v>
      </c>
      <c r="C11229" s="33" t="s">
        <v>3432</v>
      </c>
      <c r="D11229" s="33" t="s">
        <v>33065</v>
      </c>
      <c r="E11229" s="33" t="s">
        <v>33689</v>
      </c>
      <c r="F11229" s="33" t="s">
        <v>4957</v>
      </c>
      <c r="G11229" s="33" t="s">
        <v>295</v>
      </c>
      <c r="H11229" s="33" t="s">
        <v>293</v>
      </c>
      <c r="I11229" s="38" t="s">
        <v>34358</v>
      </c>
      <c r="J11229" s="39">
        <v>45988</v>
      </c>
      <c r="K11229" s="37"/>
    </row>
    <row r="11230" spans="1:11" ht="75" x14ac:dyDescent="0.25">
      <c r="A11230" s="33" t="s">
        <v>11823</v>
      </c>
      <c r="B11230" s="33">
        <v>3816006073</v>
      </c>
      <c r="C11230" s="33" t="s">
        <v>3431</v>
      </c>
      <c r="D11230" s="33" t="s">
        <v>33066</v>
      </c>
      <c r="E11230" s="33" t="s">
        <v>33690</v>
      </c>
      <c r="F11230" s="33" t="s">
        <v>12</v>
      </c>
      <c r="G11230" s="33" t="s">
        <v>12</v>
      </c>
      <c r="H11230" s="33" t="s">
        <v>645</v>
      </c>
      <c r="I11230" s="38" t="s">
        <v>34359</v>
      </c>
      <c r="J11230" s="39">
        <v>45988</v>
      </c>
      <c r="K11230" s="37"/>
    </row>
    <row r="11231" spans="1:11" ht="360" x14ac:dyDescent="0.25">
      <c r="A11231" s="33" t="s">
        <v>2353</v>
      </c>
      <c r="B11231" s="33">
        <v>2466240347</v>
      </c>
      <c r="C11231" s="33" t="s">
        <v>3431</v>
      </c>
      <c r="D11231" s="33" t="s">
        <v>33067</v>
      </c>
      <c r="E11231" s="33" t="s">
        <v>33691</v>
      </c>
      <c r="F11231" s="33" t="s">
        <v>2356</v>
      </c>
      <c r="G11231" s="33" t="s">
        <v>2357</v>
      </c>
      <c r="H11231" s="33" t="s">
        <v>1596</v>
      </c>
      <c r="I11231" s="38" t="s">
        <v>34360</v>
      </c>
      <c r="J11231" s="39">
        <v>45988</v>
      </c>
      <c r="K11231" s="37"/>
    </row>
    <row r="11232" spans="1:11" ht="120" x14ac:dyDescent="0.25">
      <c r="A11232" s="33" t="s">
        <v>44</v>
      </c>
      <c r="B11232" s="33">
        <v>8401005730</v>
      </c>
      <c r="C11232" s="33" t="s">
        <v>3432</v>
      </c>
      <c r="D11232" s="33" t="s">
        <v>33068</v>
      </c>
      <c r="E11232" s="33" t="s">
        <v>33692</v>
      </c>
      <c r="F11232" s="33" t="s">
        <v>760</v>
      </c>
      <c r="G11232" s="33" t="s">
        <v>51</v>
      </c>
      <c r="H11232" s="33" t="s">
        <v>4990</v>
      </c>
      <c r="I11232" s="38" t="s">
        <v>34361</v>
      </c>
      <c r="J11232" s="39">
        <v>45988</v>
      </c>
      <c r="K11232" s="37"/>
    </row>
    <row r="11233" spans="1:11" ht="75" x14ac:dyDescent="0.25">
      <c r="A11233" s="33" t="s">
        <v>11823</v>
      </c>
      <c r="B11233" s="33">
        <v>3816006073</v>
      </c>
      <c r="C11233" s="33" t="s">
        <v>3431</v>
      </c>
      <c r="D11233" s="33" t="s">
        <v>33069</v>
      </c>
      <c r="E11233" s="33" t="s">
        <v>33693</v>
      </c>
      <c r="F11233" s="33" t="s">
        <v>12</v>
      </c>
      <c r="G11233" s="33" t="s">
        <v>12</v>
      </c>
      <c r="H11233" s="33" t="s">
        <v>645</v>
      </c>
      <c r="I11233" s="38" t="s">
        <v>34362</v>
      </c>
      <c r="J11233" s="39">
        <v>45988</v>
      </c>
      <c r="K11233" s="37"/>
    </row>
    <row r="11234" spans="1:11" ht="90" x14ac:dyDescent="0.25">
      <c r="A11234" s="33" t="s">
        <v>44</v>
      </c>
      <c r="B11234" s="33">
        <v>8401005730</v>
      </c>
      <c r="C11234" s="33" t="s">
        <v>3431</v>
      </c>
      <c r="D11234" s="33" t="s">
        <v>33070</v>
      </c>
      <c r="E11234" s="33" t="s">
        <v>33694</v>
      </c>
      <c r="F11234" s="33" t="s">
        <v>760</v>
      </c>
      <c r="G11234" s="33" t="s">
        <v>51</v>
      </c>
      <c r="H11234" s="33" t="s">
        <v>114</v>
      </c>
      <c r="I11234" s="38" t="s">
        <v>34363</v>
      </c>
      <c r="J11234" s="39">
        <v>45988</v>
      </c>
      <c r="K11234" s="37"/>
    </row>
    <row r="11235" spans="1:11" ht="90" x14ac:dyDescent="0.25">
      <c r="A11235" s="33" t="s">
        <v>44</v>
      </c>
      <c r="B11235" s="33">
        <v>8401005730</v>
      </c>
      <c r="C11235" s="33" t="s">
        <v>3431</v>
      </c>
      <c r="D11235" s="33" t="s">
        <v>33071</v>
      </c>
      <c r="E11235" s="33" t="s">
        <v>33695</v>
      </c>
      <c r="F11235" s="33" t="s">
        <v>760</v>
      </c>
      <c r="G11235" s="33" t="s">
        <v>51</v>
      </c>
      <c r="H11235" s="33" t="s">
        <v>114</v>
      </c>
      <c r="I11235" s="38" t="s">
        <v>34364</v>
      </c>
      <c r="J11235" s="39">
        <v>45988</v>
      </c>
      <c r="K11235" s="37"/>
    </row>
    <row r="11236" spans="1:11" ht="90" x14ac:dyDescent="0.25">
      <c r="A11236" s="33" t="s">
        <v>44</v>
      </c>
      <c r="B11236" s="33">
        <v>8401005730</v>
      </c>
      <c r="C11236" s="33" t="s">
        <v>3431</v>
      </c>
      <c r="D11236" s="33" t="s">
        <v>33072</v>
      </c>
      <c r="E11236" s="33" t="s">
        <v>33696</v>
      </c>
      <c r="F11236" s="33" t="s">
        <v>760</v>
      </c>
      <c r="G11236" s="33" t="s">
        <v>51</v>
      </c>
      <c r="H11236" s="33" t="s">
        <v>114</v>
      </c>
      <c r="I11236" s="38" t="s">
        <v>34365</v>
      </c>
      <c r="J11236" s="39">
        <v>45988</v>
      </c>
      <c r="K11236" s="37"/>
    </row>
    <row r="11237" spans="1:11" ht="409.5" x14ac:dyDescent="0.25">
      <c r="A11237" s="33" t="s">
        <v>11397</v>
      </c>
      <c r="B11237" s="33">
        <v>6658521300</v>
      </c>
      <c r="C11237" s="33" t="s">
        <v>3432</v>
      </c>
      <c r="D11237" s="33" t="s">
        <v>33073</v>
      </c>
      <c r="E11237" s="33" t="s">
        <v>33697</v>
      </c>
      <c r="F11237" s="33" t="s">
        <v>11400</v>
      </c>
      <c r="G11237" s="33" t="s">
        <v>2563</v>
      </c>
      <c r="H11237" s="33" t="s">
        <v>11401</v>
      </c>
      <c r="I11237" s="38" t="s">
        <v>34366</v>
      </c>
      <c r="J11237" s="39">
        <v>45988</v>
      </c>
      <c r="K11237" s="37"/>
    </row>
    <row r="11238" spans="1:11" ht="409.5" x14ac:dyDescent="0.25">
      <c r="A11238" s="33" t="s">
        <v>11397</v>
      </c>
      <c r="B11238" s="33">
        <v>6658521300</v>
      </c>
      <c r="C11238" s="33" t="s">
        <v>3432</v>
      </c>
      <c r="D11238" s="33" t="s">
        <v>33074</v>
      </c>
      <c r="E11238" s="33" t="s">
        <v>33698</v>
      </c>
      <c r="F11238" s="33" t="s">
        <v>11400</v>
      </c>
      <c r="G11238" s="33" t="s">
        <v>2563</v>
      </c>
      <c r="H11238" s="33" t="s">
        <v>11401</v>
      </c>
      <c r="I11238" s="38" t="s">
        <v>34367</v>
      </c>
      <c r="J11238" s="39">
        <v>45988</v>
      </c>
      <c r="K11238" s="37"/>
    </row>
    <row r="11239" spans="1:11" ht="409.5" x14ac:dyDescent="0.25">
      <c r="A11239" s="33" t="s">
        <v>11397</v>
      </c>
      <c r="B11239" s="33">
        <v>6658521300</v>
      </c>
      <c r="C11239" s="33" t="s">
        <v>3432</v>
      </c>
      <c r="D11239" s="33" t="s">
        <v>33075</v>
      </c>
      <c r="E11239" s="33" t="s">
        <v>33699</v>
      </c>
      <c r="F11239" s="33" t="s">
        <v>11400</v>
      </c>
      <c r="G11239" s="33" t="s">
        <v>2563</v>
      </c>
      <c r="H11239" s="33" t="s">
        <v>11401</v>
      </c>
      <c r="I11239" s="38" t="s">
        <v>34368</v>
      </c>
      <c r="J11239" s="39">
        <v>45988</v>
      </c>
      <c r="K11239" s="37"/>
    </row>
    <row r="11240" spans="1:11" ht="409.5" x14ac:dyDescent="0.25">
      <c r="A11240" s="33" t="s">
        <v>11397</v>
      </c>
      <c r="B11240" s="33">
        <v>6658521300</v>
      </c>
      <c r="C11240" s="33" t="s">
        <v>3432</v>
      </c>
      <c r="D11240" s="33" t="s">
        <v>33076</v>
      </c>
      <c r="E11240" s="33" t="s">
        <v>33700</v>
      </c>
      <c r="F11240" s="33" t="s">
        <v>11400</v>
      </c>
      <c r="G11240" s="33" t="s">
        <v>2563</v>
      </c>
      <c r="H11240" s="33" t="s">
        <v>11401</v>
      </c>
      <c r="I11240" s="38" t="s">
        <v>34369</v>
      </c>
      <c r="J11240" s="39">
        <v>45988</v>
      </c>
      <c r="K11240" s="37"/>
    </row>
    <row r="11241" spans="1:11" ht="409.5" x14ac:dyDescent="0.25">
      <c r="A11241" s="33" t="s">
        <v>11397</v>
      </c>
      <c r="B11241" s="33">
        <v>6658521300</v>
      </c>
      <c r="C11241" s="33" t="s">
        <v>3432</v>
      </c>
      <c r="D11241" s="33" t="s">
        <v>33077</v>
      </c>
      <c r="E11241" s="33" t="s">
        <v>33701</v>
      </c>
      <c r="F11241" s="33" t="s">
        <v>11400</v>
      </c>
      <c r="G11241" s="33" t="s">
        <v>2563</v>
      </c>
      <c r="H11241" s="33" t="s">
        <v>11401</v>
      </c>
      <c r="I11241" s="38" t="s">
        <v>34370</v>
      </c>
      <c r="J11241" s="39">
        <v>45988</v>
      </c>
      <c r="K11241" s="37"/>
    </row>
    <row r="11242" spans="1:11" ht="409.5" x14ac:dyDescent="0.25">
      <c r="A11242" s="33" t="s">
        <v>11397</v>
      </c>
      <c r="B11242" s="33">
        <v>6658521300</v>
      </c>
      <c r="C11242" s="33" t="s">
        <v>3432</v>
      </c>
      <c r="D11242" s="33" t="s">
        <v>33078</v>
      </c>
      <c r="E11242" s="33" t="s">
        <v>33702</v>
      </c>
      <c r="F11242" s="33" t="s">
        <v>7669</v>
      </c>
      <c r="G11242" s="33" t="s">
        <v>2563</v>
      </c>
      <c r="H11242" s="33" t="s">
        <v>11401</v>
      </c>
      <c r="I11242" s="38" t="s">
        <v>34371</v>
      </c>
      <c r="J11242" s="39">
        <v>45988</v>
      </c>
      <c r="K11242" s="37"/>
    </row>
    <row r="11243" spans="1:11" ht="409.5" x14ac:dyDescent="0.25">
      <c r="A11243" s="33" t="s">
        <v>11397</v>
      </c>
      <c r="B11243" s="33">
        <v>6658521300</v>
      </c>
      <c r="C11243" s="33" t="s">
        <v>3432</v>
      </c>
      <c r="D11243" s="33" t="s">
        <v>33079</v>
      </c>
      <c r="E11243" s="33" t="s">
        <v>33703</v>
      </c>
      <c r="F11243" s="33" t="s">
        <v>7669</v>
      </c>
      <c r="G11243" s="33" t="s">
        <v>2563</v>
      </c>
      <c r="H11243" s="33" t="s">
        <v>11401</v>
      </c>
      <c r="I11243" s="38" t="s">
        <v>34372</v>
      </c>
      <c r="J11243" s="39">
        <v>45988</v>
      </c>
      <c r="K11243" s="37"/>
    </row>
    <row r="11244" spans="1:11" ht="409.5" x14ac:dyDescent="0.25">
      <c r="A11244" s="33" t="s">
        <v>11397</v>
      </c>
      <c r="B11244" s="33">
        <v>6658521300</v>
      </c>
      <c r="C11244" s="33" t="s">
        <v>3432</v>
      </c>
      <c r="D11244" s="33" t="s">
        <v>33080</v>
      </c>
      <c r="E11244" s="33" t="s">
        <v>33704</v>
      </c>
      <c r="F11244" s="33" t="s">
        <v>11400</v>
      </c>
      <c r="G11244" s="33" t="s">
        <v>2563</v>
      </c>
      <c r="H11244" s="33" t="s">
        <v>11401</v>
      </c>
      <c r="I11244" s="38" t="s">
        <v>34373</v>
      </c>
      <c r="J11244" s="39">
        <v>45988</v>
      </c>
      <c r="K11244" s="37"/>
    </row>
    <row r="11245" spans="1:11" ht="405" x14ac:dyDescent="0.25">
      <c r="A11245" s="33" t="s">
        <v>11397</v>
      </c>
      <c r="B11245" s="33">
        <v>6658521300</v>
      </c>
      <c r="C11245" s="33" t="s">
        <v>3432</v>
      </c>
      <c r="D11245" s="33" t="s">
        <v>33081</v>
      </c>
      <c r="E11245" s="33" t="s">
        <v>33705</v>
      </c>
      <c r="F11245" s="33" t="s">
        <v>11400</v>
      </c>
      <c r="G11245" s="33" t="s">
        <v>2563</v>
      </c>
      <c r="H11245" s="33" t="s">
        <v>11401</v>
      </c>
      <c r="I11245" s="38" t="s">
        <v>34374</v>
      </c>
      <c r="J11245" s="39">
        <v>45988</v>
      </c>
      <c r="K11245" s="37"/>
    </row>
    <row r="11246" spans="1:11" ht="409.5" x14ac:dyDescent="0.25">
      <c r="A11246" s="33" t="s">
        <v>11397</v>
      </c>
      <c r="B11246" s="33">
        <v>6658521300</v>
      </c>
      <c r="C11246" s="33" t="s">
        <v>3432</v>
      </c>
      <c r="D11246" s="33" t="s">
        <v>33082</v>
      </c>
      <c r="E11246" s="33" t="s">
        <v>33706</v>
      </c>
      <c r="F11246" s="33" t="s">
        <v>11400</v>
      </c>
      <c r="G11246" s="33" t="s">
        <v>2563</v>
      </c>
      <c r="H11246" s="33" t="s">
        <v>11401</v>
      </c>
      <c r="I11246" s="38" t="s">
        <v>34375</v>
      </c>
      <c r="J11246" s="39">
        <v>45988</v>
      </c>
      <c r="K11246" s="37"/>
    </row>
    <row r="11247" spans="1:11" ht="409.5" x14ac:dyDescent="0.25">
      <c r="A11247" s="33" t="s">
        <v>11397</v>
      </c>
      <c r="B11247" s="33">
        <v>6658521300</v>
      </c>
      <c r="C11247" s="33" t="s">
        <v>3432</v>
      </c>
      <c r="D11247" s="33" t="s">
        <v>33083</v>
      </c>
      <c r="E11247" s="33" t="s">
        <v>33707</v>
      </c>
      <c r="F11247" s="33" t="s">
        <v>11400</v>
      </c>
      <c r="G11247" s="33" t="s">
        <v>2563</v>
      </c>
      <c r="H11247" s="33" t="s">
        <v>11401</v>
      </c>
      <c r="I11247" s="38" t="s">
        <v>34376</v>
      </c>
      <c r="J11247" s="39">
        <v>45988</v>
      </c>
      <c r="K11247" s="37"/>
    </row>
    <row r="11248" spans="1:11" ht="45" x14ac:dyDescent="0.25">
      <c r="A11248" s="33" t="s">
        <v>1270</v>
      </c>
      <c r="B11248" s="33">
        <v>3801046700</v>
      </c>
      <c r="C11248" s="33" t="s">
        <v>3432</v>
      </c>
      <c r="D11248" s="33" t="s">
        <v>33084</v>
      </c>
      <c r="E11248" s="33" t="s">
        <v>33708</v>
      </c>
      <c r="F11248" s="33" t="s">
        <v>1276</v>
      </c>
      <c r="G11248" s="33" t="s">
        <v>1277</v>
      </c>
      <c r="H11248" s="33" t="s">
        <v>1272</v>
      </c>
      <c r="I11248" s="38" t="s">
        <v>34377</v>
      </c>
      <c r="J11248" s="39">
        <v>45989</v>
      </c>
      <c r="K11248" s="37"/>
    </row>
    <row r="11249" spans="1:11" ht="45" x14ac:dyDescent="0.25">
      <c r="A11249" s="33" t="s">
        <v>1270</v>
      </c>
      <c r="B11249" s="33">
        <v>3801046700</v>
      </c>
      <c r="C11249" s="33" t="s">
        <v>3432</v>
      </c>
      <c r="D11249" s="33" t="s">
        <v>33085</v>
      </c>
      <c r="E11249" s="33" t="s">
        <v>33709</v>
      </c>
      <c r="F11249" s="33" t="s">
        <v>1276</v>
      </c>
      <c r="G11249" s="33" t="s">
        <v>1277</v>
      </c>
      <c r="H11249" s="33" t="s">
        <v>1272</v>
      </c>
      <c r="I11249" s="38" t="s">
        <v>34378</v>
      </c>
      <c r="J11249" s="39">
        <v>45989</v>
      </c>
      <c r="K11249" s="37"/>
    </row>
    <row r="11250" spans="1:11" ht="45" x14ac:dyDescent="0.25">
      <c r="A11250" s="33" t="s">
        <v>1270</v>
      </c>
      <c r="B11250" s="33">
        <v>3801046700</v>
      </c>
      <c r="C11250" s="33" t="s">
        <v>3432</v>
      </c>
      <c r="D11250" s="33" t="s">
        <v>33086</v>
      </c>
      <c r="E11250" s="33" t="s">
        <v>33710</v>
      </c>
      <c r="F11250" s="33" t="s">
        <v>1276</v>
      </c>
      <c r="G11250" s="33" t="s">
        <v>1277</v>
      </c>
      <c r="H11250" s="33" t="s">
        <v>1272</v>
      </c>
      <c r="I11250" s="38" t="s">
        <v>34379</v>
      </c>
      <c r="J11250" s="39">
        <v>45989</v>
      </c>
      <c r="K11250" s="37"/>
    </row>
    <row r="11251" spans="1:11" ht="255" x14ac:dyDescent="0.25">
      <c r="A11251" s="33" t="s">
        <v>1270</v>
      </c>
      <c r="B11251" s="33">
        <v>3801046700</v>
      </c>
      <c r="C11251" s="33" t="s">
        <v>3432</v>
      </c>
      <c r="D11251" s="33" t="s">
        <v>33087</v>
      </c>
      <c r="E11251" s="33" t="s">
        <v>33711</v>
      </c>
      <c r="F11251" s="33" t="s">
        <v>1276</v>
      </c>
      <c r="G11251" s="33" t="s">
        <v>1277</v>
      </c>
      <c r="H11251" s="33" t="s">
        <v>1272</v>
      </c>
      <c r="I11251" s="38" t="s">
        <v>34380</v>
      </c>
      <c r="J11251" s="39">
        <v>45989</v>
      </c>
      <c r="K11251" s="37"/>
    </row>
    <row r="11252" spans="1:11" ht="225" x14ac:dyDescent="0.25">
      <c r="A11252" s="33" t="s">
        <v>1567</v>
      </c>
      <c r="B11252" s="33">
        <v>3808069986</v>
      </c>
      <c r="C11252" s="33" t="s">
        <v>3432</v>
      </c>
      <c r="D11252" s="33" t="s">
        <v>33088</v>
      </c>
      <c r="E11252" s="33" t="s">
        <v>33712</v>
      </c>
      <c r="F11252" s="33" t="s">
        <v>26939</v>
      </c>
      <c r="G11252" s="33" t="s">
        <v>4949</v>
      </c>
      <c r="H11252" s="33" t="s">
        <v>383</v>
      </c>
      <c r="I11252" s="38" t="s">
        <v>34381</v>
      </c>
      <c r="J11252" s="39">
        <v>45989</v>
      </c>
      <c r="K11252" s="37"/>
    </row>
    <row r="11253" spans="1:11" ht="270" x14ac:dyDescent="0.25">
      <c r="A11253" s="33" t="s">
        <v>1270</v>
      </c>
      <c r="B11253" s="33">
        <v>3801046700</v>
      </c>
      <c r="C11253" s="33" t="s">
        <v>3432</v>
      </c>
      <c r="D11253" s="33" t="s">
        <v>33089</v>
      </c>
      <c r="E11253" s="33" t="s">
        <v>33713</v>
      </c>
      <c r="F11253" s="33" t="s">
        <v>1276</v>
      </c>
      <c r="G11253" s="33" t="s">
        <v>1277</v>
      </c>
      <c r="H11253" s="33" t="s">
        <v>1272</v>
      </c>
      <c r="I11253" s="38" t="s">
        <v>34382</v>
      </c>
      <c r="J11253" s="39">
        <v>45989</v>
      </c>
      <c r="K11253" s="37"/>
    </row>
    <row r="11254" spans="1:11" ht="225" x14ac:dyDescent="0.25">
      <c r="A11254" s="33" t="s">
        <v>1567</v>
      </c>
      <c r="B11254" s="33">
        <v>3808069986</v>
      </c>
      <c r="C11254" s="33" t="s">
        <v>3432</v>
      </c>
      <c r="D11254" s="33" t="s">
        <v>33090</v>
      </c>
      <c r="E11254" s="33" t="s">
        <v>33714</v>
      </c>
      <c r="F11254" s="33" t="s">
        <v>26939</v>
      </c>
      <c r="G11254" s="33" t="s">
        <v>4949</v>
      </c>
      <c r="H11254" s="33" t="s">
        <v>383</v>
      </c>
      <c r="I11254" s="38" t="s">
        <v>34383</v>
      </c>
      <c r="J11254" s="39">
        <v>45989</v>
      </c>
      <c r="K11254" s="37"/>
    </row>
    <row r="11255" spans="1:11" ht="225" x14ac:dyDescent="0.25">
      <c r="A11255" s="33" t="s">
        <v>1567</v>
      </c>
      <c r="B11255" s="33">
        <v>3808069986</v>
      </c>
      <c r="C11255" s="33" t="s">
        <v>3432</v>
      </c>
      <c r="D11255" s="33" t="s">
        <v>33091</v>
      </c>
      <c r="E11255" s="33" t="s">
        <v>33715</v>
      </c>
      <c r="F11255" s="33" t="s">
        <v>26939</v>
      </c>
      <c r="G11255" s="33" t="s">
        <v>4949</v>
      </c>
      <c r="H11255" s="33" t="s">
        <v>383</v>
      </c>
      <c r="I11255" s="38" t="s">
        <v>34384</v>
      </c>
      <c r="J11255" s="39">
        <v>45989</v>
      </c>
      <c r="K11255" s="37"/>
    </row>
    <row r="11256" spans="1:11" ht="225" x14ac:dyDescent="0.25">
      <c r="A11256" s="33" t="s">
        <v>1567</v>
      </c>
      <c r="B11256" s="33">
        <v>3808069986</v>
      </c>
      <c r="C11256" s="33" t="s">
        <v>3432</v>
      </c>
      <c r="D11256" s="33" t="s">
        <v>33092</v>
      </c>
      <c r="E11256" s="33" t="s">
        <v>33716</v>
      </c>
      <c r="F11256" s="33" t="s">
        <v>26939</v>
      </c>
      <c r="G11256" s="33" t="s">
        <v>4949</v>
      </c>
      <c r="H11256" s="33" t="s">
        <v>383</v>
      </c>
      <c r="I11256" s="38" t="s">
        <v>34385</v>
      </c>
      <c r="J11256" s="39">
        <v>45989</v>
      </c>
      <c r="K11256" s="37"/>
    </row>
    <row r="11257" spans="1:11" ht="225" x14ac:dyDescent="0.25">
      <c r="A11257" s="33" t="s">
        <v>1567</v>
      </c>
      <c r="B11257" s="33">
        <v>3808069986</v>
      </c>
      <c r="C11257" s="33" t="s">
        <v>3432</v>
      </c>
      <c r="D11257" s="33" t="s">
        <v>33093</v>
      </c>
      <c r="E11257" s="33" t="s">
        <v>33717</v>
      </c>
      <c r="F11257" s="33" t="s">
        <v>26939</v>
      </c>
      <c r="G11257" s="33" t="s">
        <v>4949</v>
      </c>
      <c r="H11257" s="33" t="s">
        <v>383</v>
      </c>
      <c r="I11257" s="38" t="s">
        <v>34386</v>
      </c>
      <c r="J11257" s="39">
        <v>45989</v>
      </c>
      <c r="K11257" s="37"/>
    </row>
    <row r="11258" spans="1:11" ht="210" x14ac:dyDescent="0.25">
      <c r="A11258" s="33" t="s">
        <v>2560</v>
      </c>
      <c r="B11258" s="33">
        <v>7708503727</v>
      </c>
      <c r="C11258" s="33" t="s">
        <v>3432</v>
      </c>
      <c r="D11258" s="33" t="s">
        <v>33094</v>
      </c>
      <c r="E11258" s="33" t="s">
        <v>33718</v>
      </c>
      <c r="F11258" s="33" t="s">
        <v>2562</v>
      </c>
      <c r="G11258" s="33" t="s">
        <v>2563</v>
      </c>
      <c r="H11258" s="33" t="s">
        <v>383</v>
      </c>
      <c r="I11258" s="38" t="s">
        <v>34387</v>
      </c>
      <c r="J11258" s="39">
        <v>45989</v>
      </c>
      <c r="K11258" s="37"/>
    </row>
    <row r="11259" spans="1:11" ht="60" x14ac:dyDescent="0.25">
      <c r="A11259" s="33" t="s">
        <v>4088</v>
      </c>
      <c r="B11259" s="33">
        <v>3800000750</v>
      </c>
      <c r="C11259" s="33" t="s">
        <v>3432</v>
      </c>
      <c r="D11259" s="33" t="s">
        <v>33095</v>
      </c>
      <c r="E11259" s="33" t="s">
        <v>33719</v>
      </c>
      <c r="F11259" s="33" t="s">
        <v>4939</v>
      </c>
      <c r="G11259" s="33" t="s">
        <v>4940</v>
      </c>
      <c r="H11259" s="33" t="s">
        <v>824</v>
      </c>
      <c r="I11259" s="38" t="s">
        <v>34388</v>
      </c>
      <c r="J11259" s="39">
        <v>45989</v>
      </c>
      <c r="K11259" s="37"/>
    </row>
    <row r="11260" spans="1:11" ht="45" x14ac:dyDescent="0.25">
      <c r="A11260" s="33" t="s">
        <v>32583</v>
      </c>
      <c r="B11260" s="33">
        <v>7714731464</v>
      </c>
      <c r="C11260" s="33" t="s">
        <v>3432</v>
      </c>
      <c r="D11260" s="33" t="s">
        <v>33096</v>
      </c>
      <c r="E11260" s="33" t="s">
        <v>33720</v>
      </c>
      <c r="F11260" s="33" t="s">
        <v>33865</v>
      </c>
      <c r="G11260" s="33" t="s">
        <v>33866</v>
      </c>
      <c r="H11260" s="33" t="s">
        <v>1429</v>
      </c>
      <c r="I11260" s="38" t="s">
        <v>34389</v>
      </c>
      <c r="J11260" s="39">
        <v>45989</v>
      </c>
      <c r="K11260" s="37"/>
    </row>
    <row r="11261" spans="1:11" ht="60" x14ac:dyDescent="0.25">
      <c r="A11261" s="33" t="s">
        <v>4088</v>
      </c>
      <c r="B11261" s="33">
        <v>3800000750</v>
      </c>
      <c r="C11261" s="33" t="s">
        <v>3432</v>
      </c>
      <c r="D11261" s="33" t="s">
        <v>33097</v>
      </c>
      <c r="E11261" s="33" t="s">
        <v>33721</v>
      </c>
      <c r="F11261" s="33" t="s">
        <v>4939</v>
      </c>
      <c r="G11261" s="33" t="s">
        <v>4940</v>
      </c>
      <c r="H11261" s="33" t="s">
        <v>824</v>
      </c>
      <c r="I11261" s="38" t="s">
        <v>34390</v>
      </c>
      <c r="J11261" s="39">
        <v>45989</v>
      </c>
      <c r="K11261" s="37"/>
    </row>
    <row r="11262" spans="1:11" ht="60" x14ac:dyDescent="0.25">
      <c r="A11262" s="33" t="s">
        <v>4088</v>
      </c>
      <c r="B11262" s="33">
        <v>3800000750</v>
      </c>
      <c r="C11262" s="33" t="s">
        <v>3432</v>
      </c>
      <c r="D11262" s="33" t="s">
        <v>33098</v>
      </c>
      <c r="E11262" s="33" t="s">
        <v>33722</v>
      </c>
      <c r="F11262" s="33" t="s">
        <v>4939</v>
      </c>
      <c r="G11262" s="33" t="s">
        <v>4940</v>
      </c>
      <c r="H11262" s="33" t="s">
        <v>824</v>
      </c>
      <c r="I11262" s="38" t="s">
        <v>34391</v>
      </c>
      <c r="J11262" s="39">
        <v>45989</v>
      </c>
      <c r="K11262" s="37"/>
    </row>
    <row r="11263" spans="1:11" ht="60" x14ac:dyDescent="0.25">
      <c r="A11263" s="33" t="s">
        <v>4088</v>
      </c>
      <c r="B11263" s="33">
        <v>3800000750</v>
      </c>
      <c r="C11263" s="33" t="s">
        <v>3432</v>
      </c>
      <c r="D11263" s="33" t="s">
        <v>33099</v>
      </c>
      <c r="E11263" s="33" t="s">
        <v>33723</v>
      </c>
      <c r="F11263" s="33" t="s">
        <v>4939</v>
      </c>
      <c r="G11263" s="33" t="s">
        <v>4940</v>
      </c>
      <c r="H11263" s="33" t="s">
        <v>824</v>
      </c>
      <c r="I11263" s="38" t="s">
        <v>34392</v>
      </c>
      <c r="J11263" s="39">
        <v>45989</v>
      </c>
      <c r="K11263" s="37"/>
    </row>
    <row r="11264" spans="1:11" ht="60" x14ac:dyDescent="0.25">
      <c r="A11264" s="33" t="s">
        <v>4088</v>
      </c>
      <c r="B11264" s="33">
        <v>3800000750</v>
      </c>
      <c r="C11264" s="33" t="s">
        <v>3432</v>
      </c>
      <c r="D11264" s="33" t="s">
        <v>33100</v>
      </c>
      <c r="E11264" s="33" t="s">
        <v>33724</v>
      </c>
      <c r="F11264" s="33" t="s">
        <v>4939</v>
      </c>
      <c r="G11264" s="33" t="s">
        <v>4940</v>
      </c>
      <c r="H11264" s="33" t="s">
        <v>824</v>
      </c>
      <c r="I11264" s="38" t="s">
        <v>34393</v>
      </c>
      <c r="J11264" s="39">
        <v>45989</v>
      </c>
      <c r="K11264" s="37"/>
    </row>
    <row r="11265" spans="1:11" ht="240" x14ac:dyDescent="0.25">
      <c r="A11265" s="33" t="s">
        <v>58</v>
      </c>
      <c r="B11265" s="33">
        <v>1901067718</v>
      </c>
      <c r="C11265" s="33" t="s">
        <v>3432</v>
      </c>
      <c r="D11265" s="33" t="s">
        <v>33101</v>
      </c>
      <c r="E11265" s="33" t="s">
        <v>33725</v>
      </c>
      <c r="F11265" s="33" t="s">
        <v>890</v>
      </c>
      <c r="G11265" s="33" t="s">
        <v>62</v>
      </c>
      <c r="H11265" s="33" t="s">
        <v>108</v>
      </c>
      <c r="I11265" s="38" t="s">
        <v>34394</v>
      </c>
      <c r="J11265" s="39">
        <v>45989</v>
      </c>
      <c r="K11265" s="37"/>
    </row>
    <row r="11266" spans="1:11" ht="60" x14ac:dyDescent="0.25">
      <c r="A11266" s="33" t="s">
        <v>386</v>
      </c>
      <c r="B11266" s="33">
        <v>3801009466</v>
      </c>
      <c r="C11266" s="33" t="s">
        <v>3432</v>
      </c>
      <c r="D11266" s="33" t="s">
        <v>33102</v>
      </c>
      <c r="E11266" s="33" t="s">
        <v>33726</v>
      </c>
      <c r="F11266" s="33" t="s">
        <v>1117</v>
      </c>
      <c r="G11266" s="33" t="s">
        <v>1118</v>
      </c>
      <c r="H11266" s="33" t="s">
        <v>595</v>
      </c>
      <c r="I11266" s="38" t="s">
        <v>34395</v>
      </c>
      <c r="J11266" s="39">
        <v>45989</v>
      </c>
      <c r="K11266" s="37"/>
    </row>
    <row r="11267" spans="1:11" ht="300" x14ac:dyDescent="0.25">
      <c r="A11267" s="33" t="s">
        <v>4337</v>
      </c>
      <c r="B11267" s="33">
        <v>2457002628</v>
      </c>
      <c r="C11267" s="33" t="s">
        <v>3432</v>
      </c>
      <c r="D11267" s="33" t="s">
        <v>33103</v>
      </c>
      <c r="E11267" s="33" t="s">
        <v>33727</v>
      </c>
      <c r="F11267" s="33" t="s">
        <v>26343</v>
      </c>
      <c r="G11267" s="33" t="s">
        <v>4973</v>
      </c>
      <c r="H11267" s="33" t="s">
        <v>706</v>
      </c>
      <c r="I11267" s="38" t="s">
        <v>34396</v>
      </c>
      <c r="J11267" s="39">
        <v>45989</v>
      </c>
      <c r="K11267" s="37"/>
    </row>
    <row r="11268" spans="1:11" ht="285" x14ac:dyDescent="0.25">
      <c r="A11268" s="33" t="s">
        <v>4337</v>
      </c>
      <c r="B11268" s="33">
        <v>2457002628</v>
      </c>
      <c r="C11268" s="33" t="s">
        <v>3432</v>
      </c>
      <c r="D11268" s="33" t="s">
        <v>33104</v>
      </c>
      <c r="E11268" s="33" t="s">
        <v>33728</v>
      </c>
      <c r="F11268" s="33" t="s">
        <v>26343</v>
      </c>
      <c r="G11268" s="33" t="s">
        <v>4973</v>
      </c>
      <c r="H11268" s="33" t="s">
        <v>706</v>
      </c>
      <c r="I11268" s="38" t="s">
        <v>34397</v>
      </c>
      <c r="J11268" s="39">
        <v>45989</v>
      </c>
      <c r="K11268" s="37"/>
    </row>
    <row r="11269" spans="1:11" ht="300" x14ac:dyDescent="0.25">
      <c r="A11269" s="33" t="s">
        <v>4337</v>
      </c>
      <c r="B11269" s="33">
        <v>2457002628</v>
      </c>
      <c r="C11269" s="33" t="s">
        <v>3432</v>
      </c>
      <c r="D11269" s="33" t="s">
        <v>33105</v>
      </c>
      <c r="E11269" s="33" t="s">
        <v>33729</v>
      </c>
      <c r="F11269" s="33" t="s">
        <v>26343</v>
      </c>
      <c r="G11269" s="33" t="s">
        <v>4973</v>
      </c>
      <c r="H11269" s="33" t="s">
        <v>706</v>
      </c>
      <c r="I11269" s="38" t="s">
        <v>34398</v>
      </c>
      <c r="J11269" s="39">
        <v>45989</v>
      </c>
      <c r="K11269" s="37"/>
    </row>
    <row r="11270" spans="1:11" ht="300" x14ac:dyDescent="0.25">
      <c r="A11270" s="33" t="s">
        <v>4337</v>
      </c>
      <c r="B11270" s="33">
        <v>2457002628</v>
      </c>
      <c r="C11270" s="33" t="s">
        <v>3432</v>
      </c>
      <c r="D11270" s="33" t="s">
        <v>33106</v>
      </c>
      <c r="E11270" s="33" t="s">
        <v>33730</v>
      </c>
      <c r="F11270" s="33" t="s">
        <v>26343</v>
      </c>
      <c r="G11270" s="33" t="s">
        <v>4973</v>
      </c>
      <c r="H11270" s="33" t="s">
        <v>706</v>
      </c>
      <c r="I11270" s="38" t="s">
        <v>34399</v>
      </c>
      <c r="J11270" s="39">
        <v>45989</v>
      </c>
      <c r="K11270" s="37"/>
    </row>
    <row r="11271" spans="1:11" ht="90" x14ac:dyDescent="0.25">
      <c r="A11271" s="33" t="s">
        <v>386</v>
      </c>
      <c r="B11271" s="33">
        <v>3801009466</v>
      </c>
      <c r="C11271" s="33" t="s">
        <v>3432</v>
      </c>
      <c r="D11271" s="33" t="s">
        <v>33107</v>
      </c>
      <c r="E11271" s="33" t="s">
        <v>33731</v>
      </c>
      <c r="F11271" s="33" t="s">
        <v>1117</v>
      </c>
      <c r="G11271" s="33" t="s">
        <v>1118</v>
      </c>
      <c r="H11271" s="33" t="s">
        <v>595</v>
      </c>
      <c r="I11271" s="38" t="s">
        <v>34400</v>
      </c>
      <c r="J11271" s="39">
        <v>45989</v>
      </c>
      <c r="K11271" s="37"/>
    </row>
    <row r="11272" spans="1:11" ht="165" x14ac:dyDescent="0.25">
      <c r="A11272" s="33" t="s">
        <v>543</v>
      </c>
      <c r="B11272" s="33">
        <v>2466152267</v>
      </c>
      <c r="C11272" s="33" t="s">
        <v>3432</v>
      </c>
      <c r="D11272" s="33" t="s">
        <v>33108</v>
      </c>
      <c r="E11272" s="33" t="s">
        <v>33732</v>
      </c>
      <c r="F11272" s="33" t="s">
        <v>26350</v>
      </c>
      <c r="G11272" s="33" t="s">
        <v>546</v>
      </c>
      <c r="H11272" s="33" t="s">
        <v>1546</v>
      </c>
      <c r="I11272" s="38" t="s">
        <v>34401</v>
      </c>
      <c r="J11272" s="39">
        <v>45989</v>
      </c>
      <c r="K11272" s="37"/>
    </row>
    <row r="11273" spans="1:11" ht="165" x14ac:dyDescent="0.25">
      <c r="A11273" s="33" t="s">
        <v>543</v>
      </c>
      <c r="B11273" s="33">
        <v>2466152267</v>
      </c>
      <c r="C11273" s="33" t="s">
        <v>3432</v>
      </c>
      <c r="D11273" s="33" t="s">
        <v>33109</v>
      </c>
      <c r="E11273" s="33" t="s">
        <v>33733</v>
      </c>
      <c r="F11273" s="33" t="s">
        <v>26350</v>
      </c>
      <c r="G11273" s="33" t="s">
        <v>546</v>
      </c>
      <c r="H11273" s="33" t="s">
        <v>1546</v>
      </c>
      <c r="I11273" s="38" t="s">
        <v>34402</v>
      </c>
      <c r="J11273" s="39">
        <v>45989</v>
      </c>
      <c r="K11273" s="37"/>
    </row>
    <row r="11274" spans="1:11" ht="165" x14ac:dyDescent="0.25">
      <c r="A11274" s="33" t="s">
        <v>543</v>
      </c>
      <c r="B11274" s="33">
        <v>2466152267</v>
      </c>
      <c r="C11274" s="33" t="s">
        <v>3432</v>
      </c>
      <c r="D11274" s="33" t="s">
        <v>33110</v>
      </c>
      <c r="E11274" s="33" t="s">
        <v>33734</v>
      </c>
      <c r="F11274" s="33" t="s">
        <v>26350</v>
      </c>
      <c r="G11274" s="33" t="s">
        <v>546</v>
      </c>
      <c r="H11274" s="33" t="s">
        <v>1546</v>
      </c>
      <c r="I11274" s="38" t="s">
        <v>34403</v>
      </c>
      <c r="J11274" s="39">
        <v>45989</v>
      </c>
      <c r="K11274" s="37"/>
    </row>
    <row r="11275" spans="1:11" ht="165" x14ac:dyDescent="0.25">
      <c r="A11275" s="33" t="s">
        <v>543</v>
      </c>
      <c r="B11275" s="33">
        <v>2466152267</v>
      </c>
      <c r="C11275" s="33" t="s">
        <v>3432</v>
      </c>
      <c r="D11275" s="33" t="s">
        <v>33111</v>
      </c>
      <c r="E11275" s="33" t="s">
        <v>33735</v>
      </c>
      <c r="F11275" s="33" t="s">
        <v>26350</v>
      </c>
      <c r="G11275" s="33" t="s">
        <v>546</v>
      </c>
      <c r="H11275" s="33" t="s">
        <v>1546</v>
      </c>
      <c r="I11275" s="38" t="s">
        <v>34404</v>
      </c>
      <c r="J11275" s="39">
        <v>45989</v>
      </c>
      <c r="K11275" s="37"/>
    </row>
    <row r="11276" spans="1:11" ht="165" x14ac:dyDescent="0.25">
      <c r="A11276" s="33" t="s">
        <v>543</v>
      </c>
      <c r="B11276" s="33">
        <v>2466152267</v>
      </c>
      <c r="C11276" s="33" t="s">
        <v>3432</v>
      </c>
      <c r="D11276" s="33" t="s">
        <v>33112</v>
      </c>
      <c r="E11276" s="33" t="s">
        <v>33736</v>
      </c>
      <c r="F11276" s="33" t="s">
        <v>26350</v>
      </c>
      <c r="G11276" s="33" t="s">
        <v>546</v>
      </c>
      <c r="H11276" s="33" t="s">
        <v>1546</v>
      </c>
      <c r="I11276" s="38" t="s">
        <v>34405</v>
      </c>
      <c r="J11276" s="39">
        <v>45989</v>
      </c>
      <c r="K11276" s="37"/>
    </row>
    <row r="11277" spans="1:11" ht="165" x14ac:dyDescent="0.25">
      <c r="A11277" s="33" t="s">
        <v>543</v>
      </c>
      <c r="B11277" s="33">
        <v>2466152267</v>
      </c>
      <c r="C11277" s="33" t="s">
        <v>3432</v>
      </c>
      <c r="D11277" s="33" t="s">
        <v>33113</v>
      </c>
      <c r="E11277" s="33" t="s">
        <v>33737</v>
      </c>
      <c r="F11277" s="33" t="s">
        <v>26350</v>
      </c>
      <c r="G11277" s="33" t="s">
        <v>546</v>
      </c>
      <c r="H11277" s="33" t="s">
        <v>1546</v>
      </c>
      <c r="I11277" s="38" t="s">
        <v>34406</v>
      </c>
      <c r="J11277" s="39">
        <v>45989</v>
      </c>
      <c r="K11277" s="37"/>
    </row>
    <row r="11278" spans="1:11" ht="180" x14ac:dyDescent="0.25">
      <c r="A11278" s="33" t="s">
        <v>543</v>
      </c>
      <c r="B11278" s="33">
        <v>2466152267</v>
      </c>
      <c r="C11278" s="33" t="s">
        <v>3432</v>
      </c>
      <c r="D11278" s="33" t="s">
        <v>33114</v>
      </c>
      <c r="E11278" s="33" t="s">
        <v>33738</v>
      </c>
      <c r="F11278" s="33" t="s">
        <v>26350</v>
      </c>
      <c r="G11278" s="33" t="s">
        <v>546</v>
      </c>
      <c r="H11278" s="33" t="s">
        <v>1546</v>
      </c>
      <c r="I11278" s="38" t="s">
        <v>34407</v>
      </c>
      <c r="J11278" s="39">
        <v>45989</v>
      </c>
      <c r="K11278" s="37"/>
    </row>
    <row r="11279" spans="1:11" ht="165" x14ac:dyDescent="0.25">
      <c r="A11279" s="33" t="s">
        <v>543</v>
      </c>
      <c r="B11279" s="33">
        <v>2466152267</v>
      </c>
      <c r="C11279" s="33" t="s">
        <v>3432</v>
      </c>
      <c r="D11279" s="33" t="s">
        <v>33115</v>
      </c>
      <c r="E11279" s="33" t="s">
        <v>33739</v>
      </c>
      <c r="F11279" s="33" t="s">
        <v>26350</v>
      </c>
      <c r="G11279" s="33" t="s">
        <v>546</v>
      </c>
      <c r="H11279" s="33" t="s">
        <v>1546</v>
      </c>
      <c r="I11279" s="38" t="s">
        <v>34408</v>
      </c>
      <c r="J11279" s="39">
        <v>45989</v>
      </c>
      <c r="K11279" s="37"/>
    </row>
    <row r="11280" spans="1:11" ht="60" x14ac:dyDescent="0.25">
      <c r="A11280" s="33" t="s">
        <v>8494</v>
      </c>
      <c r="B11280" s="33">
        <v>3801046676</v>
      </c>
      <c r="C11280" s="33" t="s">
        <v>3432</v>
      </c>
      <c r="D11280" s="33" t="s">
        <v>33116</v>
      </c>
      <c r="E11280" s="33" t="s">
        <v>33740</v>
      </c>
      <c r="F11280" s="33" t="s">
        <v>8497</v>
      </c>
      <c r="G11280" s="33" t="s">
        <v>8498</v>
      </c>
      <c r="H11280" s="33" t="s">
        <v>595</v>
      </c>
      <c r="I11280" s="38" t="s">
        <v>34409</v>
      </c>
      <c r="J11280" s="39">
        <v>45989</v>
      </c>
      <c r="K11280" s="37"/>
    </row>
    <row r="11281" spans="1:11" ht="150" x14ac:dyDescent="0.25">
      <c r="A11281" s="33" t="s">
        <v>543</v>
      </c>
      <c r="B11281" s="33">
        <v>2466152267</v>
      </c>
      <c r="C11281" s="33" t="s">
        <v>3432</v>
      </c>
      <c r="D11281" s="33" t="s">
        <v>33117</v>
      </c>
      <c r="E11281" s="33" t="s">
        <v>33741</v>
      </c>
      <c r="F11281" s="33" t="s">
        <v>26350</v>
      </c>
      <c r="G11281" s="33" t="s">
        <v>546</v>
      </c>
      <c r="H11281" s="33" t="s">
        <v>1546</v>
      </c>
      <c r="I11281" s="38" t="s">
        <v>34410</v>
      </c>
      <c r="J11281" s="39">
        <v>45989</v>
      </c>
      <c r="K11281" s="37"/>
    </row>
    <row r="11282" spans="1:11" ht="165" x14ac:dyDescent="0.25">
      <c r="A11282" s="33" t="s">
        <v>543</v>
      </c>
      <c r="B11282" s="33">
        <v>2466152267</v>
      </c>
      <c r="C11282" s="33" t="s">
        <v>3432</v>
      </c>
      <c r="D11282" s="33" t="s">
        <v>33118</v>
      </c>
      <c r="E11282" s="33" t="s">
        <v>33742</v>
      </c>
      <c r="F11282" s="33" t="s">
        <v>26350</v>
      </c>
      <c r="G11282" s="33" t="s">
        <v>546</v>
      </c>
      <c r="H11282" s="33" t="s">
        <v>1546</v>
      </c>
      <c r="I11282" s="38" t="s">
        <v>34411</v>
      </c>
      <c r="J11282" s="39">
        <v>45989</v>
      </c>
      <c r="K11282" s="37"/>
    </row>
    <row r="11283" spans="1:11" ht="150" x14ac:dyDescent="0.25">
      <c r="A11283" s="33" t="s">
        <v>291</v>
      </c>
      <c r="B11283" s="33">
        <v>2457058356</v>
      </c>
      <c r="C11283" s="33" t="s">
        <v>3432</v>
      </c>
      <c r="D11283" s="33" t="s">
        <v>33119</v>
      </c>
      <c r="E11283" s="33" t="s">
        <v>33743</v>
      </c>
      <c r="F11283" s="33" t="s">
        <v>4957</v>
      </c>
      <c r="G11283" s="33" t="s">
        <v>295</v>
      </c>
      <c r="H11283" s="33" t="s">
        <v>293</v>
      </c>
      <c r="I11283" s="38" t="s">
        <v>34412</v>
      </c>
      <c r="J11283" s="39">
        <v>45989</v>
      </c>
      <c r="K11283" s="37"/>
    </row>
    <row r="11284" spans="1:11" ht="60" x14ac:dyDescent="0.25">
      <c r="A11284" s="33" t="s">
        <v>3238</v>
      </c>
      <c r="B11284" s="33">
        <v>2466123241</v>
      </c>
      <c r="C11284" s="33" t="s">
        <v>3432</v>
      </c>
      <c r="D11284" s="33" t="s">
        <v>33120</v>
      </c>
      <c r="E11284" s="33" t="s">
        <v>19683</v>
      </c>
      <c r="F11284" s="33" t="s">
        <v>3231</v>
      </c>
      <c r="G11284" s="33" t="s">
        <v>3232</v>
      </c>
      <c r="H11284" s="33" t="s">
        <v>2782</v>
      </c>
      <c r="I11284" s="38" t="s">
        <v>34413</v>
      </c>
      <c r="J11284" s="39">
        <v>45989</v>
      </c>
      <c r="K11284" s="37"/>
    </row>
    <row r="11285" spans="1:11" ht="195" x14ac:dyDescent="0.25">
      <c r="A11285" s="33" t="s">
        <v>13310</v>
      </c>
      <c r="B11285" s="33">
        <v>2464106177</v>
      </c>
      <c r="C11285" s="33" t="s">
        <v>3431</v>
      </c>
      <c r="D11285" s="33" t="s">
        <v>33121</v>
      </c>
      <c r="E11285" s="33" t="s">
        <v>33744</v>
      </c>
      <c r="F11285" s="33" t="s">
        <v>14699</v>
      </c>
      <c r="G11285" s="33" t="s">
        <v>14700</v>
      </c>
      <c r="H11285" s="33" t="s">
        <v>184</v>
      </c>
      <c r="I11285" s="38" t="s">
        <v>34414</v>
      </c>
      <c r="J11285" s="39">
        <v>45989</v>
      </c>
      <c r="K11285" s="37"/>
    </row>
    <row r="11286" spans="1:11" ht="90" x14ac:dyDescent="0.25">
      <c r="A11286" s="33" t="s">
        <v>386</v>
      </c>
      <c r="B11286" s="33">
        <v>3801009466</v>
      </c>
      <c r="C11286" s="33" t="s">
        <v>3432</v>
      </c>
      <c r="D11286" s="33" t="s">
        <v>33122</v>
      </c>
      <c r="E11286" s="33" t="s">
        <v>33745</v>
      </c>
      <c r="F11286" s="33" t="s">
        <v>1117</v>
      </c>
      <c r="G11286" s="33" t="s">
        <v>1118</v>
      </c>
      <c r="H11286" s="33" t="s">
        <v>595</v>
      </c>
      <c r="I11286" s="38" t="s">
        <v>34415</v>
      </c>
      <c r="J11286" s="39">
        <v>45989</v>
      </c>
      <c r="K11286" s="37"/>
    </row>
    <row r="11287" spans="1:11" ht="90" x14ac:dyDescent="0.25">
      <c r="A11287" s="33" t="s">
        <v>44</v>
      </c>
      <c r="B11287" s="33">
        <v>8401005730</v>
      </c>
      <c r="C11287" s="33" t="s">
        <v>3432</v>
      </c>
      <c r="D11287" s="33" t="s">
        <v>33123</v>
      </c>
      <c r="E11287" s="33" t="s">
        <v>33746</v>
      </c>
      <c r="F11287" s="33" t="s">
        <v>760</v>
      </c>
      <c r="G11287" s="33" t="s">
        <v>51</v>
      </c>
      <c r="H11287" s="33" t="s">
        <v>46</v>
      </c>
      <c r="I11287" s="38" t="s">
        <v>34416</v>
      </c>
      <c r="J11287" s="39">
        <v>45989</v>
      </c>
      <c r="K11287" s="37"/>
    </row>
    <row r="11288" spans="1:11" ht="210" x14ac:dyDescent="0.25">
      <c r="A11288" s="33" t="s">
        <v>13310</v>
      </c>
      <c r="B11288" s="33">
        <v>2464106177</v>
      </c>
      <c r="C11288" s="33" t="s">
        <v>3431</v>
      </c>
      <c r="D11288" s="33" t="s">
        <v>33124</v>
      </c>
      <c r="E11288" s="33" t="s">
        <v>33747</v>
      </c>
      <c r="F11288" s="33" t="s">
        <v>14699</v>
      </c>
      <c r="G11288" s="33" t="s">
        <v>14700</v>
      </c>
      <c r="H11288" s="33" t="s">
        <v>184</v>
      </c>
      <c r="I11288" s="38" t="s">
        <v>34417</v>
      </c>
      <c r="J11288" s="39">
        <v>45989</v>
      </c>
      <c r="K11288" s="37"/>
    </row>
    <row r="11289" spans="1:11" ht="180" x14ac:dyDescent="0.25">
      <c r="A11289" s="33" t="s">
        <v>13310</v>
      </c>
      <c r="B11289" s="33">
        <v>2464106177</v>
      </c>
      <c r="C11289" s="33" t="s">
        <v>3431</v>
      </c>
      <c r="D11289" s="33" t="s">
        <v>33125</v>
      </c>
      <c r="E11289" s="33" t="s">
        <v>33748</v>
      </c>
      <c r="F11289" s="33" t="s">
        <v>14699</v>
      </c>
      <c r="G11289" s="33" t="s">
        <v>14700</v>
      </c>
      <c r="H11289" s="33" t="s">
        <v>184</v>
      </c>
      <c r="I11289" s="38" t="s">
        <v>34418</v>
      </c>
      <c r="J11289" s="39">
        <v>45989</v>
      </c>
      <c r="K11289" s="37"/>
    </row>
    <row r="11290" spans="1:11" ht="90" x14ac:dyDescent="0.25">
      <c r="A11290" s="33" t="s">
        <v>44</v>
      </c>
      <c r="B11290" s="33">
        <v>8401005730</v>
      </c>
      <c r="C11290" s="33" t="s">
        <v>3432</v>
      </c>
      <c r="D11290" s="33" t="s">
        <v>33126</v>
      </c>
      <c r="E11290" s="33" t="s">
        <v>33749</v>
      </c>
      <c r="F11290" s="33" t="s">
        <v>760</v>
      </c>
      <c r="G11290" s="33" t="s">
        <v>51</v>
      </c>
      <c r="H11290" s="33" t="s">
        <v>46</v>
      </c>
      <c r="I11290" s="38" t="s">
        <v>34419</v>
      </c>
      <c r="J11290" s="39">
        <v>45989</v>
      </c>
      <c r="K11290" s="37"/>
    </row>
    <row r="11291" spans="1:11" ht="195" x14ac:dyDescent="0.25">
      <c r="A11291" s="33" t="s">
        <v>13310</v>
      </c>
      <c r="B11291" s="33">
        <v>2464106177</v>
      </c>
      <c r="C11291" s="33" t="s">
        <v>3431</v>
      </c>
      <c r="D11291" s="33" t="s">
        <v>33127</v>
      </c>
      <c r="E11291" s="33" t="s">
        <v>33750</v>
      </c>
      <c r="F11291" s="33" t="s">
        <v>14699</v>
      </c>
      <c r="G11291" s="33" t="s">
        <v>14700</v>
      </c>
      <c r="H11291" s="33" t="s">
        <v>184</v>
      </c>
      <c r="I11291" s="38" t="s">
        <v>34420</v>
      </c>
      <c r="J11291" s="39">
        <v>45989</v>
      </c>
      <c r="K11291" s="37"/>
    </row>
    <row r="11292" spans="1:11" ht="180" x14ac:dyDescent="0.25">
      <c r="A11292" s="33" t="s">
        <v>20</v>
      </c>
      <c r="B11292" s="33">
        <v>3808229774</v>
      </c>
      <c r="C11292" s="33" t="s">
        <v>3434</v>
      </c>
      <c r="D11292" s="33" t="s">
        <v>33128</v>
      </c>
      <c r="E11292" s="33" t="s">
        <v>33751</v>
      </c>
      <c r="F11292" s="33" t="s">
        <v>2129</v>
      </c>
      <c r="G11292" s="33" t="s">
        <v>24</v>
      </c>
      <c r="H11292" s="33" t="s">
        <v>8008</v>
      </c>
      <c r="I11292" s="38" t="s">
        <v>34421</v>
      </c>
      <c r="J11292" s="39">
        <v>45989</v>
      </c>
      <c r="K11292" s="37"/>
    </row>
    <row r="11293" spans="1:11" ht="150" x14ac:dyDescent="0.25">
      <c r="A11293" s="33" t="s">
        <v>1611</v>
      </c>
      <c r="B11293" s="33">
        <v>3808269329</v>
      </c>
      <c r="C11293" s="33" t="s">
        <v>3432</v>
      </c>
      <c r="D11293" s="33" t="s">
        <v>33129</v>
      </c>
      <c r="E11293" s="33" t="s">
        <v>33752</v>
      </c>
      <c r="F11293" s="33" t="s">
        <v>1613</v>
      </c>
      <c r="G11293" s="33" t="s">
        <v>1614</v>
      </c>
      <c r="H11293" s="33" t="s">
        <v>383</v>
      </c>
      <c r="I11293" s="38" t="s">
        <v>34422</v>
      </c>
      <c r="J11293" s="39">
        <v>45989</v>
      </c>
      <c r="K11293" s="37"/>
    </row>
    <row r="11294" spans="1:11" ht="195" x14ac:dyDescent="0.25">
      <c r="A11294" s="33" t="s">
        <v>2560</v>
      </c>
      <c r="B11294" s="33">
        <v>7708503727</v>
      </c>
      <c r="C11294" s="33" t="s">
        <v>3432</v>
      </c>
      <c r="D11294" s="33" t="s">
        <v>33130</v>
      </c>
      <c r="E11294" s="33" t="s">
        <v>33753</v>
      </c>
      <c r="F11294" s="33" t="s">
        <v>4920</v>
      </c>
      <c r="G11294" s="33" t="s">
        <v>2563</v>
      </c>
      <c r="H11294" s="33" t="s">
        <v>383</v>
      </c>
      <c r="I11294" s="38" t="s">
        <v>34423</v>
      </c>
      <c r="J11294" s="39">
        <v>45989</v>
      </c>
      <c r="K11294" s="37"/>
    </row>
    <row r="11295" spans="1:11" ht="210" x14ac:dyDescent="0.25">
      <c r="A11295" s="33" t="s">
        <v>2560</v>
      </c>
      <c r="B11295" s="33">
        <v>7708503727</v>
      </c>
      <c r="C11295" s="33" t="s">
        <v>3432</v>
      </c>
      <c r="D11295" s="33" t="s">
        <v>33131</v>
      </c>
      <c r="E11295" s="33" t="s">
        <v>33754</v>
      </c>
      <c r="F11295" s="33" t="s">
        <v>7669</v>
      </c>
      <c r="G11295" s="33" t="s">
        <v>2563</v>
      </c>
      <c r="H11295" s="33" t="s">
        <v>383</v>
      </c>
      <c r="I11295" s="38" t="s">
        <v>34424</v>
      </c>
      <c r="J11295" s="39">
        <v>45989</v>
      </c>
      <c r="K11295" s="37"/>
    </row>
    <row r="11296" spans="1:11" ht="165" x14ac:dyDescent="0.25">
      <c r="A11296" s="33" t="s">
        <v>1283</v>
      </c>
      <c r="B11296" s="33">
        <v>3801046700</v>
      </c>
      <c r="C11296" s="33" t="s">
        <v>3432</v>
      </c>
      <c r="D11296" s="33" t="s">
        <v>33132</v>
      </c>
      <c r="E11296" s="33" t="s">
        <v>33755</v>
      </c>
      <c r="F11296" s="33" t="s">
        <v>1276</v>
      </c>
      <c r="G11296" s="33" t="s">
        <v>1277</v>
      </c>
      <c r="H11296" s="33" t="s">
        <v>108</v>
      </c>
      <c r="I11296" s="38" t="s">
        <v>34425</v>
      </c>
      <c r="J11296" s="39">
        <v>45989</v>
      </c>
      <c r="K11296" s="37"/>
    </row>
    <row r="11297" spans="1:11" ht="225" x14ac:dyDescent="0.25">
      <c r="A11297" s="33" t="s">
        <v>13310</v>
      </c>
      <c r="B11297" s="33">
        <v>2464106177</v>
      </c>
      <c r="C11297" s="33" t="s">
        <v>3431</v>
      </c>
      <c r="D11297" s="33" t="s">
        <v>33133</v>
      </c>
      <c r="E11297" s="33" t="s">
        <v>33756</v>
      </c>
      <c r="F11297" s="33" t="s">
        <v>14699</v>
      </c>
      <c r="G11297" s="33" t="s">
        <v>14700</v>
      </c>
      <c r="H11297" s="33" t="s">
        <v>184</v>
      </c>
      <c r="I11297" s="38" t="s">
        <v>34426</v>
      </c>
      <c r="J11297" s="39">
        <v>45989</v>
      </c>
      <c r="K11297" s="37"/>
    </row>
    <row r="11298" spans="1:11" ht="90" x14ac:dyDescent="0.25">
      <c r="A11298" s="33" t="s">
        <v>44</v>
      </c>
      <c r="B11298" s="33">
        <v>8401005730</v>
      </c>
      <c r="C11298" s="33" t="s">
        <v>3432</v>
      </c>
      <c r="D11298" s="33" t="s">
        <v>33134</v>
      </c>
      <c r="E11298" s="33" t="s">
        <v>33757</v>
      </c>
      <c r="F11298" s="33" t="s">
        <v>760</v>
      </c>
      <c r="G11298" s="33" t="s">
        <v>51</v>
      </c>
      <c r="H11298" s="33" t="s">
        <v>46</v>
      </c>
      <c r="I11298" s="38" t="s">
        <v>34427</v>
      </c>
      <c r="J11298" s="39">
        <v>45989</v>
      </c>
      <c r="K11298" s="37"/>
    </row>
    <row r="11299" spans="1:11" ht="45" x14ac:dyDescent="0.25">
      <c r="A11299" s="33" t="s">
        <v>11690</v>
      </c>
      <c r="B11299" s="33">
        <v>2465260090</v>
      </c>
      <c r="C11299" s="33" t="s">
        <v>3432</v>
      </c>
      <c r="D11299" s="33" t="s">
        <v>33135</v>
      </c>
      <c r="E11299" s="33" t="s">
        <v>33758</v>
      </c>
      <c r="F11299" s="33" t="s">
        <v>11693</v>
      </c>
      <c r="G11299" s="33" t="s">
        <v>11694</v>
      </c>
      <c r="H11299" s="33" t="s">
        <v>1953</v>
      </c>
      <c r="I11299" s="38" t="s">
        <v>34428</v>
      </c>
      <c r="J11299" s="39">
        <v>45989</v>
      </c>
      <c r="K11299" s="37"/>
    </row>
    <row r="11300" spans="1:11" ht="45" x14ac:dyDescent="0.25">
      <c r="A11300" s="33" t="s">
        <v>11690</v>
      </c>
      <c r="B11300" s="33">
        <v>2465260090</v>
      </c>
      <c r="C11300" s="33" t="s">
        <v>3432</v>
      </c>
      <c r="D11300" s="33" t="s">
        <v>33136</v>
      </c>
      <c r="E11300" s="33" t="s">
        <v>33759</v>
      </c>
      <c r="F11300" s="33" t="s">
        <v>11693</v>
      </c>
      <c r="G11300" s="33" t="s">
        <v>11694</v>
      </c>
      <c r="H11300" s="33" t="s">
        <v>1953</v>
      </c>
      <c r="I11300" s="38" t="s">
        <v>34429</v>
      </c>
      <c r="J11300" s="39">
        <v>45989</v>
      </c>
      <c r="K11300" s="37"/>
    </row>
    <row r="11301" spans="1:11" ht="90" x14ac:dyDescent="0.25">
      <c r="A11301" s="33" t="s">
        <v>44</v>
      </c>
      <c r="B11301" s="33">
        <v>8401005730</v>
      </c>
      <c r="C11301" s="33" t="s">
        <v>3432</v>
      </c>
      <c r="D11301" s="33" t="s">
        <v>33137</v>
      </c>
      <c r="E11301" s="33" t="s">
        <v>33760</v>
      </c>
      <c r="F11301" s="33" t="s">
        <v>760</v>
      </c>
      <c r="G11301" s="33" t="s">
        <v>51</v>
      </c>
      <c r="H11301" s="33" t="s">
        <v>46</v>
      </c>
      <c r="I11301" s="38" t="s">
        <v>34430</v>
      </c>
      <c r="J11301" s="39">
        <v>45989</v>
      </c>
      <c r="K11301" s="37"/>
    </row>
    <row r="11302" spans="1:11" ht="90" x14ac:dyDescent="0.25">
      <c r="A11302" s="33" t="s">
        <v>44</v>
      </c>
      <c r="B11302" s="33">
        <v>8401005730</v>
      </c>
      <c r="C11302" s="33" t="s">
        <v>3432</v>
      </c>
      <c r="D11302" s="33" t="s">
        <v>33138</v>
      </c>
      <c r="E11302" s="33" t="s">
        <v>33761</v>
      </c>
      <c r="F11302" s="33" t="s">
        <v>760</v>
      </c>
      <c r="G11302" s="33" t="s">
        <v>51</v>
      </c>
      <c r="H11302" s="33" t="s">
        <v>46</v>
      </c>
      <c r="I11302" s="38" t="s">
        <v>34431</v>
      </c>
      <c r="J11302" s="39">
        <v>45989</v>
      </c>
      <c r="K11302" s="37"/>
    </row>
    <row r="11303" spans="1:11" ht="120" x14ac:dyDescent="0.25">
      <c r="A11303" s="33" t="s">
        <v>543</v>
      </c>
      <c r="B11303" s="33">
        <v>2466152267</v>
      </c>
      <c r="C11303" s="33" t="s">
        <v>3432</v>
      </c>
      <c r="D11303" s="33" t="s">
        <v>33139</v>
      </c>
      <c r="E11303" s="33" t="s">
        <v>33762</v>
      </c>
      <c r="F11303" s="33" t="s">
        <v>12</v>
      </c>
      <c r="G11303" s="33" t="s">
        <v>12</v>
      </c>
      <c r="H11303" s="33" t="s">
        <v>108</v>
      </c>
      <c r="I11303" s="38" t="s">
        <v>34432</v>
      </c>
      <c r="J11303" s="39">
        <v>45989</v>
      </c>
      <c r="K11303" s="37"/>
    </row>
    <row r="11304" spans="1:11" ht="60" x14ac:dyDescent="0.25">
      <c r="A11304" s="33" t="s">
        <v>1270</v>
      </c>
      <c r="B11304" s="33">
        <v>3801046700</v>
      </c>
      <c r="C11304" s="33" t="s">
        <v>3432</v>
      </c>
      <c r="D11304" s="33" t="s">
        <v>33140</v>
      </c>
      <c r="E11304" s="33" t="s">
        <v>33763</v>
      </c>
      <c r="F11304" s="33" t="s">
        <v>1276</v>
      </c>
      <c r="G11304" s="33" t="s">
        <v>1277</v>
      </c>
      <c r="H11304" s="33" t="s">
        <v>1272</v>
      </c>
      <c r="I11304" s="38" t="s">
        <v>34433</v>
      </c>
      <c r="J11304" s="39">
        <v>45989</v>
      </c>
      <c r="K11304" s="37"/>
    </row>
    <row r="11305" spans="1:11" ht="60" x14ac:dyDescent="0.25">
      <c r="A11305" s="33" t="s">
        <v>1270</v>
      </c>
      <c r="B11305" s="33">
        <v>3801046700</v>
      </c>
      <c r="C11305" s="33" t="s">
        <v>3432</v>
      </c>
      <c r="D11305" s="33" t="s">
        <v>33141</v>
      </c>
      <c r="E11305" s="33" t="s">
        <v>33764</v>
      </c>
      <c r="F11305" s="33" t="s">
        <v>1276</v>
      </c>
      <c r="G11305" s="33" t="s">
        <v>1277</v>
      </c>
      <c r="H11305" s="33" t="s">
        <v>1272</v>
      </c>
      <c r="I11305" s="38" t="s">
        <v>34434</v>
      </c>
      <c r="J11305" s="39">
        <v>45989</v>
      </c>
      <c r="K11305" s="37"/>
    </row>
    <row r="11306" spans="1:11" ht="60" x14ac:dyDescent="0.25">
      <c r="A11306" s="33" t="s">
        <v>1270</v>
      </c>
      <c r="B11306" s="33">
        <v>3801046700</v>
      </c>
      <c r="C11306" s="33" t="s">
        <v>3432</v>
      </c>
      <c r="D11306" s="33" t="s">
        <v>33142</v>
      </c>
      <c r="E11306" s="33" t="s">
        <v>33765</v>
      </c>
      <c r="F11306" s="33" t="s">
        <v>1276</v>
      </c>
      <c r="G11306" s="33" t="s">
        <v>1277</v>
      </c>
      <c r="H11306" s="33" t="s">
        <v>1272</v>
      </c>
      <c r="I11306" s="38" t="s">
        <v>34435</v>
      </c>
      <c r="J11306" s="39">
        <v>45989</v>
      </c>
      <c r="K11306" s="37"/>
    </row>
    <row r="11307" spans="1:11" ht="45" x14ac:dyDescent="0.25">
      <c r="A11307" s="33" t="s">
        <v>1270</v>
      </c>
      <c r="B11307" s="33">
        <v>3801046700</v>
      </c>
      <c r="C11307" s="33" t="s">
        <v>3432</v>
      </c>
      <c r="D11307" s="33" t="s">
        <v>33143</v>
      </c>
      <c r="E11307" s="33" t="s">
        <v>33766</v>
      </c>
      <c r="F11307" s="33" t="s">
        <v>1276</v>
      </c>
      <c r="G11307" s="33" t="s">
        <v>1277</v>
      </c>
      <c r="H11307" s="33" t="s">
        <v>1272</v>
      </c>
      <c r="I11307" s="38" t="s">
        <v>34436</v>
      </c>
      <c r="J11307" s="39">
        <v>45989</v>
      </c>
      <c r="K11307" s="37"/>
    </row>
    <row r="11308" spans="1:11" ht="240" x14ac:dyDescent="0.25">
      <c r="A11308" s="33" t="s">
        <v>543</v>
      </c>
      <c r="B11308" s="33">
        <v>2466152267</v>
      </c>
      <c r="C11308" s="33" t="s">
        <v>3432</v>
      </c>
      <c r="D11308" s="33" t="s">
        <v>33144</v>
      </c>
      <c r="E11308" s="33" t="s">
        <v>33767</v>
      </c>
      <c r="F11308" s="33" t="s">
        <v>545</v>
      </c>
      <c r="G11308" s="33" t="s">
        <v>546</v>
      </c>
      <c r="H11308" s="33" t="s">
        <v>108</v>
      </c>
      <c r="I11308" s="38" t="s">
        <v>34437</v>
      </c>
      <c r="J11308" s="39">
        <v>45989</v>
      </c>
      <c r="K11308" s="37"/>
    </row>
    <row r="11309" spans="1:11" ht="60" x14ac:dyDescent="0.25">
      <c r="A11309" s="33" t="s">
        <v>1270</v>
      </c>
      <c r="B11309" s="33">
        <v>3801046700</v>
      </c>
      <c r="C11309" s="33" t="s">
        <v>3432</v>
      </c>
      <c r="D11309" s="33" t="s">
        <v>33145</v>
      </c>
      <c r="E11309" s="33" t="s">
        <v>33768</v>
      </c>
      <c r="F11309" s="33" t="s">
        <v>1276</v>
      </c>
      <c r="G11309" s="33" t="s">
        <v>1277</v>
      </c>
      <c r="H11309" s="33" t="s">
        <v>1272</v>
      </c>
      <c r="I11309" s="38" t="s">
        <v>34438</v>
      </c>
      <c r="J11309" s="39">
        <v>45989</v>
      </c>
      <c r="K11309" s="37"/>
    </row>
    <row r="11310" spans="1:11" ht="225" x14ac:dyDescent="0.25">
      <c r="A11310" s="33" t="s">
        <v>543</v>
      </c>
      <c r="B11310" s="33">
        <v>2466152267</v>
      </c>
      <c r="C11310" s="33" t="s">
        <v>3432</v>
      </c>
      <c r="D11310" s="33" t="s">
        <v>33146</v>
      </c>
      <c r="E11310" s="33" t="s">
        <v>33769</v>
      </c>
      <c r="F11310" s="33" t="s">
        <v>545</v>
      </c>
      <c r="G11310" s="33" t="s">
        <v>546</v>
      </c>
      <c r="H11310" s="33" t="s">
        <v>108</v>
      </c>
      <c r="I11310" s="38" t="s">
        <v>34439</v>
      </c>
      <c r="J11310" s="39">
        <v>45989</v>
      </c>
      <c r="K11310" s="37"/>
    </row>
    <row r="11311" spans="1:11" ht="60" x14ac:dyDescent="0.25">
      <c r="A11311" s="33" t="s">
        <v>1270</v>
      </c>
      <c r="B11311" s="33">
        <v>3801046700</v>
      </c>
      <c r="C11311" s="33" t="s">
        <v>3432</v>
      </c>
      <c r="D11311" s="33" t="s">
        <v>33147</v>
      </c>
      <c r="E11311" s="33" t="s">
        <v>33770</v>
      </c>
      <c r="F11311" s="33" t="s">
        <v>1276</v>
      </c>
      <c r="G11311" s="33" t="s">
        <v>1277</v>
      </c>
      <c r="H11311" s="33" t="s">
        <v>1272</v>
      </c>
      <c r="I11311" s="38" t="s">
        <v>34440</v>
      </c>
      <c r="J11311" s="39">
        <v>45989</v>
      </c>
      <c r="K11311" s="37"/>
    </row>
    <row r="11312" spans="1:11" ht="60" x14ac:dyDescent="0.25">
      <c r="A11312" s="33" t="s">
        <v>1270</v>
      </c>
      <c r="B11312" s="33">
        <v>3801046700</v>
      </c>
      <c r="C11312" s="33" t="s">
        <v>3432</v>
      </c>
      <c r="D11312" s="33" t="s">
        <v>33148</v>
      </c>
      <c r="E11312" s="33" t="s">
        <v>33771</v>
      </c>
      <c r="F11312" s="33" t="s">
        <v>1276</v>
      </c>
      <c r="G11312" s="33" t="s">
        <v>1277</v>
      </c>
      <c r="H11312" s="33" t="s">
        <v>1272</v>
      </c>
      <c r="I11312" s="38" t="s">
        <v>34441</v>
      </c>
      <c r="J11312" s="39">
        <v>45989</v>
      </c>
      <c r="K11312" s="37"/>
    </row>
    <row r="11313" spans="1:11" ht="60" x14ac:dyDescent="0.25">
      <c r="A11313" s="33" t="s">
        <v>1270</v>
      </c>
      <c r="B11313" s="33">
        <v>3801046700</v>
      </c>
      <c r="C11313" s="33" t="s">
        <v>3432</v>
      </c>
      <c r="D11313" s="33" t="s">
        <v>33149</v>
      </c>
      <c r="E11313" s="33" t="s">
        <v>33772</v>
      </c>
      <c r="F11313" s="33" t="s">
        <v>1276</v>
      </c>
      <c r="G11313" s="33" t="s">
        <v>1277</v>
      </c>
      <c r="H11313" s="33" t="s">
        <v>1272</v>
      </c>
      <c r="I11313" s="38" t="s">
        <v>34442</v>
      </c>
      <c r="J11313" s="39">
        <v>45989</v>
      </c>
      <c r="K11313" s="37"/>
    </row>
    <row r="11314" spans="1:11" ht="60" x14ac:dyDescent="0.25">
      <c r="A11314" s="33" t="s">
        <v>1270</v>
      </c>
      <c r="B11314" s="33">
        <v>3801046700</v>
      </c>
      <c r="C11314" s="33" t="s">
        <v>3432</v>
      </c>
      <c r="D11314" s="33" t="s">
        <v>33150</v>
      </c>
      <c r="E11314" s="33" t="s">
        <v>33773</v>
      </c>
      <c r="F11314" s="33" t="s">
        <v>1276</v>
      </c>
      <c r="G11314" s="33" t="s">
        <v>1277</v>
      </c>
      <c r="H11314" s="33" t="s">
        <v>1272</v>
      </c>
      <c r="I11314" s="38" t="s">
        <v>34443</v>
      </c>
      <c r="J11314" s="39">
        <v>45989</v>
      </c>
      <c r="K11314" s="37"/>
    </row>
    <row r="11315" spans="1:11" ht="60" x14ac:dyDescent="0.25">
      <c r="A11315" s="33" t="s">
        <v>1270</v>
      </c>
      <c r="B11315" s="33">
        <v>3801046700</v>
      </c>
      <c r="C11315" s="33" t="s">
        <v>3432</v>
      </c>
      <c r="D11315" s="33" t="s">
        <v>33151</v>
      </c>
      <c r="E11315" s="33" t="s">
        <v>33774</v>
      </c>
      <c r="F11315" s="33" t="s">
        <v>1276</v>
      </c>
      <c r="G11315" s="33" t="s">
        <v>1277</v>
      </c>
      <c r="H11315" s="33" t="s">
        <v>1272</v>
      </c>
      <c r="I11315" s="38" t="s">
        <v>34444</v>
      </c>
      <c r="J11315" s="39">
        <v>45989</v>
      </c>
      <c r="K11315" s="37"/>
    </row>
    <row r="11316" spans="1:11" ht="240" x14ac:dyDescent="0.25">
      <c r="A11316" s="33" t="s">
        <v>543</v>
      </c>
      <c r="B11316" s="33">
        <v>2466152267</v>
      </c>
      <c r="C11316" s="33" t="s">
        <v>3432</v>
      </c>
      <c r="D11316" s="33" t="s">
        <v>33152</v>
      </c>
      <c r="E11316" s="33" t="s">
        <v>33767</v>
      </c>
      <c r="F11316" s="33" t="s">
        <v>12</v>
      </c>
      <c r="G11316" s="33" t="s">
        <v>12</v>
      </c>
      <c r="H11316" s="33" t="s">
        <v>108</v>
      </c>
      <c r="I11316" s="38" t="s">
        <v>34445</v>
      </c>
      <c r="J11316" s="39">
        <v>45989</v>
      </c>
      <c r="K11316" s="37"/>
    </row>
    <row r="11317" spans="1:11" ht="240" x14ac:dyDescent="0.25">
      <c r="A11317" s="33" t="s">
        <v>386</v>
      </c>
      <c r="B11317" s="33">
        <v>3801009466</v>
      </c>
      <c r="C11317" s="33" t="s">
        <v>3432</v>
      </c>
      <c r="D11317" s="33" t="s">
        <v>33153</v>
      </c>
      <c r="E11317" s="33" t="s">
        <v>33775</v>
      </c>
      <c r="F11317" s="33" t="s">
        <v>1117</v>
      </c>
      <c r="G11317" s="33" t="s">
        <v>1118</v>
      </c>
      <c r="H11317" s="33" t="s">
        <v>595</v>
      </c>
      <c r="I11317" s="38" t="s">
        <v>34446</v>
      </c>
      <c r="J11317" s="39">
        <v>45989</v>
      </c>
      <c r="K11317" s="37"/>
    </row>
    <row r="11318" spans="1:11" ht="210" x14ac:dyDescent="0.25">
      <c r="A11318" s="33" t="s">
        <v>386</v>
      </c>
      <c r="B11318" s="33">
        <v>3801009466</v>
      </c>
      <c r="C11318" s="33" t="s">
        <v>3431</v>
      </c>
      <c r="D11318" s="33" t="s">
        <v>33154</v>
      </c>
      <c r="E11318" s="33" t="s">
        <v>33776</v>
      </c>
      <c r="F11318" s="33" t="s">
        <v>1117</v>
      </c>
      <c r="G11318" s="33" t="s">
        <v>1118</v>
      </c>
      <c r="H11318" s="33" t="s">
        <v>595</v>
      </c>
      <c r="I11318" s="38" t="s">
        <v>34447</v>
      </c>
      <c r="J11318" s="39">
        <v>45989</v>
      </c>
      <c r="K11318" s="37"/>
    </row>
    <row r="11319" spans="1:11" ht="210" x14ac:dyDescent="0.25">
      <c r="A11319" s="33" t="s">
        <v>386</v>
      </c>
      <c r="B11319" s="33">
        <v>3801009466</v>
      </c>
      <c r="C11319" s="33" t="s">
        <v>3431</v>
      </c>
      <c r="D11319" s="33" t="s">
        <v>33155</v>
      </c>
      <c r="E11319" s="33" t="s">
        <v>33777</v>
      </c>
      <c r="F11319" s="33" t="s">
        <v>1117</v>
      </c>
      <c r="G11319" s="33" t="s">
        <v>1118</v>
      </c>
      <c r="H11319" s="33" t="s">
        <v>595</v>
      </c>
      <c r="I11319" s="38" t="s">
        <v>34448</v>
      </c>
      <c r="J11319" s="39">
        <v>45989</v>
      </c>
      <c r="K11319" s="37"/>
    </row>
    <row r="11320" spans="1:11" ht="300" x14ac:dyDescent="0.25">
      <c r="A11320" s="33" t="s">
        <v>386</v>
      </c>
      <c r="B11320" s="33">
        <v>3801009466</v>
      </c>
      <c r="C11320" s="33" t="s">
        <v>3432</v>
      </c>
      <c r="D11320" s="33" t="s">
        <v>33156</v>
      </c>
      <c r="E11320" s="33" t="s">
        <v>33778</v>
      </c>
      <c r="F11320" s="33" t="s">
        <v>1117</v>
      </c>
      <c r="G11320" s="33" t="s">
        <v>1118</v>
      </c>
      <c r="H11320" s="33" t="s">
        <v>595</v>
      </c>
      <c r="I11320" s="38" t="s">
        <v>34449</v>
      </c>
      <c r="J11320" s="39">
        <v>45989</v>
      </c>
      <c r="K11320" s="37"/>
    </row>
    <row r="11321" spans="1:11" ht="240" x14ac:dyDescent="0.25">
      <c r="A11321" s="33" t="s">
        <v>386</v>
      </c>
      <c r="B11321" s="33">
        <v>3801009466</v>
      </c>
      <c r="C11321" s="33" t="s">
        <v>3432</v>
      </c>
      <c r="D11321" s="33" t="s">
        <v>33157</v>
      </c>
      <c r="E11321" s="33" t="s">
        <v>33779</v>
      </c>
      <c r="F11321" s="33" t="s">
        <v>1117</v>
      </c>
      <c r="G11321" s="33" t="s">
        <v>1118</v>
      </c>
      <c r="H11321" s="33" t="s">
        <v>595</v>
      </c>
      <c r="I11321" s="38" t="s">
        <v>34450</v>
      </c>
      <c r="J11321" s="39">
        <v>45989</v>
      </c>
      <c r="K11321" s="37"/>
    </row>
    <row r="11322" spans="1:11" ht="255" x14ac:dyDescent="0.25">
      <c r="A11322" s="33" t="s">
        <v>386</v>
      </c>
      <c r="B11322" s="33">
        <v>3801009466</v>
      </c>
      <c r="C11322" s="33" t="s">
        <v>3432</v>
      </c>
      <c r="D11322" s="33" t="s">
        <v>33158</v>
      </c>
      <c r="E11322" s="33" t="s">
        <v>33780</v>
      </c>
      <c r="F11322" s="33" t="s">
        <v>1117</v>
      </c>
      <c r="G11322" s="33" t="s">
        <v>1118</v>
      </c>
      <c r="H11322" s="33" t="s">
        <v>595</v>
      </c>
      <c r="I11322" s="38" t="s">
        <v>34451</v>
      </c>
      <c r="J11322" s="39">
        <v>45989</v>
      </c>
      <c r="K11322" s="37"/>
    </row>
    <row r="11323" spans="1:11" ht="195" x14ac:dyDescent="0.25">
      <c r="A11323" s="33" t="s">
        <v>386</v>
      </c>
      <c r="B11323" s="33">
        <v>3801009466</v>
      </c>
      <c r="C11323" s="33" t="s">
        <v>3432</v>
      </c>
      <c r="D11323" s="33" t="s">
        <v>33159</v>
      </c>
      <c r="E11323" s="33" t="s">
        <v>33781</v>
      </c>
      <c r="F11323" s="33" t="s">
        <v>1117</v>
      </c>
      <c r="G11323" s="33" t="s">
        <v>1118</v>
      </c>
      <c r="H11323" s="33" t="s">
        <v>595</v>
      </c>
      <c r="I11323" s="38" t="s">
        <v>34452</v>
      </c>
      <c r="J11323" s="39">
        <v>45989</v>
      </c>
      <c r="K11323" s="37"/>
    </row>
    <row r="11324" spans="1:11" ht="60" x14ac:dyDescent="0.25">
      <c r="A11324" s="33" t="s">
        <v>1270</v>
      </c>
      <c r="B11324" s="33">
        <v>3801046700</v>
      </c>
      <c r="C11324" s="33" t="s">
        <v>3432</v>
      </c>
      <c r="D11324" s="33" t="s">
        <v>33160</v>
      </c>
      <c r="E11324" s="33" t="s">
        <v>33782</v>
      </c>
      <c r="F11324" s="33" t="s">
        <v>1276</v>
      </c>
      <c r="G11324" s="33" t="s">
        <v>1277</v>
      </c>
      <c r="H11324" s="33" t="s">
        <v>1272</v>
      </c>
      <c r="I11324" s="38" t="s">
        <v>34453</v>
      </c>
      <c r="J11324" s="39">
        <v>45989</v>
      </c>
      <c r="K11324" s="37"/>
    </row>
    <row r="11325" spans="1:11" ht="60" x14ac:dyDescent="0.25">
      <c r="A11325" s="33" t="s">
        <v>1270</v>
      </c>
      <c r="B11325" s="33">
        <v>3801046700</v>
      </c>
      <c r="C11325" s="33" t="s">
        <v>3432</v>
      </c>
      <c r="D11325" s="33" t="s">
        <v>33161</v>
      </c>
      <c r="E11325" s="33" t="s">
        <v>33783</v>
      </c>
      <c r="F11325" s="33" t="s">
        <v>1276</v>
      </c>
      <c r="G11325" s="33" t="s">
        <v>1277</v>
      </c>
      <c r="H11325" s="33" t="s">
        <v>1272</v>
      </c>
      <c r="I11325" s="38" t="s">
        <v>34454</v>
      </c>
      <c r="J11325" s="39">
        <v>45989</v>
      </c>
      <c r="K11325" s="37"/>
    </row>
    <row r="11326" spans="1:11" ht="225" x14ac:dyDescent="0.25">
      <c r="A11326" s="33" t="s">
        <v>386</v>
      </c>
      <c r="B11326" s="33">
        <v>3801009466</v>
      </c>
      <c r="C11326" s="33" t="s">
        <v>3432</v>
      </c>
      <c r="D11326" s="33" t="s">
        <v>33162</v>
      </c>
      <c r="E11326" s="33" t="s">
        <v>33784</v>
      </c>
      <c r="F11326" s="33" t="s">
        <v>1117</v>
      </c>
      <c r="G11326" s="33" t="s">
        <v>1118</v>
      </c>
      <c r="H11326" s="33" t="s">
        <v>595</v>
      </c>
      <c r="I11326" s="38" t="s">
        <v>34455</v>
      </c>
      <c r="J11326" s="39">
        <v>45989</v>
      </c>
      <c r="K11326" s="37"/>
    </row>
    <row r="11327" spans="1:11" ht="60" x14ac:dyDescent="0.25">
      <c r="A11327" s="33" t="s">
        <v>1270</v>
      </c>
      <c r="B11327" s="33">
        <v>3801046700</v>
      </c>
      <c r="C11327" s="33" t="s">
        <v>3432</v>
      </c>
      <c r="D11327" s="33" t="s">
        <v>33163</v>
      </c>
      <c r="E11327" s="33" t="s">
        <v>33785</v>
      </c>
      <c r="F11327" s="33" t="s">
        <v>1276</v>
      </c>
      <c r="G11327" s="33" t="s">
        <v>1277</v>
      </c>
      <c r="H11327" s="33" t="s">
        <v>1272</v>
      </c>
      <c r="I11327" s="38" t="s">
        <v>34456</v>
      </c>
      <c r="J11327" s="39">
        <v>45989</v>
      </c>
      <c r="K11327" s="37"/>
    </row>
    <row r="11328" spans="1:11" ht="45" x14ac:dyDescent="0.25">
      <c r="A11328" s="33" t="s">
        <v>1270</v>
      </c>
      <c r="B11328" s="33">
        <v>3801046700</v>
      </c>
      <c r="C11328" s="33" t="s">
        <v>3432</v>
      </c>
      <c r="D11328" s="33" t="s">
        <v>33164</v>
      </c>
      <c r="E11328" s="33" t="s">
        <v>33786</v>
      </c>
      <c r="F11328" s="33" t="s">
        <v>1276</v>
      </c>
      <c r="G11328" s="33" t="s">
        <v>1277</v>
      </c>
      <c r="H11328" s="33" t="s">
        <v>1272</v>
      </c>
      <c r="I11328" s="38" t="s">
        <v>34457</v>
      </c>
      <c r="J11328" s="39">
        <v>45989</v>
      </c>
      <c r="K11328" s="37"/>
    </row>
    <row r="11329" spans="1:11" ht="60" x14ac:dyDescent="0.25">
      <c r="A11329" s="33" t="s">
        <v>1270</v>
      </c>
      <c r="B11329" s="33">
        <v>3801046700</v>
      </c>
      <c r="C11329" s="33" t="s">
        <v>3432</v>
      </c>
      <c r="D11329" s="33" t="s">
        <v>33165</v>
      </c>
      <c r="E11329" s="33" t="s">
        <v>33787</v>
      </c>
      <c r="F11329" s="33" t="s">
        <v>1276</v>
      </c>
      <c r="G11329" s="33" t="s">
        <v>1277</v>
      </c>
      <c r="H11329" s="33" t="s">
        <v>1272</v>
      </c>
      <c r="I11329" s="38" t="s">
        <v>34458</v>
      </c>
      <c r="J11329" s="39">
        <v>45989</v>
      </c>
      <c r="K11329" s="37"/>
    </row>
    <row r="11330" spans="1:11" ht="45" x14ac:dyDescent="0.25">
      <c r="A11330" s="33" t="s">
        <v>1270</v>
      </c>
      <c r="B11330" s="33">
        <v>3801046700</v>
      </c>
      <c r="C11330" s="33" t="s">
        <v>3432</v>
      </c>
      <c r="D11330" s="33" t="s">
        <v>33166</v>
      </c>
      <c r="E11330" s="33" t="s">
        <v>33788</v>
      </c>
      <c r="F11330" s="33" t="s">
        <v>1276</v>
      </c>
      <c r="G11330" s="33" t="s">
        <v>1277</v>
      </c>
      <c r="H11330" s="33" t="s">
        <v>1272</v>
      </c>
      <c r="I11330" s="38" t="s">
        <v>34459</v>
      </c>
      <c r="J11330" s="39">
        <v>45989</v>
      </c>
      <c r="K11330" s="37"/>
    </row>
    <row r="11331" spans="1:11" ht="180" x14ac:dyDescent="0.25">
      <c r="A11331" s="33" t="s">
        <v>386</v>
      </c>
      <c r="B11331" s="33">
        <v>3801009466</v>
      </c>
      <c r="C11331" s="33" t="s">
        <v>3432</v>
      </c>
      <c r="D11331" s="33" t="s">
        <v>33167</v>
      </c>
      <c r="E11331" s="33" t="s">
        <v>33789</v>
      </c>
      <c r="F11331" s="33" t="s">
        <v>1117</v>
      </c>
      <c r="G11331" s="33" t="s">
        <v>1118</v>
      </c>
      <c r="H11331" s="33" t="s">
        <v>595</v>
      </c>
      <c r="I11331" s="38" t="s">
        <v>34460</v>
      </c>
      <c r="J11331" s="39">
        <v>45989</v>
      </c>
      <c r="K11331" s="37"/>
    </row>
    <row r="11332" spans="1:11" ht="45" x14ac:dyDescent="0.25">
      <c r="A11332" s="33" t="s">
        <v>1270</v>
      </c>
      <c r="B11332" s="33">
        <v>3801046700</v>
      </c>
      <c r="C11332" s="33" t="s">
        <v>3432</v>
      </c>
      <c r="D11332" s="33" t="s">
        <v>33168</v>
      </c>
      <c r="E11332" s="33" t="s">
        <v>33790</v>
      </c>
      <c r="F11332" s="33" t="s">
        <v>1276</v>
      </c>
      <c r="G11332" s="33" t="s">
        <v>1277</v>
      </c>
      <c r="H11332" s="33" t="s">
        <v>1272</v>
      </c>
      <c r="I11332" s="38" t="s">
        <v>34461</v>
      </c>
      <c r="J11332" s="39">
        <v>45989</v>
      </c>
      <c r="K11332" s="37"/>
    </row>
    <row r="11333" spans="1:11" ht="45" x14ac:dyDescent="0.25">
      <c r="A11333" s="33" t="s">
        <v>1270</v>
      </c>
      <c r="B11333" s="33">
        <v>3801046700</v>
      </c>
      <c r="C11333" s="33" t="s">
        <v>3432</v>
      </c>
      <c r="D11333" s="33" t="s">
        <v>33169</v>
      </c>
      <c r="E11333" s="33" t="s">
        <v>33791</v>
      </c>
      <c r="F11333" s="33" t="s">
        <v>1276</v>
      </c>
      <c r="G11333" s="33" t="s">
        <v>1277</v>
      </c>
      <c r="H11333" s="33" t="s">
        <v>1272</v>
      </c>
      <c r="I11333" s="38" t="s">
        <v>34462</v>
      </c>
      <c r="J11333" s="39">
        <v>45989</v>
      </c>
      <c r="K11333" s="37"/>
    </row>
    <row r="11334" spans="1:11" ht="45" x14ac:dyDescent="0.25">
      <c r="A11334" s="33" t="s">
        <v>1270</v>
      </c>
      <c r="B11334" s="33">
        <v>3801046700</v>
      </c>
      <c r="C11334" s="33" t="s">
        <v>3432</v>
      </c>
      <c r="D11334" s="33" t="s">
        <v>33170</v>
      </c>
      <c r="E11334" s="33" t="s">
        <v>33792</v>
      </c>
      <c r="F11334" s="33" t="s">
        <v>1276</v>
      </c>
      <c r="G11334" s="33" t="s">
        <v>1277</v>
      </c>
      <c r="H11334" s="33" t="s">
        <v>1272</v>
      </c>
      <c r="I11334" s="38" t="s">
        <v>34463</v>
      </c>
      <c r="J11334" s="39">
        <v>45989</v>
      </c>
      <c r="K11334" s="37"/>
    </row>
    <row r="11335" spans="1:11" ht="45" x14ac:dyDescent="0.25">
      <c r="A11335" s="33" t="s">
        <v>1270</v>
      </c>
      <c r="B11335" s="33">
        <v>3801046700</v>
      </c>
      <c r="C11335" s="33" t="s">
        <v>3432</v>
      </c>
      <c r="D11335" s="33" t="s">
        <v>33171</v>
      </c>
      <c r="E11335" s="33" t="s">
        <v>33793</v>
      </c>
      <c r="F11335" s="33" t="s">
        <v>1276</v>
      </c>
      <c r="G11335" s="33" t="s">
        <v>1277</v>
      </c>
      <c r="H11335" s="33" t="s">
        <v>1272</v>
      </c>
      <c r="I11335" s="38" t="s">
        <v>34464</v>
      </c>
      <c r="J11335" s="39">
        <v>45989</v>
      </c>
      <c r="K11335" s="37"/>
    </row>
    <row r="11336" spans="1:11" ht="90" x14ac:dyDescent="0.25">
      <c r="A11336" s="33" t="s">
        <v>2560</v>
      </c>
      <c r="B11336" s="33">
        <v>7708503727</v>
      </c>
      <c r="C11336" s="33" t="s">
        <v>3431</v>
      </c>
      <c r="D11336" s="33" t="s">
        <v>33172</v>
      </c>
      <c r="E11336" s="33" t="s">
        <v>33794</v>
      </c>
      <c r="F11336" s="33" t="s">
        <v>12</v>
      </c>
      <c r="G11336" s="33" t="s">
        <v>12</v>
      </c>
      <c r="H11336" s="33" t="s">
        <v>2121</v>
      </c>
      <c r="I11336" s="38" t="s">
        <v>34465</v>
      </c>
      <c r="J11336" s="39">
        <v>45989</v>
      </c>
      <c r="K11336" s="37"/>
    </row>
    <row r="11337" spans="1:11" ht="90" x14ac:dyDescent="0.25">
      <c r="A11337" s="33" t="s">
        <v>2560</v>
      </c>
      <c r="B11337" s="33">
        <v>7708503727</v>
      </c>
      <c r="C11337" s="33" t="s">
        <v>3431</v>
      </c>
      <c r="D11337" s="33" t="s">
        <v>33173</v>
      </c>
      <c r="E11337" s="33" t="s">
        <v>33795</v>
      </c>
      <c r="F11337" s="33" t="s">
        <v>12</v>
      </c>
      <c r="G11337" s="33" t="s">
        <v>12</v>
      </c>
      <c r="H11337" s="33" t="s">
        <v>2121</v>
      </c>
      <c r="I11337" s="38" t="s">
        <v>34466</v>
      </c>
      <c r="J11337" s="39">
        <v>45989</v>
      </c>
      <c r="K11337" s="37"/>
    </row>
    <row r="11338" spans="1:11" ht="165" x14ac:dyDescent="0.25">
      <c r="A11338" s="33" t="s">
        <v>32584</v>
      </c>
      <c r="B11338" s="28">
        <v>190112776313</v>
      </c>
      <c r="C11338" s="33" t="s">
        <v>3432</v>
      </c>
      <c r="D11338" s="33" t="s">
        <v>33174</v>
      </c>
      <c r="E11338" s="33" t="s">
        <v>33796</v>
      </c>
      <c r="F11338" s="33" t="s">
        <v>12</v>
      </c>
      <c r="G11338" s="33" t="s">
        <v>12</v>
      </c>
      <c r="H11338" s="33" t="s">
        <v>134</v>
      </c>
      <c r="I11338" s="38" t="s">
        <v>34467</v>
      </c>
      <c r="J11338" s="39">
        <v>45989</v>
      </c>
      <c r="K11338" s="37"/>
    </row>
    <row r="11339" spans="1:11" ht="135" x14ac:dyDescent="0.25">
      <c r="A11339" s="33" t="s">
        <v>2173</v>
      </c>
      <c r="B11339" s="33">
        <v>1902014500</v>
      </c>
      <c r="C11339" s="33" t="s">
        <v>3431</v>
      </c>
      <c r="D11339" s="33" t="s">
        <v>33175</v>
      </c>
      <c r="E11339" s="33" t="s">
        <v>33797</v>
      </c>
      <c r="F11339" s="33" t="s">
        <v>2175</v>
      </c>
      <c r="G11339" s="33" t="s">
        <v>2176</v>
      </c>
      <c r="H11339" s="33" t="s">
        <v>493</v>
      </c>
      <c r="I11339" s="38" t="s">
        <v>34468</v>
      </c>
      <c r="J11339" s="39">
        <v>45989</v>
      </c>
      <c r="K11339" s="37"/>
    </row>
    <row r="11340" spans="1:11" ht="240" x14ac:dyDescent="0.25">
      <c r="A11340" s="33" t="s">
        <v>543</v>
      </c>
      <c r="B11340" s="33">
        <v>2466152267</v>
      </c>
      <c r="C11340" s="33" t="s">
        <v>3432</v>
      </c>
      <c r="D11340" s="33" t="s">
        <v>33176</v>
      </c>
      <c r="E11340" s="33" t="s">
        <v>33769</v>
      </c>
      <c r="F11340" s="33" t="s">
        <v>545</v>
      </c>
      <c r="G11340" s="33" t="s">
        <v>546</v>
      </c>
      <c r="H11340" s="33" t="s">
        <v>108</v>
      </c>
      <c r="I11340" s="38" t="s">
        <v>34469</v>
      </c>
      <c r="J11340" s="39">
        <v>45989</v>
      </c>
      <c r="K11340" s="37"/>
    </row>
    <row r="11341" spans="1:11" ht="120" x14ac:dyDescent="0.25">
      <c r="A11341" s="33" t="s">
        <v>58</v>
      </c>
      <c r="B11341" s="33">
        <v>1901067718</v>
      </c>
      <c r="C11341" s="33" t="s">
        <v>3432</v>
      </c>
      <c r="D11341" s="33" t="s">
        <v>33177</v>
      </c>
      <c r="E11341" s="33" t="s">
        <v>33798</v>
      </c>
      <c r="F11341" s="33" t="s">
        <v>461</v>
      </c>
      <c r="G11341" s="33" t="s">
        <v>62</v>
      </c>
      <c r="H11341" s="33" t="s">
        <v>60</v>
      </c>
      <c r="I11341" s="38" t="s">
        <v>34470</v>
      </c>
      <c r="J11341" s="39">
        <v>45989</v>
      </c>
      <c r="K11341" s="37"/>
    </row>
    <row r="11342" spans="1:11" ht="75" x14ac:dyDescent="0.25">
      <c r="A11342" s="33" t="s">
        <v>44</v>
      </c>
      <c r="B11342" s="33">
        <v>8401005730</v>
      </c>
      <c r="C11342" s="33" t="s">
        <v>3432</v>
      </c>
      <c r="D11342" s="33" t="s">
        <v>33178</v>
      </c>
      <c r="E11342" s="33" t="s">
        <v>33799</v>
      </c>
      <c r="F11342" s="33" t="s">
        <v>55</v>
      </c>
      <c r="G11342" s="33" t="s">
        <v>51</v>
      </c>
      <c r="H11342" s="33" t="s">
        <v>114</v>
      </c>
      <c r="I11342" s="38" t="s">
        <v>34471</v>
      </c>
      <c r="J11342" s="39">
        <v>45989</v>
      </c>
      <c r="K11342" s="37"/>
    </row>
    <row r="11343" spans="1:11" ht="120" x14ac:dyDescent="0.25">
      <c r="A11343" s="33" t="s">
        <v>58</v>
      </c>
      <c r="B11343" s="33">
        <v>1901067718</v>
      </c>
      <c r="C11343" s="33" t="s">
        <v>3432</v>
      </c>
      <c r="D11343" s="33" t="s">
        <v>33179</v>
      </c>
      <c r="E11343" s="33" t="s">
        <v>33800</v>
      </c>
      <c r="F11343" s="33" t="s">
        <v>461</v>
      </c>
      <c r="G11343" s="33" t="s">
        <v>62</v>
      </c>
      <c r="H11343" s="33" t="s">
        <v>60</v>
      </c>
      <c r="I11343" s="38" t="s">
        <v>34472</v>
      </c>
      <c r="J11343" s="39">
        <v>45989</v>
      </c>
      <c r="K11343" s="37"/>
    </row>
    <row r="11344" spans="1:11" ht="75" x14ac:dyDescent="0.25">
      <c r="A11344" s="33" t="s">
        <v>44</v>
      </c>
      <c r="B11344" s="33">
        <v>8401005730</v>
      </c>
      <c r="C11344" s="33" t="s">
        <v>3432</v>
      </c>
      <c r="D11344" s="33" t="s">
        <v>33180</v>
      </c>
      <c r="E11344" s="33" t="s">
        <v>33801</v>
      </c>
      <c r="F11344" s="33" t="s">
        <v>55</v>
      </c>
      <c r="G11344" s="33" t="s">
        <v>51</v>
      </c>
      <c r="H11344" s="33" t="s">
        <v>114</v>
      </c>
      <c r="I11344" s="38" t="s">
        <v>34473</v>
      </c>
      <c r="J11344" s="39">
        <v>45989</v>
      </c>
      <c r="K11344" s="37"/>
    </row>
    <row r="11345" spans="1:11" ht="270" x14ac:dyDescent="0.25">
      <c r="A11345" s="33" t="s">
        <v>543</v>
      </c>
      <c r="B11345" s="33">
        <v>2466152267</v>
      </c>
      <c r="C11345" s="33" t="s">
        <v>3432</v>
      </c>
      <c r="D11345" s="33" t="s">
        <v>33181</v>
      </c>
      <c r="E11345" s="33" t="s">
        <v>33802</v>
      </c>
      <c r="F11345" s="33" t="s">
        <v>545</v>
      </c>
      <c r="G11345" s="33" t="s">
        <v>546</v>
      </c>
      <c r="H11345" s="33" t="s">
        <v>108</v>
      </c>
      <c r="I11345" s="38" t="s">
        <v>34474</v>
      </c>
      <c r="J11345" s="39">
        <v>45989</v>
      </c>
      <c r="K11345" s="37"/>
    </row>
    <row r="11346" spans="1:11" ht="75" x14ac:dyDescent="0.25">
      <c r="A11346" s="33" t="s">
        <v>44</v>
      </c>
      <c r="B11346" s="33">
        <v>8401005730</v>
      </c>
      <c r="C11346" s="33" t="s">
        <v>3432</v>
      </c>
      <c r="D11346" s="33" t="s">
        <v>33182</v>
      </c>
      <c r="E11346" s="33" t="s">
        <v>33803</v>
      </c>
      <c r="F11346" s="33" t="s">
        <v>55</v>
      </c>
      <c r="G11346" s="33" t="s">
        <v>51</v>
      </c>
      <c r="H11346" s="33" t="s">
        <v>114</v>
      </c>
      <c r="I11346" s="38" t="s">
        <v>34475</v>
      </c>
      <c r="J11346" s="39">
        <v>45989</v>
      </c>
      <c r="K11346" s="37"/>
    </row>
    <row r="11347" spans="1:11" ht="75" x14ac:dyDescent="0.25">
      <c r="A11347" s="33" t="s">
        <v>44</v>
      </c>
      <c r="B11347" s="33">
        <v>8401005730</v>
      </c>
      <c r="C11347" s="33" t="s">
        <v>3432</v>
      </c>
      <c r="D11347" s="33" t="s">
        <v>33183</v>
      </c>
      <c r="E11347" s="33" t="s">
        <v>33804</v>
      </c>
      <c r="F11347" s="33" t="s">
        <v>55</v>
      </c>
      <c r="G11347" s="33" t="s">
        <v>51</v>
      </c>
      <c r="H11347" s="33" t="s">
        <v>114</v>
      </c>
      <c r="I11347" s="38" t="s">
        <v>34476</v>
      </c>
      <c r="J11347" s="39">
        <v>45989</v>
      </c>
      <c r="K11347" s="37"/>
    </row>
    <row r="11348" spans="1:11" ht="75" x14ac:dyDescent="0.25">
      <c r="A11348" s="33" t="s">
        <v>44</v>
      </c>
      <c r="B11348" s="33">
        <v>8401005730</v>
      </c>
      <c r="C11348" s="33" t="s">
        <v>3432</v>
      </c>
      <c r="D11348" s="33" t="s">
        <v>33184</v>
      </c>
      <c r="E11348" s="33" t="s">
        <v>33805</v>
      </c>
      <c r="F11348" s="33" t="s">
        <v>55</v>
      </c>
      <c r="G11348" s="33" t="s">
        <v>51</v>
      </c>
      <c r="H11348" s="33" t="s">
        <v>114</v>
      </c>
      <c r="I11348" s="38" t="s">
        <v>34477</v>
      </c>
      <c r="J11348" s="39">
        <v>45989</v>
      </c>
      <c r="K11348" s="37"/>
    </row>
    <row r="11349" spans="1:11" ht="90" x14ac:dyDescent="0.25">
      <c r="A11349" s="33" t="s">
        <v>44</v>
      </c>
      <c r="B11349" s="33">
        <v>8401005730</v>
      </c>
      <c r="C11349" s="33" t="s">
        <v>3432</v>
      </c>
      <c r="D11349" s="33" t="s">
        <v>33185</v>
      </c>
      <c r="E11349" s="33" t="s">
        <v>33806</v>
      </c>
      <c r="F11349" s="33" t="s">
        <v>760</v>
      </c>
      <c r="G11349" s="33" t="s">
        <v>51</v>
      </c>
      <c r="H11349" s="33" t="s">
        <v>46</v>
      </c>
      <c r="I11349" s="38" t="s">
        <v>34478</v>
      </c>
      <c r="J11349" s="39">
        <v>45989</v>
      </c>
      <c r="K11349" s="37"/>
    </row>
    <row r="11350" spans="1:11" ht="105" x14ac:dyDescent="0.25">
      <c r="A11350" s="33" t="s">
        <v>44</v>
      </c>
      <c r="B11350" s="33">
        <v>8401005730</v>
      </c>
      <c r="C11350" s="33" t="s">
        <v>3432</v>
      </c>
      <c r="D11350" s="33" t="s">
        <v>33186</v>
      </c>
      <c r="E11350" s="33" t="s">
        <v>33807</v>
      </c>
      <c r="F11350" s="33" t="s">
        <v>760</v>
      </c>
      <c r="G11350" s="33" t="s">
        <v>51</v>
      </c>
      <c r="H11350" s="33" t="s">
        <v>985</v>
      </c>
      <c r="I11350" s="38" t="s">
        <v>34479</v>
      </c>
      <c r="J11350" s="39">
        <v>45989</v>
      </c>
      <c r="K11350" s="37"/>
    </row>
    <row r="11351" spans="1:11" ht="75" x14ac:dyDescent="0.25">
      <c r="A11351" s="33" t="s">
        <v>44</v>
      </c>
      <c r="B11351" s="33">
        <v>8401005730</v>
      </c>
      <c r="C11351" s="33" t="s">
        <v>3432</v>
      </c>
      <c r="D11351" s="33" t="s">
        <v>33187</v>
      </c>
      <c r="E11351" s="33" t="s">
        <v>33808</v>
      </c>
      <c r="F11351" s="33" t="s">
        <v>55</v>
      </c>
      <c r="G11351" s="33" t="s">
        <v>51</v>
      </c>
      <c r="H11351" s="33" t="s">
        <v>114</v>
      </c>
      <c r="I11351" s="38" t="s">
        <v>34480</v>
      </c>
      <c r="J11351" s="39">
        <v>45989</v>
      </c>
      <c r="K11351" s="37"/>
    </row>
    <row r="11352" spans="1:11" ht="90" x14ac:dyDescent="0.25">
      <c r="A11352" s="33" t="s">
        <v>44</v>
      </c>
      <c r="B11352" s="33">
        <v>8401005730</v>
      </c>
      <c r="C11352" s="33" t="s">
        <v>3432</v>
      </c>
      <c r="D11352" s="33" t="s">
        <v>33188</v>
      </c>
      <c r="E11352" s="33" t="s">
        <v>33809</v>
      </c>
      <c r="F11352" s="33" t="s">
        <v>50</v>
      </c>
      <c r="G11352" s="33" t="s">
        <v>51</v>
      </c>
      <c r="H11352" s="33" t="s">
        <v>46</v>
      </c>
      <c r="I11352" s="38" t="s">
        <v>34481</v>
      </c>
      <c r="J11352" s="39">
        <v>45989</v>
      </c>
      <c r="K11352" s="37"/>
    </row>
    <row r="11353" spans="1:11" ht="75" x14ac:dyDescent="0.25">
      <c r="A11353" s="33" t="s">
        <v>44</v>
      </c>
      <c r="B11353" s="33">
        <v>8401005730</v>
      </c>
      <c r="C11353" s="33" t="s">
        <v>3432</v>
      </c>
      <c r="D11353" s="33" t="s">
        <v>33189</v>
      </c>
      <c r="E11353" s="33" t="s">
        <v>33810</v>
      </c>
      <c r="F11353" s="33" t="s">
        <v>55</v>
      </c>
      <c r="G11353" s="33" t="s">
        <v>51</v>
      </c>
      <c r="H11353" s="33" t="s">
        <v>114</v>
      </c>
      <c r="I11353" s="38" t="s">
        <v>34482</v>
      </c>
      <c r="J11353" s="39">
        <v>45989</v>
      </c>
      <c r="K11353" s="37"/>
    </row>
    <row r="11354" spans="1:11" ht="75" x14ac:dyDescent="0.25">
      <c r="A11354" s="33" t="s">
        <v>44</v>
      </c>
      <c r="B11354" s="33">
        <v>8401005730</v>
      </c>
      <c r="C11354" s="33" t="s">
        <v>3432</v>
      </c>
      <c r="D11354" s="33" t="s">
        <v>33190</v>
      </c>
      <c r="E11354" s="33" t="s">
        <v>33811</v>
      </c>
      <c r="F11354" s="33" t="s">
        <v>55</v>
      </c>
      <c r="G11354" s="33" t="s">
        <v>51</v>
      </c>
      <c r="H11354" s="33" t="s">
        <v>114</v>
      </c>
      <c r="I11354" s="38" t="s">
        <v>34483</v>
      </c>
      <c r="J11354" s="39">
        <v>45989</v>
      </c>
      <c r="K11354" s="37"/>
    </row>
    <row r="11355" spans="1:11" ht="75" x14ac:dyDescent="0.25">
      <c r="A11355" s="33" t="s">
        <v>44</v>
      </c>
      <c r="B11355" s="33">
        <v>8401005730</v>
      </c>
      <c r="C11355" s="33" t="s">
        <v>3432</v>
      </c>
      <c r="D11355" s="33" t="s">
        <v>33191</v>
      </c>
      <c r="E11355" s="33" t="s">
        <v>33812</v>
      </c>
      <c r="F11355" s="33" t="s">
        <v>55</v>
      </c>
      <c r="G11355" s="33" t="s">
        <v>51</v>
      </c>
      <c r="H11355" s="33" t="s">
        <v>114</v>
      </c>
      <c r="I11355" s="38" t="s">
        <v>34484</v>
      </c>
      <c r="J11355" s="39">
        <v>45989</v>
      </c>
      <c r="K11355" s="37"/>
    </row>
    <row r="11356" spans="1:11" ht="75" x14ac:dyDescent="0.25">
      <c r="A11356" s="33" t="s">
        <v>44</v>
      </c>
      <c r="B11356" s="33">
        <v>8401005730</v>
      </c>
      <c r="C11356" s="33" t="s">
        <v>3432</v>
      </c>
      <c r="D11356" s="33" t="s">
        <v>33192</v>
      </c>
      <c r="E11356" s="33" t="s">
        <v>33813</v>
      </c>
      <c r="F11356" s="33" t="s">
        <v>55</v>
      </c>
      <c r="G11356" s="33" t="s">
        <v>51</v>
      </c>
      <c r="H11356" s="33" t="s">
        <v>114</v>
      </c>
      <c r="I11356" s="38" t="s">
        <v>34485</v>
      </c>
      <c r="J11356" s="39">
        <v>45989</v>
      </c>
      <c r="K11356" s="37"/>
    </row>
    <row r="11357" spans="1:11" ht="75" x14ac:dyDescent="0.25">
      <c r="A11357" s="33" t="s">
        <v>44</v>
      </c>
      <c r="B11357" s="33">
        <v>8401005730</v>
      </c>
      <c r="C11357" s="33" t="s">
        <v>3432</v>
      </c>
      <c r="D11357" s="33" t="s">
        <v>33193</v>
      </c>
      <c r="E11357" s="33" t="s">
        <v>33814</v>
      </c>
      <c r="F11357" s="33" t="s">
        <v>55</v>
      </c>
      <c r="G11357" s="33" t="s">
        <v>51</v>
      </c>
      <c r="H11357" s="33" t="s">
        <v>114</v>
      </c>
      <c r="I11357" s="38" t="s">
        <v>34486</v>
      </c>
      <c r="J11357" s="39">
        <v>45989</v>
      </c>
      <c r="K11357" s="37"/>
    </row>
    <row r="11358" spans="1:11" ht="270" x14ac:dyDescent="0.25">
      <c r="A11358" s="33" t="s">
        <v>543</v>
      </c>
      <c r="B11358" s="33">
        <v>2466152267</v>
      </c>
      <c r="C11358" s="33" t="s">
        <v>3432</v>
      </c>
      <c r="D11358" s="33" t="s">
        <v>33194</v>
      </c>
      <c r="E11358" s="33" t="s">
        <v>33815</v>
      </c>
      <c r="F11358" s="33" t="s">
        <v>545</v>
      </c>
      <c r="G11358" s="33" t="s">
        <v>546</v>
      </c>
      <c r="H11358" s="33" t="s">
        <v>108</v>
      </c>
      <c r="I11358" s="38" t="s">
        <v>34487</v>
      </c>
      <c r="J11358" s="39">
        <v>45989</v>
      </c>
      <c r="K11358" s="37"/>
    </row>
    <row r="11359" spans="1:11" ht="75" x14ac:dyDescent="0.25">
      <c r="A11359" s="33" t="s">
        <v>44</v>
      </c>
      <c r="B11359" s="33">
        <v>8401005730</v>
      </c>
      <c r="C11359" s="33" t="s">
        <v>3432</v>
      </c>
      <c r="D11359" s="33" t="s">
        <v>33195</v>
      </c>
      <c r="E11359" s="33" t="s">
        <v>33816</v>
      </c>
      <c r="F11359" s="33" t="s">
        <v>55</v>
      </c>
      <c r="G11359" s="33" t="s">
        <v>51</v>
      </c>
      <c r="H11359" s="33" t="s">
        <v>114</v>
      </c>
      <c r="I11359" s="38" t="s">
        <v>34488</v>
      </c>
      <c r="J11359" s="39">
        <v>45989</v>
      </c>
      <c r="K11359" s="37"/>
    </row>
    <row r="11360" spans="1:11" ht="90" x14ac:dyDescent="0.25">
      <c r="A11360" s="33" t="s">
        <v>44</v>
      </c>
      <c r="B11360" s="33">
        <v>8401005730</v>
      </c>
      <c r="C11360" s="33" t="s">
        <v>3432</v>
      </c>
      <c r="D11360" s="33" t="s">
        <v>33196</v>
      </c>
      <c r="E11360" s="33" t="s">
        <v>33817</v>
      </c>
      <c r="F11360" s="33" t="s">
        <v>760</v>
      </c>
      <c r="G11360" s="33" t="s">
        <v>51</v>
      </c>
      <c r="H11360" s="33" t="s">
        <v>985</v>
      </c>
      <c r="I11360" s="38" t="s">
        <v>34489</v>
      </c>
      <c r="J11360" s="39">
        <v>45989</v>
      </c>
      <c r="K11360" s="37"/>
    </row>
    <row r="11361" spans="1:11" ht="90" x14ac:dyDescent="0.25">
      <c r="A11361" s="33" t="s">
        <v>44</v>
      </c>
      <c r="B11361" s="33">
        <v>8401005730</v>
      </c>
      <c r="C11361" s="33" t="s">
        <v>3432</v>
      </c>
      <c r="D11361" s="33" t="s">
        <v>33197</v>
      </c>
      <c r="E11361" s="33" t="s">
        <v>33818</v>
      </c>
      <c r="F11361" s="33" t="s">
        <v>760</v>
      </c>
      <c r="G11361" s="33" t="s">
        <v>51</v>
      </c>
      <c r="H11361" s="33" t="s">
        <v>46</v>
      </c>
      <c r="I11361" s="38" t="s">
        <v>34490</v>
      </c>
      <c r="J11361" s="39">
        <v>45989</v>
      </c>
      <c r="K11361" s="37"/>
    </row>
    <row r="11362" spans="1:11" ht="90" x14ac:dyDescent="0.25">
      <c r="A11362" s="33" t="s">
        <v>44</v>
      </c>
      <c r="B11362" s="33">
        <v>8401005730</v>
      </c>
      <c r="C11362" s="33" t="s">
        <v>3432</v>
      </c>
      <c r="D11362" s="33" t="s">
        <v>33198</v>
      </c>
      <c r="E11362" s="33" t="s">
        <v>33819</v>
      </c>
      <c r="F11362" s="33" t="s">
        <v>760</v>
      </c>
      <c r="G11362" s="33" t="s">
        <v>51</v>
      </c>
      <c r="H11362" s="33" t="s">
        <v>46</v>
      </c>
      <c r="I11362" s="38" t="s">
        <v>34491</v>
      </c>
      <c r="J11362" s="39">
        <v>45989</v>
      </c>
      <c r="K11362" s="37"/>
    </row>
    <row r="11363" spans="1:11" ht="120" x14ac:dyDescent="0.25">
      <c r="A11363" s="33" t="s">
        <v>44</v>
      </c>
      <c r="B11363" s="33">
        <v>8401005730</v>
      </c>
      <c r="C11363" s="33" t="s">
        <v>3432</v>
      </c>
      <c r="D11363" s="33" t="s">
        <v>33199</v>
      </c>
      <c r="E11363" s="33" t="s">
        <v>33820</v>
      </c>
      <c r="F11363" s="33" t="s">
        <v>760</v>
      </c>
      <c r="G11363" s="33" t="s">
        <v>51</v>
      </c>
      <c r="H11363" s="33" t="s">
        <v>985</v>
      </c>
      <c r="I11363" s="38" t="s">
        <v>34492</v>
      </c>
      <c r="J11363" s="39">
        <v>45989</v>
      </c>
      <c r="K11363" s="37"/>
    </row>
    <row r="11364" spans="1:11" ht="105" x14ac:dyDescent="0.25">
      <c r="A11364" s="33" t="s">
        <v>44</v>
      </c>
      <c r="B11364" s="33">
        <v>8401005730</v>
      </c>
      <c r="C11364" s="33" t="s">
        <v>3432</v>
      </c>
      <c r="D11364" s="33" t="s">
        <v>33200</v>
      </c>
      <c r="E11364" s="33" t="s">
        <v>33816</v>
      </c>
      <c r="F11364" s="33" t="s">
        <v>760</v>
      </c>
      <c r="G11364" s="33" t="s">
        <v>51</v>
      </c>
      <c r="H11364" s="33" t="s">
        <v>985</v>
      </c>
      <c r="I11364" s="38" t="s">
        <v>34493</v>
      </c>
      <c r="J11364" s="39">
        <v>45989</v>
      </c>
      <c r="K11364" s="37"/>
    </row>
    <row r="11365" spans="1:11" ht="105" x14ac:dyDescent="0.25">
      <c r="A11365" s="33" t="s">
        <v>44</v>
      </c>
      <c r="B11365" s="33">
        <v>8401005730</v>
      </c>
      <c r="C11365" s="33" t="s">
        <v>3432</v>
      </c>
      <c r="D11365" s="33" t="s">
        <v>33201</v>
      </c>
      <c r="E11365" s="33" t="s">
        <v>33821</v>
      </c>
      <c r="F11365" s="33" t="s">
        <v>760</v>
      </c>
      <c r="G11365" s="33" t="s">
        <v>51</v>
      </c>
      <c r="H11365" s="33" t="s">
        <v>985</v>
      </c>
      <c r="I11365" s="38" t="s">
        <v>34494</v>
      </c>
      <c r="J11365" s="39">
        <v>45989</v>
      </c>
      <c r="K11365" s="37"/>
    </row>
    <row r="11366" spans="1:11" ht="210" x14ac:dyDescent="0.25">
      <c r="A11366" s="33" t="s">
        <v>291</v>
      </c>
      <c r="B11366" s="33">
        <v>2457058356</v>
      </c>
      <c r="C11366" s="33" t="s">
        <v>3432</v>
      </c>
      <c r="D11366" s="33" t="s">
        <v>43098</v>
      </c>
      <c r="E11366" s="33" t="s">
        <v>33822</v>
      </c>
      <c r="F11366" s="33" t="s">
        <v>294</v>
      </c>
      <c r="G11366" s="33" t="s">
        <v>295</v>
      </c>
      <c r="H11366" s="33" t="s">
        <v>293</v>
      </c>
      <c r="I11366" s="38" t="s">
        <v>34495</v>
      </c>
      <c r="J11366" s="39">
        <v>45989</v>
      </c>
      <c r="K11366" s="37"/>
    </row>
    <row r="11367" spans="1:11" ht="75" x14ac:dyDescent="0.25">
      <c r="A11367" s="33" t="s">
        <v>44</v>
      </c>
      <c r="B11367" s="33">
        <v>8401005730</v>
      </c>
      <c r="C11367" s="33" t="s">
        <v>3432</v>
      </c>
      <c r="D11367" s="33" t="s">
        <v>33202</v>
      </c>
      <c r="E11367" s="33" t="s">
        <v>33823</v>
      </c>
      <c r="F11367" s="33" t="s">
        <v>55</v>
      </c>
      <c r="G11367" s="33" t="s">
        <v>51</v>
      </c>
      <c r="H11367" s="33" t="s">
        <v>114</v>
      </c>
      <c r="I11367" s="38" t="s">
        <v>34496</v>
      </c>
      <c r="J11367" s="39">
        <v>45989</v>
      </c>
      <c r="K11367" s="37"/>
    </row>
    <row r="11368" spans="1:11" ht="270" x14ac:dyDescent="0.25">
      <c r="A11368" s="33" t="s">
        <v>543</v>
      </c>
      <c r="B11368" s="33">
        <v>2466152267</v>
      </c>
      <c r="C11368" s="33" t="s">
        <v>3432</v>
      </c>
      <c r="D11368" s="33" t="s">
        <v>33203</v>
      </c>
      <c r="E11368" s="33" t="s">
        <v>33824</v>
      </c>
      <c r="F11368" s="33" t="s">
        <v>545</v>
      </c>
      <c r="G11368" s="33" t="s">
        <v>546</v>
      </c>
      <c r="H11368" s="33" t="s">
        <v>108</v>
      </c>
      <c r="I11368" s="38" t="s">
        <v>34497</v>
      </c>
      <c r="J11368" s="39">
        <v>45989</v>
      </c>
      <c r="K11368" s="37"/>
    </row>
    <row r="11369" spans="1:11" ht="285" x14ac:dyDescent="0.25">
      <c r="A11369" s="33" t="s">
        <v>543</v>
      </c>
      <c r="B11369" s="33">
        <v>2466152267</v>
      </c>
      <c r="C11369" s="33" t="s">
        <v>3432</v>
      </c>
      <c r="D11369" s="33" t="s">
        <v>33204</v>
      </c>
      <c r="E11369" s="33" t="s">
        <v>33825</v>
      </c>
      <c r="F11369" s="33" t="s">
        <v>545</v>
      </c>
      <c r="G11369" s="33" t="s">
        <v>546</v>
      </c>
      <c r="H11369" s="33" t="s">
        <v>108</v>
      </c>
      <c r="I11369" s="38" t="s">
        <v>34498</v>
      </c>
      <c r="J11369" s="39">
        <v>45989</v>
      </c>
      <c r="K11369" s="37"/>
    </row>
    <row r="11370" spans="1:11" ht="90" x14ac:dyDescent="0.25">
      <c r="A11370" s="33" t="s">
        <v>44</v>
      </c>
      <c r="B11370" s="33">
        <v>8401005730</v>
      </c>
      <c r="C11370" s="33" t="s">
        <v>3432</v>
      </c>
      <c r="D11370" s="33" t="s">
        <v>33205</v>
      </c>
      <c r="E11370" s="33" t="s">
        <v>33826</v>
      </c>
      <c r="F11370" s="33" t="s">
        <v>760</v>
      </c>
      <c r="G11370" s="33" t="s">
        <v>51</v>
      </c>
      <c r="H11370" s="33" t="s">
        <v>46</v>
      </c>
      <c r="I11370" s="38" t="s">
        <v>34499</v>
      </c>
      <c r="J11370" s="39">
        <v>45989</v>
      </c>
      <c r="K11370" s="37"/>
    </row>
    <row r="11371" spans="1:11" ht="105" x14ac:dyDescent="0.25">
      <c r="A11371" s="33" t="s">
        <v>44</v>
      </c>
      <c r="B11371" s="33">
        <v>8401005730</v>
      </c>
      <c r="C11371" s="33" t="s">
        <v>3432</v>
      </c>
      <c r="D11371" s="33" t="s">
        <v>33206</v>
      </c>
      <c r="E11371" s="33" t="s">
        <v>33827</v>
      </c>
      <c r="F11371" s="33" t="s">
        <v>760</v>
      </c>
      <c r="G11371" s="33" t="s">
        <v>51</v>
      </c>
      <c r="H11371" s="33" t="s">
        <v>985</v>
      </c>
      <c r="I11371" s="38" t="s">
        <v>34500</v>
      </c>
      <c r="J11371" s="39">
        <v>45989</v>
      </c>
      <c r="K11371" s="37"/>
    </row>
    <row r="11372" spans="1:11" ht="75" x14ac:dyDescent="0.25">
      <c r="A11372" s="33" t="s">
        <v>44</v>
      </c>
      <c r="B11372" s="33">
        <v>8401005730</v>
      </c>
      <c r="C11372" s="33" t="s">
        <v>3432</v>
      </c>
      <c r="D11372" s="33" t="s">
        <v>33207</v>
      </c>
      <c r="E11372" s="33" t="s">
        <v>33828</v>
      </c>
      <c r="F11372" s="33" t="s">
        <v>55</v>
      </c>
      <c r="G11372" s="33" t="s">
        <v>51</v>
      </c>
      <c r="H11372" s="33" t="s">
        <v>114</v>
      </c>
      <c r="I11372" s="38" t="s">
        <v>34501</v>
      </c>
      <c r="J11372" s="39">
        <v>45989</v>
      </c>
      <c r="K11372" s="37"/>
    </row>
    <row r="11373" spans="1:11" ht="75" x14ac:dyDescent="0.25">
      <c r="A11373" s="33" t="s">
        <v>44</v>
      </c>
      <c r="B11373" s="33">
        <v>8401005730</v>
      </c>
      <c r="C11373" s="33" t="s">
        <v>3432</v>
      </c>
      <c r="D11373" s="33" t="s">
        <v>33208</v>
      </c>
      <c r="E11373" s="33" t="s">
        <v>33829</v>
      </c>
      <c r="F11373" s="33" t="s">
        <v>55</v>
      </c>
      <c r="G11373" s="33" t="s">
        <v>51</v>
      </c>
      <c r="H11373" s="33" t="s">
        <v>114</v>
      </c>
      <c r="I11373" s="38" t="s">
        <v>34502</v>
      </c>
      <c r="J11373" s="39">
        <v>45989</v>
      </c>
      <c r="K11373" s="37"/>
    </row>
    <row r="11374" spans="1:11" ht="90" x14ac:dyDescent="0.25">
      <c r="A11374" s="33" t="s">
        <v>44</v>
      </c>
      <c r="B11374" s="33">
        <v>8401005730</v>
      </c>
      <c r="C11374" s="33" t="s">
        <v>3432</v>
      </c>
      <c r="D11374" s="33" t="s">
        <v>33209</v>
      </c>
      <c r="E11374" s="33" t="s">
        <v>33830</v>
      </c>
      <c r="F11374" s="33" t="s">
        <v>760</v>
      </c>
      <c r="G11374" s="33" t="s">
        <v>51</v>
      </c>
      <c r="H11374" s="33" t="s">
        <v>46</v>
      </c>
      <c r="I11374" s="38" t="s">
        <v>34503</v>
      </c>
      <c r="J11374" s="39">
        <v>45989</v>
      </c>
      <c r="K11374" s="37"/>
    </row>
    <row r="11375" spans="1:11" ht="300" x14ac:dyDescent="0.25">
      <c r="A11375" s="33" t="s">
        <v>543</v>
      </c>
      <c r="B11375" s="33">
        <v>2466152267</v>
      </c>
      <c r="C11375" s="33" t="s">
        <v>3432</v>
      </c>
      <c r="D11375" s="33" t="s">
        <v>33210</v>
      </c>
      <c r="E11375" s="33" t="s">
        <v>33831</v>
      </c>
      <c r="F11375" s="33" t="s">
        <v>545</v>
      </c>
      <c r="G11375" s="33" t="s">
        <v>546</v>
      </c>
      <c r="H11375" s="33" t="s">
        <v>108</v>
      </c>
      <c r="I11375" s="38" t="s">
        <v>34504</v>
      </c>
      <c r="J11375" s="39">
        <v>45989</v>
      </c>
      <c r="K11375" s="37"/>
    </row>
    <row r="11376" spans="1:11" ht="75" x14ac:dyDescent="0.25">
      <c r="A11376" s="33" t="s">
        <v>44</v>
      </c>
      <c r="B11376" s="33">
        <v>8401005730</v>
      </c>
      <c r="C11376" s="33" t="s">
        <v>3432</v>
      </c>
      <c r="D11376" s="33" t="s">
        <v>33211</v>
      </c>
      <c r="E11376" s="33" t="s">
        <v>33832</v>
      </c>
      <c r="F11376" s="33" t="s">
        <v>55</v>
      </c>
      <c r="G11376" s="33" t="s">
        <v>51</v>
      </c>
      <c r="H11376" s="33" t="s">
        <v>114</v>
      </c>
      <c r="I11376" s="38" t="s">
        <v>34505</v>
      </c>
      <c r="J11376" s="39">
        <v>45989</v>
      </c>
      <c r="K11376" s="37"/>
    </row>
    <row r="11377" spans="1:11" ht="75" x14ac:dyDescent="0.25">
      <c r="A11377" s="33" t="s">
        <v>44</v>
      </c>
      <c r="B11377" s="33">
        <v>8401005730</v>
      </c>
      <c r="C11377" s="33" t="s">
        <v>3432</v>
      </c>
      <c r="D11377" s="33" t="s">
        <v>33212</v>
      </c>
      <c r="E11377" s="33" t="s">
        <v>33833</v>
      </c>
      <c r="F11377" s="33" t="s">
        <v>55</v>
      </c>
      <c r="G11377" s="33" t="s">
        <v>51</v>
      </c>
      <c r="H11377" s="33" t="s">
        <v>114</v>
      </c>
      <c r="I11377" s="38" t="s">
        <v>34506</v>
      </c>
      <c r="J11377" s="39">
        <v>45989</v>
      </c>
      <c r="K11377" s="37"/>
    </row>
    <row r="11378" spans="1:11" ht="75" x14ac:dyDescent="0.25">
      <c r="A11378" s="33" t="s">
        <v>44</v>
      </c>
      <c r="B11378" s="33">
        <v>8401005730</v>
      </c>
      <c r="C11378" s="33" t="s">
        <v>3432</v>
      </c>
      <c r="D11378" s="33" t="s">
        <v>33213</v>
      </c>
      <c r="E11378" s="33" t="s">
        <v>33834</v>
      </c>
      <c r="F11378" s="33" t="s">
        <v>55</v>
      </c>
      <c r="G11378" s="33" t="s">
        <v>51</v>
      </c>
      <c r="H11378" s="33" t="s">
        <v>114</v>
      </c>
      <c r="I11378" s="38" t="s">
        <v>34507</v>
      </c>
      <c r="J11378" s="39">
        <v>45989</v>
      </c>
      <c r="K11378" s="37"/>
    </row>
    <row r="11379" spans="1:11" ht="75" x14ac:dyDescent="0.25">
      <c r="A11379" s="33" t="s">
        <v>44</v>
      </c>
      <c r="B11379" s="33">
        <v>8401005730</v>
      </c>
      <c r="C11379" s="33" t="s">
        <v>3432</v>
      </c>
      <c r="D11379" s="33" t="s">
        <v>33214</v>
      </c>
      <c r="E11379" s="33" t="s">
        <v>33835</v>
      </c>
      <c r="F11379" s="33" t="s">
        <v>55</v>
      </c>
      <c r="G11379" s="33" t="s">
        <v>51</v>
      </c>
      <c r="H11379" s="33" t="s">
        <v>114</v>
      </c>
      <c r="I11379" s="38" t="s">
        <v>34508</v>
      </c>
      <c r="J11379" s="39">
        <v>45989</v>
      </c>
      <c r="K11379" s="37"/>
    </row>
    <row r="11380" spans="1:11" ht="75" x14ac:dyDescent="0.25">
      <c r="A11380" s="33" t="s">
        <v>44</v>
      </c>
      <c r="B11380" s="33">
        <v>8401005730</v>
      </c>
      <c r="C11380" s="33" t="s">
        <v>3432</v>
      </c>
      <c r="D11380" s="33" t="s">
        <v>33215</v>
      </c>
      <c r="E11380" s="33" t="s">
        <v>33836</v>
      </c>
      <c r="F11380" s="33" t="s">
        <v>55</v>
      </c>
      <c r="G11380" s="33" t="s">
        <v>51</v>
      </c>
      <c r="H11380" s="33" t="s">
        <v>114</v>
      </c>
      <c r="I11380" s="38" t="s">
        <v>34509</v>
      </c>
      <c r="J11380" s="39">
        <v>45989</v>
      </c>
      <c r="K11380" s="37"/>
    </row>
    <row r="11381" spans="1:11" ht="60" x14ac:dyDescent="0.25">
      <c r="A11381" s="35" t="s">
        <v>386</v>
      </c>
      <c r="B11381" s="35">
        <v>3801009466</v>
      </c>
      <c r="C11381" s="35" t="s">
        <v>3432</v>
      </c>
      <c r="D11381" s="35" t="s">
        <v>33216</v>
      </c>
      <c r="E11381" s="35" t="s">
        <v>33837</v>
      </c>
      <c r="F11381" s="35" t="s">
        <v>1117</v>
      </c>
      <c r="G11381" s="35" t="s">
        <v>1118</v>
      </c>
      <c r="H11381" s="35" t="s">
        <v>595</v>
      </c>
      <c r="I11381" s="16" t="s">
        <v>34510</v>
      </c>
      <c r="J11381" s="46">
        <v>45991</v>
      </c>
      <c r="K11381" s="37"/>
    </row>
    <row r="11382" spans="1:11" ht="165" x14ac:dyDescent="0.25">
      <c r="A11382" s="40" t="s">
        <v>386</v>
      </c>
      <c r="B11382" s="40">
        <v>3801009466</v>
      </c>
      <c r="C11382" s="45" t="s">
        <v>3432</v>
      </c>
      <c r="D11382" s="40" t="s">
        <v>34511</v>
      </c>
      <c r="E11382" s="41" t="s">
        <v>35014</v>
      </c>
      <c r="F11382" s="42" t="s">
        <v>1117</v>
      </c>
      <c r="G11382" s="42" t="s">
        <v>1118</v>
      </c>
      <c r="H11382" s="43" t="s">
        <v>595</v>
      </c>
      <c r="I11382" s="44" t="s">
        <v>35532</v>
      </c>
      <c r="J11382" s="22">
        <v>45992</v>
      </c>
      <c r="K11382" s="37"/>
    </row>
    <row r="11383" spans="1:11" ht="165" x14ac:dyDescent="0.25">
      <c r="A11383" s="40" t="s">
        <v>386</v>
      </c>
      <c r="B11383" s="40">
        <v>3801009466</v>
      </c>
      <c r="C11383" s="40" t="s">
        <v>3432</v>
      </c>
      <c r="D11383" s="40" t="s">
        <v>34512</v>
      </c>
      <c r="E11383" s="41" t="s">
        <v>35015</v>
      </c>
      <c r="F11383" s="42" t="s">
        <v>1117</v>
      </c>
      <c r="G11383" s="42" t="s">
        <v>1118</v>
      </c>
      <c r="H11383" s="43" t="s">
        <v>595</v>
      </c>
      <c r="I11383" s="44" t="s">
        <v>35533</v>
      </c>
      <c r="J11383" s="22">
        <v>45992</v>
      </c>
      <c r="K11383" s="37"/>
    </row>
    <row r="11384" spans="1:11" ht="225" x14ac:dyDescent="0.25">
      <c r="A11384" s="40" t="s">
        <v>386</v>
      </c>
      <c r="B11384" s="40">
        <v>3801009466</v>
      </c>
      <c r="C11384" s="40" t="s">
        <v>3432</v>
      </c>
      <c r="D11384" s="40" t="s">
        <v>34513</v>
      </c>
      <c r="E11384" s="41" t="s">
        <v>35016</v>
      </c>
      <c r="F11384" s="42" t="s">
        <v>1117</v>
      </c>
      <c r="G11384" s="42" t="s">
        <v>1118</v>
      </c>
      <c r="H11384" s="43" t="s">
        <v>595</v>
      </c>
      <c r="I11384" s="44" t="s">
        <v>35534</v>
      </c>
      <c r="J11384" s="22">
        <v>45992</v>
      </c>
      <c r="K11384" s="37"/>
    </row>
    <row r="11385" spans="1:11" ht="255" x14ac:dyDescent="0.25">
      <c r="A11385" s="40" t="s">
        <v>386</v>
      </c>
      <c r="B11385" s="40">
        <v>3801009466</v>
      </c>
      <c r="C11385" s="40" t="s">
        <v>3432</v>
      </c>
      <c r="D11385" s="40" t="s">
        <v>34514</v>
      </c>
      <c r="E11385" s="41" t="s">
        <v>35017</v>
      </c>
      <c r="F11385" s="42" t="s">
        <v>1117</v>
      </c>
      <c r="G11385" s="42" t="s">
        <v>1118</v>
      </c>
      <c r="H11385" s="43" t="s">
        <v>595</v>
      </c>
      <c r="I11385" s="44" t="s">
        <v>35535</v>
      </c>
      <c r="J11385" s="22">
        <v>45992</v>
      </c>
      <c r="K11385" s="37"/>
    </row>
    <row r="11386" spans="1:11" ht="240" x14ac:dyDescent="0.25">
      <c r="A11386" s="40" t="s">
        <v>386</v>
      </c>
      <c r="B11386" s="40">
        <v>3801009466</v>
      </c>
      <c r="C11386" s="40" t="s">
        <v>3432</v>
      </c>
      <c r="D11386" s="40" t="s">
        <v>34515</v>
      </c>
      <c r="E11386" s="41" t="s">
        <v>35018</v>
      </c>
      <c r="F11386" s="42" t="s">
        <v>1117</v>
      </c>
      <c r="G11386" s="42" t="s">
        <v>1118</v>
      </c>
      <c r="H11386" s="43" t="s">
        <v>595</v>
      </c>
      <c r="I11386" s="44" t="s">
        <v>35536</v>
      </c>
      <c r="J11386" s="22">
        <v>45992</v>
      </c>
      <c r="K11386" s="37"/>
    </row>
    <row r="11387" spans="1:11" ht="60" x14ac:dyDescent="0.25">
      <c r="A11387" s="40" t="s">
        <v>34516</v>
      </c>
      <c r="B11387" s="28">
        <v>243904818117</v>
      </c>
      <c r="C11387" s="40" t="s">
        <v>3432</v>
      </c>
      <c r="D11387" s="40" t="s">
        <v>34517</v>
      </c>
      <c r="E11387" s="41" t="s">
        <v>35019</v>
      </c>
      <c r="F11387" s="42" t="s">
        <v>16304</v>
      </c>
      <c r="G11387" s="42" t="s">
        <v>16305</v>
      </c>
      <c r="H11387" s="43" t="s">
        <v>1953</v>
      </c>
      <c r="I11387" s="44" t="s">
        <v>35537</v>
      </c>
      <c r="J11387" s="22">
        <v>45992</v>
      </c>
      <c r="K11387" s="37"/>
    </row>
    <row r="11388" spans="1:11" ht="409.5" x14ac:dyDescent="0.25">
      <c r="A11388" s="40" t="s">
        <v>58</v>
      </c>
      <c r="B11388" s="40">
        <v>1901067718</v>
      </c>
      <c r="C11388" s="40" t="s">
        <v>3431</v>
      </c>
      <c r="D11388" s="40" t="s">
        <v>34518</v>
      </c>
      <c r="E11388" s="41" t="s">
        <v>35020</v>
      </c>
      <c r="F11388" s="42" t="s">
        <v>61</v>
      </c>
      <c r="G11388" s="42" t="s">
        <v>62</v>
      </c>
      <c r="H11388" s="43" t="s">
        <v>11456</v>
      </c>
      <c r="I11388" s="44" t="s">
        <v>35538</v>
      </c>
      <c r="J11388" s="22">
        <v>45992</v>
      </c>
      <c r="K11388" s="37"/>
    </row>
    <row r="11389" spans="1:11" ht="90" x14ac:dyDescent="0.25">
      <c r="A11389" s="40" t="s">
        <v>44</v>
      </c>
      <c r="B11389" s="40">
        <v>8401005730</v>
      </c>
      <c r="C11389" s="40" t="s">
        <v>3432</v>
      </c>
      <c r="D11389" s="40" t="s">
        <v>34519</v>
      </c>
      <c r="E11389" s="41" t="s">
        <v>35021</v>
      </c>
      <c r="F11389" s="42" t="s">
        <v>760</v>
      </c>
      <c r="G11389" s="42" t="s">
        <v>51</v>
      </c>
      <c r="H11389" s="43" t="s">
        <v>46</v>
      </c>
      <c r="I11389" s="44" t="s">
        <v>35539</v>
      </c>
      <c r="J11389" s="22">
        <v>45992</v>
      </c>
      <c r="K11389" s="37"/>
    </row>
    <row r="11390" spans="1:11" ht="105" x14ac:dyDescent="0.25">
      <c r="A11390" s="40" t="s">
        <v>58</v>
      </c>
      <c r="B11390" s="40">
        <v>1901067718</v>
      </c>
      <c r="C11390" s="40" t="s">
        <v>3432</v>
      </c>
      <c r="D11390" s="40" t="s">
        <v>34520</v>
      </c>
      <c r="E11390" s="41" t="s">
        <v>35022</v>
      </c>
      <c r="F11390" s="42" t="s">
        <v>461</v>
      </c>
      <c r="G11390" s="42" t="s">
        <v>62</v>
      </c>
      <c r="H11390" s="43" t="s">
        <v>60</v>
      </c>
      <c r="I11390" s="44" t="s">
        <v>35540</v>
      </c>
      <c r="J11390" s="22">
        <v>45992</v>
      </c>
      <c r="K11390" s="37"/>
    </row>
    <row r="11391" spans="1:11" ht="165" x14ac:dyDescent="0.25">
      <c r="A11391" s="40" t="s">
        <v>543</v>
      </c>
      <c r="B11391" s="40">
        <v>2466152267</v>
      </c>
      <c r="C11391" s="40" t="s">
        <v>3432</v>
      </c>
      <c r="D11391" s="40" t="s">
        <v>34521</v>
      </c>
      <c r="E11391" s="41" t="s">
        <v>35023</v>
      </c>
      <c r="F11391" s="42" t="s">
        <v>26350</v>
      </c>
      <c r="G11391" s="42" t="s">
        <v>546</v>
      </c>
      <c r="H11391" s="43" t="s">
        <v>1546</v>
      </c>
      <c r="I11391" s="44" t="s">
        <v>35541</v>
      </c>
      <c r="J11391" s="22">
        <v>45992</v>
      </c>
      <c r="K11391" s="37"/>
    </row>
    <row r="11392" spans="1:11" ht="180" x14ac:dyDescent="0.25">
      <c r="A11392" s="40" t="s">
        <v>543</v>
      </c>
      <c r="B11392" s="40">
        <v>2466152267</v>
      </c>
      <c r="C11392" s="40" t="s">
        <v>3432</v>
      </c>
      <c r="D11392" s="40" t="s">
        <v>34522</v>
      </c>
      <c r="E11392" s="41" t="s">
        <v>35024</v>
      </c>
      <c r="F11392" s="42" t="s">
        <v>26350</v>
      </c>
      <c r="G11392" s="42" t="s">
        <v>546</v>
      </c>
      <c r="H11392" s="43" t="s">
        <v>1546</v>
      </c>
      <c r="I11392" s="44" t="s">
        <v>35542</v>
      </c>
      <c r="J11392" s="22">
        <v>45992</v>
      </c>
      <c r="K11392" s="37"/>
    </row>
    <row r="11393" spans="1:11" ht="180" x14ac:dyDescent="0.25">
      <c r="A11393" s="40" t="s">
        <v>543</v>
      </c>
      <c r="B11393" s="40">
        <v>2466152267</v>
      </c>
      <c r="C11393" s="40" t="s">
        <v>3432</v>
      </c>
      <c r="D11393" s="40" t="s">
        <v>34523</v>
      </c>
      <c r="E11393" s="41" t="s">
        <v>35025</v>
      </c>
      <c r="F11393" s="42" t="s">
        <v>26350</v>
      </c>
      <c r="G11393" s="42" t="s">
        <v>546</v>
      </c>
      <c r="H11393" s="43" t="s">
        <v>1546</v>
      </c>
      <c r="I11393" s="44" t="s">
        <v>35543</v>
      </c>
      <c r="J11393" s="22">
        <v>45992</v>
      </c>
      <c r="K11393" s="37"/>
    </row>
    <row r="11394" spans="1:11" ht="180" x14ac:dyDescent="0.25">
      <c r="A11394" s="40" t="s">
        <v>543</v>
      </c>
      <c r="B11394" s="40">
        <v>2466152267</v>
      </c>
      <c r="C11394" s="40" t="s">
        <v>3432</v>
      </c>
      <c r="D11394" s="40" t="s">
        <v>34524</v>
      </c>
      <c r="E11394" s="41" t="s">
        <v>35026</v>
      </c>
      <c r="F11394" s="42" t="s">
        <v>26350</v>
      </c>
      <c r="G11394" s="42" t="s">
        <v>546</v>
      </c>
      <c r="H11394" s="43" t="s">
        <v>1546</v>
      </c>
      <c r="I11394" s="44" t="s">
        <v>35544</v>
      </c>
      <c r="J11394" s="22">
        <v>45992</v>
      </c>
      <c r="K11394" s="37"/>
    </row>
    <row r="11395" spans="1:11" ht="75" x14ac:dyDescent="0.25">
      <c r="A11395" s="40" t="s">
        <v>92</v>
      </c>
      <c r="B11395" s="40">
        <v>2443005570</v>
      </c>
      <c r="C11395" s="40" t="s">
        <v>3432</v>
      </c>
      <c r="D11395" s="40" t="s">
        <v>34525</v>
      </c>
      <c r="E11395" s="41" t="s">
        <v>35027</v>
      </c>
      <c r="F11395" s="42" t="s">
        <v>95</v>
      </c>
      <c r="G11395" s="42" t="s">
        <v>96</v>
      </c>
      <c r="H11395" s="43" t="s">
        <v>39</v>
      </c>
      <c r="I11395" s="44" t="s">
        <v>35545</v>
      </c>
      <c r="J11395" s="22">
        <v>45992</v>
      </c>
      <c r="K11395" s="37"/>
    </row>
    <row r="11396" spans="1:11" ht="75" x14ac:dyDescent="0.25">
      <c r="A11396" s="40" t="s">
        <v>92</v>
      </c>
      <c r="B11396" s="40">
        <v>2443005570</v>
      </c>
      <c r="C11396" s="40" t="s">
        <v>3432</v>
      </c>
      <c r="D11396" s="40" t="s">
        <v>34526</v>
      </c>
      <c r="E11396" s="41" t="s">
        <v>35028</v>
      </c>
      <c r="F11396" s="42" t="s">
        <v>95</v>
      </c>
      <c r="G11396" s="42" t="s">
        <v>96</v>
      </c>
      <c r="H11396" s="43" t="s">
        <v>39</v>
      </c>
      <c r="I11396" s="44" t="s">
        <v>35546</v>
      </c>
      <c r="J11396" s="22">
        <v>45992</v>
      </c>
      <c r="K11396" s="37"/>
    </row>
    <row r="11397" spans="1:11" ht="75" x14ac:dyDescent="0.25">
      <c r="A11397" s="40" t="s">
        <v>92</v>
      </c>
      <c r="B11397" s="40">
        <v>2443005570</v>
      </c>
      <c r="C11397" s="40" t="s">
        <v>3432</v>
      </c>
      <c r="D11397" s="40" t="s">
        <v>34527</v>
      </c>
      <c r="E11397" s="41" t="s">
        <v>35029</v>
      </c>
      <c r="F11397" s="42" t="s">
        <v>95</v>
      </c>
      <c r="G11397" s="42" t="s">
        <v>96</v>
      </c>
      <c r="H11397" s="43" t="s">
        <v>39</v>
      </c>
      <c r="I11397" s="44" t="s">
        <v>35547</v>
      </c>
      <c r="J11397" s="22">
        <v>45992</v>
      </c>
      <c r="K11397" s="37"/>
    </row>
    <row r="11398" spans="1:11" ht="75" x14ac:dyDescent="0.25">
      <c r="A11398" s="40" t="s">
        <v>92</v>
      </c>
      <c r="B11398" s="40">
        <v>2443005570</v>
      </c>
      <c r="C11398" s="40" t="s">
        <v>3432</v>
      </c>
      <c r="D11398" s="40" t="s">
        <v>34528</v>
      </c>
      <c r="E11398" s="41" t="s">
        <v>35030</v>
      </c>
      <c r="F11398" s="42" t="s">
        <v>95</v>
      </c>
      <c r="G11398" s="42" t="s">
        <v>96</v>
      </c>
      <c r="H11398" s="43" t="s">
        <v>39</v>
      </c>
      <c r="I11398" s="44" t="s">
        <v>35548</v>
      </c>
      <c r="J11398" s="22">
        <v>45992</v>
      </c>
      <c r="K11398" s="37"/>
    </row>
    <row r="11399" spans="1:11" ht="75" x14ac:dyDescent="0.25">
      <c r="A11399" s="40" t="s">
        <v>92</v>
      </c>
      <c r="B11399" s="40">
        <v>2443005570</v>
      </c>
      <c r="C11399" s="40" t="s">
        <v>3432</v>
      </c>
      <c r="D11399" s="40" t="s">
        <v>34529</v>
      </c>
      <c r="E11399" s="41" t="s">
        <v>35031</v>
      </c>
      <c r="F11399" s="42" t="s">
        <v>95</v>
      </c>
      <c r="G11399" s="42" t="s">
        <v>96</v>
      </c>
      <c r="H11399" s="43" t="s">
        <v>39</v>
      </c>
      <c r="I11399" s="44" t="s">
        <v>35549</v>
      </c>
      <c r="J11399" s="22">
        <v>45992</v>
      </c>
      <c r="K11399" s="37"/>
    </row>
    <row r="11400" spans="1:11" ht="75" x14ac:dyDescent="0.25">
      <c r="A11400" s="40" t="s">
        <v>92</v>
      </c>
      <c r="B11400" s="40">
        <v>2443005570</v>
      </c>
      <c r="C11400" s="40" t="s">
        <v>3432</v>
      </c>
      <c r="D11400" s="40" t="s">
        <v>34530</v>
      </c>
      <c r="E11400" s="41" t="s">
        <v>35032</v>
      </c>
      <c r="F11400" s="42" t="s">
        <v>95</v>
      </c>
      <c r="G11400" s="42" t="s">
        <v>96</v>
      </c>
      <c r="H11400" s="43" t="s">
        <v>39</v>
      </c>
      <c r="I11400" s="44" t="s">
        <v>35550</v>
      </c>
      <c r="J11400" s="22">
        <v>45992</v>
      </c>
      <c r="K11400" s="37"/>
    </row>
    <row r="11401" spans="1:11" ht="105" x14ac:dyDescent="0.25">
      <c r="A11401" s="40" t="s">
        <v>92</v>
      </c>
      <c r="B11401" s="40">
        <v>2443005570</v>
      </c>
      <c r="C11401" s="40" t="s">
        <v>3432</v>
      </c>
      <c r="D11401" s="40" t="s">
        <v>34531</v>
      </c>
      <c r="E11401" s="41" t="s">
        <v>35033</v>
      </c>
      <c r="F11401" s="42" t="s">
        <v>95</v>
      </c>
      <c r="G11401" s="42" t="s">
        <v>96</v>
      </c>
      <c r="H11401" s="43" t="s">
        <v>39</v>
      </c>
      <c r="I11401" s="44" t="s">
        <v>35551</v>
      </c>
      <c r="J11401" s="22">
        <v>45992</v>
      </c>
      <c r="K11401" s="37"/>
    </row>
    <row r="11402" spans="1:11" ht="75" x14ac:dyDescent="0.25">
      <c r="A11402" s="40" t="s">
        <v>92</v>
      </c>
      <c r="B11402" s="40">
        <v>2443005570</v>
      </c>
      <c r="C11402" s="40" t="s">
        <v>3432</v>
      </c>
      <c r="D11402" s="40" t="s">
        <v>34532</v>
      </c>
      <c r="E11402" s="41" t="s">
        <v>35034</v>
      </c>
      <c r="F11402" s="42" t="s">
        <v>95</v>
      </c>
      <c r="G11402" s="42" t="s">
        <v>96</v>
      </c>
      <c r="H11402" s="43" t="s">
        <v>39</v>
      </c>
      <c r="I11402" s="44" t="s">
        <v>35552</v>
      </c>
      <c r="J11402" s="22">
        <v>45992</v>
      </c>
      <c r="K11402" s="37"/>
    </row>
    <row r="11403" spans="1:11" ht="75" x14ac:dyDescent="0.25">
      <c r="A11403" s="40" t="s">
        <v>92</v>
      </c>
      <c r="B11403" s="40">
        <v>2443005570</v>
      </c>
      <c r="C11403" s="40" t="s">
        <v>3432</v>
      </c>
      <c r="D11403" s="40" t="s">
        <v>34533</v>
      </c>
      <c r="E11403" s="41" t="s">
        <v>35035</v>
      </c>
      <c r="F11403" s="42" t="s">
        <v>95</v>
      </c>
      <c r="G11403" s="42" t="s">
        <v>96</v>
      </c>
      <c r="H11403" s="43" t="s">
        <v>39</v>
      </c>
      <c r="I11403" s="44" t="s">
        <v>35553</v>
      </c>
      <c r="J11403" s="22">
        <v>45992</v>
      </c>
      <c r="K11403" s="37"/>
    </row>
    <row r="11404" spans="1:11" ht="75" x14ac:dyDescent="0.25">
      <c r="A11404" s="40" t="s">
        <v>92</v>
      </c>
      <c r="B11404" s="40">
        <v>2443005570</v>
      </c>
      <c r="C11404" s="40" t="s">
        <v>3432</v>
      </c>
      <c r="D11404" s="40" t="s">
        <v>34534</v>
      </c>
      <c r="E11404" s="41" t="s">
        <v>35036</v>
      </c>
      <c r="F11404" s="42" t="s">
        <v>95</v>
      </c>
      <c r="G11404" s="42" t="s">
        <v>96</v>
      </c>
      <c r="H11404" s="43" t="s">
        <v>39</v>
      </c>
      <c r="I11404" s="44" t="s">
        <v>35554</v>
      </c>
      <c r="J11404" s="22">
        <v>45992</v>
      </c>
      <c r="K11404" s="37"/>
    </row>
    <row r="11405" spans="1:11" ht="75" x14ac:dyDescent="0.25">
      <c r="A11405" s="40" t="s">
        <v>92</v>
      </c>
      <c r="B11405" s="40">
        <v>2443005570</v>
      </c>
      <c r="C11405" s="40" t="s">
        <v>3432</v>
      </c>
      <c r="D11405" s="40" t="s">
        <v>34535</v>
      </c>
      <c r="E11405" s="41" t="s">
        <v>35037</v>
      </c>
      <c r="F11405" s="42" t="s">
        <v>95</v>
      </c>
      <c r="G11405" s="42" t="s">
        <v>96</v>
      </c>
      <c r="H11405" s="43" t="s">
        <v>39</v>
      </c>
      <c r="I11405" s="44" t="s">
        <v>35555</v>
      </c>
      <c r="J11405" s="22">
        <v>45992</v>
      </c>
      <c r="K11405" s="37"/>
    </row>
    <row r="11406" spans="1:11" ht="120" x14ac:dyDescent="0.25">
      <c r="A11406" s="40" t="s">
        <v>34536</v>
      </c>
      <c r="B11406" s="40">
        <v>4205143102</v>
      </c>
      <c r="C11406" s="40" t="s">
        <v>3434</v>
      </c>
      <c r="D11406" s="40" t="s">
        <v>34537</v>
      </c>
      <c r="E11406" s="41" t="s">
        <v>35038</v>
      </c>
      <c r="F11406" s="42" t="s">
        <v>32055</v>
      </c>
      <c r="G11406" s="42" t="s">
        <v>5704</v>
      </c>
      <c r="H11406" s="43" t="s">
        <v>35527</v>
      </c>
      <c r="I11406" s="44" t="s">
        <v>35556</v>
      </c>
      <c r="J11406" s="22">
        <v>45992</v>
      </c>
      <c r="K11406" s="37"/>
    </row>
    <row r="11407" spans="1:11" ht="90" x14ac:dyDescent="0.25">
      <c r="A11407" s="40" t="s">
        <v>44</v>
      </c>
      <c r="B11407" s="40">
        <v>8401005730</v>
      </c>
      <c r="C11407" s="40" t="s">
        <v>3432</v>
      </c>
      <c r="D11407" s="40" t="s">
        <v>34538</v>
      </c>
      <c r="E11407" s="41" t="s">
        <v>35039</v>
      </c>
      <c r="F11407" s="42" t="s">
        <v>55</v>
      </c>
      <c r="G11407" s="42" t="s">
        <v>51</v>
      </c>
      <c r="H11407" s="43" t="s">
        <v>46</v>
      </c>
      <c r="I11407" s="44" t="s">
        <v>35557</v>
      </c>
      <c r="J11407" s="22">
        <v>45992</v>
      </c>
      <c r="K11407" s="37"/>
    </row>
    <row r="11408" spans="1:11" ht="90" x14ac:dyDescent="0.25">
      <c r="A11408" s="40" t="s">
        <v>44</v>
      </c>
      <c r="B11408" s="40">
        <v>8401005730</v>
      </c>
      <c r="C11408" s="40" t="s">
        <v>3432</v>
      </c>
      <c r="D11408" s="40" t="s">
        <v>34539</v>
      </c>
      <c r="E11408" s="41" t="s">
        <v>35040</v>
      </c>
      <c r="F11408" s="42" t="s">
        <v>55</v>
      </c>
      <c r="G11408" s="42" t="s">
        <v>51</v>
      </c>
      <c r="H11408" s="43" t="s">
        <v>46</v>
      </c>
      <c r="I11408" s="44" t="s">
        <v>35558</v>
      </c>
      <c r="J11408" s="22">
        <v>45992</v>
      </c>
      <c r="K11408" s="37"/>
    </row>
    <row r="11409" spans="1:11" ht="285" x14ac:dyDescent="0.25">
      <c r="A11409" s="40" t="s">
        <v>386</v>
      </c>
      <c r="B11409" s="40">
        <v>3801009466</v>
      </c>
      <c r="C11409" s="40" t="s">
        <v>3432</v>
      </c>
      <c r="D11409" s="40" t="s">
        <v>34540</v>
      </c>
      <c r="E11409" s="41" t="s">
        <v>35041</v>
      </c>
      <c r="F11409" s="42" t="s">
        <v>1117</v>
      </c>
      <c r="G11409" s="42" t="s">
        <v>1118</v>
      </c>
      <c r="H11409" s="43" t="s">
        <v>595</v>
      </c>
      <c r="I11409" s="44" t="s">
        <v>35559</v>
      </c>
      <c r="J11409" s="22">
        <v>45992</v>
      </c>
      <c r="K11409" s="37"/>
    </row>
    <row r="11410" spans="1:11" ht="90" x14ac:dyDescent="0.25">
      <c r="A11410" s="40" t="s">
        <v>44</v>
      </c>
      <c r="B11410" s="40">
        <v>8401005730</v>
      </c>
      <c r="C11410" s="40" t="s">
        <v>3432</v>
      </c>
      <c r="D11410" s="40" t="s">
        <v>34541</v>
      </c>
      <c r="E11410" s="41" t="s">
        <v>35042</v>
      </c>
      <c r="F11410" s="42" t="s">
        <v>760</v>
      </c>
      <c r="G11410" s="42" t="s">
        <v>51</v>
      </c>
      <c r="H11410" s="43" t="s">
        <v>46</v>
      </c>
      <c r="I11410" s="44" t="s">
        <v>35560</v>
      </c>
      <c r="J11410" s="22">
        <v>45992</v>
      </c>
      <c r="K11410" s="37"/>
    </row>
    <row r="11411" spans="1:11" ht="90" x14ac:dyDescent="0.25">
      <c r="A11411" s="40" t="s">
        <v>44</v>
      </c>
      <c r="B11411" s="40">
        <v>8401005730</v>
      </c>
      <c r="C11411" s="40" t="s">
        <v>3432</v>
      </c>
      <c r="D11411" s="40" t="s">
        <v>34542</v>
      </c>
      <c r="E11411" s="41" t="s">
        <v>35043</v>
      </c>
      <c r="F11411" s="42" t="s">
        <v>760</v>
      </c>
      <c r="G11411" s="42" t="s">
        <v>51</v>
      </c>
      <c r="H11411" s="43" t="s">
        <v>46</v>
      </c>
      <c r="I11411" s="44" t="s">
        <v>35561</v>
      </c>
      <c r="J11411" s="22">
        <v>45992</v>
      </c>
      <c r="K11411" s="37"/>
    </row>
    <row r="11412" spans="1:11" ht="90" x14ac:dyDescent="0.25">
      <c r="A11412" s="40" t="s">
        <v>44</v>
      </c>
      <c r="B11412" s="40">
        <v>8401005730</v>
      </c>
      <c r="C11412" s="40" t="s">
        <v>3432</v>
      </c>
      <c r="D11412" s="40" t="s">
        <v>34543</v>
      </c>
      <c r="E11412" s="41" t="s">
        <v>35044</v>
      </c>
      <c r="F11412" s="42" t="s">
        <v>760</v>
      </c>
      <c r="G11412" s="42" t="s">
        <v>51</v>
      </c>
      <c r="H11412" s="43" t="s">
        <v>46</v>
      </c>
      <c r="I11412" s="44" t="s">
        <v>35562</v>
      </c>
      <c r="J11412" s="22">
        <v>45992</v>
      </c>
      <c r="K11412" s="37"/>
    </row>
    <row r="11413" spans="1:11" ht="90" x14ac:dyDescent="0.25">
      <c r="A11413" s="40" t="s">
        <v>44</v>
      </c>
      <c r="B11413" s="40">
        <v>8401005730</v>
      </c>
      <c r="C11413" s="40" t="s">
        <v>3432</v>
      </c>
      <c r="D11413" s="40" t="s">
        <v>34544</v>
      </c>
      <c r="E11413" s="41" t="s">
        <v>35045</v>
      </c>
      <c r="F11413" s="42" t="s">
        <v>760</v>
      </c>
      <c r="G11413" s="42" t="s">
        <v>51</v>
      </c>
      <c r="H11413" s="43" t="s">
        <v>46</v>
      </c>
      <c r="I11413" s="44" t="s">
        <v>35563</v>
      </c>
      <c r="J11413" s="22">
        <v>45992</v>
      </c>
      <c r="K11413" s="37"/>
    </row>
    <row r="11414" spans="1:11" ht="90" x14ac:dyDescent="0.25">
      <c r="A11414" s="40" t="s">
        <v>44</v>
      </c>
      <c r="B11414" s="40">
        <v>8401005730</v>
      </c>
      <c r="C11414" s="40" t="s">
        <v>3432</v>
      </c>
      <c r="D11414" s="40" t="s">
        <v>34545</v>
      </c>
      <c r="E11414" s="41" t="s">
        <v>35046</v>
      </c>
      <c r="F11414" s="42" t="s">
        <v>760</v>
      </c>
      <c r="G11414" s="42" t="s">
        <v>51</v>
      </c>
      <c r="H11414" s="43" t="s">
        <v>46</v>
      </c>
      <c r="I11414" s="44" t="s">
        <v>35564</v>
      </c>
      <c r="J11414" s="22">
        <v>45992</v>
      </c>
      <c r="K11414" s="37"/>
    </row>
    <row r="11415" spans="1:11" ht="105" x14ac:dyDescent="0.25">
      <c r="A11415" s="40" t="s">
        <v>44</v>
      </c>
      <c r="B11415" s="40">
        <v>8401005730</v>
      </c>
      <c r="C11415" s="40" t="s">
        <v>3432</v>
      </c>
      <c r="D11415" s="40" t="s">
        <v>34546</v>
      </c>
      <c r="E11415" s="41" t="s">
        <v>35047</v>
      </c>
      <c r="F11415" s="42" t="s">
        <v>760</v>
      </c>
      <c r="G11415" s="42" t="s">
        <v>51</v>
      </c>
      <c r="H11415" s="43" t="s">
        <v>46</v>
      </c>
      <c r="I11415" s="44" t="s">
        <v>35565</v>
      </c>
      <c r="J11415" s="22">
        <v>45992</v>
      </c>
      <c r="K11415" s="37"/>
    </row>
    <row r="11416" spans="1:11" ht="90" x14ac:dyDescent="0.25">
      <c r="A11416" s="40" t="s">
        <v>44</v>
      </c>
      <c r="B11416" s="40">
        <v>8401005730</v>
      </c>
      <c r="C11416" s="40" t="s">
        <v>3432</v>
      </c>
      <c r="D11416" s="40" t="s">
        <v>43095</v>
      </c>
      <c r="E11416" s="41" t="s">
        <v>35048</v>
      </c>
      <c r="F11416" s="42" t="s">
        <v>760</v>
      </c>
      <c r="G11416" s="42" t="s">
        <v>51</v>
      </c>
      <c r="H11416" s="43" t="s">
        <v>46</v>
      </c>
      <c r="I11416" s="44" t="s">
        <v>35566</v>
      </c>
      <c r="J11416" s="22">
        <v>45992</v>
      </c>
      <c r="K11416" s="37"/>
    </row>
    <row r="11417" spans="1:11" ht="105" x14ac:dyDescent="0.25">
      <c r="A11417" s="40" t="s">
        <v>44</v>
      </c>
      <c r="B11417" s="40">
        <v>8401005730</v>
      </c>
      <c r="C11417" s="40" t="s">
        <v>3432</v>
      </c>
      <c r="D11417" s="40" t="s">
        <v>34547</v>
      </c>
      <c r="E11417" s="41" t="s">
        <v>35049</v>
      </c>
      <c r="F11417" s="42" t="s">
        <v>760</v>
      </c>
      <c r="G11417" s="42" t="s">
        <v>51</v>
      </c>
      <c r="H11417" s="43" t="s">
        <v>46</v>
      </c>
      <c r="I11417" s="44" t="s">
        <v>35567</v>
      </c>
      <c r="J11417" s="22">
        <v>45992</v>
      </c>
      <c r="K11417" s="37"/>
    </row>
    <row r="11418" spans="1:11" ht="180" x14ac:dyDescent="0.25">
      <c r="A11418" s="40" t="s">
        <v>386</v>
      </c>
      <c r="B11418" s="40">
        <v>3801009466</v>
      </c>
      <c r="C11418" s="40" t="s">
        <v>3432</v>
      </c>
      <c r="D11418" s="40" t="s">
        <v>34548</v>
      </c>
      <c r="E11418" s="41" t="s">
        <v>35050</v>
      </c>
      <c r="F11418" s="42" t="s">
        <v>1117</v>
      </c>
      <c r="G11418" s="42" t="s">
        <v>1118</v>
      </c>
      <c r="H11418" s="43" t="s">
        <v>595</v>
      </c>
      <c r="I11418" s="44" t="s">
        <v>35568</v>
      </c>
      <c r="J11418" s="22">
        <v>45992</v>
      </c>
      <c r="K11418" s="37"/>
    </row>
    <row r="11419" spans="1:11" ht="300" x14ac:dyDescent="0.25">
      <c r="A11419" s="40" t="s">
        <v>386</v>
      </c>
      <c r="B11419" s="40">
        <v>3801009466</v>
      </c>
      <c r="C11419" s="40" t="s">
        <v>3432</v>
      </c>
      <c r="D11419" s="40" t="s">
        <v>34549</v>
      </c>
      <c r="E11419" s="41" t="s">
        <v>35051</v>
      </c>
      <c r="F11419" s="42" t="s">
        <v>1117</v>
      </c>
      <c r="G11419" s="42" t="s">
        <v>1118</v>
      </c>
      <c r="H11419" s="43" t="s">
        <v>595</v>
      </c>
      <c r="I11419" s="44" t="s">
        <v>35569</v>
      </c>
      <c r="J11419" s="22">
        <v>45992</v>
      </c>
      <c r="K11419" s="37"/>
    </row>
    <row r="11420" spans="1:11" ht="195" x14ac:dyDescent="0.25">
      <c r="A11420" s="40" t="s">
        <v>386</v>
      </c>
      <c r="B11420" s="40">
        <v>3801009466</v>
      </c>
      <c r="C11420" s="40" t="s">
        <v>3432</v>
      </c>
      <c r="D11420" s="40" t="s">
        <v>34550</v>
      </c>
      <c r="E11420" s="41" t="s">
        <v>35052</v>
      </c>
      <c r="F11420" s="42" t="s">
        <v>1117</v>
      </c>
      <c r="G11420" s="42" t="s">
        <v>1118</v>
      </c>
      <c r="H11420" s="43" t="s">
        <v>595</v>
      </c>
      <c r="I11420" s="44" t="s">
        <v>35570</v>
      </c>
      <c r="J11420" s="22">
        <v>45992</v>
      </c>
      <c r="K11420" s="37"/>
    </row>
    <row r="11421" spans="1:11" ht="180" x14ac:dyDescent="0.25">
      <c r="A11421" s="40" t="s">
        <v>386</v>
      </c>
      <c r="B11421" s="40">
        <v>3801009466</v>
      </c>
      <c r="C11421" s="40" t="s">
        <v>3432</v>
      </c>
      <c r="D11421" s="40" t="s">
        <v>34551</v>
      </c>
      <c r="E11421" s="41" t="s">
        <v>35053</v>
      </c>
      <c r="F11421" s="42" t="s">
        <v>1117</v>
      </c>
      <c r="G11421" s="42" t="s">
        <v>1118</v>
      </c>
      <c r="H11421" s="43" t="s">
        <v>595</v>
      </c>
      <c r="I11421" s="44" t="s">
        <v>35571</v>
      </c>
      <c r="J11421" s="22">
        <v>45992</v>
      </c>
      <c r="K11421" s="37"/>
    </row>
    <row r="11422" spans="1:11" ht="270" x14ac:dyDescent="0.25">
      <c r="A11422" s="40" t="s">
        <v>386</v>
      </c>
      <c r="B11422" s="40">
        <v>3801009466</v>
      </c>
      <c r="C11422" s="40" t="s">
        <v>3432</v>
      </c>
      <c r="D11422" s="40" t="s">
        <v>34552</v>
      </c>
      <c r="E11422" s="41" t="s">
        <v>35054</v>
      </c>
      <c r="F11422" s="42" t="s">
        <v>1117</v>
      </c>
      <c r="G11422" s="42" t="s">
        <v>1118</v>
      </c>
      <c r="H11422" s="43" t="s">
        <v>595</v>
      </c>
      <c r="I11422" s="44" t="s">
        <v>35572</v>
      </c>
      <c r="J11422" s="22">
        <v>45992</v>
      </c>
      <c r="K11422" s="37"/>
    </row>
    <row r="11423" spans="1:11" ht="300" x14ac:dyDescent="0.25">
      <c r="A11423" s="40" t="s">
        <v>386</v>
      </c>
      <c r="B11423" s="40">
        <v>3801009466</v>
      </c>
      <c r="C11423" s="40" t="s">
        <v>3432</v>
      </c>
      <c r="D11423" s="40" t="s">
        <v>34553</v>
      </c>
      <c r="E11423" s="41" t="s">
        <v>35055</v>
      </c>
      <c r="F11423" s="42" t="s">
        <v>1117</v>
      </c>
      <c r="G11423" s="42" t="s">
        <v>1118</v>
      </c>
      <c r="H11423" s="43" t="s">
        <v>595</v>
      </c>
      <c r="I11423" s="44" t="s">
        <v>35573</v>
      </c>
      <c r="J11423" s="22">
        <v>45992</v>
      </c>
      <c r="K11423" s="37"/>
    </row>
    <row r="11424" spans="1:11" ht="270" x14ac:dyDescent="0.25">
      <c r="A11424" s="40" t="s">
        <v>386</v>
      </c>
      <c r="B11424" s="40">
        <v>3801009466</v>
      </c>
      <c r="C11424" s="40" t="s">
        <v>3432</v>
      </c>
      <c r="D11424" s="40" t="s">
        <v>34554</v>
      </c>
      <c r="E11424" s="41" t="s">
        <v>35056</v>
      </c>
      <c r="F11424" s="42" t="s">
        <v>1117</v>
      </c>
      <c r="G11424" s="42" t="s">
        <v>1118</v>
      </c>
      <c r="H11424" s="43" t="s">
        <v>595</v>
      </c>
      <c r="I11424" s="44" t="s">
        <v>35574</v>
      </c>
      <c r="J11424" s="22">
        <v>45992</v>
      </c>
      <c r="K11424" s="37"/>
    </row>
    <row r="11425" spans="1:11" ht="90" x14ac:dyDescent="0.25">
      <c r="A11425" s="40" t="s">
        <v>44</v>
      </c>
      <c r="B11425" s="40">
        <v>8401005730</v>
      </c>
      <c r="C11425" s="40" t="s">
        <v>3432</v>
      </c>
      <c r="D11425" s="40" t="s">
        <v>34555</v>
      </c>
      <c r="E11425" s="41" t="s">
        <v>35057</v>
      </c>
      <c r="F11425" s="42" t="s">
        <v>55</v>
      </c>
      <c r="G11425" s="42" t="s">
        <v>51</v>
      </c>
      <c r="H11425" s="43" t="s">
        <v>46</v>
      </c>
      <c r="I11425" s="44" t="s">
        <v>35575</v>
      </c>
      <c r="J11425" s="22">
        <v>45992</v>
      </c>
      <c r="K11425" s="37"/>
    </row>
    <row r="11426" spans="1:11" ht="90" x14ac:dyDescent="0.25">
      <c r="A11426" s="40" t="s">
        <v>44</v>
      </c>
      <c r="B11426" s="40">
        <v>8401005730</v>
      </c>
      <c r="C11426" s="40" t="s">
        <v>3432</v>
      </c>
      <c r="D11426" s="40" t="s">
        <v>34556</v>
      </c>
      <c r="E11426" s="41" t="s">
        <v>35058</v>
      </c>
      <c r="F11426" s="42" t="s">
        <v>55</v>
      </c>
      <c r="G11426" s="42" t="s">
        <v>51</v>
      </c>
      <c r="H11426" s="43" t="s">
        <v>46</v>
      </c>
      <c r="I11426" s="44" t="s">
        <v>35576</v>
      </c>
      <c r="J11426" s="22">
        <v>45992</v>
      </c>
      <c r="K11426" s="37"/>
    </row>
    <row r="11427" spans="1:11" ht="75" x14ac:dyDescent="0.25">
      <c r="A11427" s="40" t="s">
        <v>92</v>
      </c>
      <c r="B11427" s="40">
        <v>2443005570</v>
      </c>
      <c r="C11427" s="40" t="s">
        <v>3432</v>
      </c>
      <c r="D11427" s="40" t="s">
        <v>34557</v>
      </c>
      <c r="E11427" s="41" t="s">
        <v>35059</v>
      </c>
      <c r="F11427" s="42" t="s">
        <v>95</v>
      </c>
      <c r="G11427" s="42" t="s">
        <v>96</v>
      </c>
      <c r="H11427" s="43" t="s">
        <v>39</v>
      </c>
      <c r="I11427" s="44" t="s">
        <v>35577</v>
      </c>
      <c r="J11427" s="22">
        <v>45992</v>
      </c>
      <c r="K11427" s="37"/>
    </row>
    <row r="11428" spans="1:11" ht="255" x14ac:dyDescent="0.25">
      <c r="A11428" s="40" t="s">
        <v>386</v>
      </c>
      <c r="B11428" s="40">
        <v>3801009466</v>
      </c>
      <c r="C11428" s="40" t="s">
        <v>3431</v>
      </c>
      <c r="D11428" s="40" t="s">
        <v>34558</v>
      </c>
      <c r="E11428" s="41" t="s">
        <v>35060</v>
      </c>
      <c r="F11428" s="42" t="s">
        <v>1117</v>
      </c>
      <c r="G11428" s="42" t="s">
        <v>1118</v>
      </c>
      <c r="H11428" s="43" t="s">
        <v>595</v>
      </c>
      <c r="I11428" s="44" t="s">
        <v>35578</v>
      </c>
      <c r="J11428" s="22">
        <v>45992</v>
      </c>
      <c r="K11428" s="37"/>
    </row>
    <row r="11429" spans="1:11" ht="180" x14ac:dyDescent="0.25">
      <c r="A11429" s="40" t="s">
        <v>386</v>
      </c>
      <c r="B11429" s="40">
        <v>3801009466</v>
      </c>
      <c r="C11429" s="40" t="s">
        <v>3432</v>
      </c>
      <c r="D11429" s="40" t="s">
        <v>34559</v>
      </c>
      <c r="E11429" s="41" t="s">
        <v>35061</v>
      </c>
      <c r="F11429" s="42" t="s">
        <v>1117</v>
      </c>
      <c r="G11429" s="42" t="s">
        <v>1118</v>
      </c>
      <c r="H11429" s="43" t="s">
        <v>595</v>
      </c>
      <c r="I11429" s="44" t="s">
        <v>35579</v>
      </c>
      <c r="J11429" s="22">
        <v>45992</v>
      </c>
      <c r="K11429" s="37"/>
    </row>
    <row r="11430" spans="1:11" ht="180" x14ac:dyDescent="0.25">
      <c r="A11430" s="40" t="s">
        <v>386</v>
      </c>
      <c r="B11430" s="40">
        <v>3801009466</v>
      </c>
      <c r="C11430" s="40" t="s">
        <v>3432</v>
      </c>
      <c r="D11430" s="40" t="s">
        <v>34560</v>
      </c>
      <c r="E11430" s="41" t="s">
        <v>35062</v>
      </c>
      <c r="F11430" s="42" t="s">
        <v>1117</v>
      </c>
      <c r="G11430" s="42" t="s">
        <v>1118</v>
      </c>
      <c r="H11430" s="43" t="s">
        <v>595</v>
      </c>
      <c r="I11430" s="44" t="s">
        <v>35580</v>
      </c>
      <c r="J11430" s="22">
        <v>45992</v>
      </c>
      <c r="K11430" s="37"/>
    </row>
    <row r="11431" spans="1:11" ht="180" x14ac:dyDescent="0.25">
      <c r="A11431" s="40" t="s">
        <v>386</v>
      </c>
      <c r="B11431" s="40">
        <v>3801009466</v>
      </c>
      <c r="C11431" s="40" t="s">
        <v>3432</v>
      </c>
      <c r="D11431" s="40" t="s">
        <v>34561</v>
      </c>
      <c r="E11431" s="41" t="s">
        <v>35063</v>
      </c>
      <c r="F11431" s="42" t="s">
        <v>1117</v>
      </c>
      <c r="G11431" s="42" t="s">
        <v>1118</v>
      </c>
      <c r="H11431" s="43" t="s">
        <v>595</v>
      </c>
      <c r="I11431" s="44" t="s">
        <v>35581</v>
      </c>
      <c r="J11431" s="22">
        <v>45992</v>
      </c>
      <c r="K11431" s="37"/>
    </row>
    <row r="11432" spans="1:11" ht="180" x14ac:dyDescent="0.25">
      <c r="A11432" s="40" t="s">
        <v>386</v>
      </c>
      <c r="B11432" s="40">
        <v>3801009466</v>
      </c>
      <c r="C11432" s="40" t="s">
        <v>3432</v>
      </c>
      <c r="D11432" s="40" t="s">
        <v>34562</v>
      </c>
      <c r="E11432" s="41" t="s">
        <v>35064</v>
      </c>
      <c r="F11432" s="42" t="s">
        <v>1117</v>
      </c>
      <c r="G11432" s="42" t="s">
        <v>1118</v>
      </c>
      <c r="H11432" s="43" t="s">
        <v>595</v>
      </c>
      <c r="I11432" s="44" t="s">
        <v>35582</v>
      </c>
      <c r="J11432" s="22">
        <v>45992</v>
      </c>
      <c r="K11432" s="37"/>
    </row>
    <row r="11433" spans="1:11" ht="270" x14ac:dyDescent="0.25">
      <c r="A11433" s="40" t="s">
        <v>386</v>
      </c>
      <c r="B11433" s="40">
        <v>3801009466</v>
      </c>
      <c r="C11433" s="40" t="s">
        <v>3432</v>
      </c>
      <c r="D11433" s="40" t="s">
        <v>34563</v>
      </c>
      <c r="E11433" s="41" t="s">
        <v>35065</v>
      </c>
      <c r="F11433" s="42" t="s">
        <v>1117</v>
      </c>
      <c r="G11433" s="42" t="s">
        <v>1118</v>
      </c>
      <c r="H11433" s="43" t="s">
        <v>595</v>
      </c>
      <c r="I11433" s="44" t="s">
        <v>35583</v>
      </c>
      <c r="J11433" s="22">
        <v>45992</v>
      </c>
      <c r="K11433" s="37"/>
    </row>
    <row r="11434" spans="1:11" ht="165" x14ac:dyDescent="0.25">
      <c r="A11434" s="40" t="s">
        <v>386</v>
      </c>
      <c r="B11434" s="40">
        <v>3801009466</v>
      </c>
      <c r="C11434" s="40" t="s">
        <v>3432</v>
      </c>
      <c r="D11434" s="40" t="s">
        <v>34564</v>
      </c>
      <c r="E11434" s="41" t="s">
        <v>35066</v>
      </c>
      <c r="F11434" s="42" t="s">
        <v>1117</v>
      </c>
      <c r="G11434" s="42" t="s">
        <v>1118</v>
      </c>
      <c r="H11434" s="43" t="s">
        <v>595</v>
      </c>
      <c r="I11434" s="44" t="s">
        <v>35584</v>
      </c>
      <c r="J11434" s="22">
        <v>45992</v>
      </c>
      <c r="K11434" s="37"/>
    </row>
    <row r="11435" spans="1:11" ht="240" x14ac:dyDescent="0.25">
      <c r="A11435" s="40" t="s">
        <v>386</v>
      </c>
      <c r="B11435" s="40">
        <v>3801009466</v>
      </c>
      <c r="C11435" s="40" t="s">
        <v>3432</v>
      </c>
      <c r="D11435" s="40" t="s">
        <v>34565</v>
      </c>
      <c r="E11435" s="41" t="s">
        <v>35067</v>
      </c>
      <c r="F11435" s="42" t="s">
        <v>1117</v>
      </c>
      <c r="G11435" s="42" t="s">
        <v>1118</v>
      </c>
      <c r="H11435" s="43" t="s">
        <v>595</v>
      </c>
      <c r="I11435" s="44" t="s">
        <v>35585</v>
      </c>
      <c r="J11435" s="22">
        <v>45992</v>
      </c>
      <c r="K11435" s="37"/>
    </row>
    <row r="11436" spans="1:11" ht="240" x14ac:dyDescent="0.25">
      <c r="A11436" s="40" t="s">
        <v>386</v>
      </c>
      <c r="B11436" s="40">
        <v>3801009466</v>
      </c>
      <c r="C11436" s="40" t="s">
        <v>3432</v>
      </c>
      <c r="D11436" s="40" t="s">
        <v>34566</v>
      </c>
      <c r="E11436" s="41" t="s">
        <v>35068</v>
      </c>
      <c r="F11436" s="42" t="s">
        <v>1117</v>
      </c>
      <c r="G11436" s="42" t="s">
        <v>1118</v>
      </c>
      <c r="H11436" s="43" t="s">
        <v>595</v>
      </c>
      <c r="I11436" s="44" t="s">
        <v>35586</v>
      </c>
      <c r="J11436" s="22">
        <v>45992</v>
      </c>
      <c r="K11436" s="37"/>
    </row>
    <row r="11437" spans="1:11" ht="270" x14ac:dyDescent="0.25">
      <c r="A11437" s="40" t="s">
        <v>386</v>
      </c>
      <c r="B11437" s="40">
        <v>3801009466</v>
      </c>
      <c r="C11437" s="40" t="s">
        <v>3432</v>
      </c>
      <c r="D11437" s="40" t="s">
        <v>34567</v>
      </c>
      <c r="E11437" s="41" t="s">
        <v>35069</v>
      </c>
      <c r="F11437" s="42" t="s">
        <v>1117</v>
      </c>
      <c r="G11437" s="42" t="s">
        <v>1118</v>
      </c>
      <c r="H11437" s="43" t="s">
        <v>595</v>
      </c>
      <c r="I11437" s="44" t="s">
        <v>35587</v>
      </c>
      <c r="J11437" s="22">
        <v>45992</v>
      </c>
      <c r="K11437" s="37"/>
    </row>
    <row r="11438" spans="1:11" ht="180" x14ac:dyDescent="0.25">
      <c r="A11438" s="40" t="s">
        <v>386</v>
      </c>
      <c r="B11438" s="40">
        <v>3801009466</v>
      </c>
      <c r="C11438" s="40" t="s">
        <v>3432</v>
      </c>
      <c r="D11438" s="40" t="s">
        <v>34568</v>
      </c>
      <c r="E11438" s="41" t="s">
        <v>35070</v>
      </c>
      <c r="F11438" s="42" t="s">
        <v>1117</v>
      </c>
      <c r="G11438" s="42" t="s">
        <v>1118</v>
      </c>
      <c r="H11438" s="43" t="s">
        <v>595</v>
      </c>
      <c r="I11438" s="44" t="s">
        <v>35588</v>
      </c>
      <c r="J11438" s="22">
        <v>45992</v>
      </c>
      <c r="K11438" s="37"/>
    </row>
    <row r="11439" spans="1:11" ht="180" x14ac:dyDescent="0.25">
      <c r="A11439" s="40" t="s">
        <v>386</v>
      </c>
      <c r="B11439" s="40">
        <v>3801009466</v>
      </c>
      <c r="C11439" s="40" t="s">
        <v>3432</v>
      </c>
      <c r="D11439" s="40" t="s">
        <v>34569</v>
      </c>
      <c r="E11439" s="41" t="s">
        <v>35071</v>
      </c>
      <c r="F11439" s="42" t="s">
        <v>1117</v>
      </c>
      <c r="G11439" s="42" t="s">
        <v>1118</v>
      </c>
      <c r="H11439" s="43" t="s">
        <v>595</v>
      </c>
      <c r="I11439" s="44" t="s">
        <v>35589</v>
      </c>
      <c r="J11439" s="22">
        <v>45992</v>
      </c>
      <c r="K11439" s="37"/>
    </row>
    <row r="11440" spans="1:11" ht="165" x14ac:dyDescent="0.25">
      <c r="A11440" s="40" t="s">
        <v>6744</v>
      </c>
      <c r="B11440" s="40">
        <v>3800000742</v>
      </c>
      <c r="C11440" s="40" t="s">
        <v>3431</v>
      </c>
      <c r="D11440" s="40" t="s">
        <v>34570</v>
      </c>
      <c r="E11440" s="41" t="s">
        <v>35072</v>
      </c>
      <c r="F11440" s="42" t="s">
        <v>2970</v>
      </c>
      <c r="G11440" s="42" t="s">
        <v>2971</v>
      </c>
      <c r="H11440" s="43" t="s">
        <v>383</v>
      </c>
      <c r="I11440" s="44" t="s">
        <v>35590</v>
      </c>
      <c r="J11440" s="22">
        <v>45992</v>
      </c>
      <c r="K11440" s="37"/>
    </row>
    <row r="11441" spans="1:11" ht="255" x14ac:dyDescent="0.25">
      <c r="A11441" s="40" t="s">
        <v>386</v>
      </c>
      <c r="B11441" s="40">
        <v>3801009466</v>
      </c>
      <c r="C11441" s="40" t="s">
        <v>3432</v>
      </c>
      <c r="D11441" s="40" t="s">
        <v>34571</v>
      </c>
      <c r="E11441" s="41" t="s">
        <v>35073</v>
      </c>
      <c r="F11441" s="42" t="s">
        <v>1117</v>
      </c>
      <c r="G11441" s="42" t="s">
        <v>1118</v>
      </c>
      <c r="H11441" s="43" t="s">
        <v>595</v>
      </c>
      <c r="I11441" s="44" t="s">
        <v>35591</v>
      </c>
      <c r="J11441" s="22">
        <v>45992</v>
      </c>
      <c r="K11441" s="37"/>
    </row>
    <row r="11442" spans="1:11" ht="409.5" x14ac:dyDescent="0.25">
      <c r="A11442" s="40" t="s">
        <v>20</v>
      </c>
      <c r="B11442" s="40">
        <v>3808229774</v>
      </c>
      <c r="C11442" s="40" t="s">
        <v>3432</v>
      </c>
      <c r="D11442" s="40" t="s">
        <v>34572</v>
      </c>
      <c r="E11442" s="41" t="s">
        <v>35074</v>
      </c>
      <c r="F11442" s="42" t="s">
        <v>156</v>
      </c>
      <c r="G11442" s="42" t="s">
        <v>24</v>
      </c>
      <c r="H11442" s="43" t="s">
        <v>786</v>
      </c>
      <c r="I11442" s="44" t="s">
        <v>35592</v>
      </c>
      <c r="J11442" s="22">
        <v>45992</v>
      </c>
      <c r="K11442" s="37"/>
    </row>
    <row r="11443" spans="1:11" ht="45" x14ac:dyDescent="0.25">
      <c r="A11443" s="40" t="s">
        <v>1270</v>
      </c>
      <c r="B11443" s="40">
        <v>3801046700</v>
      </c>
      <c r="C11443" s="40" t="s">
        <v>3432</v>
      </c>
      <c r="D11443" s="40" t="s">
        <v>34573</v>
      </c>
      <c r="E11443" s="41" t="s">
        <v>35075</v>
      </c>
      <c r="F11443" s="42" t="s">
        <v>1276</v>
      </c>
      <c r="G11443" s="42" t="s">
        <v>1277</v>
      </c>
      <c r="H11443" s="43" t="s">
        <v>1272</v>
      </c>
      <c r="I11443" s="44" t="s">
        <v>35593</v>
      </c>
      <c r="J11443" s="22">
        <v>45992</v>
      </c>
      <c r="K11443" s="37"/>
    </row>
    <row r="11444" spans="1:11" ht="75" x14ac:dyDescent="0.25">
      <c r="A11444" s="40" t="s">
        <v>1611</v>
      </c>
      <c r="B11444" s="40">
        <v>3808269329</v>
      </c>
      <c r="C11444" s="40" t="s">
        <v>3432</v>
      </c>
      <c r="D11444" s="40" t="s">
        <v>34574</v>
      </c>
      <c r="E11444" s="41" t="s">
        <v>35076</v>
      </c>
      <c r="F11444" s="42" t="s">
        <v>1613</v>
      </c>
      <c r="G11444" s="42" t="s">
        <v>1614</v>
      </c>
      <c r="H11444" s="43" t="s">
        <v>383</v>
      </c>
      <c r="I11444" s="44" t="s">
        <v>35594</v>
      </c>
      <c r="J11444" s="22">
        <v>45992</v>
      </c>
      <c r="K11444" s="37"/>
    </row>
    <row r="11445" spans="1:11" ht="180" x14ac:dyDescent="0.25">
      <c r="A11445" s="40" t="s">
        <v>386</v>
      </c>
      <c r="B11445" s="40">
        <v>3801009466</v>
      </c>
      <c r="C11445" s="40" t="s">
        <v>3432</v>
      </c>
      <c r="D11445" s="40" t="s">
        <v>34575</v>
      </c>
      <c r="E11445" s="41" t="s">
        <v>35077</v>
      </c>
      <c r="F11445" s="42" t="s">
        <v>1117</v>
      </c>
      <c r="G11445" s="42" t="s">
        <v>1118</v>
      </c>
      <c r="H11445" s="43" t="s">
        <v>595</v>
      </c>
      <c r="I11445" s="44" t="s">
        <v>35595</v>
      </c>
      <c r="J11445" s="22">
        <v>45992</v>
      </c>
      <c r="K11445" s="37"/>
    </row>
    <row r="11446" spans="1:11" ht="180" x14ac:dyDescent="0.25">
      <c r="A11446" s="40" t="s">
        <v>386</v>
      </c>
      <c r="B11446" s="40">
        <v>3801009466</v>
      </c>
      <c r="C11446" s="40" t="s">
        <v>3432</v>
      </c>
      <c r="D11446" s="40" t="s">
        <v>34576</v>
      </c>
      <c r="E11446" s="41" t="s">
        <v>35078</v>
      </c>
      <c r="F11446" s="42" t="s">
        <v>1117</v>
      </c>
      <c r="G11446" s="42" t="s">
        <v>1118</v>
      </c>
      <c r="H11446" s="43" t="s">
        <v>595</v>
      </c>
      <c r="I11446" s="44" t="s">
        <v>35596</v>
      </c>
      <c r="J11446" s="22">
        <v>45992</v>
      </c>
      <c r="K11446" s="37"/>
    </row>
    <row r="11447" spans="1:11" ht="90" x14ac:dyDescent="0.25">
      <c r="A11447" s="40" t="s">
        <v>44</v>
      </c>
      <c r="B11447" s="40">
        <v>8401005730</v>
      </c>
      <c r="C11447" s="40" t="s">
        <v>3432</v>
      </c>
      <c r="D11447" s="40" t="s">
        <v>34577</v>
      </c>
      <c r="E11447" s="41" t="s">
        <v>35079</v>
      </c>
      <c r="F11447" s="42" t="s">
        <v>55</v>
      </c>
      <c r="G11447" s="42" t="s">
        <v>51</v>
      </c>
      <c r="H11447" s="43" t="s">
        <v>46</v>
      </c>
      <c r="I11447" s="44" t="s">
        <v>35597</v>
      </c>
      <c r="J11447" s="22">
        <v>45992</v>
      </c>
      <c r="K11447" s="37"/>
    </row>
    <row r="11448" spans="1:11" ht="90" x14ac:dyDescent="0.25">
      <c r="A11448" s="40" t="s">
        <v>44</v>
      </c>
      <c r="B11448" s="40">
        <v>8401005730</v>
      </c>
      <c r="C11448" s="40" t="s">
        <v>3432</v>
      </c>
      <c r="D11448" s="40" t="s">
        <v>34578</v>
      </c>
      <c r="E11448" s="41" t="s">
        <v>35080</v>
      </c>
      <c r="F11448" s="42" t="s">
        <v>55</v>
      </c>
      <c r="G11448" s="42" t="s">
        <v>51</v>
      </c>
      <c r="H11448" s="43" t="s">
        <v>46</v>
      </c>
      <c r="I11448" s="44" t="s">
        <v>35598</v>
      </c>
      <c r="J11448" s="22">
        <v>45992</v>
      </c>
      <c r="K11448" s="37"/>
    </row>
    <row r="11449" spans="1:11" ht="90" x14ac:dyDescent="0.25">
      <c r="A11449" s="40" t="s">
        <v>44</v>
      </c>
      <c r="B11449" s="40">
        <v>8401005730</v>
      </c>
      <c r="C11449" s="40" t="s">
        <v>3432</v>
      </c>
      <c r="D11449" s="40" t="s">
        <v>34579</v>
      </c>
      <c r="E11449" s="41" t="s">
        <v>35081</v>
      </c>
      <c r="F11449" s="42" t="s">
        <v>50</v>
      </c>
      <c r="G11449" s="42" t="s">
        <v>51</v>
      </c>
      <c r="H11449" s="43" t="s">
        <v>46</v>
      </c>
      <c r="I11449" s="44" t="s">
        <v>35599</v>
      </c>
      <c r="J11449" s="22">
        <v>45992</v>
      </c>
      <c r="K11449" s="37"/>
    </row>
    <row r="11450" spans="1:11" ht="150" x14ac:dyDescent="0.25">
      <c r="A11450" s="40" t="s">
        <v>34580</v>
      </c>
      <c r="B11450" s="40">
        <v>1901121235</v>
      </c>
      <c r="C11450" s="40" t="s">
        <v>3432</v>
      </c>
      <c r="D11450" s="40" t="s">
        <v>34581</v>
      </c>
      <c r="E11450" s="41" t="s">
        <v>35082</v>
      </c>
      <c r="F11450" s="42" t="s">
        <v>35497</v>
      </c>
      <c r="G11450" s="42" t="s">
        <v>35498</v>
      </c>
      <c r="H11450" s="43" t="s">
        <v>134</v>
      </c>
      <c r="I11450" s="44" t="s">
        <v>35600</v>
      </c>
      <c r="J11450" s="22">
        <v>45992</v>
      </c>
      <c r="K11450" s="37"/>
    </row>
    <row r="11451" spans="1:11" ht="270" x14ac:dyDescent="0.25">
      <c r="A11451" s="40" t="s">
        <v>386</v>
      </c>
      <c r="B11451" s="40">
        <v>3801009466</v>
      </c>
      <c r="C11451" s="40" t="s">
        <v>3432</v>
      </c>
      <c r="D11451" s="40" t="s">
        <v>34582</v>
      </c>
      <c r="E11451" s="41" t="s">
        <v>35083</v>
      </c>
      <c r="F11451" s="42" t="s">
        <v>1117</v>
      </c>
      <c r="G11451" s="42" t="s">
        <v>1118</v>
      </c>
      <c r="H11451" s="43" t="s">
        <v>595</v>
      </c>
      <c r="I11451" s="44" t="s">
        <v>35601</v>
      </c>
      <c r="J11451" s="22">
        <v>45992</v>
      </c>
      <c r="K11451" s="37"/>
    </row>
    <row r="11452" spans="1:11" ht="180" x14ac:dyDescent="0.25">
      <c r="A11452" s="40" t="s">
        <v>386</v>
      </c>
      <c r="B11452" s="40">
        <v>3801009466</v>
      </c>
      <c r="C11452" s="40" t="s">
        <v>3432</v>
      </c>
      <c r="D11452" s="40" t="s">
        <v>34583</v>
      </c>
      <c r="E11452" s="41" t="s">
        <v>35084</v>
      </c>
      <c r="F11452" s="42" t="s">
        <v>1117</v>
      </c>
      <c r="G11452" s="42" t="s">
        <v>1118</v>
      </c>
      <c r="H11452" s="43" t="s">
        <v>595</v>
      </c>
      <c r="I11452" s="44" t="s">
        <v>35602</v>
      </c>
      <c r="J11452" s="22">
        <v>45992</v>
      </c>
      <c r="K11452" s="37"/>
    </row>
    <row r="11453" spans="1:11" ht="180" x14ac:dyDescent="0.25">
      <c r="A11453" s="40" t="s">
        <v>386</v>
      </c>
      <c r="B11453" s="40">
        <v>3801009466</v>
      </c>
      <c r="C11453" s="40" t="s">
        <v>3432</v>
      </c>
      <c r="D11453" s="40" t="s">
        <v>34584</v>
      </c>
      <c r="E11453" s="41" t="s">
        <v>5420</v>
      </c>
      <c r="F11453" s="42" t="s">
        <v>1117</v>
      </c>
      <c r="G11453" s="42" t="s">
        <v>1118</v>
      </c>
      <c r="H11453" s="43" t="s">
        <v>595</v>
      </c>
      <c r="I11453" s="44" t="s">
        <v>35603</v>
      </c>
      <c r="J11453" s="22">
        <v>45992</v>
      </c>
      <c r="K11453" s="37"/>
    </row>
    <row r="11454" spans="1:11" ht="180" x14ac:dyDescent="0.25">
      <c r="A11454" s="40" t="s">
        <v>386</v>
      </c>
      <c r="B11454" s="40">
        <v>3801009466</v>
      </c>
      <c r="C11454" s="40" t="s">
        <v>3432</v>
      </c>
      <c r="D11454" s="40" t="s">
        <v>34585</v>
      </c>
      <c r="E11454" s="41" t="s">
        <v>35085</v>
      </c>
      <c r="F11454" s="42" t="s">
        <v>1117</v>
      </c>
      <c r="G11454" s="42" t="s">
        <v>1118</v>
      </c>
      <c r="H11454" s="43" t="s">
        <v>595</v>
      </c>
      <c r="I11454" s="44" t="s">
        <v>35604</v>
      </c>
      <c r="J11454" s="22">
        <v>45992</v>
      </c>
      <c r="K11454" s="37"/>
    </row>
    <row r="11455" spans="1:11" ht="270" x14ac:dyDescent="0.25">
      <c r="A11455" s="40" t="s">
        <v>386</v>
      </c>
      <c r="B11455" s="40">
        <v>3801009466</v>
      </c>
      <c r="C11455" s="40" t="s">
        <v>3432</v>
      </c>
      <c r="D11455" s="40" t="s">
        <v>34586</v>
      </c>
      <c r="E11455" s="41" t="s">
        <v>35086</v>
      </c>
      <c r="F11455" s="42" t="s">
        <v>1117</v>
      </c>
      <c r="G11455" s="42" t="s">
        <v>1118</v>
      </c>
      <c r="H11455" s="43" t="s">
        <v>595</v>
      </c>
      <c r="I11455" s="44" t="s">
        <v>35605</v>
      </c>
      <c r="J11455" s="22">
        <v>45992</v>
      </c>
      <c r="K11455" s="37"/>
    </row>
    <row r="11456" spans="1:11" ht="180" x14ac:dyDescent="0.25">
      <c r="A11456" s="40" t="s">
        <v>386</v>
      </c>
      <c r="B11456" s="40">
        <v>3801009466</v>
      </c>
      <c r="C11456" s="40" t="s">
        <v>3432</v>
      </c>
      <c r="D11456" s="40" t="s">
        <v>34587</v>
      </c>
      <c r="E11456" s="41" t="s">
        <v>5420</v>
      </c>
      <c r="F11456" s="42" t="s">
        <v>1117</v>
      </c>
      <c r="G11456" s="42" t="s">
        <v>1118</v>
      </c>
      <c r="H11456" s="43" t="s">
        <v>595</v>
      </c>
      <c r="I11456" s="44" t="s">
        <v>35606</v>
      </c>
      <c r="J11456" s="22">
        <v>45992</v>
      </c>
      <c r="K11456" s="37"/>
    </row>
    <row r="11457" spans="1:11" ht="195" x14ac:dyDescent="0.25">
      <c r="A11457" s="40" t="s">
        <v>386</v>
      </c>
      <c r="B11457" s="40">
        <v>3801009466</v>
      </c>
      <c r="C11457" s="40" t="s">
        <v>3432</v>
      </c>
      <c r="D11457" s="40" t="s">
        <v>34588</v>
      </c>
      <c r="E11457" s="41" t="s">
        <v>35087</v>
      </c>
      <c r="F11457" s="42" t="s">
        <v>1117</v>
      </c>
      <c r="G11457" s="42" t="s">
        <v>1118</v>
      </c>
      <c r="H11457" s="43" t="s">
        <v>595</v>
      </c>
      <c r="I11457" s="44" t="s">
        <v>35607</v>
      </c>
      <c r="J11457" s="22">
        <v>45992</v>
      </c>
      <c r="K11457" s="37"/>
    </row>
    <row r="11458" spans="1:11" ht="135" x14ac:dyDescent="0.25">
      <c r="A11458" s="40" t="s">
        <v>8518</v>
      </c>
      <c r="B11458" s="40">
        <v>1902015920</v>
      </c>
      <c r="C11458" s="40" t="s">
        <v>3432</v>
      </c>
      <c r="D11458" s="40" t="s">
        <v>20284</v>
      </c>
      <c r="E11458" s="41" t="s">
        <v>19907</v>
      </c>
      <c r="F11458" s="42" t="s">
        <v>8521</v>
      </c>
      <c r="G11458" s="42" t="s">
        <v>8522</v>
      </c>
      <c r="H11458" s="43" t="s">
        <v>645</v>
      </c>
      <c r="I11458" s="44" t="s">
        <v>20703</v>
      </c>
      <c r="J11458" s="22">
        <v>45992</v>
      </c>
      <c r="K11458" s="37"/>
    </row>
    <row r="11459" spans="1:11" ht="180" x14ac:dyDescent="0.25">
      <c r="A11459" s="40" t="s">
        <v>386</v>
      </c>
      <c r="B11459" s="40">
        <v>3801009466</v>
      </c>
      <c r="C11459" s="40" t="s">
        <v>3432</v>
      </c>
      <c r="D11459" s="40" t="s">
        <v>34589</v>
      </c>
      <c r="E11459" s="41" t="s">
        <v>35088</v>
      </c>
      <c r="F11459" s="42" t="s">
        <v>1117</v>
      </c>
      <c r="G11459" s="42" t="s">
        <v>1118</v>
      </c>
      <c r="H11459" s="43" t="s">
        <v>595</v>
      </c>
      <c r="I11459" s="44" t="s">
        <v>35608</v>
      </c>
      <c r="J11459" s="22">
        <v>45992</v>
      </c>
      <c r="K11459" s="37"/>
    </row>
    <row r="11460" spans="1:11" ht="30" x14ac:dyDescent="0.25">
      <c r="A11460" s="40" t="s">
        <v>1186</v>
      </c>
      <c r="B11460" s="40">
        <v>7734550064</v>
      </c>
      <c r="C11460" s="40" t="s">
        <v>3432</v>
      </c>
      <c r="D11460" s="40" t="s">
        <v>6717</v>
      </c>
      <c r="E11460" s="41" t="s">
        <v>7261</v>
      </c>
      <c r="F11460" s="42" t="s">
        <v>12</v>
      </c>
      <c r="G11460" s="42" t="s">
        <v>12</v>
      </c>
      <c r="H11460" s="43" t="s">
        <v>39</v>
      </c>
      <c r="I11460" s="44" t="s">
        <v>6190</v>
      </c>
      <c r="J11460" s="22">
        <v>45992</v>
      </c>
      <c r="K11460" s="37"/>
    </row>
    <row r="11461" spans="1:11" ht="255" x14ac:dyDescent="0.25">
      <c r="A11461" s="40" t="s">
        <v>25478</v>
      </c>
      <c r="B11461" s="40">
        <v>1910009769</v>
      </c>
      <c r="C11461" s="40" t="s">
        <v>3432</v>
      </c>
      <c r="D11461" s="40" t="s">
        <v>25612</v>
      </c>
      <c r="E11461" s="41" t="s">
        <v>26220</v>
      </c>
      <c r="F11461" s="42" t="s">
        <v>26344</v>
      </c>
      <c r="G11461" s="42" t="s">
        <v>26345</v>
      </c>
      <c r="H11461" s="43" t="s">
        <v>990</v>
      </c>
      <c r="I11461" s="44" t="s">
        <v>24982</v>
      </c>
      <c r="J11461" s="22">
        <v>45992</v>
      </c>
      <c r="K11461" s="37"/>
    </row>
    <row r="11462" spans="1:11" ht="240" x14ac:dyDescent="0.25">
      <c r="A11462" s="40" t="s">
        <v>25478</v>
      </c>
      <c r="B11462" s="40">
        <v>1910009769</v>
      </c>
      <c r="C11462" s="40" t="s">
        <v>3432</v>
      </c>
      <c r="D11462" s="40" t="s">
        <v>25607</v>
      </c>
      <c r="E11462" s="41" t="s">
        <v>26215</v>
      </c>
      <c r="F11462" s="42" t="s">
        <v>26344</v>
      </c>
      <c r="G11462" s="42" t="s">
        <v>26345</v>
      </c>
      <c r="H11462" s="43" t="s">
        <v>990</v>
      </c>
      <c r="I11462" s="44" t="s">
        <v>24977</v>
      </c>
      <c r="J11462" s="22">
        <v>45992</v>
      </c>
      <c r="K11462" s="37"/>
    </row>
    <row r="11463" spans="1:11" ht="270" x14ac:dyDescent="0.25">
      <c r="A11463" s="40" t="s">
        <v>386</v>
      </c>
      <c r="B11463" s="40">
        <v>3801009466</v>
      </c>
      <c r="C11463" s="40" t="s">
        <v>3432</v>
      </c>
      <c r="D11463" s="40" t="s">
        <v>28065</v>
      </c>
      <c r="E11463" s="41" t="s">
        <v>28524</v>
      </c>
      <c r="F11463" s="35" t="s">
        <v>1190</v>
      </c>
      <c r="G11463" s="35">
        <v>3801009466</v>
      </c>
      <c r="H11463" s="43" t="s">
        <v>595</v>
      </c>
      <c r="I11463" s="44" t="s">
        <v>28984</v>
      </c>
      <c r="J11463" s="22">
        <v>45992</v>
      </c>
      <c r="K11463" s="37"/>
    </row>
    <row r="11464" spans="1:11" ht="285" x14ac:dyDescent="0.25">
      <c r="A11464" s="40" t="s">
        <v>386</v>
      </c>
      <c r="B11464" s="40">
        <v>3801009466</v>
      </c>
      <c r="C11464" s="40" t="s">
        <v>3432</v>
      </c>
      <c r="D11464" s="40" t="s">
        <v>28064</v>
      </c>
      <c r="E11464" s="41" t="s">
        <v>28523</v>
      </c>
      <c r="F11464" s="42" t="s">
        <v>1117</v>
      </c>
      <c r="G11464" s="42" t="s">
        <v>1118</v>
      </c>
      <c r="H11464" s="43" t="s">
        <v>595</v>
      </c>
      <c r="I11464" s="44" t="s">
        <v>28983</v>
      </c>
      <c r="J11464" s="22">
        <v>45992</v>
      </c>
      <c r="K11464" s="37"/>
    </row>
    <row r="11465" spans="1:11" ht="255" x14ac:dyDescent="0.25">
      <c r="A11465" s="40" t="s">
        <v>386</v>
      </c>
      <c r="B11465" s="40">
        <v>3801009466</v>
      </c>
      <c r="C11465" s="40" t="s">
        <v>3432</v>
      </c>
      <c r="D11465" s="40" t="s">
        <v>28066</v>
      </c>
      <c r="E11465" s="41" t="s">
        <v>28525</v>
      </c>
      <c r="F11465" s="42" t="s">
        <v>1117</v>
      </c>
      <c r="G11465" s="42" t="s">
        <v>1118</v>
      </c>
      <c r="H11465" s="43" t="s">
        <v>595</v>
      </c>
      <c r="I11465" s="44" t="s">
        <v>28985</v>
      </c>
      <c r="J11465" s="22">
        <v>45992</v>
      </c>
      <c r="K11465" s="37"/>
    </row>
    <row r="11466" spans="1:11" ht="45" x14ac:dyDescent="0.25">
      <c r="A11466" s="40" t="s">
        <v>386</v>
      </c>
      <c r="B11466" s="40">
        <v>3801009466</v>
      </c>
      <c r="C11466" s="40" t="s">
        <v>3432</v>
      </c>
      <c r="D11466" s="40" t="s">
        <v>31214</v>
      </c>
      <c r="E11466" s="41" t="s">
        <v>31706</v>
      </c>
      <c r="F11466" s="42" t="s">
        <v>1117</v>
      </c>
      <c r="G11466" s="42" t="s">
        <v>1118</v>
      </c>
      <c r="H11466" s="43" t="s">
        <v>595</v>
      </c>
      <c r="I11466" s="44" t="s">
        <v>32212</v>
      </c>
      <c r="J11466" s="22">
        <v>45992</v>
      </c>
      <c r="K11466" s="37"/>
    </row>
    <row r="11467" spans="1:11" ht="45" x14ac:dyDescent="0.25">
      <c r="A11467" s="40" t="s">
        <v>386</v>
      </c>
      <c r="B11467" s="40">
        <v>3801009466</v>
      </c>
      <c r="C11467" s="40" t="s">
        <v>3432</v>
      </c>
      <c r="D11467" s="40" t="s">
        <v>31199</v>
      </c>
      <c r="E11467" s="41" t="s">
        <v>31694</v>
      </c>
      <c r="F11467" s="42" t="s">
        <v>1117</v>
      </c>
      <c r="G11467" s="42" t="s">
        <v>1118</v>
      </c>
      <c r="H11467" s="43" t="s">
        <v>595</v>
      </c>
      <c r="I11467" s="44" t="s">
        <v>32199</v>
      </c>
      <c r="J11467" s="22">
        <v>45992</v>
      </c>
      <c r="K11467" s="37"/>
    </row>
    <row r="11468" spans="1:11" ht="45" x14ac:dyDescent="0.25">
      <c r="A11468" s="40" t="s">
        <v>386</v>
      </c>
      <c r="B11468" s="40">
        <v>3801009466</v>
      </c>
      <c r="C11468" s="40" t="s">
        <v>3432</v>
      </c>
      <c r="D11468" s="40" t="s">
        <v>31198</v>
      </c>
      <c r="E11468" s="41" t="s">
        <v>31693</v>
      </c>
      <c r="F11468" s="42" t="s">
        <v>1117</v>
      </c>
      <c r="G11468" s="42" t="s">
        <v>1118</v>
      </c>
      <c r="H11468" s="43" t="s">
        <v>595</v>
      </c>
      <c r="I11468" s="44" t="s">
        <v>32198</v>
      </c>
      <c r="J11468" s="22">
        <v>45992</v>
      </c>
      <c r="K11468" s="37"/>
    </row>
    <row r="11469" spans="1:11" ht="45" x14ac:dyDescent="0.25">
      <c r="A11469" s="40" t="s">
        <v>386</v>
      </c>
      <c r="B11469" s="40">
        <v>3801009466</v>
      </c>
      <c r="C11469" s="40" t="s">
        <v>3432</v>
      </c>
      <c r="D11469" s="40" t="s">
        <v>31215</v>
      </c>
      <c r="E11469" s="41" t="s">
        <v>31707</v>
      </c>
      <c r="F11469" s="42" t="s">
        <v>1117</v>
      </c>
      <c r="G11469" s="42" t="s">
        <v>1118</v>
      </c>
      <c r="H11469" s="43" t="s">
        <v>595</v>
      </c>
      <c r="I11469" s="44" t="s">
        <v>32213</v>
      </c>
      <c r="J11469" s="22">
        <v>45992</v>
      </c>
      <c r="K11469" s="37"/>
    </row>
    <row r="11470" spans="1:11" ht="180" x14ac:dyDescent="0.25">
      <c r="A11470" s="40" t="s">
        <v>386</v>
      </c>
      <c r="B11470" s="40">
        <v>3801009466</v>
      </c>
      <c r="C11470" s="40" t="s">
        <v>3432</v>
      </c>
      <c r="D11470" s="40" t="s">
        <v>31226</v>
      </c>
      <c r="E11470" s="41" t="s">
        <v>31718</v>
      </c>
      <c r="F11470" s="42" t="s">
        <v>1117</v>
      </c>
      <c r="G11470" s="42" t="s">
        <v>1118</v>
      </c>
      <c r="H11470" s="43" t="s">
        <v>595</v>
      </c>
      <c r="I11470" s="44" t="s">
        <v>32224</v>
      </c>
      <c r="J11470" s="22">
        <v>45992</v>
      </c>
      <c r="K11470" s="37"/>
    </row>
    <row r="11471" spans="1:11" ht="240" x14ac:dyDescent="0.25">
      <c r="A11471" s="40" t="s">
        <v>386</v>
      </c>
      <c r="B11471" s="40">
        <v>3801009466</v>
      </c>
      <c r="C11471" s="40" t="s">
        <v>3432</v>
      </c>
      <c r="D11471" s="40" t="s">
        <v>32610</v>
      </c>
      <c r="E11471" s="41" t="s">
        <v>33242</v>
      </c>
      <c r="F11471" s="42" t="s">
        <v>1117</v>
      </c>
      <c r="G11471" s="42" t="s">
        <v>1118</v>
      </c>
      <c r="H11471" s="43" t="s">
        <v>595</v>
      </c>
      <c r="I11471" s="44" t="s">
        <v>33896</v>
      </c>
      <c r="J11471" s="22">
        <v>45992</v>
      </c>
      <c r="K11471" s="37"/>
    </row>
    <row r="11472" spans="1:11" ht="195" x14ac:dyDescent="0.25">
      <c r="A11472" s="40" t="s">
        <v>386</v>
      </c>
      <c r="B11472" s="40">
        <v>3801009466</v>
      </c>
      <c r="C11472" s="40" t="s">
        <v>3431</v>
      </c>
      <c r="D11472" s="40" t="s">
        <v>32590</v>
      </c>
      <c r="E11472" s="41" t="s">
        <v>33222</v>
      </c>
      <c r="F11472" s="42" t="s">
        <v>1117</v>
      </c>
      <c r="G11472" s="42" t="s">
        <v>1118</v>
      </c>
      <c r="H11472" s="43" t="s">
        <v>595</v>
      </c>
      <c r="I11472" s="44" t="s">
        <v>33876</v>
      </c>
      <c r="J11472" s="22">
        <v>45992</v>
      </c>
      <c r="K11472" s="37"/>
    </row>
    <row r="11473" spans="1:11" ht="195" x14ac:dyDescent="0.25">
      <c r="A11473" s="40" t="s">
        <v>386</v>
      </c>
      <c r="B11473" s="40">
        <v>3801009466</v>
      </c>
      <c r="C11473" s="40" t="s">
        <v>3431</v>
      </c>
      <c r="D11473" s="40" t="s">
        <v>32643</v>
      </c>
      <c r="E11473" s="41" t="s">
        <v>33274</v>
      </c>
      <c r="F11473" s="42" t="s">
        <v>1117</v>
      </c>
      <c r="G11473" s="42" t="s">
        <v>1118</v>
      </c>
      <c r="H11473" s="43" t="s">
        <v>595</v>
      </c>
      <c r="I11473" s="44" t="s">
        <v>33929</v>
      </c>
      <c r="J11473" s="22">
        <v>45992</v>
      </c>
      <c r="K11473" s="37"/>
    </row>
    <row r="11474" spans="1:11" ht="210" x14ac:dyDescent="0.25">
      <c r="A11474" s="40" t="s">
        <v>386</v>
      </c>
      <c r="B11474" s="40">
        <v>3801009466</v>
      </c>
      <c r="C11474" s="40" t="s">
        <v>3431</v>
      </c>
      <c r="D11474" s="40" t="s">
        <v>32612</v>
      </c>
      <c r="E11474" s="41" t="s">
        <v>33244</v>
      </c>
      <c r="F11474" s="42" t="s">
        <v>1117</v>
      </c>
      <c r="G11474" s="42" t="s">
        <v>1118</v>
      </c>
      <c r="H11474" s="43" t="s">
        <v>595</v>
      </c>
      <c r="I11474" s="44" t="s">
        <v>33898</v>
      </c>
      <c r="J11474" s="22">
        <v>45992</v>
      </c>
      <c r="K11474" s="37"/>
    </row>
    <row r="11475" spans="1:11" ht="255" x14ac:dyDescent="0.25">
      <c r="A11475" s="40" t="s">
        <v>1190</v>
      </c>
      <c r="B11475" s="40">
        <v>3801009466</v>
      </c>
      <c r="C11475" s="40" t="s">
        <v>3432</v>
      </c>
      <c r="D11475" s="40" t="s">
        <v>32591</v>
      </c>
      <c r="E11475" s="41" t="s">
        <v>33223</v>
      </c>
      <c r="F11475" s="42" t="s">
        <v>1117</v>
      </c>
      <c r="G11475" s="42" t="s">
        <v>1118</v>
      </c>
      <c r="H11475" s="43" t="s">
        <v>595</v>
      </c>
      <c r="I11475" s="44" t="s">
        <v>33877</v>
      </c>
      <c r="J11475" s="22">
        <v>45992</v>
      </c>
      <c r="K11475" s="37"/>
    </row>
    <row r="11476" spans="1:11" ht="210" x14ac:dyDescent="0.25">
      <c r="A11476" s="40" t="s">
        <v>386</v>
      </c>
      <c r="B11476" s="40">
        <v>3801009466</v>
      </c>
      <c r="C11476" s="40" t="s">
        <v>3431</v>
      </c>
      <c r="D11476" s="40" t="s">
        <v>32587</v>
      </c>
      <c r="E11476" s="41" t="s">
        <v>33219</v>
      </c>
      <c r="F11476" s="42" t="s">
        <v>1117</v>
      </c>
      <c r="G11476" s="42" t="s">
        <v>1118</v>
      </c>
      <c r="H11476" s="43" t="s">
        <v>595</v>
      </c>
      <c r="I11476" s="44" t="s">
        <v>33873</v>
      </c>
      <c r="J11476" s="22">
        <v>45992</v>
      </c>
      <c r="K11476" s="37"/>
    </row>
    <row r="11477" spans="1:11" ht="210" x14ac:dyDescent="0.25">
      <c r="A11477" s="40" t="s">
        <v>386</v>
      </c>
      <c r="B11477" s="40">
        <v>3801009466</v>
      </c>
      <c r="C11477" s="40" t="s">
        <v>3431</v>
      </c>
      <c r="D11477" s="40" t="s">
        <v>32611</v>
      </c>
      <c r="E11477" s="41" t="s">
        <v>33243</v>
      </c>
      <c r="F11477" s="42" t="s">
        <v>1117</v>
      </c>
      <c r="G11477" s="42" t="s">
        <v>1118</v>
      </c>
      <c r="H11477" s="43" t="s">
        <v>595</v>
      </c>
      <c r="I11477" s="44" t="s">
        <v>33897</v>
      </c>
      <c r="J11477" s="22">
        <v>45992</v>
      </c>
      <c r="K11477" s="37"/>
    </row>
    <row r="11478" spans="1:11" ht="255" x14ac:dyDescent="0.25">
      <c r="A11478" s="40" t="s">
        <v>386</v>
      </c>
      <c r="B11478" s="40">
        <v>3801009466</v>
      </c>
      <c r="C11478" s="40" t="s">
        <v>3432</v>
      </c>
      <c r="D11478" s="40" t="s">
        <v>32613</v>
      </c>
      <c r="E11478" s="41" t="s">
        <v>33245</v>
      </c>
      <c r="F11478" s="42" t="s">
        <v>1117</v>
      </c>
      <c r="G11478" s="42" t="s">
        <v>1118</v>
      </c>
      <c r="H11478" s="43" t="s">
        <v>595</v>
      </c>
      <c r="I11478" s="44" t="s">
        <v>33899</v>
      </c>
      <c r="J11478" s="22">
        <v>45992</v>
      </c>
      <c r="K11478" s="37"/>
    </row>
    <row r="11479" spans="1:11" ht="285" x14ac:dyDescent="0.25">
      <c r="A11479" s="40" t="s">
        <v>386</v>
      </c>
      <c r="B11479" s="40">
        <v>3801009466</v>
      </c>
      <c r="C11479" s="40" t="s">
        <v>3432</v>
      </c>
      <c r="D11479" s="40" t="s">
        <v>32592</v>
      </c>
      <c r="E11479" s="41" t="s">
        <v>33224</v>
      </c>
      <c r="F11479" s="42" t="s">
        <v>1117</v>
      </c>
      <c r="G11479" s="42" t="s">
        <v>1118</v>
      </c>
      <c r="H11479" s="43" t="s">
        <v>595</v>
      </c>
      <c r="I11479" s="44" t="s">
        <v>33878</v>
      </c>
      <c r="J11479" s="22">
        <v>45992</v>
      </c>
      <c r="K11479" s="37"/>
    </row>
    <row r="11480" spans="1:11" ht="210" x14ac:dyDescent="0.25">
      <c r="A11480" s="40" t="s">
        <v>386</v>
      </c>
      <c r="B11480" s="40">
        <v>3801009466</v>
      </c>
      <c r="C11480" s="40" t="s">
        <v>3431</v>
      </c>
      <c r="D11480" s="40" t="s">
        <v>32586</v>
      </c>
      <c r="E11480" s="41" t="s">
        <v>33218</v>
      </c>
      <c r="F11480" s="42" t="s">
        <v>1117</v>
      </c>
      <c r="G11480" s="42" t="s">
        <v>1118</v>
      </c>
      <c r="H11480" s="43" t="s">
        <v>595</v>
      </c>
      <c r="I11480" s="44" t="s">
        <v>33872</v>
      </c>
      <c r="J11480" s="22">
        <v>45992</v>
      </c>
      <c r="K11480" s="37"/>
    </row>
    <row r="11481" spans="1:11" ht="90" x14ac:dyDescent="0.25">
      <c r="A11481" s="40" t="s">
        <v>386</v>
      </c>
      <c r="B11481" s="40">
        <v>3801009466</v>
      </c>
      <c r="C11481" s="40" t="s">
        <v>3431</v>
      </c>
      <c r="D11481" s="40" t="s">
        <v>31403</v>
      </c>
      <c r="E11481" s="41" t="s">
        <v>31875</v>
      </c>
      <c r="F11481" s="42" t="s">
        <v>1117</v>
      </c>
      <c r="G11481" s="42" t="s">
        <v>1118</v>
      </c>
      <c r="H11481" s="43" t="s">
        <v>4991</v>
      </c>
      <c r="I11481" s="44" t="s">
        <v>32389</v>
      </c>
      <c r="J11481" s="22">
        <v>45992</v>
      </c>
      <c r="K11481" s="37"/>
    </row>
    <row r="11482" spans="1:11" ht="285" x14ac:dyDescent="0.25">
      <c r="A11482" s="40" t="s">
        <v>386</v>
      </c>
      <c r="B11482" s="40">
        <v>3801009466</v>
      </c>
      <c r="C11482" s="40" t="s">
        <v>3432</v>
      </c>
      <c r="D11482" s="40" t="s">
        <v>32918</v>
      </c>
      <c r="E11482" s="41" t="s">
        <v>33541</v>
      </c>
      <c r="F11482" s="42" t="s">
        <v>1117</v>
      </c>
      <c r="G11482" s="42" t="s">
        <v>1118</v>
      </c>
      <c r="H11482" s="43" t="s">
        <v>595</v>
      </c>
      <c r="I11482" s="44" t="s">
        <v>34209</v>
      </c>
      <c r="J11482" s="22">
        <v>45992</v>
      </c>
      <c r="K11482" s="37"/>
    </row>
    <row r="11483" spans="1:11" ht="300" x14ac:dyDescent="0.25">
      <c r="A11483" s="40" t="s">
        <v>386</v>
      </c>
      <c r="B11483" s="40">
        <v>3801009466</v>
      </c>
      <c r="C11483" s="40" t="s">
        <v>3432</v>
      </c>
      <c r="D11483" s="40" t="s">
        <v>32919</v>
      </c>
      <c r="E11483" s="41" t="s">
        <v>33542</v>
      </c>
      <c r="F11483" s="42" t="s">
        <v>1117</v>
      </c>
      <c r="G11483" s="42" t="s">
        <v>1118</v>
      </c>
      <c r="H11483" s="43" t="s">
        <v>595</v>
      </c>
      <c r="I11483" s="44" t="s">
        <v>34210</v>
      </c>
      <c r="J11483" s="22">
        <v>45992</v>
      </c>
      <c r="K11483" s="37"/>
    </row>
    <row r="11484" spans="1:11" ht="255" x14ac:dyDescent="0.25">
      <c r="A11484" s="40" t="s">
        <v>386</v>
      </c>
      <c r="B11484" s="40">
        <v>3801009466</v>
      </c>
      <c r="C11484" s="40" t="s">
        <v>3432</v>
      </c>
      <c r="D11484" s="40" t="s">
        <v>32920</v>
      </c>
      <c r="E11484" s="41" t="s">
        <v>33543</v>
      </c>
      <c r="F11484" s="42" t="s">
        <v>1117</v>
      </c>
      <c r="G11484" s="42" t="s">
        <v>1118</v>
      </c>
      <c r="H11484" s="43" t="s">
        <v>595</v>
      </c>
      <c r="I11484" s="44" t="s">
        <v>34211</v>
      </c>
      <c r="J11484" s="22">
        <v>45992</v>
      </c>
      <c r="K11484" s="37"/>
    </row>
    <row r="11485" spans="1:11" ht="195" x14ac:dyDescent="0.25">
      <c r="A11485" s="40" t="s">
        <v>386</v>
      </c>
      <c r="B11485" s="40">
        <v>3801009466</v>
      </c>
      <c r="C11485" s="40" t="s">
        <v>3431</v>
      </c>
      <c r="D11485" s="40" t="s">
        <v>33048</v>
      </c>
      <c r="E11485" s="41" t="s">
        <v>33672</v>
      </c>
      <c r="F11485" s="42" t="s">
        <v>1117</v>
      </c>
      <c r="G11485" s="42" t="s">
        <v>1118</v>
      </c>
      <c r="H11485" s="43" t="s">
        <v>595</v>
      </c>
      <c r="I11485" s="44" t="s">
        <v>34341</v>
      </c>
      <c r="J11485" s="22">
        <v>45992</v>
      </c>
      <c r="K11485" s="37"/>
    </row>
    <row r="11486" spans="1:11" ht="180" x14ac:dyDescent="0.25">
      <c r="A11486" s="40" t="s">
        <v>386</v>
      </c>
      <c r="B11486" s="40">
        <v>3801009466</v>
      </c>
      <c r="C11486" s="40" t="s">
        <v>3431</v>
      </c>
      <c r="D11486" s="40" t="s">
        <v>33046</v>
      </c>
      <c r="E11486" s="41" t="s">
        <v>33670</v>
      </c>
      <c r="F11486" s="42" t="s">
        <v>1117</v>
      </c>
      <c r="G11486" s="42" t="s">
        <v>1118</v>
      </c>
      <c r="H11486" s="43" t="s">
        <v>595</v>
      </c>
      <c r="I11486" s="44" t="s">
        <v>34339</v>
      </c>
      <c r="J11486" s="22">
        <v>45992</v>
      </c>
      <c r="K11486" s="37"/>
    </row>
    <row r="11487" spans="1:11" ht="225" x14ac:dyDescent="0.25">
      <c r="A11487" s="40" t="s">
        <v>386</v>
      </c>
      <c r="B11487" s="40">
        <v>3801009466</v>
      </c>
      <c r="C11487" s="40" t="s">
        <v>3432</v>
      </c>
      <c r="D11487" s="40" t="s">
        <v>32921</v>
      </c>
      <c r="E11487" s="41" t="s">
        <v>33544</v>
      </c>
      <c r="F11487" s="42" t="s">
        <v>1117</v>
      </c>
      <c r="G11487" s="42" t="s">
        <v>1118</v>
      </c>
      <c r="H11487" s="43" t="s">
        <v>595</v>
      </c>
      <c r="I11487" s="44" t="s">
        <v>34212</v>
      </c>
      <c r="J11487" s="22">
        <v>45992</v>
      </c>
      <c r="K11487" s="37"/>
    </row>
    <row r="11488" spans="1:11" ht="195" x14ac:dyDescent="0.25">
      <c r="A11488" s="40" t="s">
        <v>386</v>
      </c>
      <c r="B11488" s="40">
        <v>3801009466</v>
      </c>
      <c r="C11488" s="40" t="s">
        <v>3431</v>
      </c>
      <c r="D11488" s="40" t="s">
        <v>33049</v>
      </c>
      <c r="E11488" s="41" t="s">
        <v>33673</v>
      </c>
      <c r="F11488" s="42" t="s">
        <v>1117</v>
      </c>
      <c r="G11488" s="42" t="s">
        <v>1118</v>
      </c>
      <c r="H11488" s="43" t="s">
        <v>595</v>
      </c>
      <c r="I11488" s="44" t="s">
        <v>34342</v>
      </c>
      <c r="J11488" s="22">
        <v>45992</v>
      </c>
      <c r="K11488" s="37"/>
    </row>
    <row r="11489" spans="1:11" ht="210" x14ac:dyDescent="0.25">
      <c r="A11489" s="40" t="s">
        <v>386</v>
      </c>
      <c r="B11489" s="40">
        <v>3801009466</v>
      </c>
      <c r="C11489" s="40" t="s">
        <v>3432</v>
      </c>
      <c r="D11489" s="40" t="s">
        <v>33039</v>
      </c>
      <c r="E11489" s="41" t="s">
        <v>33663</v>
      </c>
      <c r="F11489" s="42" t="s">
        <v>1117</v>
      </c>
      <c r="G11489" s="42" t="s">
        <v>1118</v>
      </c>
      <c r="H11489" s="43" t="s">
        <v>595</v>
      </c>
      <c r="I11489" s="44" t="s">
        <v>34332</v>
      </c>
      <c r="J11489" s="22">
        <v>45992</v>
      </c>
      <c r="K11489" s="37"/>
    </row>
    <row r="11490" spans="1:11" ht="195" x14ac:dyDescent="0.25">
      <c r="A11490" s="40" t="s">
        <v>386</v>
      </c>
      <c r="B11490" s="40">
        <v>3801009466</v>
      </c>
      <c r="C11490" s="40" t="s">
        <v>3431</v>
      </c>
      <c r="D11490" s="40" t="s">
        <v>32715</v>
      </c>
      <c r="E11490" s="41" t="s">
        <v>33343</v>
      </c>
      <c r="F11490" s="42" t="s">
        <v>1117</v>
      </c>
      <c r="G11490" s="42" t="s">
        <v>1118</v>
      </c>
      <c r="H11490" s="43" t="s">
        <v>595</v>
      </c>
      <c r="I11490" s="44" t="s">
        <v>34002</v>
      </c>
      <c r="J11490" s="22">
        <v>45992</v>
      </c>
      <c r="K11490" s="37"/>
    </row>
    <row r="11491" spans="1:11" ht="195" x14ac:dyDescent="0.25">
      <c r="A11491" s="40" t="s">
        <v>386</v>
      </c>
      <c r="B11491" s="40">
        <v>3801009466</v>
      </c>
      <c r="C11491" s="40" t="s">
        <v>3432</v>
      </c>
      <c r="D11491" s="40" t="s">
        <v>32922</v>
      </c>
      <c r="E11491" s="41" t="s">
        <v>33545</v>
      </c>
      <c r="F11491" s="42" t="s">
        <v>1117</v>
      </c>
      <c r="G11491" s="42" t="s">
        <v>1118</v>
      </c>
      <c r="H11491" s="43" t="s">
        <v>595</v>
      </c>
      <c r="I11491" s="44" t="s">
        <v>34213</v>
      </c>
      <c r="J11491" s="22">
        <v>45992</v>
      </c>
      <c r="K11491" s="37"/>
    </row>
    <row r="11492" spans="1:11" ht="240" x14ac:dyDescent="0.25">
      <c r="A11492" s="40" t="s">
        <v>386</v>
      </c>
      <c r="B11492" s="40">
        <v>3801009466</v>
      </c>
      <c r="C11492" s="40" t="s">
        <v>3432</v>
      </c>
      <c r="D11492" s="40" t="s">
        <v>33033</v>
      </c>
      <c r="E11492" s="41" t="s">
        <v>33657</v>
      </c>
      <c r="F11492" s="42" t="s">
        <v>1117</v>
      </c>
      <c r="G11492" s="42" t="s">
        <v>1118</v>
      </c>
      <c r="H11492" s="43" t="s">
        <v>595</v>
      </c>
      <c r="I11492" s="44" t="s">
        <v>34326</v>
      </c>
      <c r="J11492" s="22">
        <v>45992</v>
      </c>
      <c r="K11492" s="37"/>
    </row>
    <row r="11493" spans="1:11" ht="195" x14ac:dyDescent="0.25">
      <c r="A11493" s="40" t="s">
        <v>386</v>
      </c>
      <c r="B11493" s="40">
        <v>3801009466</v>
      </c>
      <c r="C11493" s="40" t="s">
        <v>3432</v>
      </c>
      <c r="D11493" s="40" t="s">
        <v>32925</v>
      </c>
      <c r="E11493" s="41" t="s">
        <v>33548</v>
      </c>
      <c r="F11493" s="42" t="s">
        <v>1117</v>
      </c>
      <c r="G11493" s="42" t="s">
        <v>1118</v>
      </c>
      <c r="H11493" s="43" t="s">
        <v>595</v>
      </c>
      <c r="I11493" s="44" t="s">
        <v>34216</v>
      </c>
      <c r="J11493" s="22">
        <v>45992</v>
      </c>
      <c r="K11493" s="37"/>
    </row>
    <row r="11494" spans="1:11" ht="180" x14ac:dyDescent="0.25">
      <c r="A11494" s="40" t="s">
        <v>386</v>
      </c>
      <c r="B11494" s="40">
        <v>3801009466</v>
      </c>
      <c r="C11494" s="40" t="s">
        <v>3431</v>
      </c>
      <c r="D11494" s="40" t="s">
        <v>33047</v>
      </c>
      <c r="E11494" s="41" t="s">
        <v>33671</v>
      </c>
      <c r="F11494" s="42" t="s">
        <v>1117</v>
      </c>
      <c r="G11494" s="42" t="s">
        <v>1118</v>
      </c>
      <c r="H11494" s="43" t="s">
        <v>595</v>
      </c>
      <c r="I11494" s="44" t="s">
        <v>34340</v>
      </c>
      <c r="J11494" s="22">
        <v>45992</v>
      </c>
      <c r="K11494" s="37"/>
    </row>
    <row r="11495" spans="1:11" ht="165" x14ac:dyDescent="0.25">
      <c r="A11495" s="40" t="s">
        <v>386</v>
      </c>
      <c r="B11495" s="40">
        <v>3801009466</v>
      </c>
      <c r="C11495" s="40" t="s">
        <v>3432</v>
      </c>
      <c r="D11495" s="40" t="s">
        <v>32976</v>
      </c>
      <c r="E11495" s="41" t="s">
        <v>33599</v>
      </c>
      <c r="F11495" s="42" t="s">
        <v>1117</v>
      </c>
      <c r="G11495" s="42" t="s">
        <v>1118</v>
      </c>
      <c r="H11495" s="43" t="s">
        <v>595</v>
      </c>
      <c r="I11495" s="44" t="s">
        <v>34267</v>
      </c>
      <c r="J11495" s="22">
        <v>45992</v>
      </c>
      <c r="K11495" s="37"/>
    </row>
    <row r="11496" spans="1:11" ht="195" x14ac:dyDescent="0.25">
      <c r="A11496" s="40" t="s">
        <v>386</v>
      </c>
      <c r="B11496" s="40">
        <v>3801009466</v>
      </c>
      <c r="C11496" s="40" t="s">
        <v>3431</v>
      </c>
      <c r="D11496" s="40" t="s">
        <v>33050</v>
      </c>
      <c r="E11496" s="41" t="s">
        <v>33674</v>
      </c>
      <c r="F11496" s="42" t="s">
        <v>1117</v>
      </c>
      <c r="G11496" s="42" t="s">
        <v>1118</v>
      </c>
      <c r="H11496" s="43" t="s">
        <v>595</v>
      </c>
      <c r="I11496" s="44" t="s">
        <v>34343</v>
      </c>
      <c r="J11496" s="22">
        <v>45992</v>
      </c>
      <c r="K11496" s="37"/>
    </row>
    <row r="11497" spans="1:11" ht="195" x14ac:dyDescent="0.25">
      <c r="A11497" s="40" t="s">
        <v>386</v>
      </c>
      <c r="B11497" s="40">
        <v>3801009466</v>
      </c>
      <c r="C11497" s="40" t="s">
        <v>3431</v>
      </c>
      <c r="D11497" s="40" t="s">
        <v>33040</v>
      </c>
      <c r="E11497" s="41" t="s">
        <v>33664</v>
      </c>
      <c r="F11497" s="42" t="s">
        <v>1117</v>
      </c>
      <c r="G11497" s="42" t="s">
        <v>1118</v>
      </c>
      <c r="H11497" s="43" t="s">
        <v>595</v>
      </c>
      <c r="I11497" s="44" t="s">
        <v>34333</v>
      </c>
      <c r="J11497" s="22">
        <v>45992</v>
      </c>
      <c r="K11497" s="37"/>
    </row>
    <row r="11498" spans="1:11" ht="90" x14ac:dyDescent="0.25">
      <c r="A11498" s="40" t="s">
        <v>4099</v>
      </c>
      <c r="B11498" s="40">
        <v>3815011264</v>
      </c>
      <c r="C11498" s="40" t="s">
        <v>3432</v>
      </c>
      <c r="D11498" s="40" t="s">
        <v>34590</v>
      </c>
      <c r="E11498" s="41" t="s">
        <v>35089</v>
      </c>
      <c r="F11498" s="42" t="s">
        <v>4943</v>
      </c>
      <c r="G11498" s="42" t="s">
        <v>4944</v>
      </c>
      <c r="H11498" s="43" t="s">
        <v>645</v>
      </c>
      <c r="I11498" s="44" t="s">
        <v>35609</v>
      </c>
      <c r="J11498" s="22">
        <v>45992</v>
      </c>
      <c r="K11498" s="37"/>
    </row>
    <row r="11499" spans="1:11" ht="90" x14ac:dyDescent="0.25">
      <c r="A11499" s="40" t="s">
        <v>4099</v>
      </c>
      <c r="B11499" s="40">
        <v>3815011264</v>
      </c>
      <c r="C11499" s="40" t="s">
        <v>3432</v>
      </c>
      <c r="D11499" s="40" t="s">
        <v>34591</v>
      </c>
      <c r="E11499" s="41" t="s">
        <v>35090</v>
      </c>
      <c r="F11499" s="42" t="s">
        <v>4943</v>
      </c>
      <c r="G11499" s="42" t="s">
        <v>4944</v>
      </c>
      <c r="H11499" s="43" t="s">
        <v>645</v>
      </c>
      <c r="I11499" s="44" t="s">
        <v>35610</v>
      </c>
      <c r="J11499" s="22">
        <v>45992</v>
      </c>
      <c r="K11499" s="37"/>
    </row>
    <row r="11500" spans="1:11" ht="90" x14ac:dyDescent="0.25">
      <c r="A11500" s="40" t="s">
        <v>4099</v>
      </c>
      <c r="B11500" s="40">
        <v>3815011264</v>
      </c>
      <c r="C11500" s="40" t="s">
        <v>3432</v>
      </c>
      <c r="D11500" s="40" t="s">
        <v>34592</v>
      </c>
      <c r="E11500" s="41" t="s">
        <v>35091</v>
      </c>
      <c r="F11500" s="42" t="s">
        <v>4943</v>
      </c>
      <c r="G11500" s="42" t="s">
        <v>4944</v>
      </c>
      <c r="H11500" s="43" t="s">
        <v>645</v>
      </c>
      <c r="I11500" s="44" t="s">
        <v>35611</v>
      </c>
      <c r="J11500" s="22">
        <v>45992</v>
      </c>
      <c r="K11500" s="37"/>
    </row>
    <row r="11501" spans="1:11" ht="375" x14ac:dyDescent="0.25">
      <c r="A11501" s="40" t="s">
        <v>20</v>
      </c>
      <c r="B11501" s="40">
        <v>3808229774</v>
      </c>
      <c r="C11501" s="40" t="s">
        <v>3432</v>
      </c>
      <c r="D11501" s="40" t="s">
        <v>34593</v>
      </c>
      <c r="E11501" s="41" t="s">
        <v>35092</v>
      </c>
      <c r="F11501" s="42" t="s">
        <v>156</v>
      </c>
      <c r="G11501" s="42" t="s">
        <v>24</v>
      </c>
      <c r="H11501" s="43" t="s">
        <v>1272</v>
      </c>
      <c r="I11501" s="44" t="s">
        <v>35612</v>
      </c>
      <c r="J11501" s="22">
        <v>45992</v>
      </c>
      <c r="K11501" s="37"/>
    </row>
    <row r="11502" spans="1:11" ht="409.5" x14ac:dyDescent="0.25">
      <c r="A11502" s="40" t="s">
        <v>44</v>
      </c>
      <c r="B11502" s="40">
        <v>8401005730</v>
      </c>
      <c r="C11502" s="40" t="s">
        <v>3431</v>
      </c>
      <c r="D11502" s="40" t="s">
        <v>34594</v>
      </c>
      <c r="E11502" s="41" t="s">
        <v>35093</v>
      </c>
      <c r="F11502" s="42" t="s">
        <v>760</v>
      </c>
      <c r="G11502" s="42" t="s">
        <v>51</v>
      </c>
      <c r="H11502" s="43" t="s">
        <v>1139</v>
      </c>
      <c r="I11502" s="44" t="s">
        <v>35613</v>
      </c>
      <c r="J11502" s="22">
        <v>45992</v>
      </c>
      <c r="K11502" s="37"/>
    </row>
    <row r="11503" spans="1:11" ht="240" x14ac:dyDescent="0.25">
      <c r="A11503" s="40" t="s">
        <v>20</v>
      </c>
      <c r="B11503" s="40">
        <v>3808229774</v>
      </c>
      <c r="C11503" s="40" t="s">
        <v>3432</v>
      </c>
      <c r="D11503" s="40" t="s">
        <v>34595</v>
      </c>
      <c r="E11503" s="41" t="s">
        <v>35094</v>
      </c>
      <c r="F11503" s="42" t="s">
        <v>2129</v>
      </c>
      <c r="G11503" s="42" t="s">
        <v>24</v>
      </c>
      <c r="H11503" s="43" t="s">
        <v>786</v>
      </c>
      <c r="I11503" s="44" t="s">
        <v>35614</v>
      </c>
      <c r="J11503" s="22">
        <v>45992</v>
      </c>
      <c r="K11503" s="37"/>
    </row>
    <row r="11504" spans="1:11" ht="405" x14ac:dyDescent="0.25">
      <c r="A11504" s="40" t="s">
        <v>20</v>
      </c>
      <c r="B11504" s="40">
        <v>3808229774</v>
      </c>
      <c r="C11504" s="40" t="s">
        <v>3432</v>
      </c>
      <c r="D11504" s="40" t="s">
        <v>34596</v>
      </c>
      <c r="E11504" s="41" t="s">
        <v>35095</v>
      </c>
      <c r="F11504" s="42" t="s">
        <v>156</v>
      </c>
      <c r="G11504" s="42" t="s">
        <v>24</v>
      </c>
      <c r="H11504" s="43" t="s">
        <v>1272</v>
      </c>
      <c r="I11504" s="44" t="s">
        <v>35615</v>
      </c>
      <c r="J11504" s="22">
        <v>45992</v>
      </c>
      <c r="K11504" s="37"/>
    </row>
    <row r="11505" spans="1:11" ht="315" x14ac:dyDescent="0.25">
      <c r="A11505" s="40" t="s">
        <v>34597</v>
      </c>
      <c r="B11505" s="40">
        <v>7203308932</v>
      </c>
      <c r="C11505" s="40" t="s">
        <v>3434</v>
      </c>
      <c r="D11505" s="40" t="s">
        <v>34598</v>
      </c>
      <c r="E11505" s="41" t="s">
        <v>35096</v>
      </c>
      <c r="F11505" s="42" t="s">
        <v>35499</v>
      </c>
      <c r="G11505" s="42" t="s">
        <v>35500</v>
      </c>
      <c r="H11505" s="43" t="s">
        <v>35528</v>
      </c>
      <c r="I11505" s="44" t="s">
        <v>35616</v>
      </c>
      <c r="J11505" s="22">
        <v>45992</v>
      </c>
      <c r="K11505" s="37"/>
    </row>
    <row r="11506" spans="1:11" ht="390" x14ac:dyDescent="0.25">
      <c r="A11506" s="40" t="s">
        <v>20</v>
      </c>
      <c r="B11506" s="40">
        <v>3808229774</v>
      </c>
      <c r="C11506" s="40" t="s">
        <v>3432</v>
      </c>
      <c r="D11506" s="40" t="s">
        <v>34599</v>
      </c>
      <c r="E11506" s="41" t="s">
        <v>35097</v>
      </c>
      <c r="F11506" s="42" t="s">
        <v>156</v>
      </c>
      <c r="G11506" s="42" t="s">
        <v>24</v>
      </c>
      <c r="H11506" s="43" t="s">
        <v>1272</v>
      </c>
      <c r="I11506" s="44" t="s">
        <v>35617</v>
      </c>
      <c r="J11506" s="22">
        <v>45992</v>
      </c>
      <c r="K11506" s="37"/>
    </row>
    <row r="11507" spans="1:11" ht="240" x14ac:dyDescent="0.25">
      <c r="A11507" s="40" t="s">
        <v>20</v>
      </c>
      <c r="B11507" s="40">
        <v>3808229774</v>
      </c>
      <c r="C11507" s="40" t="s">
        <v>3432</v>
      </c>
      <c r="D11507" s="40" t="s">
        <v>34600</v>
      </c>
      <c r="E11507" s="41" t="s">
        <v>35098</v>
      </c>
      <c r="F11507" s="42" t="s">
        <v>2129</v>
      </c>
      <c r="G11507" s="42" t="s">
        <v>24</v>
      </c>
      <c r="H11507" s="43" t="s">
        <v>786</v>
      </c>
      <c r="I11507" s="44" t="s">
        <v>35618</v>
      </c>
      <c r="J11507" s="22">
        <v>45992</v>
      </c>
      <c r="K11507" s="37"/>
    </row>
    <row r="11508" spans="1:11" ht="409.5" x14ac:dyDescent="0.25">
      <c r="A11508" s="40" t="s">
        <v>44</v>
      </c>
      <c r="B11508" s="40">
        <v>8401005730</v>
      </c>
      <c r="C11508" s="40" t="s">
        <v>3431</v>
      </c>
      <c r="D11508" s="40" t="s">
        <v>34601</v>
      </c>
      <c r="E11508" s="41" t="s">
        <v>35099</v>
      </c>
      <c r="F11508" s="42" t="s">
        <v>760</v>
      </c>
      <c r="G11508" s="42" t="s">
        <v>51</v>
      </c>
      <c r="H11508" s="43" t="s">
        <v>1139</v>
      </c>
      <c r="I11508" s="44" t="s">
        <v>35619</v>
      </c>
      <c r="J11508" s="22">
        <v>45992</v>
      </c>
      <c r="K11508" s="37"/>
    </row>
    <row r="11509" spans="1:11" ht="105" x14ac:dyDescent="0.25">
      <c r="A11509" s="40" t="s">
        <v>4099</v>
      </c>
      <c r="B11509" s="40">
        <v>3815011264</v>
      </c>
      <c r="C11509" s="40" t="s">
        <v>3432</v>
      </c>
      <c r="D11509" s="40" t="s">
        <v>34602</v>
      </c>
      <c r="E11509" s="41" t="s">
        <v>35100</v>
      </c>
      <c r="F11509" s="42" t="s">
        <v>4943</v>
      </c>
      <c r="G11509" s="42" t="s">
        <v>4944</v>
      </c>
      <c r="H11509" s="43" t="s">
        <v>645</v>
      </c>
      <c r="I11509" s="44" t="s">
        <v>35620</v>
      </c>
      <c r="J11509" s="22">
        <v>45992</v>
      </c>
      <c r="K11509" s="37"/>
    </row>
    <row r="11510" spans="1:11" ht="90" x14ac:dyDescent="0.25">
      <c r="A11510" s="40" t="s">
        <v>4099</v>
      </c>
      <c r="B11510" s="40">
        <v>3815011264</v>
      </c>
      <c r="C11510" s="40" t="s">
        <v>3432</v>
      </c>
      <c r="D11510" s="40" t="s">
        <v>34603</v>
      </c>
      <c r="E11510" s="41" t="s">
        <v>35101</v>
      </c>
      <c r="F11510" s="42" t="s">
        <v>4943</v>
      </c>
      <c r="G11510" s="42" t="s">
        <v>4944</v>
      </c>
      <c r="H11510" s="43" t="s">
        <v>645</v>
      </c>
      <c r="I11510" s="44" t="s">
        <v>35621</v>
      </c>
      <c r="J11510" s="22">
        <v>45992</v>
      </c>
      <c r="K11510" s="37"/>
    </row>
    <row r="11511" spans="1:11" ht="45" x14ac:dyDescent="0.25">
      <c r="A11511" s="40" t="s">
        <v>1270</v>
      </c>
      <c r="B11511" s="40">
        <v>3801046700</v>
      </c>
      <c r="C11511" s="40" t="s">
        <v>3432</v>
      </c>
      <c r="D11511" s="40" t="s">
        <v>34604</v>
      </c>
      <c r="E11511" s="41" t="s">
        <v>35102</v>
      </c>
      <c r="F11511" s="42" t="s">
        <v>1276</v>
      </c>
      <c r="G11511" s="42" t="s">
        <v>1277</v>
      </c>
      <c r="H11511" s="43" t="s">
        <v>1272</v>
      </c>
      <c r="I11511" s="44" t="s">
        <v>35622</v>
      </c>
      <c r="J11511" s="22">
        <v>45993</v>
      </c>
      <c r="K11511" s="37"/>
    </row>
    <row r="11512" spans="1:11" ht="45" x14ac:dyDescent="0.25">
      <c r="A11512" s="40" t="s">
        <v>1270</v>
      </c>
      <c r="B11512" s="40">
        <v>3801046700</v>
      </c>
      <c r="C11512" s="40" t="s">
        <v>3432</v>
      </c>
      <c r="D11512" s="40" t="s">
        <v>34605</v>
      </c>
      <c r="E11512" s="41" t="s">
        <v>35103</v>
      </c>
      <c r="F11512" s="42" t="s">
        <v>1276</v>
      </c>
      <c r="G11512" s="42" t="s">
        <v>1277</v>
      </c>
      <c r="H11512" s="43" t="s">
        <v>1272</v>
      </c>
      <c r="I11512" s="44" t="s">
        <v>35623</v>
      </c>
      <c r="J11512" s="22">
        <v>45993</v>
      </c>
      <c r="K11512" s="37"/>
    </row>
    <row r="11513" spans="1:11" ht="45" x14ac:dyDescent="0.25">
      <c r="A11513" s="40" t="s">
        <v>1270</v>
      </c>
      <c r="B11513" s="40">
        <v>3801046700</v>
      </c>
      <c r="C11513" s="40" t="s">
        <v>3432</v>
      </c>
      <c r="D11513" s="40" t="s">
        <v>34606</v>
      </c>
      <c r="E11513" s="41" t="s">
        <v>35104</v>
      </c>
      <c r="F11513" s="42" t="s">
        <v>1276</v>
      </c>
      <c r="G11513" s="42" t="s">
        <v>1277</v>
      </c>
      <c r="H11513" s="43" t="s">
        <v>1272</v>
      </c>
      <c r="I11513" s="44" t="s">
        <v>35624</v>
      </c>
      <c r="J11513" s="22">
        <v>45993</v>
      </c>
      <c r="K11513" s="37"/>
    </row>
    <row r="11514" spans="1:11" ht="45" x14ac:dyDescent="0.25">
      <c r="A11514" s="40" t="s">
        <v>1270</v>
      </c>
      <c r="B11514" s="40">
        <v>3801046700</v>
      </c>
      <c r="C11514" s="40" t="s">
        <v>3432</v>
      </c>
      <c r="D11514" s="40" t="s">
        <v>34607</v>
      </c>
      <c r="E11514" s="41" t="s">
        <v>35105</v>
      </c>
      <c r="F11514" s="42" t="s">
        <v>1276</v>
      </c>
      <c r="G11514" s="42" t="s">
        <v>1277</v>
      </c>
      <c r="H11514" s="43" t="s">
        <v>1272</v>
      </c>
      <c r="I11514" s="44" t="s">
        <v>35625</v>
      </c>
      <c r="J11514" s="22">
        <v>45993</v>
      </c>
      <c r="K11514" s="37"/>
    </row>
    <row r="11515" spans="1:11" ht="45" x14ac:dyDescent="0.25">
      <c r="A11515" s="40" t="s">
        <v>1270</v>
      </c>
      <c r="B11515" s="40">
        <v>3801046700</v>
      </c>
      <c r="C11515" s="40" t="s">
        <v>3432</v>
      </c>
      <c r="D11515" s="40" t="s">
        <v>34608</v>
      </c>
      <c r="E11515" s="41" t="s">
        <v>35106</v>
      </c>
      <c r="F11515" s="42" t="s">
        <v>1276</v>
      </c>
      <c r="G11515" s="42" t="s">
        <v>1277</v>
      </c>
      <c r="H11515" s="43" t="s">
        <v>1272</v>
      </c>
      <c r="I11515" s="44" t="s">
        <v>35626</v>
      </c>
      <c r="J11515" s="22">
        <v>45993</v>
      </c>
      <c r="K11515" s="37"/>
    </row>
    <row r="11516" spans="1:11" ht="195" x14ac:dyDescent="0.25">
      <c r="A11516" s="40" t="s">
        <v>386</v>
      </c>
      <c r="B11516" s="40">
        <v>3801009466</v>
      </c>
      <c r="C11516" s="40" t="s">
        <v>3431</v>
      </c>
      <c r="D11516" s="40" t="s">
        <v>34609</v>
      </c>
      <c r="E11516" s="41" t="s">
        <v>35107</v>
      </c>
      <c r="F11516" s="42" t="s">
        <v>1117</v>
      </c>
      <c r="G11516" s="42" t="s">
        <v>1118</v>
      </c>
      <c r="H11516" s="43" t="s">
        <v>595</v>
      </c>
      <c r="I11516" s="44" t="s">
        <v>35627</v>
      </c>
      <c r="J11516" s="22">
        <v>45993</v>
      </c>
      <c r="K11516" s="37"/>
    </row>
    <row r="11517" spans="1:11" ht="210" x14ac:dyDescent="0.25">
      <c r="A11517" s="40" t="s">
        <v>386</v>
      </c>
      <c r="B11517" s="40">
        <v>3801009466</v>
      </c>
      <c r="C11517" s="40" t="s">
        <v>3431</v>
      </c>
      <c r="D11517" s="40" t="s">
        <v>34610</v>
      </c>
      <c r="E11517" s="41" t="s">
        <v>35108</v>
      </c>
      <c r="F11517" s="42" t="s">
        <v>1117</v>
      </c>
      <c r="G11517" s="42" t="s">
        <v>1118</v>
      </c>
      <c r="H11517" s="43" t="s">
        <v>595</v>
      </c>
      <c r="I11517" s="44" t="s">
        <v>35628</v>
      </c>
      <c r="J11517" s="22">
        <v>45993</v>
      </c>
      <c r="K11517" s="37"/>
    </row>
    <row r="11518" spans="1:11" ht="195" x14ac:dyDescent="0.25">
      <c r="A11518" s="40" t="s">
        <v>386</v>
      </c>
      <c r="B11518" s="40">
        <v>3801009466</v>
      </c>
      <c r="C11518" s="40" t="s">
        <v>3431</v>
      </c>
      <c r="D11518" s="40" t="s">
        <v>34611</v>
      </c>
      <c r="E11518" s="41" t="s">
        <v>35109</v>
      </c>
      <c r="F11518" s="42" t="s">
        <v>1117</v>
      </c>
      <c r="G11518" s="42" t="s">
        <v>1118</v>
      </c>
      <c r="H11518" s="43" t="s">
        <v>595</v>
      </c>
      <c r="I11518" s="44" t="s">
        <v>35629</v>
      </c>
      <c r="J11518" s="22">
        <v>45993</v>
      </c>
      <c r="K11518" s="37"/>
    </row>
    <row r="11519" spans="1:11" ht="195" x14ac:dyDescent="0.25">
      <c r="A11519" s="40" t="s">
        <v>386</v>
      </c>
      <c r="B11519" s="40">
        <v>3801009466</v>
      </c>
      <c r="C11519" s="40" t="s">
        <v>3431</v>
      </c>
      <c r="D11519" s="40" t="s">
        <v>34612</v>
      </c>
      <c r="E11519" s="41" t="s">
        <v>35110</v>
      </c>
      <c r="F11519" s="42" t="s">
        <v>1117</v>
      </c>
      <c r="G11519" s="42" t="s">
        <v>1118</v>
      </c>
      <c r="H11519" s="43" t="s">
        <v>595</v>
      </c>
      <c r="I11519" s="44" t="s">
        <v>35630</v>
      </c>
      <c r="J11519" s="22">
        <v>45993</v>
      </c>
      <c r="K11519" s="37"/>
    </row>
    <row r="11520" spans="1:11" ht="210" x14ac:dyDescent="0.25">
      <c r="A11520" s="40" t="s">
        <v>386</v>
      </c>
      <c r="B11520" s="40">
        <v>3801009466</v>
      </c>
      <c r="C11520" s="40" t="s">
        <v>3431</v>
      </c>
      <c r="D11520" s="40" t="s">
        <v>34613</v>
      </c>
      <c r="E11520" s="41" t="s">
        <v>35111</v>
      </c>
      <c r="F11520" s="42" t="s">
        <v>1117</v>
      </c>
      <c r="G11520" s="42" t="s">
        <v>1118</v>
      </c>
      <c r="H11520" s="43" t="s">
        <v>595</v>
      </c>
      <c r="I11520" s="44" t="s">
        <v>35631</v>
      </c>
      <c r="J11520" s="22">
        <v>45993</v>
      </c>
      <c r="K11520" s="37"/>
    </row>
    <row r="11521" spans="1:11" ht="60" x14ac:dyDescent="0.25">
      <c r="A11521" s="40" t="s">
        <v>1270</v>
      </c>
      <c r="B11521" s="40">
        <v>3801046700</v>
      </c>
      <c r="C11521" s="40" t="s">
        <v>3432</v>
      </c>
      <c r="D11521" s="40" t="s">
        <v>34614</v>
      </c>
      <c r="E11521" s="41" t="s">
        <v>35112</v>
      </c>
      <c r="F11521" s="42" t="s">
        <v>1276</v>
      </c>
      <c r="G11521" s="42" t="s">
        <v>1277</v>
      </c>
      <c r="H11521" s="43" t="s">
        <v>595</v>
      </c>
      <c r="I11521" s="44" t="s">
        <v>35632</v>
      </c>
      <c r="J11521" s="22">
        <v>45993</v>
      </c>
      <c r="K11521" s="37"/>
    </row>
    <row r="11522" spans="1:11" ht="60" x14ac:dyDescent="0.25">
      <c r="A11522" s="40" t="s">
        <v>935</v>
      </c>
      <c r="B11522" s="40">
        <v>3811434389</v>
      </c>
      <c r="C11522" s="40" t="s">
        <v>3432</v>
      </c>
      <c r="D11522" s="40" t="s">
        <v>34615</v>
      </c>
      <c r="E11522" s="41" t="s">
        <v>35113</v>
      </c>
      <c r="F11522" s="42" t="s">
        <v>12</v>
      </c>
      <c r="G11522" s="42" t="s">
        <v>12</v>
      </c>
      <c r="H11522" s="43" t="s">
        <v>824</v>
      </c>
      <c r="I11522" s="44" t="s">
        <v>35633</v>
      </c>
      <c r="J11522" s="22">
        <v>45993</v>
      </c>
      <c r="K11522" s="37"/>
    </row>
    <row r="11523" spans="1:11" ht="180" x14ac:dyDescent="0.25">
      <c r="A11523" s="40" t="s">
        <v>386</v>
      </c>
      <c r="B11523" s="40">
        <v>3801009466</v>
      </c>
      <c r="C11523" s="40" t="s">
        <v>3432</v>
      </c>
      <c r="D11523" s="40" t="s">
        <v>34616</v>
      </c>
      <c r="E11523" s="41" t="s">
        <v>35114</v>
      </c>
      <c r="F11523" s="42" t="s">
        <v>1117</v>
      </c>
      <c r="G11523" s="42" t="s">
        <v>1118</v>
      </c>
      <c r="H11523" s="43" t="s">
        <v>595</v>
      </c>
      <c r="I11523" s="44" t="s">
        <v>35634</v>
      </c>
      <c r="J11523" s="22">
        <v>45993</v>
      </c>
      <c r="K11523" s="37"/>
    </row>
    <row r="11524" spans="1:11" ht="105" x14ac:dyDescent="0.25">
      <c r="A11524" s="40" t="s">
        <v>34617</v>
      </c>
      <c r="B11524" s="40">
        <v>2452034898</v>
      </c>
      <c r="C11524" s="40" t="s">
        <v>3432</v>
      </c>
      <c r="D11524" s="40" t="s">
        <v>34618</v>
      </c>
      <c r="E11524" s="41" t="s">
        <v>35115</v>
      </c>
      <c r="F11524" s="42" t="s">
        <v>35501</v>
      </c>
      <c r="G11524" s="42" t="s">
        <v>35502</v>
      </c>
      <c r="H11524" s="43" t="s">
        <v>990</v>
      </c>
      <c r="I11524" s="44" t="s">
        <v>35635</v>
      </c>
      <c r="J11524" s="22">
        <v>45993</v>
      </c>
      <c r="K11524" s="37"/>
    </row>
    <row r="11525" spans="1:11" ht="30" x14ac:dyDescent="0.25">
      <c r="A11525" s="40" t="s">
        <v>2016</v>
      </c>
      <c r="B11525" s="40">
        <v>3814007314</v>
      </c>
      <c r="C11525" s="40" t="s">
        <v>3431</v>
      </c>
      <c r="D11525" s="40" t="s">
        <v>34619</v>
      </c>
      <c r="E11525" s="41" t="s">
        <v>35116</v>
      </c>
      <c r="F11525" s="42" t="s">
        <v>2019</v>
      </c>
      <c r="G11525" s="42" t="s">
        <v>2020</v>
      </c>
      <c r="H11525" s="43" t="s">
        <v>2018</v>
      </c>
      <c r="I11525" s="44" t="s">
        <v>35636</v>
      </c>
      <c r="J11525" s="22">
        <v>45993</v>
      </c>
      <c r="K11525" s="37"/>
    </row>
    <row r="11526" spans="1:11" ht="270" x14ac:dyDescent="0.25">
      <c r="A11526" s="40" t="s">
        <v>386</v>
      </c>
      <c r="B11526" s="40">
        <v>3801009466</v>
      </c>
      <c r="C11526" s="40" t="s">
        <v>3434</v>
      </c>
      <c r="D11526" s="40" t="s">
        <v>34620</v>
      </c>
      <c r="E11526" s="41" t="s">
        <v>35117</v>
      </c>
      <c r="F11526" s="42" t="s">
        <v>1117</v>
      </c>
      <c r="G11526" s="42" t="s">
        <v>1118</v>
      </c>
      <c r="H11526" s="43" t="s">
        <v>388</v>
      </c>
      <c r="I11526" s="44" t="s">
        <v>35637</v>
      </c>
      <c r="J11526" s="22">
        <v>45993</v>
      </c>
      <c r="K11526" s="37"/>
    </row>
    <row r="11527" spans="1:11" ht="30" x14ac:dyDescent="0.25">
      <c r="A11527" s="40" t="s">
        <v>2016</v>
      </c>
      <c r="B11527" s="40">
        <v>3814007314</v>
      </c>
      <c r="C11527" s="40" t="s">
        <v>3431</v>
      </c>
      <c r="D11527" s="40" t="s">
        <v>34621</v>
      </c>
      <c r="E11527" s="41" t="s">
        <v>35118</v>
      </c>
      <c r="F11527" s="42" t="s">
        <v>2019</v>
      </c>
      <c r="G11527" s="42" t="s">
        <v>2020</v>
      </c>
      <c r="H11527" s="43" t="s">
        <v>2018</v>
      </c>
      <c r="I11527" s="44" t="s">
        <v>35638</v>
      </c>
      <c r="J11527" s="22">
        <v>45993</v>
      </c>
      <c r="K11527" s="37"/>
    </row>
    <row r="11528" spans="1:11" ht="30" x14ac:dyDescent="0.25">
      <c r="A11528" s="40" t="s">
        <v>2016</v>
      </c>
      <c r="B11528" s="40">
        <v>3814007314</v>
      </c>
      <c r="C11528" s="40" t="s">
        <v>3431</v>
      </c>
      <c r="D11528" s="40" t="s">
        <v>34622</v>
      </c>
      <c r="E11528" s="41" t="s">
        <v>35119</v>
      </c>
      <c r="F11528" s="42" t="s">
        <v>2019</v>
      </c>
      <c r="G11528" s="42" t="s">
        <v>2020</v>
      </c>
      <c r="H11528" s="43" t="s">
        <v>2018</v>
      </c>
      <c r="I11528" s="44" t="s">
        <v>35639</v>
      </c>
      <c r="J11528" s="22">
        <v>45993</v>
      </c>
      <c r="K11528" s="37"/>
    </row>
    <row r="11529" spans="1:11" ht="30" x14ac:dyDescent="0.25">
      <c r="A11529" s="40" t="s">
        <v>2016</v>
      </c>
      <c r="B11529" s="40">
        <v>3814007314</v>
      </c>
      <c r="C11529" s="40" t="s">
        <v>3431</v>
      </c>
      <c r="D11529" s="40" t="s">
        <v>34623</v>
      </c>
      <c r="E11529" s="41" t="s">
        <v>35120</v>
      </c>
      <c r="F11529" s="42" t="s">
        <v>2019</v>
      </c>
      <c r="G11529" s="42" t="s">
        <v>2020</v>
      </c>
      <c r="H11529" s="43" t="s">
        <v>2018</v>
      </c>
      <c r="I11529" s="44" t="s">
        <v>35640</v>
      </c>
      <c r="J11529" s="22">
        <v>45993</v>
      </c>
      <c r="K11529" s="37"/>
    </row>
    <row r="11530" spans="1:11" ht="285" x14ac:dyDescent="0.25">
      <c r="A11530" s="40" t="s">
        <v>106</v>
      </c>
      <c r="B11530" s="40">
        <v>2460237901</v>
      </c>
      <c r="C11530" s="40" t="s">
        <v>3431</v>
      </c>
      <c r="D11530" s="40" t="s">
        <v>34624</v>
      </c>
      <c r="E11530" s="41" t="s">
        <v>35121</v>
      </c>
      <c r="F11530" s="42" t="s">
        <v>109</v>
      </c>
      <c r="G11530" s="42" t="s">
        <v>110</v>
      </c>
      <c r="H11530" s="43" t="s">
        <v>883</v>
      </c>
      <c r="I11530" s="44" t="s">
        <v>35641</v>
      </c>
      <c r="J11530" s="22">
        <v>45993</v>
      </c>
      <c r="K11530" s="37"/>
    </row>
    <row r="11531" spans="1:11" ht="210" x14ac:dyDescent="0.25">
      <c r="A11531" s="40" t="s">
        <v>386</v>
      </c>
      <c r="B11531" s="40">
        <v>3801009466</v>
      </c>
      <c r="C11531" s="40" t="s">
        <v>3434</v>
      </c>
      <c r="D11531" s="40" t="s">
        <v>34625</v>
      </c>
      <c r="E11531" s="41" t="s">
        <v>35122</v>
      </c>
      <c r="F11531" s="42" t="s">
        <v>1117</v>
      </c>
      <c r="G11531" s="42" t="s">
        <v>1118</v>
      </c>
      <c r="H11531" s="43" t="s">
        <v>388</v>
      </c>
      <c r="I11531" s="44" t="s">
        <v>35642</v>
      </c>
      <c r="J11531" s="22">
        <v>45993</v>
      </c>
      <c r="K11531" s="37"/>
    </row>
    <row r="11532" spans="1:11" ht="150" x14ac:dyDescent="0.25">
      <c r="A11532" s="40" t="s">
        <v>34626</v>
      </c>
      <c r="B11532" s="40">
        <v>1907002837</v>
      </c>
      <c r="C11532" s="40" t="s">
        <v>3432</v>
      </c>
      <c r="D11532" s="40" t="s">
        <v>34627</v>
      </c>
      <c r="E11532" s="41" t="s">
        <v>35123</v>
      </c>
      <c r="F11532" s="42" t="s">
        <v>35503</v>
      </c>
      <c r="G11532" s="42" t="s">
        <v>35504</v>
      </c>
      <c r="H11532" s="43" t="s">
        <v>134</v>
      </c>
      <c r="I11532" s="44" t="s">
        <v>35643</v>
      </c>
      <c r="J11532" s="22">
        <v>45993</v>
      </c>
      <c r="K11532" s="37"/>
    </row>
    <row r="11533" spans="1:11" ht="150" x14ac:dyDescent="0.25">
      <c r="A11533" s="40" t="s">
        <v>34628</v>
      </c>
      <c r="B11533" s="40">
        <v>1903006622</v>
      </c>
      <c r="C11533" s="40" t="s">
        <v>3432</v>
      </c>
      <c r="D11533" s="40" t="s">
        <v>34629</v>
      </c>
      <c r="E11533" s="41" t="s">
        <v>35124</v>
      </c>
      <c r="F11533" s="42" t="s">
        <v>20314</v>
      </c>
      <c r="G11533" s="42" t="s">
        <v>20315</v>
      </c>
      <c r="H11533" s="43" t="s">
        <v>134</v>
      </c>
      <c r="I11533" s="44" t="s">
        <v>35644</v>
      </c>
      <c r="J11533" s="22">
        <v>45993</v>
      </c>
      <c r="K11533" s="37"/>
    </row>
    <row r="11534" spans="1:11" ht="165" x14ac:dyDescent="0.25">
      <c r="A11534" s="40" t="s">
        <v>34626</v>
      </c>
      <c r="B11534" s="40">
        <v>1907002837</v>
      </c>
      <c r="C11534" s="40" t="s">
        <v>3432</v>
      </c>
      <c r="D11534" s="40" t="s">
        <v>34630</v>
      </c>
      <c r="E11534" s="41" t="s">
        <v>35125</v>
      </c>
      <c r="F11534" s="42" t="s">
        <v>35503</v>
      </c>
      <c r="G11534" s="42" t="s">
        <v>35504</v>
      </c>
      <c r="H11534" s="43" t="s">
        <v>134</v>
      </c>
      <c r="I11534" s="44" t="s">
        <v>35645</v>
      </c>
      <c r="J11534" s="22">
        <v>45993</v>
      </c>
      <c r="K11534" s="37"/>
    </row>
    <row r="11535" spans="1:11" ht="105" x14ac:dyDescent="0.25">
      <c r="A11535" s="40" t="s">
        <v>34617</v>
      </c>
      <c r="B11535" s="40">
        <v>2452034898</v>
      </c>
      <c r="C11535" s="40" t="s">
        <v>3432</v>
      </c>
      <c r="D11535" s="40" t="s">
        <v>34631</v>
      </c>
      <c r="E11535" s="41" t="s">
        <v>35126</v>
      </c>
      <c r="F11535" s="42" t="s">
        <v>35501</v>
      </c>
      <c r="G11535" s="42" t="s">
        <v>35502</v>
      </c>
      <c r="H11535" s="43" t="s">
        <v>990</v>
      </c>
      <c r="I11535" s="44" t="s">
        <v>35646</v>
      </c>
      <c r="J11535" s="22">
        <v>45993</v>
      </c>
      <c r="K11535" s="37"/>
    </row>
    <row r="11536" spans="1:11" ht="165" x14ac:dyDescent="0.25">
      <c r="A11536" s="40" t="s">
        <v>34632</v>
      </c>
      <c r="B11536" s="40">
        <v>5404151283</v>
      </c>
      <c r="C11536" s="40" t="s">
        <v>3432</v>
      </c>
      <c r="D11536" s="40" t="s">
        <v>34633</v>
      </c>
      <c r="E11536" s="41" t="s">
        <v>35127</v>
      </c>
      <c r="F11536" s="42" t="s">
        <v>35505</v>
      </c>
      <c r="G11536" s="42" t="s">
        <v>35506</v>
      </c>
      <c r="H11536" s="43" t="s">
        <v>108</v>
      </c>
      <c r="I11536" s="44" t="s">
        <v>35647</v>
      </c>
      <c r="J11536" s="22">
        <v>45993</v>
      </c>
      <c r="K11536" s="37"/>
    </row>
    <row r="11537" spans="1:11" ht="210" x14ac:dyDescent="0.25">
      <c r="A11537" s="40" t="s">
        <v>386</v>
      </c>
      <c r="B11537" s="40">
        <v>3801009466</v>
      </c>
      <c r="C11537" s="40" t="s">
        <v>3432</v>
      </c>
      <c r="D11537" s="40" t="s">
        <v>34634</v>
      </c>
      <c r="E11537" s="41" t="s">
        <v>35128</v>
      </c>
      <c r="F11537" s="42" t="s">
        <v>1117</v>
      </c>
      <c r="G11537" s="42" t="s">
        <v>1118</v>
      </c>
      <c r="H11537" s="43" t="s">
        <v>595</v>
      </c>
      <c r="I11537" s="44" t="s">
        <v>35648</v>
      </c>
      <c r="J11537" s="22">
        <v>45993</v>
      </c>
      <c r="K11537" s="37"/>
    </row>
    <row r="11538" spans="1:11" ht="240" x14ac:dyDescent="0.25">
      <c r="A11538" s="40" t="s">
        <v>386</v>
      </c>
      <c r="B11538" s="40">
        <v>3801009466</v>
      </c>
      <c r="C11538" s="40" t="s">
        <v>3431</v>
      </c>
      <c r="D11538" s="40" t="s">
        <v>34635</v>
      </c>
      <c r="E11538" s="41" t="s">
        <v>35129</v>
      </c>
      <c r="F11538" s="42" t="s">
        <v>1117</v>
      </c>
      <c r="G11538" s="42" t="s">
        <v>1118</v>
      </c>
      <c r="H11538" s="43" t="s">
        <v>595</v>
      </c>
      <c r="I11538" s="44" t="s">
        <v>35649</v>
      </c>
      <c r="J11538" s="22">
        <v>45993</v>
      </c>
      <c r="K11538" s="37"/>
    </row>
    <row r="11539" spans="1:11" ht="150" x14ac:dyDescent="0.25">
      <c r="A11539" s="40" t="s">
        <v>34632</v>
      </c>
      <c r="B11539" s="40">
        <v>5404151283</v>
      </c>
      <c r="C11539" s="40" t="s">
        <v>3432</v>
      </c>
      <c r="D11539" s="40" t="s">
        <v>34636</v>
      </c>
      <c r="E11539" s="41" t="s">
        <v>35130</v>
      </c>
      <c r="F11539" s="42" t="s">
        <v>35505</v>
      </c>
      <c r="G11539" s="42" t="s">
        <v>35506</v>
      </c>
      <c r="H11539" s="43" t="s">
        <v>108</v>
      </c>
      <c r="I11539" s="44" t="s">
        <v>35650</v>
      </c>
      <c r="J11539" s="22">
        <v>45993</v>
      </c>
      <c r="K11539" s="37"/>
    </row>
    <row r="11540" spans="1:11" ht="195" x14ac:dyDescent="0.25">
      <c r="A11540" s="40" t="s">
        <v>386</v>
      </c>
      <c r="B11540" s="40">
        <v>3801009466</v>
      </c>
      <c r="C11540" s="40" t="s">
        <v>3431</v>
      </c>
      <c r="D11540" s="40" t="s">
        <v>34637</v>
      </c>
      <c r="E11540" s="41" t="s">
        <v>35131</v>
      </c>
      <c r="F11540" s="42" t="s">
        <v>1117</v>
      </c>
      <c r="G11540" s="42" t="s">
        <v>1118</v>
      </c>
      <c r="H11540" s="43" t="s">
        <v>595</v>
      </c>
      <c r="I11540" s="44" t="s">
        <v>35651</v>
      </c>
      <c r="J11540" s="22">
        <v>45993</v>
      </c>
      <c r="K11540" s="37"/>
    </row>
    <row r="11541" spans="1:11" ht="195" x14ac:dyDescent="0.25">
      <c r="A11541" s="40" t="s">
        <v>386</v>
      </c>
      <c r="B11541" s="40">
        <v>3801009466</v>
      </c>
      <c r="C11541" s="40" t="s">
        <v>3431</v>
      </c>
      <c r="D11541" s="40" t="s">
        <v>34638</v>
      </c>
      <c r="E11541" s="41" t="s">
        <v>35132</v>
      </c>
      <c r="F11541" s="42" t="s">
        <v>1117</v>
      </c>
      <c r="G11541" s="42" t="s">
        <v>1118</v>
      </c>
      <c r="H11541" s="43" t="s">
        <v>595</v>
      </c>
      <c r="I11541" s="44" t="s">
        <v>35652</v>
      </c>
      <c r="J11541" s="22">
        <v>45993</v>
      </c>
      <c r="K11541" s="37"/>
    </row>
    <row r="11542" spans="1:11" ht="195" x14ac:dyDescent="0.25">
      <c r="A11542" s="40" t="s">
        <v>386</v>
      </c>
      <c r="B11542" s="40">
        <v>3801009466</v>
      </c>
      <c r="C11542" s="40" t="s">
        <v>3431</v>
      </c>
      <c r="D11542" s="40" t="s">
        <v>34639</v>
      </c>
      <c r="E11542" s="41" t="s">
        <v>35133</v>
      </c>
      <c r="F11542" s="42" t="s">
        <v>1117</v>
      </c>
      <c r="G11542" s="42" t="s">
        <v>1118</v>
      </c>
      <c r="H11542" s="43" t="s">
        <v>595</v>
      </c>
      <c r="I11542" s="44" t="s">
        <v>35653</v>
      </c>
      <c r="J11542" s="22">
        <v>45993</v>
      </c>
      <c r="K11542" s="37"/>
    </row>
    <row r="11543" spans="1:11" ht="225" x14ac:dyDescent="0.25">
      <c r="A11543" s="40" t="s">
        <v>386</v>
      </c>
      <c r="B11543" s="40">
        <v>3801009466</v>
      </c>
      <c r="C11543" s="40" t="s">
        <v>3431</v>
      </c>
      <c r="D11543" s="40" t="s">
        <v>34640</v>
      </c>
      <c r="E11543" s="41" t="s">
        <v>35134</v>
      </c>
      <c r="F11543" s="42" t="s">
        <v>1117</v>
      </c>
      <c r="G11543" s="42" t="s">
        <v>1118</v>
      </c>
      <c r="H11543" s="43" t="s">
        <v>595</v>
      </c>
      <c r="I11543" s="44" t="s">
        <v>35654</v>
      </c>
      <c r="J11543" s="22">
        <v>45993</v>
      </c>
      <c r="K11543" s="37"/>
    </row>
    <row r="11544" spans="1:11" ht="255" x14ac:dyDescent="0.25">
      <c r="A11544" s="40" t="s">
        <v>386</v>
      </c>
      <c r="B11544" s="40">
        <v>3801009466</v>
      </c>
      <c r="C11544" s="40" t="s">
        <v>3432</v>
      </c>
      <c r="D11544" s="40" t="s">
        <v>34641</v>
      </c>
      <c r="E11544" s="41" t="s">
        <v>35135</v>
      </c>
      <c r="F11544" s="42" t="s">
        <v>1117</v>
      </c>
      <c r="G11544" s="42" t="s">
        <v>1118</v>
      </c>
      <c r="H11544" s="43" t="s">
        <v>595</v>
      </c>
      <c r="I11544" s="44" t="s">
        <v>35655</v>
      </c>
      <c r="J11544" s="22">
        <v>45993</v>
      </c>
      <c r="K11544" s="37"/>
    </row>
    <row r="11545" spans="1:11" ht="240" x14ac:dyDescent="0.25">
      <c r="A11545" s="40" t="s">
        <v>386</v>
      </c>
      <c r="B11545" s="40">
        <v>3801009466</v>
      </c>
      <c r="C11545" s="40" t="s">
        <v>3432</v>
      </c>
      <c r="D11545" s="40" t="s">
        <v>34642</v>
      </c>
      <c r="E11545" s="41" t="s">
        <v>35136</v>
      </c>
      <c r="F11545" s="42" t="s">
        <v>1117</v>
      </c>
      <c r="G11545" s="42" t="s">
        <v>1118</v>
      </c>
      <c r="H11545" s="43" t="s">
        <v>595</v>
      </c>
      <c r="I11545" s="44" t="s">
        <v>35656</v>
      </c>
      <c r="J11545" s="22">
        <v>45993</v>
      </c>
      <c r="K11545" s="37"/>
    </row>
    <row r="11546" spans="1:11" ht="195" x14ac:dyDescent="0.25">
      <c r="A11546" s="40" t="s">
        <v>386</v>
      </c>
      <c r="B11546" s="40">
        <v>3801009466</v>
      </c>
      <c r="C11546" s="40" t="s">
        <v>3431</v>
      </c>
      <c r="D11546" s="40" t="s">
        <v>34643</v>
      </c>
      <c r="E11546" s="41" t="s">
        <v>35137</v>
      </c>
      <c r="F11546" s="42" t="s">
        <v>1117</v>
      </c>
      <c r="G11546" s="42" t="s">
        <v>1118</v>
      </c>
      <c r="H11546" s="43" t="s">
        <v>595</v>
      </c>
      <c r="I11546" s="44" t="s">
        <v>35657</v>
      </c>
      <c r="J11546" s="22">
        <v>45993</v>
      </c>
      <c r="K11546" s="37"/>
    </row>
    <row r="11547" spans="1:11" ht="210" x14ac:dyDescent="0.25">
      <c r="A11547" s="40" t="s">
        <v>386</v>
      </c>
      <c r="B11547" s="40">
        <v>3801009466</v>
      </c>
      <c r="C11547" s="40" t="s">
        <v>3431</v>
      </c>
      <c r="D11547" s="40" t="s">
        <v>34644</v>
      </c>
      <c r="E11547" s="41" t="s">
        <v>35138</v>
      </c>
      <c r="F11547" s="42" t="s">
        <v>1117</v>
      </c>
      <c r="G11547" s="42" t="s">
        <v>1118</v>
      </c>
      <c r="H11547" s="43" t="s">
        <v>595</v>
      </c>
      <c r="I11547" s="44" t="s">
        <v>35658</v>
      </c>
      <c r="J11547" s="22">
        <v>45993</v>
      </c>
      <c r="K11547" s="37"/>
    </row>
    <row r="11548" spans="1:11" ht="195" x14ac:dyDescent="0.25">
      <c r="A11548" s="40" t="s">
        <v>386</v>
      </c>
      <c r="B11548" s="40">
        <v>3801009466</v>
      </c>
      <c r="C11548" s="40" t="s">
        <v>3431</v>
      </c>
      <c r="D11548" s="40" t="s">
        <v>34645</v>
      </c>
      <c r="E11548" s="41" t="s">
        <v>35139</v>
      </c>
      <c r="F11548" s="42" t="s">
        <v>1117</v>
      </c>
      <c r="G11548" s="42" t="s">
        <v>1118</v>
      </c>
      <c r="H11548" s="43" t="s">
        <v>595</v>
      </c>
      <c r="I11548" s="44" t="s">
        <v>35659</v>
      </c>
      <c r="J11548" s="22">
        <v>45993</v>
      </c>
      <c r="K11548" s="37"/>
    </row>
    <row r="11549" spans="1:11" ht="195" x14ac:dyDescent="0.25">
      <c r="A11549" s="40" t="s">
        <v>386</v>
      </c>
      <c r="B11549" s="40">
        <v>3801009466</v>
      </c>
      <c r="C11549" s="40" t="s">
        <v>3431</v>
      </c>
      <c r="D11549" s="40" t="s">
        <v>34646</v>
      </c>
      <c r="E11549" s="41" t="s">
        <v>35140</v>
      </c>
      <c r="F11549" s="42" t="s">
        <v>1117</v>
      </c>
      <c r="G11549" s="42" t="s">
        <v>1118</v>
      </c>
      <c r="H11549" s="43" t="s">
        <v>595</v>
      </c>
      <c r="I11549" s="44" t="s">
        <v>35660</v>
      </c>
      <c r="J11549" s="22">
        <v>45993</v>
      </c>
      <c r="K11549" s="37"/>
    </row>
    <row r="11550" spans="1:11" ht="195" x14ac:dyDescent="0.25">
      <c r="A11550" s="40" t="s">
        <v>386</v>
      </c>
      <c r="B11550" s="40">
        <v>3801009466</v>
      </c>
      <c r="C11550" s="40" t="s">
        <v>3431</v>
      </c>
      <c r="D11550" s="40" t="s">
        <v>34647</v>
      </c>
      <c r="E11550" s="41" t="s">
        <v>35141</v>
      </c>
      <c r="F11550" s="42" t="s">
        <v>1117</v>
      </c>
      <c r="G11550" s="42" t="s">
        <v>1118</v>
      </c>
      <c r="H11550" s="43" t="s">
        <v>595</v>
      </c>
      <c r="I11550" s="44" t="s">
        <v>35661</v>
      </c>
      <c r="J11550" s="22">
        <v>45993</v>
      </c>
      <c r="K11550" s="37"/>
    </row>
    <row r="11551" spans="1:11" ht="210" x14ac:dyDescent="0.25">
      <c r="A11551" s="40" t="s">
        <v>386</v>
      </c>
      <c r="B11551" s="40">
        <v>3801009466</v>
      </c>
      <c r="C11551" s="40" t="s">
        <v>3431</v>
      </c>
      <c r="D11551" s="40" t="s">
        <v>34648</v>
      </c>
      <c r="E11551" s="41" t="s">
        <v>35142</v>
      </c>
      <c r="F11551" s="42" t="s">
        <v>1117</v>
      </c>
      <c r="G11551" s="42" t="s">
        <v>1118</v>
      </c>
      <c r="H11551" s="43" t="s">
        <v>595</v>
      </c>
      <c r="I11551" s="44" t="s">
        <v>35662</v>
      </c>
      <c r="J11551" s="22">
        <v>45993</v>
      </c>
      <c r="K11551" s="37"/>
    </row>
    <row r="11552" spans="1:11" ht="195" x14ac:dyDescent="0.25">
      <c r="A11552" s="40" t="s">
        <v>386</v>
      </c>
      <c r="B11552" s="40">
        <v>3801009466</v>
      </c>
      <c r="C11552" s="40" t="s">
        <v>3431</v>
      </c>
      <c r="D11552" s="40" t="s">
        <v>34649</v>
      </c>
      <c r="E11552" s="41" t="s">
        <v>35143</v>
      </c>
      <c r="F11552" s="42" t="s">
        <v>1117</v>
      </c>
      <c r="G11552" s="42" t="s">
        <v>1118</v>
      </c>
      <c r="H11552" s="43" t="s">
        <v>595</v>
      </c>
      <c r="I11552" s="44" t="s">
        <v>35663</v>
      </c>
      <c r="J11552" s="22">
        <v>45993</v>
      </c>
      <c r="K11552" s="37"/>
    </row>
    <row r="11553" spans="1:11" ht="180" x14ac:dyDescent="0.25">
      <c r="A11553" s="40" t="s">
        <v>386</v>
      </c>
      <c r="B11553" s="40">
        <v>3801009466</v>
      </c>
      <c r="C11553" s="40" t="s">
        <v>3431</v>
      </c>
      <c r="D11553" s="40" t="s">
        <v>34650</v>
      </c>
      <c r="E11553" s="41" t="s">
        <v>35144</v>
      </c>
      <c r="F11553" s="42" t="s">
        <v>1117</v>
      </c>
      <c r="G11553" s="42" t="s">
        <v>1118</v>
      </c>
      <c r="H11553" s="43" t="s">
        <v>595</v>
      </c>
      <c r="I11553" s="44" t="s">
        <v>35664</v>
      </c>
      <c r="J11553" s="22">
        <v>45993</v>
      </c>
      <c r="K11553" s="37"/>
    </row>
    <row r="11554" spans="1:11" ht="105" x14ac:dyDescent="0.25">
      <c r="A11554" s="40" t="s">
        <v>92</v>
      </c>
      <c r="B11554" s="40">
        <v>2443005570</v>
      </c>
      <c r="C11554" s="40" t="s">
        <v>3432</v>
      </c>
      <c r="D11554" s="40" t="s">
        <v>34651</v>
      </c>
      <c r="E11554" s="41" t="s">
        <v>35145</v>
      </c>
      <c r="F11554" s="42" t="s">
        <v>95</v>
      </c>
      <c r="G11554" s="42" t="s">
        <v>96</v>
      </c>
      <c r="H11554" s="43" t="s">
        <v>39</v>
      </c>
      <c r="I11554" s="44" t="s">
        <v>35665</v>
      </c>
      <c r="J11554" s="22">
        <v>45993</v>
      </c>
      <c r="K11554" s="37"/>
    </row>
    <row r="11555" spans="1:11" ht="105" x14ac:dyDescent="0.25">
      <c r="A11555" s="40" t="s">
        <v>92</v>
      </c>
      <c r="B11555" s="40">
        <v>2443005570</v>
      </c>
      <c r="C11555" s="40" t="s">
        <v>3432</v>
      </c>
      <c r="D11555" s="40" t="s">
        <v>34652</v>
      </c>
      <c r="E11555" s="41" t="s">
        <v>35146</v>
      </c>
      <c r="F11555" s="42" t="s">
        <v>95</v>
      </c>
      <c r="G11555" s="42" t="s">
        <v>96</v>
      </c>
      <c r="H11555" s="43" t="s">
        <v>39</v>
      </c>
      <c r="I11555" s="44" t="s">
        <v>35666</v>
      </c>
      <c r="J11555" s="22">
        <v>45993</v>
      </c>
      <c r="K11555" s="37"/>
    </row>
    <row r="11556" spans="1:11" ht="75" x14ac:dyDescent="0.25">
      <c r="A11556" s="40" t="s">
        <v>92</v>
      </c>
      <c r="B11556" s="40">
        <v>2443005570</v>
      </c>
      <c r="C11556" s="40" t="s">
        <v>3432</v>
      </c>
      <c r="D11556" s="40" t="s">
        <v>34653</v>
      </c>
      <c r="E11556" s="41" t="s">
        <v>35147</v>
      </c>
      <c r="F11556" s="42" t="s">
        <v>95</v>
      </c>
      <c r="G11556" s="42" t="s">
        <v>96</v>
      </c>
      <c r="H11556" s="43" t="s">
        <v>39</v>
      </c>
      <c r="I11556" s="44" t="s">
        <v>35667</v>
      </c>
      <c r="J11556" s="22">
        <v>45993</v>
      </c>
      <c r="K11556" s="37"/>
    </row>
    <row r="11557" spans="1:11" ht="90" x14ac:dyDescent="0.25">
      <c r="A11557" s="40" t="s">
        <v>92</v>
      </c>
      <c r="B11557" s="40">
        <v>2443005570</v>
      </c>
      <c r="C11557" s="40" t="s">
        <v>3432</v>
      </c>
      <c r="D11557" s="40" t="s">
        <v>34654</v>
      </c>
      <c r="E11557" s="41" t="s">
        <v>35148</v>
      </c>
      <c r="F11557" s="42" t="s">
        <v>95</v>
      </c>
      <c r="G11557" s="42" t="s">
        <v>96</v>
      </c>
      <c r="H11557" s="43" t="s">
        <v>39</v>
      </c>
      <c r="I11557" s="44" t="s">
        <v>35668</v>
      </c>
      <c r="J11557" s="22">
        <v>45993</v>
      </c>
      <c r="K11557" s="37"/>
    </row>
    <row r="11558" spans="1:11" ht="120" x14ac:dyDescent="0.25">
      <c r="A11558" s="40" t="s">
        <v>6744</v>
      </c>
      <c r="B11558" s="40">
        <v>3800000742</v>
      </c>
      <c r="C11558" s="40" t="s">
        <v>3432</v>
      </c>
      <c r="D11558" s="40" t="s">
        <v>34655</v>
      </c>
      <c r="E11558" s="41" t="s">
        <v>35149</v>
      </c>
      <c r="F11558" s="42" t="s">
        <v>12</v>
      </c>
      <c r="G11558" s="42" t="s">
        <v>12</v>
      </c>
      <c r="H11558" s="43" t="s">
        <v>383</v>
      </c>
      <c r="I11558" s="44" t="s">
        <v>35669</v>
      </c>
      <c r="J11558" s="22">
        <v>45993</v>
      </c>
      <c r="K11558" s="37"/>
    </row>
    <row r="11559" spans="1:11" ht="75" x14ac:dyDescent="0.25">
      <c r="A11559" s="40" t="s">
        <v>92</v>
      </c>
      <c r="B11559" s="40">
        <v>2443005570</v>
      </c>
      <c r="C11559" s="40" t="s">
        <v>3432</v>
      </c>
      <c r="D11559" s="40" t="s">
        <v>34656</v>
      </c>
      <c r="E11559" s="41" t="s">
        <v>35150</v>
      </c>
      <c r="F11559" s="42" t="s">
        <v>95</v>
      </c>
      <c r="G11559" s="42" t="s">
        <v>96</v>
      </c>
      <c r="H11559" s="43" t="s">
        <v>39</v>
      </c>
      <c r="I11559" s="44" t="s">
        <v>35670</v>
      </c>
      <c r="J11559" s="22">
        <v>45993</v>
      </c>
      <c r="K11559" s="37"/>
    </row>
    <row r="11560" spans="1:11" ht="75" x14ac:dyDescent="0.25">
      <c r="A11560" s="40" t="s">
        <v>92</v>
      </c>
      <c r="B11560" s="40">
        <v>2443005570</v>
      </c>
      <c r="C11560" s="40" t="s">
        <v>3432</v>
      </c>
      <c r="D11560" s="40" t="s">
        <v>34657</v>
      </c>
      <c r="E11560" s="41" t="s">
        <v>35151</v>
      </c>
      <c r="F11560" s="42" t="s">
        <v>95</v>
      </c>
      <c r="G11560" s="42" t="s">
        <v>96</v>
      </c>
      <c r="H11560" s="43" t="s">
        <v>39</v>
      </c>
      <c r="I11560" s="44" t="s">
        <v>35671</v>
      </c>
      <c r="J11560" s="22">
        <v>45993</v>
      </c>
      <c r="K11560" s="37"/>
    </row>
    <row r="11561" spans="1:11" ht="90" x14ac:dyDescent="0.25">
      <c r="A11561" s="40" t="s">
        <v>92</v>
      </c>
      <c r="B11561" s="40">
        <v>2443005570</v>
      </c>
      <c r="C11561" s="40" t="s">
        <v>3432</v>
      </c>
      <c r="D11561" s="40" t="s">
        <v>34658</v>
      </c>
      <c r="E11561" s="41" t="s">
        <v>35152</v>
      </c>
      <c r="F11561" s="42" t="s">
        <v>95</v>
      </c>
      <c r="G11561" s="42" t="s">
        <v>96</v>
      </c>
      <c r="H11561" s="43" t="s">
        <v>39</v>
      </c>
      <c r="I11561" s="44" t="s">
        <v>35672</v>
      </c>
      <c r="J11561" s="22">
        <v>45993</v>
      </c>
      <c r="K11561" s="37"/>
    </row>
    <row r="11562" spans="1:11" ht="409.5" x14ac:dyDescent="0.25">
      <c r="A11562" s="40" t="s">
        <v>20</v>
      </c>
      <c r="B11562" s="40">
        <v>3808229774</v>
      </c>
      <c r="C11562" s="40" t="s">
        <v>3432</v>
      </c>
      <c r="D11562" s="40" t="s">
        <v>34659</v>
      </c>
      <c r="E11562" s="41" t="s">
        <v>35153</v>
      </c>
      <c r="F11562" s="42" t="s">
        <v>156</v>
      </c>
      <c r="G11562" s="42" t="s">
        <v>24</v>
      </c>
      <c r="H11562" s="43" t="s">
        <v>1272</v>
      </c>
      <c r="I11562" s="44" t="s">
        <v>35673</v>
      </c>
      <c r="J11562" s="22">
        <v>45993</v>
      </c>
      <c r="K11562" s="37"/>
    </row>
    <row r="11563" spans="1:11" ht="150" x14ac:dyDescent="0.25">
      <c r="A11563" s="40" t="s">
        <v>6744</v>
      </c>
      <c r="B11563" s="40">
        <v>3800000742</v>
      </c>
      <c r="C11563" s="40" t="s">
        <v>3432</v>
      </c>
      <c r="D11563" s="40" t="s">
        <v>34660</v>
      </c>
      <c r="E11563" s="41" t="s">
        <v>35154</v>
      </c>
      <c r="F11563" s="42" t="s">
        <v>2970</v>
      </c>
      <c r="G11563" s="42" t="s">
        <v>2971</v>
      </c>
      <c r="H11563" s="43" t="s">
        <v>383</v>
      </c>
      <c r="I11563" s="44" t="s">
        <v>35674</v>
      </c>
      <c r="J11563" s="22">
        <v>45993</v>
      </c>
      <c r="K11563" s="37"/>
    </row>
    <row r="11564" spans="1:11" ht="405" x14ac:dyDescent="0.25">
      <c r="A11564" s="40" t="s">
        <v>20</v>
      </c>
      <c r="B11564" s="40">
        <v>3808229774</v>
      </c>
      <c r="C11564" s="40" t="s">
        <v>3432</v>
      </c>
      <c r="D11564" s="40" t="s">
        <v>34661</v>
      </c>
      <c r="E11564" s="41" t="s">
        <v>35155</v>
      </c>
      <c r="F11564" s="42" t="s">
        <v>156</v>
      </c>
      <c r="G11564" s="42" t="s">
        <v>24</v>
      </c>
      <c r="H11564" s="43" t="s">
        <v>1272</v>
      </c>
      <c r="I11564" s="44" t="s">
        <v>35675</v>
      </c>
      <c r="J11564" s="22">
        <v>45993</v>
      </c>
      <c r="K11564" s="37"/>
    </row>
    <row r="11565" spans="1:11" ht="375" x14ac:dyDescent="0.25">
      <c r="A11565" s="40" t="s">
        <v>20</v>
      </c>
      <c r="B11565" s="40">
        <v>3808229774</v>
      </c>
      <c r="C11565" s="40" t="s">
        <v>3432</v>
      </c>
      <c r="D11565" s="40" t="s">
        <v>34662</v>
      </c>
      <c r="E11565" s="41" t="s">
        <v>35156</v>
      </c>
      <c r="F11565" s="42" t="s">
        <v>156</v>
      </c>
      <c r="G11565" s="42" t="s">
        <v>24</v>
      </c>
      <c r="H11565" s="43" t="s">
        <v>1272</v>
      </c>
      <c r="I11565" s="44" t="s">
        <v>35676</v>
      </c>
      <c r="J11565" s="22">
        <v>45993</v>
      </c>
      <c r="K11565" s="37"/>
    </row>
    <row r="11566" spans="1:11" ht="195" x14ac:dyDescent="0.25">
      <c r="A11566" s="40" t="s">
        <v>386</v>
      </c>
      <c r="B11566" s="40">
        <v>3801009466</v>
      </c>
      <c r="C11566" s="40" t="s">
        <v>3431</v>
      </c>
      <c r="D11566" s="40" t="s">
        <v>34663</v>
      </c>
      <c r="E11566" s="41" t="s">
        <v>35157</v>
      </c>
      <c r="F11566" s="42" t="s">
        <v>1117</v>
      </c>
      <c r="G11566" s="42" t="s">
        <v>1118</v>
      </c>
      <c r="H11566" s="43" t="s">
        <v>595</v>
      </c>
      <c r="I11566" s="44" t="s">
        <v>35677</v>
      </c>
      <c r="J11566" s="22">
        <v>45993</v>
      </c>
      <c r="K11566" s="37"/>
    </row>
    <row r="11567" spans="1:11" ht="195" x14ac:dyDescent="0.25">
      <c r="A11567" s="40" t="s">
        <v>386</v>
      </c>
      <c r="B11567" s="40">
        <v>3801009466</v>
      </c>
      <c r="C11567" s="40" t="s">
        <v>3432</v>
      </c>
      <c r="D11567" s="40" t="s">
        <v>34664</v>
      </c>
      <c r="E11567" s="41" t="s">
        <v>35158</v>
      </c>
      <c r="F11567" s="42" t="s">
        <v>1117</v>
      </c>
      <c r="G11567" s="42" t="s">
        <v>1118</v>
      </c>
      <c r="H11567" s="43" t="s">
        <v>595</v>
      </c>
      <c r="I11567" s="44" t="s">
        <v>35678</v>
      </c>
      <c r="J11567" s="22">
        <v>45993</v>
      </c>
      <c r="K11567" s="37"/>
    </row>
    <row r="11568" spans="1:11" ht="240" x14ac:dyDescent="0.25">
      <c r="A11568" s="40" t="s">
        <v>386</v>
      </c>
      <c r="B11568" s="40">
        <v>3801009466</v>
      </c>
      <c r="C11568" s="40" t="s">
        <v>3432</v>
      </c>
      <c r="D11568" s="40" t="s">
        <v>34665</v>
      </c>
      <c r="E11568" s="41" t="s">
        <v>35159</v>
      </c>
      <c r="F11568" s="42" t="s">
        <v>1117</v>
      </c>
      <c r="G11568" s="42" t="s">
        <v>1118</v>
      </c>
      <c r="H11568" s="43" t="s">
        <v>595</v>
      </c>
      <c r="I11568" s="44" t="s">
        <v>35679</v>
      </c>
      <c r="J11568" s="22">
        <v>45993</v>
      </c>
      <c r="K11568" s="37"/>
    </row>
    <row r="11569" spans="1:11" ht="225" x14ac:dyDescent="0.25">
      <c r="A11569" s="40" t="s">
        <v>386</v>
      </c>
      <c r="B11569" s="40">
        <v>3801009466</v>
      </c>
      <c r="C11569" s="40" t="s">
        <v>3432</v>
      </c>
      <c r="D11569" s="40" t="s">
        <v>34666</v>
      </c>
      <c r="E11569" s="41" t="s">
        <v>35160</v>
      </c>
      <c r="F11569" s="42" t="s">
        <v>1117</v>
      </c>
      <c r="G11569" s="42" t="s">
        <v>1118</v>
      </c>
      <c r="H11569" s="43" t="s">
        <v>595</v>
      </c>
      <c r="I11569" s="44" t="s">
        <v>35680</v>
      </c>
      <c r="J11569" s="22">
        <v>45993</v>
      </c>
      <c r="K11569" s="37"/>
    </row>
    <row r="11570" spans="1:11" ht="255" x14ac:dyDescent="0.25">
      <c r="A11570" s="40" t="s">
        <v>386</v>
      </c>
      <c r="B11570" s="40">
        <v>3801009466</v>
      </c>
      <c r="C11570" s="40" t="s">
        <v>3432</v>
      </c>
      <c r="D11570" s="40" t="s">
        <v>34667</v>
      </c>
      <c r="E11570" s="41" t="s">
        <v>35161</v>
      </c>
      <c r="F11570" s="42" t="s">
        <v>1117</v>
      </c>
      <c r="G11570" s="42" t="s">
        <v>1118</v>
      </c>
      <c r="H11570" s="43" t="s">
        <v>595</v>
      </c>
      <c r="I11570" s="44" t="s">
        <v>35681</v>
      </c>
      <c r="J11570" s="22">
        <v>45993</v>
      </c>
      <c r="K11570" s="37"/>
    </row>
    <row r="11571" spans="1:11" ht="225" x14ac:dyDescent="0.25">
      <c r="A11571" s="40" t="s">
        <v>386</v>
      </c>
      <c r="B11571" s="40">
        <v>3801009466</v>
      </c>
      <c r="C11571" s="40" t="s">
        <v>3432</v>
      </c>
      <c r="D11571" s="40" t="s">
        <v>34668</v>
      </c>
      <c r="E11571" s="41" t="s">
        <v>35162</v>
      </c>
      <c r="F11571" s="42" t="s">
        <v>1117</v>
      </c>
      <c r="G11571" s="42" t="s">
        <v>1118</v>
      </c>
      <c r="H11571" s="43" t="s">
        <v>595</v>
      </c>
      <c r="I11571" s="44" t="s">
        <v>35682</v>
      </c>
      <c r="J11571" s="22">
        <v>45993</v>
      </c>
      <c r="K11571" s="37"/>
    </row>
    <row r="11572" spans="1:11" ht="270" x14ac:dyDescent="0.25">
      <c r="A11572" s="40" t="s">
        <v>386</v>
      </c>
      <c r="B11572" s="40">
        <v>3801009466</v>
      </c>
      <c r="C11572" s="40" t="s">
        <v>3432</v>
      </c>
      <c r="D11572" s="40" t="s">
        <v>34669</v>
      </c>
      <c r="E11572" s="41" t="s">
        <v>35163</v>
      </c>
      <c r="F11572" s="42" t="s">
        <v>1117</v>
      </c>
      <c r="G11572" s="42" t="s">
        <v>1118</v>
      </c>
      <c r="H11572" s="43" t="s">
        <v>595</v>
      </c>
      <c r="I11572" s="44" t="s">
        <v>35683</v>
      </c>
      <c r="J11572" s="22">
        <v>45993</v>
      </c>
      <c r="K11572" s="37"/>
    </row>
    <row r="11573" spans="1:11" ht="135" x14ac:dyDescent="0.25">
      <c r="A11573" s="40" t="s">
        <v>44</v>
      </c>
      <c r="B11573" s="40">
        <v>8401005730</v>
      </c>
      <c r="C11573" s="40" t="s">
        <v>3432</v>
      </c>
      <c r="D11573" s="40" t="s">
        <v>34670</v>
      </c>
      <c r="E11573" s="41" t="s">
        <v>35164</v>
      </c>
      <c r="F11573" s="42" t="s">
        <v>760</v>
      </c>
      <c r="G11573" s="42" t="s">
        <v>51</v>
      </c>
      <c r="H11573" s="43" t="s">
        <v>4990</v>
      </c>
      <c r="I11573" s="44" t="s">
        <v>35684</v>
      </c>
      <c r="J11573" s="22">
        <v>45993</v>
      </c>
      <c r="K11573" s="37"/>
    </row>
    <row r="11574" spans="1:11" ht="270" x14ac:dyDescent="0.25">
      <c r="A11574" s="40" t="s">
        <v>386</v>
      </c>
      <c r="B11574" s="40">
        <v>3801009466</v>
      </c>
      <c r="C11574" s="40" t="s">
        <v>3432</v>
      </c>
      <c r="D11574" s="40" t="s">
        <v>34671</v>
      </c>
      <c r="E11574" s="41" t="s">
        <v>35165</v>
      </c>
      <c r="F11574" s="42" t="s">
        <v>1117</v>
      </c>
      <c r="G11574" s="42" t="s">
        <v>1118</v>
      </c>
      <c r="H11574" s="43" t="s">
        <v>595</v>
      </c>
      <c r="I11574" s="44" t="s">
        <v>35685</v>
      </c>
      <c r="J11574" s="22">
        <v>45993</v>
      </c>
      <c r="K11574" s="37"/>
    </row>
    <row r="11575" spans="1:11" ht="240" x14ac:dyDescent="0.25">
      <c r="A11575" s="40" t="s">
        <v>386</v>
      </c>
      <c r="B11575" s="40">
        <v>3801009466</v>
      </c>
      <c r="C11575" s="40" t="s">
        <v>3432</v>
      </c>
      <c r="D11575" s="40" t="s">
        <v>34672</v>
      </c>
      <c r="E11575" s="41" t="s">
        <v>35166</v>
      </c>
      <c r="F11575" s="42" t="s">
        <v>1117</v>
      </c>
      <c r="G11575" s="42" t="s">
        <v>1118</v>
      </c>
      <c r="H11575" s="43" t="s">
        <v>595</v>
      </c>
      <c r="I11575" s="44" t="s">
        <v>35686</v>
      </c>
      <c r="J11575" s="22">
        <v>45993</v>
      </c>
      <c r="K11575" s="37"/>
    </row>
    <row r="11576" spans="1:11" ht="225" x14ac:dyDescent="0.25">
      <c r="A11576" s="40" t="s">
        <v>386</v>
      </c>
      <c r="B11576" s="40">
        <v>3801009466</v>
      </c>
      <c r="C11576" s="40" t="s">
        <v>3431</v>
      </c>
      <c r="D11576" s="40" t="s">
        <v>34673</v>
      </c>
      <c r="E11576" s="41" t="s">
        <v>35167</v>
      </c>
      <c r="F11576" s="42" t="s">
        <v>1117</v>
      </c>
      <c r="G11576" s="42" t="s">
        <v>1118</v>
      </c>
      <c r="H11576" s="43" t="s">
        <v>595</v>
      </c>
      <c r="I11576" s="44" t="s">
        <v>35687</v>
      </c>
      <c r="J11576" s="22">
        <v>45993</v>
      </c>
      <c r="K11576" s="37"/>
    </row>
    <row r="11577" spans="1:11" ht="240" x14ac:dyDescent="0.25">
      <c r="A11577" s="40" t="s">
        <v>386</v>
      </c>
      <c r="B11577" s="40">
        <v>3801009466</v>
      </c>
      <c r="C11577" s="40" t="s">
        <v>3431</v>
      </c>
      <c r="D11577" s="40" t="s">
        <v>34674</v>
      </c>
      <c r="E11577" s="41" t="s">
        <v>35168</v>
      </c>
      <c r="F11577" s="42" t="s">
        <v>1117</v>
      </c>
      <c r="G11577" s="42" t="s">
        <v>1118</v>
      </c>
      <c r="H11577" s="43" t="s">
        <v>595</v>
      </c>
      <c r="I11577" s="44" t="s">
        <v>35688</v>
      </c>
      <c r="J11577" s="22">
        <v>45993</v>
      </c>
      <c r="K11577" s="37"/>
    </row>
    <row r="11578" spans="1:11" ht="255" x14ac:dyDescent="0.25">
      <c r="A11578" s="40" t="s">
        <v>386</v>
      </c>
      <c r="B11578" s="40">
        <v>3801009466</v>
      </c>
      <c r="C11578" s="40" t="s">
        <v>3431</v>
      </c>
      <c r="D11578" s="40" t="s">
        <v>34675</v>
      </c>
      <c r="E11578" s="41" t="s">
        <v>35169</v>
      </c>
      <c r="F11578" s="42" t="s">
        <v>1117</v>
      </c>
      <c r="G11578" s="42" t="s">
        <v>1118</v>
      </c>
      <c r="H11578" s="43" t="s">
        <v>595</v>
      </c>
      <c r="I11578" s="44" t="s">
        <v>35689</v>
      </c>
      <c r="J11578" s="22">
        <v>45993</v>
      </c>
      <c r="K11578" s="37"/>
    </row>
    <row r="11579" spans="1:11" ht="180" x14ac:dyDescent="0.25">
      <c r="A11579" s="40" t="s">
        <v>386</v>
      </c>
      <c r="B11579" s="40">
        <v>3801009466</v>
      </c>
      <c r="C11579" s="40" t="s">
        <v>3431</v>
      </c>
      <c r="D11579" s="40" t="s">
        <v>34676</v>
      </c>
      <c r="E11579" s="41" t="s">
        <v>35170</v>
      </c>
      <c r="F11579" s="42" t="s">
        <v>1117</v>
      </c>
      <c r="G11579" s="42" t="s">
        <v>1118</v>
      </c>
      <c r="H11579" s="43" t="s">
        <v>595</v>
      </c>
      <c r="I11579" s="44" t="s">
        <v>35690</v>
      </c>
      <c r="J11579" s="22">
        <v>45993</v>
      </c>
      <c r="K11579" s="37"/>
    </row>
    <row r="11580" spans="1:11" ht="180" x14ac:dyDescent="0.25">
      <c r="A11580" s="40" t="s">
        <v>386</v>
      </c>
      <c r="B11580" s="40">
        <v>3801009466</v>
      </c>
      <c r="C11580" s="40" t="s">
        <v>3431</v>
      </c>
      <c r="D11580" s="40" t="s">
        <v>34677</v>
      </c>
      <c r="E11580" s="41" t="s">
        <v>35171</v>
      </c>
      <c r="F11580" s="42" t="s">
        <v>1117</v>
      </c>
      <c r="G11580" s="42" t="s">
        <v>1118</v>
      </c>
      <c r="H11580" s="43" t="s">
        <v>595</v>
      </c>
      <c r="I11580" s="44" t="s">
        <v>35691</v>
      </c>
      <c r="J11580" s="22">
        <v>45993</v>
      </c>
      <c r="K11580" s="37"/>
    </row>
    <row r="11581" spans="1:11" ht="180" x14ac:dyDescent="0.25">
      <c r="A11581" s="40" t="s">
        <v>386</v>
      </c>
      <c r="B11581" s="40">
        <v>3801009466</v>
      </c>
      <c r="C11581" s="40" t="s">
        <v>3431</v>
      </c>
      <c r="D11581" s="40" t="s">
        <v>34678</v>
      </c>
      <c r="E11581" s="41" t="s">
        <v>35172</v>
      </c>
      <c r="F11581" s="42" t="s">
        <v>1117</v>
      </c>
      <c r="G11581" s="42" t="s">
        <v>1118</v>
      </c>
      <c r="H11581" s="43" t="s">
        <v>595</v>
      </c>
      <c r="I11581" s="44" t="s">
        <v>35692</v>
      </c>
      <c r="J11581" s="22">
        <v>45993</v>
      </c>
      <c r="K11581" s="37"/>
    </row>
    <row r="11582" spans="1:11" ht="180" x14ac:dyDescent="0.25">
      <c r="A11582" s="40" t="s">
        <v>386</v>
      </c>
      <c r="B11582" s="40">
        <v>3801009466</v>
      </c>
      <c r="C11582" s="40" t="s">
        <v>3431</v>
      </c>
      <c r="D11582" s="40" t="s">
        <v>34679</v>
      </c>
      <c r="E11582" s="41" t="s">
        <v>35173</v>
      </c>
      <c r="F11582" s="42" t="s">
        <v>1117</v>
      </c>
      <c r="G11582" s="42" t="s">
        <v>1118</v>
      </c>
      <c r="H11582" s="43" t="s">
        <v>595</v>
      </c>
      <c r="I11582" s="44" t="s">
        <v>35693</v>
      </c>
      <c r="J11582" s="22">
        <v>45993</v>
      </c>
      <c r="K11582" s="37"/>
    </row>
    <row r="11583" spans="1:11" ht="120" x14ac:dyDescent="0.25">
      <c r="A11583" s="40" t="s">
        <v>44</v>
      </c>
      <c r="B11583" s="40">
        <v>8401005730</v>
      </c>
      <c r="C11583" s="40" t="s">
        <v>3432</v>
      </c>
      <c r="D11583" s="40" t="s">
        <v>34680</v>
      </c>
      <c r="E11583" s="41" t="s">
        <v>35174</v>
      </c>
      <c r="F11583" s="42" t="s">
        <v>760</v>
      </c>
      <c r="G11583" s="42" t="s">
        <v>51</v>
      </c>
      <c r="H11583" s="43" t="s">
        <v>4990</v>
      </c>
      <c r="I11583" s="44" t="s">
        <v>35694</v>
      </c>
      <c r="J11583" s="22">
        <v>45993</v>
      </c>
      <c r="K11583" s="37"/>
    </row>
    <row r="11584" spans="1:11" ht="180" x14ac:dyDescent="0.25">
      <c r="A11584" s="40" t="s">
        <v>386</v>
      </c>
      <c r="B11584" s="40">
        <v>3801009466</v>
      </c>
      <c r="C11584" s="40" t="s">
        <v>3431</v>
      </c>
      <c r="D11584" s="40" t="s">
        <v>34681</v>
      </c>
      <c r="E11584" s="41" t="s">
        <v>35175</v>
      </c>
      <c r="F11584" s="42" t="s">
        <v>1117</v>
      </c>
      <c r="G11584" s="42" t="s">
        <v>1118</v>
      </c>
      <c r="H11584" s="43" t="s">
        <v>595</v>
      </c>
      <c r="I11584" s="44" t="s">
        <v>35695</v>
      </c>
      <c r="J11584" s="22">
        <v>45993</v>
      </c>
      <c r="K11584" s="37"/>
    </row>
    <row r="11585" spans="1:11" ht="210" x14ac:dyDescent="0.25">
      <c r="A11585" s="40" t="s">
        <v>92</v>
      </c>
      <c r="B11585" s="40">
        <v>2443005570</v>
      </c>
      <c r="C11585" s="40" t="s">
        <v>3432</v>
      </c>
      <c r="D11585" s="40" t="s">
        <v>34682</v>
      </c>
      <c r="E11585" s="41" t="s">
        <v>35176</v>
      </c>
      <c r="F11585" s="42" t="s">
        <v>95</v>
      </c>
      <c r="G11585" s="42" t="s">
        <v>96</v>
      </c>
      <c r="H11585" s="43" t="s">
        <v>94</v>
      </c>
      <c r="I11585" s="44" t="s">
        <v>35696</v>
      </c>
      <c r="J11585" s="22">
        <v>45993</v>
      </c>
      <c r="K11585" s="37"/>
    </row>
    <row r="11586" spans="1:11" ht="210" x14ac:dyDescent="0.25">
      <c r="A11586" s="40" t="s">
        <v>92</v>
      </c>
      <c r="B11586" s="40">
        <v>2443005570</v>
      </c>
      <c r="C11586" s="40" t="s">
        <v>3432</v>
      </c>
      <c r="D11586" s="40" t="s">
        <v>34683</v>
      </c>
      <c r="E11586" s="41" t="s">
        <v>35177</v>
      </c>
      <c r="F11586" s="42" t="s">
        <v>95</v>
      </c>
      <c r="G11586" s="42" t="s">
        <v>96</v>
      </c>
      <c r="H11586" s="43" t="s">
        <v>94</v>
      </c>
      <c r="I11586" s="44" t="s">
        <v>35697</v>
      </c>
      <c r="J11586" s="22">
        <v>45993</v>
      </c>
      <c r="K11586" s="37"/>
    </row>
    <row r="11587" spans="1:11" ht="240" x14ac:dyDescent="0.25">
      <c r="A11587" s="40" t="s">
        <v>92</v>
      </c>
      <c r="B11587" s="40">
        <v>2443005570</v>
      </c>
      <c r="C11587" s="40" t="s">
        <v>3432</v>
      </c>
      <c r="D11587" s="40" t="s">
        <v>34684</v>
      </c>
      <c r="E11587" s="41" t="s">
        <v>35178</v>
      </c>
      <c r="F11587" s="42" t="s">
        <v>95</v>
      </c>
      <c r="G11587" s="42" t="s">
        <v>96</v>
      </c>
      <c r="H11587" s="43" t="s">
        <v>94</v>
      </c>
      <c r="I11587" s="44" t="s">
        <v>35698</v>
      </c>
      <c r="J11587" s="22">
        <v>45993</v>
      </c>
      <c r="K11587" s="37"/>
    </row>
    <row r="11588" spans="1:11" ht="225" x14ac:dyDescent="0.25">
      <c r="A11588" s="40" t="s">
        <v>92</v>
      </c>
      <c r="B11588" s="40">
        <v>2443005570</v>
      </c>
      <c r="C11588" s="40" t="s">
        <v>3432</v>
      </c>
      <c r="D11588" s="40" t="s">
        <v>34685</v>
      </c>
      <c r="E11588" s="41" t="s">
        <v>35179</v>
      </c>
      <c r="F11588" s="42" t="s">
        <v>95</v>
      </c>
      <c r="G11588" s="42" t="s">
        <v>96</v>
      </c>
      <c r="H11588" s="43" t="s">
        <v>94</v>
      </c>
      <c r="I11588" s="44" t="s">
        <v>35699</v>
      </c>
      <c r="J11588" s="22">
        <v>45993</v>
      </c>
      <c r="K11588" s="37"/>
    </row>
    <row r="11589" spans="1:11" ht="225" x14ac:dyDescent="0.25">
      <c r="A11589" s="40" t="s">
        <v>386</v>
      </c>
      <c r="B11589" s="40">
        <v>3801009466</v>
      </c>
      <c r="C11589" s="40" t="s">
        <v>3432</v>
      </c>
      <c r="D11589" s="40" t="s">
        <v>34686</v>
      </c>
      <c r="E11589" s="41" t="s">
        <v>35180</v>
      </c>
      <c r="F11589" s="42" t="s">
        <v>1117</v>
      </c>
      <c r="G11589" s="42" t="s">
        <v>1118</v>
      </c>
      <c r="H11589" s="43" t="s">
        <v>595</v>
      </c>
      <c r="I11589" s="44" t="s">
        <v>35700</v>
      </c>
      <c r="J11589" s="22">
        <v>45993</v>
      </c>
      <c r="K11589" s="37"/>
    </row>
    <row r="11590" spans="1:11" ht="315" x14ac:dyDescent="0.25">
      <c r="A11590" s="40" t="s">
        <v>92</v>
      </c>
      <c r="B11590" s="40">
        <v>2443005570</v>
      </c>
      <c r="C11590" s="40" t="s">
        <v>3432</v>
      </c>
      <c r="D11590" s="40" t="s">
        <v>34687</v>
      </c>
      <c r="E11590" s="41" t="s">
        <v>35181</v>
      </c>
      <c r="F11590" s="42" t="s">
        <v>95</v>
      </c>
      <c r="G11590" s="42" t="s">
        <v>96</v>
      </c>
      <c r="H11590" s="43" t="s">
        <v>94</v>
      </c>
      <c r="I11590" s="44" t="s">
        <v>35701</v>
      </c>
      <c r="J11590" s="22">
        <v>45993</v>
      </c>
      <c r="K11590" s="37"/>
    </row>
    <row r="11591" spans="1:11" ht="270" x14ac:dyDescent="0.25">
      <c r="A11591" s="40" t="s">
        <v>92</v>
      </c>
      <c r="B11591" s="40">
        <v>2443005570</v>
      </c>
      <c r="C11591" s="40" t="s">
        <v>3432</v>
      </c>
      <c r="D11591" s="40" t="s">
        <v>34688</v>
      </c>
      <c r="E11591" s="41" t="s">
        <v>35182</v>
      </c>
      <c r="F11591" s="42" t="s">
        <v>95</v>
      </c>
      <c r="G11591" s="42" t="s">
        <v>96</v>
      </c>
      <c r="H11591" s="43" t="s">
        <v>94</v>
      </c>
      <c r="I11591" s="44" t="s">
        <v>35702</v>
      </c>
      <c r="J11591" s="22">
        <v>45993</v>
      </c>
      <c r="K11591" s="37"/>
    </row>
    <row r="11592" spans="1:11" ht="195" x14ac:dyDescent="0.25">
      <c r="A11592" s="40" t="s">
        <v>386</v>
      </c>
      <c r="B11592" s="40">
        <v>3801009466</v>
      </c>
      <c r="C11592" s="40" t="s">
        <v>3431</v>
      </c>
      <c r="D11592" s="40" t="s">
        <v>34689</v>
      </c>
      <c r="E11592" s="41" t="s">
        <v>35183</v>
      </c>
      <c r="F11592" s="42" t="s">
        <v>1117</v>
      </c>
      <c r="G11592" s="42" t="s">
        <v>1118</v>
      </c>
      <c r="H11592" s="43" t="s">
        <v>595</v>
      </c>
      <c r="I11592" s="44" t="s">
        <v>35703</v>
      </c>
      <c r="J11592" s="22">
        <v>45993</v>
      </c>
      <c r="K11592" s="37"/>
    </row>
    <row r="11593" spans="1:11" ht="255" x14ac:dyDescent="0.25">
      <c r="A11593" s="40" t="s">
        <v>92</v>
      </c>
      <c r="B11593" s="40">
        <v>2443005570</v>
      </c>
      <c r="C11593" s="40" t="s">
        <v>3432</v>
      </c>
      <c r="D11593" s="40" t="s">
        <v>34690</v>
      </c>
      <c r="E11593" s="41" t="s">
        <v>35184</v>
      </c>
      <c r="F11593" s="42" t="s">
        <v>95</v>
      </c>
      <c r="G11593" s="42" t="s">
        <v>96</v>
      </c>
      <c r="H11593" s="43" t="s">
        <v>94</v>
      </c>
      <c r="I11593" s="44" t="s">
        <v>35704</v>
      </c>
      <c r="J11593" s="22">
        <v>45993</v>
      </c>
      <c r="K11593" s="37"/>
    </row>
    <row r="11594" spans="1:11" ht="409.5" x14ac:dyDescent="0.25">
      <c r="A11594" s="40" t="s">
        <v>92</v>
      </c>
      <c r="B11594" s="40">
        <v>2443005570</v>
      </c>
      <c r="C11594" s="40" t="s">
        <v>3432</v>
      </c>
      <c r="D11594" s="40" t="s">
        <v>34691</v>
      </c>
      <c r="E11594" s="41" t="s">
        <v>35185</v>
      </c>
      <c r="F11594" s="42" t="s">
        <v>95</v>
      </c>
      <c r="G11594" s="42" t="s">
        <v>96</v>
      </c>
      <c r="H11594" s="43" t="s">
        <v>94</v>
      </c>
      <c r="I11594" s="44" t="s">
        <v>35705</v>
      </c>
      <c r="J11594" s="22">
        <v>45993</v>
      </c>
      <c r="K11594" s="37"/>
    </row>
    <row r="11595" spans="1:11" ht="210" x14ac:dyDescent="0.25">
      <c r="A11595" s="40" t="s">
        <v>386</v>
      </c>
      <c r="B11595" s="40">
        <v>3801009466</v>
      </c>
      <c r="C11595" s="40" t="s">
        <v>3432</v>
      </c>
      <c r="D11595" s="40" t="s">
        <v>34692</v>
      </c>
      <c r="E11595" s="41" t="s">
        <v>35186</v>
      </c>
      <c r="F11595" s="42" t="s">
        <v>1117</v>
      </c>
      <c r="G11595" s="42" t="s">
        <v>1118</v>
      </c>
      <c r="H11595" s="43" t="s">
        <v>595</v>
      </c>
      <c r="I11595" s="44" t="s">
        <v>35706</v>
      </c>
      <c r="J11595" s="22">
        <v>45993</v>
      </c>
      <c r="K11595" s="37"/>
    </row>
    <row r="11596" spans="1:11" ht="409.5" x14ac:dyDescent="0.25">
      <c r="A11596" s="40" t="s">
        <v>92</v>
      </c>
      <c r="B11596" s="40">
        <v>2443005570</v>
      </c>
      <c r="C11596" s="40" t="s">
        <v>3432</v>
      </c>
      <c r="D11596" s="40" t="s">
        <v>34693</v>
      </c>
      <c r="E11596" s="41" t="s">
        <v>35187</v>
      </c>
      <c r="F11596" s="42" t="s">
        <v>95</v>
      </c>
      <c r="G11596" s="42" t="s">
        <v>96</v>
      </c>
      <c r="H11596" s="43" t="s">
        <v>94</v>
      </c>
      <c r="I11596" s="44" t="s">
        <v>35707</v>
      </c>
      <c r="J11596" s="22">
        <v>45993</v>
      </c>
      <c r="K11596" s="37"/>
    </row>
    <row r="11597" spans="1:11" ht="240" x14ac:dyDescent="0.25">
      <c r="A11597" s="40" t="s">
        <v>92</v>
      </c>
      <c r="B11597" s="40">
        <v>2443005570</v>
      </c>
      <c r="C11597" s="40" t="s">
        <v>3432</v>
      </c>
      <c r="D11597" s="40" t="s">
        <v>34694</v>
      </c>
      <c r="E11597" s="41" t="s">
        <v>35188</v>
      </c>
      <c r="F11597" s="42" t="s">
        <v>95</v>
      </c>
      <c r="G11597" s="42" t="s">
        <v>96</v>
      </c>
      <c r="H11597" s="43" t="s">
        <v>94</v>
      </c>
      <c r="I11597" s="44" t="s">
        <v>35708</v>
      </c>
      <c r="J11597" s="22">
        <v>45993</v>
      </c>
      <c r="K11597" s="37"/>
    </row>
    <row r="11598" spans="1:11" ht="240" x14ac:dyDescent="0.25">
      <c r="A11598" s="40" t="s">
        <v>386</v>
      </c>
      <c r="B11598" s="40">
        <v>3801009466</v>
      </c>
      <c r="C11598" s="40" t="s">
        <v>3432</v>
      </c>
      <c r="D11598" s="40" t="s">
        <v>34695</v>
      </c>
      <c r="E11598" s="41" t="s">
        <v>35189</v>
      </c>
      <c r="F11598" s="42" t="s">
        <v>1117</v>
      </c>
      <c r="G11598" s="42" t="s">
        <v>1118</v>
      </c>
      <c r="H11598" s="43" t="s">
        <v>595</v>
      </c>
      <c r="I11598" s="44" t="s">
        <v>35709</v>
      </c>
      <c r="J11598" s="22">
        <v>45993</v>
      </c>
      <c r="K11598" s="37"/>
    </row>
    <row r="11599" spans="1:11" ht="409.5" x14ac:dyDescent="0.25">
      <c r="A11599" s="40" t="s">
        <v>92</v>
      </c>
      <c r="B11599" s="40">
        <v>2443005570</v>
      </c>
      <c r="C11599" s="40" t="s">
        <v>3432</v>
      </c>
      <c r="D11599" s="40" t="s">
        <v>34696</v>
      </c>
      <c r="E11599" s="41" t="s">
        <v>35190</v>
      </c>
      <c r="F11599" s="42" t="s">
        <v>95</v>
      </c>
      <c r="G11599" s="42" t="s">
        <v>96</v>
      </c>
      <c r="H11599" s="43" t="s">
        <v>94</v>
      </c>
      <c r="I11599" s="44" t="s">
        <v>35710</v>
      </c>
      <c r="J11599" s="22">
        <v>45993</v>
      </c>
      <c r="K11599" s="37"/>
    </row>
    <row r="11600" spans="1:11" ht="195" x14ac:dyDescent="0.25">
      <c r="A11600" s="40" t="s">
        <v>386</v>
      </c>
      <c r="B11600" s="40">
        <v>3801009466</v>
      </c>
      <c r="C11600" s="40" t="s">
        <v>3431</v>
      </c>
      <c r="D11600" s="40" t="s">
        <v>34697</v>
      </c>
      <c r="E11600" s="41" t="s">
        <v>35191</v>
      </c>
      <c r="F11600" s="42" t="s">
        <v>1117</v>
      </c>
      <c r="G11600" s="42" t="s">
        <v>1118</v>
      </c>
      <c r="H11600" s="43" t="s">
        <v>595</v>
      </c>
      <c r="I11600" s="44" t="s">
        <v>35711</v>
      </c>
      <c r="J11600" s="22">
        <v>45993</v>
      </c>
      <c r="K11600" s="37"/>
    </row>
    <row r="11601" spans="1:11" ht="180" x14ac:dyDescent="0.25">
      <c r="A11601" s="40" t="s">
        <v>386</v>
      </c>
      <c r="B11601" s="40">
        <v>3801009466</v>
      </c>
      <c r="C11601" s="40" t="s">
        <v>3431</v>
      </c>
      <c r="D11601" s="40" t="s">
        <v>34698</v>
      </c>
      <c r="E11601" s="41" t="s">
        <v>35192</v>
      </c>
      <c r="F11601" s="42" t="s">
        <v>1117</v>
      </c>
      <c r="G11601" s="42" t="s">
        <v>1118</v>
      </c>
      <c r="H11601" s="43" t="s">
        <v>595</v>
      </c>
      <c r="I11601" s="44" t="s">
        <v>35712</v>
      </c>
      <c r="J11601" s="22">
        <v>45993</v>
      </c>
      <c r="K11601" s="37"/>
    </row>
    <row r="11602" spans="1:11" ht="285" x14ac:dyDescent="0.25">
      <c r="A11602" s="40" t="s">
        <v>92</v>
      </c>
      <c r="B11602" s="40">
        <v>2443005570</v>
      </c>
      <c r="C11602" s="40" t="s">
        <v>3432</v>
      </c>
      <c r="D11602" s="40" t="s">
        <v>34699</v>
      </c>
      <c r="E11602" s="41" t="s">
        <v>35193</v>
      </c>
      <c r="F11602" s="42" t="s">
        <v>95</v>
      </c>
      <c r="G11602" s="42" t="s">
        <v>96</v>
      </c>
      <c r="H11602" s="43" t="s">
        <v>94</v>
      </c>
      <c r="I11602" s="44" t="s">
        <v>35713</v>
      </c>
      <c r="J11602" s="22">
        <v>45993</v>
      </c>
      <c r="K11602" s="37"/>
    </row>
    <row r="11603" spans="1:11" ht="165" x14ac:dyDescent="0.25">
      <c r="A11603" s="40" t="s">
        <v>603</v>
      </c>
      <c r="B11603" s="40">
        <v>2453013555</v>
      </c>
      <c r="C11603" s="40" t="s">
        <v>3432</v>
      </c>
      <c r="D11603" s="40" t="s">
        <v>34700</v>
      </c>
      <c r="E11603" s="41" t="s">
        <v>35194</v>
      </c>
      <c r="F11603" s="42" t="s">
        <v>606</v>
      </c>
      <c r="G11603" s="42" t="s">
        <v>607</v>
      </c>
      <c r="H11603" s="43" t="s">
        <v>11931</v>
      </c>
      <c r="I11603" s="44" t="s">
        <v>35714</v>
      </c>
      <c r="J11603" s="22">
        <v>45993</v>
      </c>
      <c r="K11603" s="37"/>
    </row>
    <row r="11604" spans="1:11" ht="405" x14ac:dyDescent="0.25">
      <c r="A11604" s="40" t="s">
        <v>20</v>
      </c>
      <c r="B11604" s="40">
        <v>3808229774</v>
      </c>
      <c r="C11604" s="40" t="s">
        <v>3432</v>
      </c>
      <c r="D11604" s="40" t="s">
        <v>34701</v>
      </c>
      <c r="E11604" s="41" t="s">
        <v>35195</v>
      </c>
      <c r="F11604" s="42" t="s">
        <v>156</v>
      </c>
      <c r="G11604" s="42" t="s">
        <v>24</v>
      </c>
      <c r="H11604" s="43" t="s">
        <v>352</v>
      </c>
      <c r="I11604" s="44" t="s">
        <v>35715</v>
      </c>
      <c r="J11604" s="22">
        <v>45993</v>
      </c>
      <c r="K11604" s="37"/>
    </row>
    <row r="11605" spans="1:11" ht="60" x14ac:dyDescent="0.25">
      <c r="A11605" s="40" t="s">
        <v>386</v>
      </c>
      <c r="B11605" s="40">
        <v>3801009466</v>
      </c>
      <c r="C11605" s="40" t="s">
        <v>3432</v>
      </c>
      <c r="D11605" s="40" t="s">
        <v>34702</v>
      </c>
      <c r="E11605" s="41" t="s">
        <v>35196</v>
      </c>
      <c r="F11605" s="42" t="s">
        <v>1117</v>
      </c>
      <c r="G11605" s="42" t="s">
        <v>1118</v>
      </c>
      <c r="H11605" s="43" t="s">
        <v>595</v>
      </c>
      <c r="I11605" s="44" t="s">
        <v>35716</v>
      </c>
      <c r="J11605" s="22">
        <v>45993</v>
      </c>
      <c r="K11605" s="37"/>
    </row>
    <row r="11606" spans="1:11" ht="45" x14ac:dyDescent="0.25">
      <c r="A11606" s="40" t="s">
        <v>386</v>
      </c>
      <c r="B11606" s="40">
        <v>3801009466</v>
      </c>
      <c r="C11606" s="40" t="s">
        <v>3431</v>
      </c>
      <c r="D11606" s="40" t="s">
        <v>34703</v>
      </c>
      <c r="E11606" s="41" t="s">
        <v>35197</v>
      </c>
      <c r="F11606" s="42" t="s">
        <v>1117</v>
      </c>
      <c r="G11606" s="42" t="s">
        <v>1118</v>
      </c>
      <c r="H11606" s="43" t="s">
        <v>595</v>
      </c>
      <c r="I11606" s="44" t="s">
        <v>35717</v>
      </c>
      <c r="J11606" s="22">
        <v>45993</v>
      </c>
      <c r="K11606" s="37"/>
    </row>
    <row r="11607" spans="1:11" ht="60" x14ac:dyDescent="0.25">
      <c r="A11607" s="40" t="s">
        <v>386</v>
      </c>
      <c r="B11607" s="40">
        <v>3801009466</v>
      </c>
      <c r="C11607" s="40" t="s">
        <v>3431</v>
      </c>
      <c r="D11607" s="40" t="s">
        <v>34704</v>
      </c>
      <c r="E11607" s="41" t="s">
        <v>35198</v>
      </c>
      <c r="F11607" s="42" t="s">
        <v>1117</v>
      </c>
      <c r="G11607" s="42" t="s">
        <v>1118</v>
      </c>
      <c r="H11607" s="43" t="s">
        <v>595</v>
      </c>
      <c r="I11607" s="44" t="s">
        <v>35718</v>
      </c>
      <c r="J11607" s="22">
        <v>45993</v>
      </c>
      <c r="K11607" s="37"/>
    </row>
    <row r="11608" spans="1:11" ht="195" x14ac:dyDescent="0.25">
      <c r="A11608" s="40" t="s">
        <v>291</v>
      </c>
      <c r="B11608" s="40">
        <v>2457058356</v>
      </c>
      <c r="C11608" s="40" t="s">
        <v>3432</v>
      </c>
      <c r="D11608" s="40" t="s">
        <v>34705</v>
      </c>
      <c r="E11608" s="41" t="s">
        <v>35199</v>
      </c>
      <c r="F11608" s="42" t="s">
        <v>4957</v>
      </c>
      <c r="G11608" s="42" t="s">
        <v>295</v>
      </c>
      <c r="H11608" s="43" t="s">
        <v>293</v>
      </c>
      <c r="I11608" s="44" t="s">
        <v>35719</v>
      </c>
      <c r="J11608" s="22">
        <v>45993</v>
      </c>
      <c r="K11608" s="37"/>
    </row>
    <row r="11609" spans="1:11" ht="45" x14ac:dyDescent="0.25">
      <c r="A11609" s="40" t="s">
        <v>386</v>
      </c>
      <c r="B11609" s="40">
        <v>3801009466</v>
      </c>
      <c r="C11609" s="40" t="s">
        <v>3431</v>
      </c>
      <c r="D11609" s="40" t="s">
        <v>34706</v>
      </c>
      <c r="E11609" s="41" t="s">
        <v>35200</v>
      </c>
      <c r="F11609" s="42" t="s">
        <v>1117</v>
      </c>
      <c r="G11609" s="42" t="s">
        <v>1118</v>
      </c>
      <c r="H11609" s="43" t="s">
        <v>595</v>
      </c>
      <c r="I11609" s="44" t="s">
        <v>35720</v>
      </c>
      <c r="J11609" s="22">
        <v>45993</v>
      </c>
      <c r="K11609" s="37"/>
    </row>
    <row r="11610" spans="1:11" ht="210" x14ac:dyDescent="0.25">
      <c r="A11610" s="40" t="s">
        <v>291</v>
      </c>
      <c r="B11610" s="40">
        <v>2457058356</v>
      </c>
      <c r="C11610" s="40" t="s">
        <v>3432</v>
      </c>
      <c r="D11610" s="40" t="s">
        <v>34707</v>
      </c>
      <c r="E11610" s="41" t="s">
        <v>35201</v>
      </c>
      <c r="F11610" s="42" t="s">
        <v>294</v>
      </c>
      <c r="G11610" s="42" t="s">
        <v>295</v>
      </c>
      <c r="H11610" s="43" t="s">
        <v>293</v>
      </c>
      <c r="I11610" s="44" t="s">
        <v>35721</v>
      </c>
      <c r="J11610" s="22">
        <v>45993</v>
      </c>
      <c r="K11610" s="37"/>
    </row>
    <row r="11611" spans="1:11" ht="255" x14ac:dyDescent="0.25">
      <c r="A11611" s="40" t="s">
        <v>58</v>
      </c>
      <c r="B11611" s="40">
        <v>1901067718</v>
      </c>
      <c r="C11611" s="40" t="s">
        <v>3432</v>
      </c>
      <c r="D11611" s="40" t="s">
        <v>34708</v>
      </c>
      <c r="E11611" s="41" t="s">
        <v>35202</v>
      </c>
      <c r="F11611" s="42" t="s">
        <v>461</v>
      </c>
      <c r="G11611" s="42" t="s">
        <v>62</v>
      </c>
      <c r="H11611" s="43" t="s">
        <v>108</v>
      </c>
      <c r="I11611" s="44" t="s">
        <v>35722</v>
      </c>
      <c r="J11611" s="22">
        <v>45993</v>
      </c>
      <c r="K11611" s="37"/>
    </row>
    <row r="11612" spans="1:11" ht="285" x14ac:dyDescent="0.25">
      <c r="A11612" s="40" t="s">
        <v>58</v>
      </c>
      <c r="B11612" s="40">
        <v>1901067718</v>
      </c>
      <c r="C11612" s="40" t="s">
        <v>3432</v>
      </c>
      <c r="D11612" s="40" t="s">
        <v>34709</v>
      </c>
      <c r="E11612" s="41" t="s">
        <v>35203</v>
      </c>
      <c r="F11612" s="42" t="s">
        <v>461</v>
      </c>
      <c r="G11612" s="42" t="s">
        <v>62</v>
      </c>
      <c r="H11612" s="43" t="s">
        <v>108</v>
      </c>
      <c r="I11612" s="44" t="s">
        <v>35723</v>
      </c>
      <c r="J11612" s="22">
        <v>45993</v>
      </c>
      <c r="K11612" s="37"/>
    </row>
    <row r="11613" spans="1:11" ht="240" x14ac:dyDescent="0.25">
      <c r="A11613" s="40" t="s">
        <v>58</v>
      </c>
      <c r="B11613" s="40">
        <v>1901067718</v>
      </c>
      <c r="C11613" s="40" t="s">
        <v>3432</v>
      </c>
      <c r="D11613" s="40" t="s">
        <v>34710</v>
      </c>
      <c r="E11613" s="41" t="s">
        <v>35204</v>
      </c>
      <c r="F11613" s="42" t="s">
        <v>461</v>
      </c>
      <c r="G11613" s="42" t="s">
        <v>62</v>
      </c>
      <c r="H11613" s="43" t="s">
        <v>108</v>
      </c>
      <c r="I11613" s="44" t="s">
        <v>35724</v>
      </c>
      <c r="J11613" s="22">
        <v>45993</v>
      </c>
      <c r="K11613" s="37"/>
    </row>
    <row r="11614" spans="1:11" ht="405" x14ac:dyDescent="0.25">
      <c r="A11614" s="40" t="s">
        <v>20</v>
      </c>
      <c r="B11614" s="40">
        <v>3808229774</v>
      </c>
      <c r="C11614" s="40" t="s">
        <v>3432</v>
      </c>
      <c r="D11614" s="40" t="s">
        <v>34711</v>
      </c>
      <c r="E11614" s="41" t="s">
        <v>35205</v>
      </c>
      <c r="F11614" s="42" t="s">
        <v>156</v>
      </c>
      <c r="G11614" s="42" t="s">
        <v>24</v>
      </c>
      <c r="H11614" s="43" t="s">
        <v>352</v>
      </c>
      <c r="I11614" s="44" t="s">
        <v>35725</v>
      </c>
      <c r="J11614" s="22">
        <v>45993</v>
      </c>
      <c r="K11614" s="37"/>
    </row>
    <row r="11615" spans="1:11" ht="330" x14ac:dyDescent="0.25">
      <c r="A11615" s="40" t="s">
        <v>2353</v>
      </c>
      <c r="B11615" s="40">
        <v>2466240347</v>
      </c>
      <c r="C11615" s="40" t="s">
        <v>3431</v>
      </c>
      <c r="D11615" s="40" t="s">
        <v>34712</v>
      </c>
      <c r="E11615" s="41" t="s">
        <v>35206</v>
      </c>
      <c r="F11615" s="42" t="s">
        <v>2356</v>
      </c>
      <c r="G11615" s="42" t="s">
        <v>2357</v>
      </c>
      <c r="H11615" s="43" t="s">
        <v>1596</v>
      </c>
      <c r="I11615" s="44" t="s">
        <v>35726</v>
      </c>
      <c r="J11615" s="22">
        <v>45993</v>
      </c>
      <c r="K11615" s="37"/>
    </row>
    <row r="11616" spans="1:11" ht="60" x14ac:dyDescent="0.25">
      <c r="A11616" s="40" t="s">
        <v>386</v>
      </c>
      <c r="B11616" s="40">
        <v>3801009466</v>
      </c>
      <c r="C11616" s="40" t="s">
        <v>3431</v>
      </c>
      <c r="D11616" s="40" t="s">
        <v>34713</v>
      </c>
      <c r="E11616" s="41" t="s">
        <v>35207</v>
      </c>
      <c r="F11616" s="42" t="s">
        <v>1117</v>
      </c>
      <c r="G11616" s="42" t="s">
        <v>1118</v>
      </c>
      <c r="H11616" s="43" t="s">
        <v>595</v>
      </c>
      <c r="I11616" s="44" t="s">
        <v>35727</v>
      </c>
      <c r="J11616" s="22">
        <v>45993</v>
      </c>
      <c r="K11616" s="37"/>
    </row>
    <row r="11617" spans="1:11" ht="240" x14ac:dyDescent="0.25">
      <c r="A11617" s="40" t="s">
        <v>28182</v>
      </c>
      <c r="B11617" s="40">
        <v>7710007910</v>
      </c>
      <c r="C11617" s="40" t="s">
        <v>3432</v>
      </c>
      <c r="D11617" s="40" t="s">
        <v>34714</v>
      </c>
      <c r="E11617" s="41" t="s">
        <v>35208</v>
      </c>
      <c r="F11617" s="42" t="s">
        <v>28959</v>
      </c>
      <c r="G11617" s="42" t="s">
        <v>10563</v>
      </c>
      <c r="H11617" s="43" t="s">
        <v>28975</v>
      </c>
      <c r="I11617" s="44" t="s">
        <v>35728</v>
      </c>
      <c r="J11617" s="22">
        <v>45993</v>
      </c>
      <c r="K11617" s="37" t="s">
        <v>43123</v>
      </c>
    </row>
    <row r="11618" spans="1:11" ht="240" x14ac:dyDescent="0.25">
      <c r="A11618" s="40" t="s">
        <v>28182</v>
      </c>
      <c r="B11618" s="40">
        <v>7710007910</v>
      </c>
      <c r="C11618" s="40" t="s">
        <v>3432</v>
      </c>
      <c r="D11618" s="40" t="s">
        <v>34715</v>
      </c>
      <c r="E11618" s="41" t="s">
        <v>35209</v>
      </c>
      <c r="F11618" s="42" t="s">
        <v>28959</v>
      </c>
      <c r="G11618" s="42" t="s">
        <v>10563</v>
      </c>
      <c r="H11618" s="43" t="s">
        <v>28975</v>
      </c>
      <c r="I11618" s="44" t="s">
        <v>35729</v>
      </c>
      <c r="J11618" s="22">
        <v>45993</v>
      </c>
      <c r="K11618" s="37" t="s">
        <v>43123</v>
      </c>
    </row>
    <row r="11619" spans="1:11" ht="360" x14ac:dyDescent="0.25">
      <c r="A11619" s="40" t="s">
        <v>34716</v>
      </c>
      <c r="B11619" s="40">
        <v>5406807595</v>
      </c>
      <c r="C11619" s="40" t="s">
        <v>3431</v>
      </c>
      <c r="D11619" s="40" t="s">
        <v>34717</v>
      </c>
      <c r="E11619" s="41" t="s">
        <v>35210</v>
      </c>
      <c r="F11619" s="42" t="s">
        <v>35499</v>
      </c>
      <c r="G11619" s="42" t="s">
        <v>35500</v>
      </c>
      <c r="H11619" s="43" t="s">
        <v>11931</v>
      </c>
      <c r="I11619" s="44" t="s">
        <v>35730</v>
      </c>
      <c r="J11619" s="22">
        <v>45993</v>
      </c>
      <c r="K11619" s="37"/>
    </row>
    <row r="11620" spans="1:11" ht="409.5" x14ac:dyDescent="0.25">
      <c r="A11620" s="40" t="s">
        <v>34718</v>
      </c>
      <c r="B11620" s="40">
        <v>6451451695</v>
      </c>
      <c r="C11620" s="40" t="s">
        <v>3434</v>
      </c>
      <c r="D11620" s="40" t="s">
        <v>34719</v>
      </c>
      <c r="E11620" s="41" t="s">
        <v>35211</v>
      </c>
      <c r="F11620" s="42" t="s">
        <v>35507</v>
      </c>
      <c r="G11620" s="42" t="s">
        <v>35508</v>
      </c>
      <c r="H11620" s="43" t="s">
        <v>750</v>
      </c>
      <c r="I11620" s="44" t="s">
        <v>35731</v>
      </c>
      <c r="J11620" s="22">
        <v>45993</v>
      </c>
      <c r="K11620" s="37"/>
    </row>
    <row r="11621" spans="1:11" ht="150" x14ac:dyDescent="0.25">
      <c r="A11621" s="40" t="s">
        <v>1270</v>
      </c>
      <c r="B11621" s="40">
        <v>3801046700</v>
      </c>
      <c r="C11621" s="40" t="s">
        <v>3431</v>
      </c>
      <c r="D11621" s="40" t="s">
        <v>34720</v>
      </c>
      <c r="E11621" s="41" t="s">
        <v>35212</v>
      </c>
      <c r="F11621" s="42" t="s">
        <v>1276</v>
      </c>
      <c r="G11621" s="42" t="s">
        <v>1277</v>
      </c>
      <c r="H11621" s="43" t="s">
        <v>108</v>
      </c>
      <c r="I11621" s="44" t="s">
        <v>35732</v>
      </c>
      <c r="J11621" s="22">
        <v>45994</v>
      </c>
      <c r="K11621" s="37"/>
    </row>
    <row r="11622" spans="1:11" ht="150" x14ac:dyDescent="0.25">
      <c r="A11622" s="40" t="s">
        <v>1270</v>
      </c>
      <c r="B11622" s="40">
        <v>3801046700</v>
      </c>
      <c r="C11622" s="40" t="s">
        <v>3431</v>
      </c>
      <c r="D11622" s="40" t="s">
        <v>34721</v>
      </c>
      <c r="E11622" s="41" t="s">
        <v>35213</v>
      </c>
      <c r="F11622" s="42" t="s">
        <v>1276</v>
      </c>
      <c r="G11622" s="42" t="s">
        <v>1277</v>
      </c>
      <c r="H11622" s="43" t="s">
        <v>108</v>
      </c>
      <c r="I11622" s="44" t="s">
        <v>35733</v>
      </c>
      <c r="J11622" s="22">
        <v>45994</v>
      </c>
      <c r="K11622" s="37"/>
    </row>
    <row r="11623" spans="1:11" ht="240" x14ac:dyDescent="0.25">
      <c r="A11623" s="40" t="s">
        <v>2016</v>
      </c>
      <c r="B11623" s="40">
        <v>3814007314</v>
      </c>
      <c r="C11623" s="40" t="s">
        <v>3432</v>
      </c>
      <c r="D11623" s="40" t="s">
        <v>34722</v>
      </c>
      <c r="E11623" s="41" t="s">
        <v>35214</v>
      </c>
      <c r="F11623" s="42" t="s">
        <v>2019</v>
      </c>
      <c r="G11623" s="42" t="s">
        <v>2020</v>
      </c>
      <c r="H11623" s="43" t="s">
        <v>804</v>
      </c>
      <c r="I11623" s="44" t="s">
        <v>35734</v>
      </c>
      <c r="J11623" s="22">
        <v>45994</v>
      </c>
      <c r="K11623" s="37"/>
    </row>
    <row r="11624" spans="1:11" ht="45" x14ac:dyDescent="0.25">
      <c r="A11624" s="40" t="s">
        <v>2016</v>
      </c>
      <c r="B11624" s="40">
        <v>3814007314</v>
      </c>
      <c r="C11624" s="40" t="s">
        <v>3431</v>
      </c>
      <c r="D11624" s="40" t="s">
        <v>34723</v>
      </c>
      <c r="E11624" s="41" t="s">
        <v>35215</v>
      </c>
      <c r="F11624" s="42" t="s">
        <v>2019</v>
      </c>
      <c r="G11624" s="42" t="s">
        <v>2020</v>
      </c>
      <c r="H11624" s="43" t="s">
        <v>2018</v>
      </c>
      <c r="I11624" s="44" t="s">
        <v>35735</v>
      </c>
      <c r="J11624" s="22">
        <v>45994</v>
      </c>
      <c r="K11624" s="37"/>
    </row>
    <row r="11625" spans="1:11" ht="30" x14ac:dyDescent="0.25">
      <c r="A11625" s="40" t="s">
        <v>2016</v>
      </c>
      <c r="B11625" s="40">
        <v>3814007314</v>
      </c>
      <c r="C11625" s="40" t="s">
        <v>3431</v>
      </c>
      <c r="D11625" s="40" t="s">
        <v>34724</v>
      </c>
      <c r="E11625" s="41" t="s">
        <v>35216</v>
      </c>
      <c r="F11625" s="42" t="s">
        <v>2019</v>
      </c>
      <c r="G11625" s="42" t="s">
        <v>2020</v>
      </c>
      <c r="H11625" s="43" t="s">
        <v>2018</v>
      </c>
      <c r="I11625" s="44" t="s">
        <v>35736</v>
      </c>
      <c r="J11625" s="22">
        <v>45994</v>
      </c>
      <c r="K11625" s="37"/>
    </row>
    <row r="11626" spans="1:11" ht="30" x14ac:dyDescent="0.25">
      <c r="A11626" s="40" t="s">
        <v>2016</v>
      </c>
      <c r="B11626" s="40">
        <v>3814007314</v>
      </c>
      <c r="C11626" s="40" t="s">
        <v>3432</v>
      </c>
      <c r="D11626" s="40" t="s">
        <v>34725</v>
      </c>
      <c r="E11626" s="41" t="s">
        <v>35217</v>
      </c>
      <c r="F11626" s="42" t="s">
        <v>2019</v>
      </c>
      <c r="G11626" s="42" t="s">
        <v>2020</v>
      </c>
      <c r="H11626" s="43" t="s">
        <v>2018</v>
      </c>
      <c r="I11626" s="44" t="s">
        <v>35737</v>
      </c>
      <c r="J11626" s="22">
        <v>45994</v>
      </c>
      <c r="K11626" s="37"/>
    </row>
    <row r="11627" spans="1:11" ht="30" x14ac:dyDescent="0.25">
      <c r="A11627" s="40" t="s">
        <v>2016</v>
      </c>
      <c r="B11627" s="40">
        <v>3814007314</v>
      </c>
      <c r="C11627" s="40" t="s">
        <v>3432</v>
      </c>
      <c r="D11627" s="40" t="s">
        <v>34726</v>
      </c>
      <c r="E11627" s="41" t="s">
        <v>35218</v>
      </c>
      <c r="F11627" s="42" t="s">
        <v>2019</v>
      </c>
      <c r="G11627" s="42" t="s">
        <v>2020</v>
      </c>
      <c r="H11627" s="43" t="s">
        <v>2018</v>
      </c>
      <c r="I11627" s="44" t="s">
        <v>35738</v>
      </c>
      <c r="J11627" s="22">
        <v>45994</v>
      </c>
      <c r="K11627" s="37"/>
    </row>
    <row r="11628" spans="1:11" ht="45" x14ac:dyDescent="0.25">
      <c r="A11628" s="40" t="s">
        <v>2016</v>
      </c>
      <c r="B11628" s="40">
        <v>3814007314</v>
      </c>
      <c r="C11628" s="40" t="s">
        <v>3431</v>
      </c>
      <c r="D11628" s="40" t="s">
        <v>34727</v>
      </c>
      <c r="E11628" s="41" t="s">
        <v>35219</v>
      </c>
      <c r="F11628" s="42" t="s">
        <v>2019</v>
      </c>
      <c r="G11628" s="42" t="s">
        <v>2020</v>
      </c>
      <c r="H11628" s="43" t="s">
        <v>2018</v>
      </c>
      <c r="I11628" s="44" t="s">
        <v>35739</v>
      </c>
      <c r="J11628" s="22">
        <v>45994</v>
      </c>
      <c r="K11628" s="37"/>
    </row>
    <row r="11629" spans="1:11" ht="135" x14ac:dyDescent="0.25">
      <c r="A11629" s="40" t="s">
        <v>34728</v>
      </c>
      <c r="B11629" s="28">
        <v>245707468107</v>
      </c>
      <c r="C11629" s="40" t="s">
        <v>3432</v>
      </c>
      <c r="D11629" s="40" t="s">
        <v>34729</v>
      </c>
      <c r="E11629" s="41" t="s">
        <v>35220</v>
      </c>
      <c r="F11629" s="42" t="s">
        <v>35509</v>
      </c>
      <c r="G11629" s="42" t="s">
        <v>35510</v>
      </c>
      <c r="H11629" s="43" t="s">
        <v>4990</v>
      </c>
      <c r="I11629" s="44" t="s">
        <v>35740</v>
      </c>
      <c r="J11629" s="22">
        <v>45994</v>
      </c>
      <c r="K11629" s="37"/>
    </row>
    <row r="11630" spans="1:11" ht="195" x14ac:dyDescent="0.25">
      <c r="A11630" s="40" t="s">
        <v>386</v>
      </c>
      <c r="B11630" s="40">
        <v>3801009466</v>
      </c>
      <c r="C11630" s="40" t="s">
        <v>3431</v>
      </c>
      <c r="D11630" s="40" t="s">
        <v>34730</v>
      </c>
      <c r="E11630" s="41" t="s">
        <v>35221</v>
      </c>
      <c r="F11630" s="42" t="s">
        <v>1117</v>
      </c>
      <c r="G11630" s="42" t="s">
        <v>1118</v>
      </c>
      <c r="H11630" s="43" t="s">
        <v>595</v>
      </c>
      <c r="I11630" s="44" t="s">
        <v>35741</v>
      </c>
      <c r="J11630" s="22">
        <v>45994</v>
      </c>
      <c r="K11630" s="37"/>
    </row>
    <row r="11631" spans="1:11" ht="195" x14ac:dyDescent="0.25">
      <c r="A11631" s="40" t="s">
        <v>386</v>
      </c>
      <c r="B11631" s="40">
        <v>3801009466</v>
      </c>
      <c r="C11631" s="40" t="s">
        <v>3431</v>
      </c>
      <c r="D11631" s="40" t="s">
        <v>34731</v>
      </c>
      <c r="E11631" s="41" t="s">
        <v>35222</v>
      </c>
      <c r="F11631" s="42" t="s">
        <v>1117</v>
      </c>
      <c r="G11631" s="42" t="s">
        <v>1118</v>
      </c>
      <c r="H11631" s="43" t="s">
        <v>595</v>
      </c>
      <c r="I11631" s="44" t="s">
        <v>35742</v>
      </c>
      <c r="J11631" s="22">
        <v>45994</v>
      </c>
      <c r="K11631" s="37"/>
    </row>
    <row r="11632" spans="1:11" ht="195" x14ac:dyDescent="0.25">
      <c r="A11632" s="40" t="s">
        <v>386</v>
      </c>
      <c r="B11632" s="40">
        <v>3801009466</v>
      </c>
      <c r="C11632" s="40" t="s">
        <v>3431</v>
      </c>
      <c r="D11632" s="40" t="s">
        <v>34732</v>
      </c>
      <c r="E11632" s="41" t="s">
        <v>35223</v>
      </c>
      <c r="F11632" s="42" t="s">
        <v>1117</v>
      </c>
      <c r="G11632" s="42" t="s">
        <v>1118</v>
      </c>
      <c r="H11632" s="43" t="s">
        <v>595</v>
      </c>
      <c r="I11632" s="44" t="s">
        <v>35743</v>
      </c>
      <c r="J11632" s="22">
        <v>45994</v>
      </c>
      <c r="K11632" s="37"/>
    </row>
    <row r="11633" spans="1:11" ht="225" x14ac:dyDescent="0.25">
      <c r="A11633" s="40" t="s">
        <v>386</v>
      </c>
      <c r="B11633" s="40">
        <v>3801009466</v>
      </c>
      <c r="C11633" s="40" t="s">
        <v>3432</v>
      </c>
      <c r="D11633" s="40" t="s">
        <v>34733</v>
      </c>
      <c r="E11633" s="41" t="s">
        <v>35224</v>
      </c>
      <c r="F11633" s="42" t="s">
        <v>1117</v>
      </c>
      <c r="G11633" s="42" t="s">
        <v>1118</v>
      </c>
      <c r="H11633" s="43" t="s">
        <v>595</v>
      </c>
      <c r="I11633" s="44" t="s">
        <v>35744</v>
      </c>
      <c r="J11633" s="22">
        <v>45994</v>
      </c>
      <c r="K11633" s="37"/>
    </row>
    <row r="11634" spans="1:11" ht="285" x14ac:dyDescent="0.25">
      <c r="A11634" s="40" t="s">
        <v>386</v>
      </c>
      <c r="B11634" s="40">
        <v>3801009466</v>
      </c>
      <c r="C11634" s="40" t="s">
        <v>3432</v>
      </c>
      <c r="D11634" s="40" t="s">
        <v>34734</v>
      </c>
      <c r="E11634" s="41" t="s">
        <v>35225</v>
      </c>
      <c r="F11634" s="42" t="s">
        <v>1117</v>
      </c>
      <c r="G11634" s="42" t="s">
        <v>1118</v>
      </c>
      <c r="H11634" s="43" t="s">
        <v>595</v>
      </c>
      <c r="I11634" s="44" t="s">
        <v>35745</v>
      </c>
      <c r="J11634" s="22">
        <v>45994</v>
      </c>
      <c r="K11634" s="37"/>
    </row>
    <row r="11635" spans="1:11" ht="195" x14ac:dyDescent="0.25">
      <c r="A11635" s="40" t="s">
        <v>386</v>
      </c>
      <c r="B11635" s="40">
        <v>3801009466</v>
      </c>
      <c r="C11635" s="40" t="s">
        <v>3431</v>
      </c>
      <c r="D11635" s="40" t="s">
        <v>34735</v>
      </c>
      <c r="E11635" s="41" t="s">
        <v>35226</v>
      </c>
      <c r="F11635" s="42" t="s">
        <v>1117</v>
      </c>
      <c r="G11635" s="42" t="s">
        <v>1118</v>
      </c>
      <c r="H11635" s="43" t="s">
        <v>595</v>
      </c>
      <c r="I11635" s="44" t="s">
        <v>35746</v>
      </c>
      <c r="J11635" s="22">
        <v>45994</v>
      </c>
      <c r="K11635" s="37"/>
    </row>
    <row r="11636" spans="1:11" ht="195" x14ac:dyDescent="0.25">
      <c r="A11636" s="40" t="s">
        <v>386</v>
      </c>
      <c r="B11636" s="40">
        <v>3801009466</v>
      </c>
      <c r="C11636" s="40" t="s">
        <v>3431</v>
      </c>
      <c r="D11636" s="40" t="s">
        <v>34736</v>
      </c>
      <c r="E11636" s="41" t="s">
        <v>35227</v>
      </c>
      <c r="F11636" s="42" t="s">
        <v>1117</v>
      </c>
      <c r="G11636" s="42" t="s">
        <v>1118</v>
      </c>
      <c r="H11636" s="43" t="s">
        <v>595</v>
      </c>
      <c r="I11636" s="44" t="s">
        <v>35747</v>
      </c>
      <c r="J11636" s="22">
        <v>45994</v>
      </c>
      <c r="K11636" s="37"/>
    </row>
    <row r="11637" spans="1:11" ht="195" x14ac:dyDescent="0.25">
      <c r="A11637" s="40" t="s">
        <v>386</v>
      </c>
      <c r="B11637" s="40">
        <v>3801009466</v>
      </c>
      <c r="C11637" s="40" t="s">
        <v>3431</v>
      </c>
      <c r="D11637" s="40" t="s">
        <v>34737</v>
      </c>
      <c r="E11637" s="41" t="s">
        <v>35228</v>
      </c>
      <c r="F11637" s="42" t="s">
        <v>1117</v>
      </c>
      <c r="G11637" s="42" t="s">
        <v>1118</v>
      </c>
      <c r="H11637" s="43" t="s">
        <v>595</v>
      </c>
      <c r="I11637" s="44" t="s">
        <v>35748</v>
      </c>
      <c r="J11637" s="22">
        <v>45994</v>
      </c>
      <c r="K11637" s="37"/>
    </row>
    <row r="11638" spans="1:11" ht="195" x14ac:dyDescent="0.25">
      <c r="A11638" s="40" t="s">
        <v>386</v>
      </c>
      <c r="B11638" s="40">
        <v>3801009466</v>
      </c>
      <c r="C11638" s="40" t="s">
        <v>3431</v>
      </c>
      <c r="D11638" s="40" t="s">
        <v>34738</v>
      </c>
      <c r="E11638" s="41" t="s">
        <v>35229</v>
      </c>
      <c r="F11638" s="42" t="s">
        <v>1117</v>
      </c>
      <c r="G11638" s="42" t="s">
        <v>1118</v>
      </c>
      <c r="H11638" s="43" t="s">
        <v>595</v>
      </c>
      <c r="I11638" s="44" t="s">
        <v>35749</v>
      </c>
      <c r="J11638" s="22">
        <v>45994</v>
      </c>
      <c r="K11638" s="37"/>
    </row>
    <row r="11639" spans="1:11" ht="195" x14ac:dyDescent="0.25">
      <c r="A11639" s="40" t="s">
        <v>386</v>
      </c>
      <c r="B11639" s="40">
        <v>3801009466</v>
      </c>
      <c r="C11639" s="40" t="s">
        <v>3431</v>
      </c>
      <c r="D11639" s="40" t="s">
        <v>34739</v>
      </c>
      <c r="E11639" s="41" t="s">
        <v>35230</v>
      </c>
      <c r="F11639" s="42" t="s">
        <v>1117</v>
      </c>
      <c r="G11639" s="42" t="s">
        <v>1118</v>
      </c>
      <c r="H11639" s="43" t="s">
        <v>595</v>
      </c>
      <c r="I11639" s="44" t="s">
        <v>35750</v>
      </c>
      <c r="J11639" s="22">
        <v>45994</v>
      </c>
      <c r="K11639" s="37"/>
    </row>
    <row r="11640" spans="1:11" ht="210" x14ac:dyDescent="0.25">
      <c r="A11640" s="40" t="s">
        <v>386</v>
      </c>
      <c r="B11640" s="40">
        <v>3801009466</v>
      </c>
      <c r="C11640" s="40" t="s">
        <v>3431</v>
      </c>
      <c r="D11640" s="40" t="s">
        <v>34740</v>
      </c>
      <c r="E11640" s="41" t="s">
        <v>35231</v>
      </c>
      <c r="F11640" s="42" t="s">
        <v>1117</v>
      </c>
      <c r="G11640" s="42" t="s">
        <v>1118</v>
      </c>
      <c r="H11640" s="43" t="s">
        <v>595</v>
      </c>
      <c r="I11640" s="44" t="s">
        <v>35751</v>
      </c>
      <c r="J11640" s="22">
        <v>45994</v>
      </c>
      <c r="K11640" s="37"/>
    </row>
    <row r="11641" spans="1:11" ht="195" x14ac:dyDescent="0.25">
      <c r="A11641" s="40" t="s">
        <v>386</v>
      </c>
      <c r="B11641" s="40">
        <v>3801009466</v>
      </c>
      <c r="C11641" s="40" t="s">
        <v>3431</v>
      </c>
      <c r="D11641" s="40" t="s">
        <v>34741</v>
      </c>
      <c r="E11641" s="41" t="s">
        <v>35232</v>
      </c>
      <c r="F11641" s="42" t="s">
        <v>1117</v>
      </c>
      <c r="G11641" s="42" t="s">
        <v>1118</v>
      </c>
      <c r="H11641" s="43" t="s">
        <v>595</v>
      </c>
      <c r="I11641" s="44" t="s">
        <v>35752</v>
      </c>
      <c r="J11641" s="22">
        <v>45994</v>
      </c>
      <c r="K11641" s="37"/>
    </row>
    <row r="11642" spans="1:11" ht="195" x14ac:dyDescent="0.25">
      <c r="A11642" s="40" t="s">
        <v>386</v>
      </c>
      <c r="B11642" s="40">
        <v>3801009466</v>
      </c>
      <c r="C11642" s="40" t="s">
        <v>3431</v>
      </c>
      <c r="D11642" s="40" t="s">
        <v>34742</v>
      </c>
      <c r="E11642" s="41" t="s">
        <v>35233</v>
      </c>
      <c r="F11642" s="42" t="s">
        <v>1117</v>
      </c>
      <c r="G11642" s="42" t="s">
        <v>1118</v>
      </c>
      <c r="H11642" s="43" t="s">
        <v>595</v>
      </c>
      <c r="I11642" s="44" t="s">
        <v>35753</v>
      </c>
      <c r="J11642" s="22">
        <v>45994</v>
      </c>
      <c r="K11642" s="37"/>
    </row>
    <row r="11643" spans="1:11" ht="135" x14ac:dyDescent="0.25">
      <c r="A11643" s="40" t="s">
        <v>2173</v>
      </c>
      <c r="B11643" s="40">
        <v>1902014500</v>
      </c>
      <c r="C11643" s="40" t="s">
        <v>3431</v>
      </c>
      <c r="D11643" s="40" t="s">
        <v>34743</v>
      </c>
      <c r="E11643" s="41" t="s">
        <v>35234</v>
      </c>
      <c r="F11643" s="42" t="s">
        <v>2175</v>
      </c>
      <c r="G11643" s="42" t="s">
        <v>2176</v>
      </c>
      <c r="H11643" s="43" t="s">
        <v>493</v>
      </c>
      <c r="I11643" s="44" t="s">
        <v>35754</v>
      </c>
      <c r="J11643" s="22">
        <v>45994</v>
      </c>
      <c r="K11643" s="37"/>
    </row>
    <row r="11644" spans="1:11" ht="150" x14ac:dyDescent="0.25">
      <c r="A11644" s="40" t="s">
        <v>2353</v>
      </c>
      <c r="B11644" s="40">
        <v>2466240347</v>
      </c>
      <c r="C11644" s="40" t="s">
        <v>3431</v>
      </c>
      <c r="D11644" s="40" t="s">
        <v>34744</v>
      </c>
      <c r="E11644" s="41" t="s">
        <v>35235</v>
      </c>
      <c r="F11644" s="42" t="s">
        <v>2356</v>
      </c>
      <c r="G11644" s="42" t="s">
        <v>2357</v>
      </c>
      <c r="H11644" s="43" t="s">
        <v>2355</v>
      </c>
      <c r="I11644" s="44" t="s">
        <v>35755</v>
      </c>
      <c r="J11644" s="22">
        <v>45994</v>
      </c>
      <c r="K11644" s="37"/>
    </row>
    <row r="11645" spans="1:11" ht="180" x14ac:dyDescent="0.25">
      <c r="A11645" s="40" t="s">
        <v>2353</v>
      </c>
      <c r="B11645" s="40">
        <v>2466240347</v>
      </c>
      <c r="C11645" s="40" t="s">
        <v>3431</v>
      </c>
      <c r="D11645" s="40" t="s">
        <v>34745</v>
      </c>
      <c r="E11645" s="41" t="s">
        <v>35236</v>
      </c>
      <c r="F11645" s="42" t="s">
        <v>2356</v>
      </c>
      <c r="G11645" s="42" t="s">
        <v>2357</v>
      </c>
      <c r="H11645" s="43" t="s">
        <v>2355</v>
      </c>
      <c r="I11645" s="44" t="s">
        <v>35756</v>
      </c>
      <c r="J11645" s="22">
        <v>45994</v>
      </c>
      <c r="K11645" s="37"/>
    </row>
    <row r="11646" spans="1:11" ht="165" x14ac:dyDescent="0.25">
      <c r="A11646" s="40" t="s">
        <v>2353</v>
      </c>
      <c r="B11646" s="40">
        <v>2466240347</v>
      </c>
      <c r="C11646" s="40" t="s">
        <v>3431</v>
      </c>
      <c r="D11646" s="40" t="s">
        <v>34746</v>
      </c>
      <c r="E11646" s="41" t="s">
        <v>35237</v>
      </c>
      <c r="F11646" s="42" t="s">
        <v>2356</v>
      </c>
      <c r="G11646" s="42" t="s">
        <v>2357</v>
      </c>
      <c r="H11646" s="43" t="s">
        <v>2355</v>
      </c>
      <c r="I11646" s="44" t="s">
        <v>35757</v>
      </c>
      <c r="J11646" s="22">
        <v>45994</v>
      </c>
      <c r="K11646" s="37"/>
    </row>
    <row r="11647" spans="1:11" ht="180" x14ac:dyDescent="0.25">
      <c r="A11647" s="40" t="s">
        <v>2353</v>
      </c>
      <c r="B11647" s="40">
        <v>2466240347</v>
      </c>
      <c r="C11647" s="40" t="s">
        <v>3431</v>
      </c>
      <c r="D11647" s="40" t="s">
        <v>34747</v>
      </c>
      <c r="E11647" s="41" t="s">
        <v>35238</v>
      </c>
      <c r="F11647" s="42" t="s">
        <v>2356</v>
      </c>
      <c r="G11647" s="42" t="s">
        <v>2357</v>
      </c>
      <c r="H11647" s="43" t="s">
        <v>2355</v>
      </c>
      <c r="I11647" s="44" t="s">
        <v>35758</v>
      </c>
      <c r="J11647" s="22">
        <v>45994</v>
      </c>
      <c r="K11647" s="37"/>
    </row>
    <row r="11648" spans="1:11" ht="180" x14ac:dyDescent="0.25">
      <c r="A11648" s="40" t="s">
        <v>2353</v>
      </c>
      <c r="B11648" s="40">
        <v>2466240347</v>
      </c>
      <c r="C11648" s="40" t="s">
        <v>3431</v>
      </c>
      <c r="D11648" s="40" t="s">
        <v>34748</v>
      </c>
      <c r="E11648" s="41" t="s">
        <v>35239</v>
      </c>
      <c r="F11648" s="42" t="s">
        <v>2356</v>
      </c>
      <c r="G11648" s="42" t="s">
        <v>2357</v>
      </c>
      <c r="H11648" s="43" t="s">
        <v>2355</v>
      </c>
      <c r="I11648" s="44" t="s">
        <v>35759</v>
      </c>
      <c r="J11648" s="22">
        <v>45994</v>
      </c>
      <c r="K11648" s="37"/>
    </row>
    <row r="11649" spans="1:11" ht="75" x14ac:dyDescent="0.25">
      <c r="A11649" s="40" t="s">
        <v>34749</v>
      </c>
      <c r="B11649" s="40">
        <v>3811031492</v>
      </c>
      <c r="C11649" s="40" t="s">
        <v>3432</v>
      </c>
      <c r="D11649" s="40" t="s">
        <v>34750</v>
      </c>
      <c r="E11649" s="41" t="s">
        <v>35240</v>
      </c>
      <c r="F11649" s="42" t="s">
        <v>35511</v>
      </c>
      <c r="G11649" s="42" t="s">
        <v>35512</v>
      </c>
      <c r="H11649" s="43" t="s">
        <v>824</v>
      </c>
      <c r="I11649" s="44" t="s">
        <v>35760</v>
      </c>
      <c r="J11649" s="22">
        <v>45994</v>
      </c>
      <c r="K11649" s="37"/>
    </row>
    <row r="11650" spans="1:11" ht="75" x14ac:dyDescent="0.25">
      <c r="A11650" s="40" t="s">
        <v>34749</v>
      </c>
      <c r="B11650" s="40">
        <v>3811031492</v>
      </c>
      <c r="C11650" s="40" t="s">
        <v>3432</v>
      </c>
      <c r="D11650" s="40" t="s">
        <v>34751</v>
      </c>
      <c r="E11650" s="41" t="s">
        <v>35241</v>
      </c>
      <c r="F11650" s="42" t="s">
        <v>35511</v>
      </c>
      <c r="G11650" s="42" t="s">
        <v>35512</v>
      </c>
      <c r="H11650" s="43" t="s">
        <v>824</v>
      </c>
      <c r="I11650" s="44" t="s">
        <v>35761</v>
      </c>
      <c r="J11650" s="22">
        <v>45994</v>
      </c>
      <c r="K11650" s="37"/>
    </row>
    <row r="11651" spans="1:11" ht="390" x14ac:dyDescent="0.25">
      <c r="A11651" s="40" t="s">
        <v>391</v>
      </c>
      <c r="B11651" s="40">
        <v>7840346335</v>
      </c>
      <c r="C11651" s="40" t="s">
        <v>3432</v>
      </c>
      <c r="D11651" s="40" t="s">
        <v>34752</v>
      </c>
      <c r="E11651" s="41" t="s">
        <v>35242</v>
      </c>
      <c r="F11651" s="42" t="s">
        <v>4950</v>
      </c>
      <c r="G11651" s="42" t="s">
        <v>395</v>
      </c>
      <c r="H11651" s="43" t="s">
        <v>393</v>
      </c>
      <c r="I11651" s="44" t="s">
        <v>35762</v>
      </c>
      <c r="J11651" s="22">
        <v>45994</v>
      </c>
      <c r="K11651" s="37"/>
    </row>
    <row r="11652" spans="1:11" ht="405" x14ac:dyDescent="0.25">
      <c r="A11652" s="40" t="s">
        <v>391</v>
      </c>
      <c r="B11652" s="40">
        <v>7840346335</v>
      </c>
      <c r="C11652" s="40" t="s">
        <v>3432</v>
      </c>
      <c r="D11652" s="40" t="s">
        <v>34753</v>
      </c>
      <c r="E11652" s="41" t="s">
        <v>35243</v>
      </c>
      <c r="F11652" s="42" t="s">
        <v>4950</v>
      </c>
      <c r="G11652" s="42" t="s">
        <v>395</v>
      </c>
      <c r="H11652" s="43" t="s">
        <v>393</v>
      </c>
      <c r="I11652" s="44" t="s">
        <v>35763</v>
      </c>
      <c r="J11652" s="22">
        <v>45994</v>
      </c>
      <c r="K11652" s="37"/>
    </row>
    <row r="11653" spans="1:11" ht="180" x14ac:dyDescent="0.25">
      <c r="A11653" s="40" t="s">
        <v>6744</v>
      </c>
      <c r="B11653" s="40">
        <v>3800000742</v>
      </c>
      <c r="C11653" s="40" t="s">
        <v>3431</v>
      </c>
      <c r="D11653" s="40" t="s">
        <v>34754</v>
      </c>
      <c r="E11653" s="41" t="s">
        <v>35244</v>
      </c>
      <c r="F11653" s="42" t="s">
        <v>2970</v>
      </c>
      <c r="G11653" s="42" t="s">
        <v>2971</v>
      </c>
      <c r="H11653" s="43" t="s">
        <v>383</v>
      </c>
      <c r="I11653" s="44" t="s">
        <v>35764</v>
      </c>
      <c r="J11653" s="22">
        <v>45994</v>
      </c>
      <c r="K11653" s="37"/>
    </row>
    <row r="11654" spans="1:11" ht="120" x14ac:dyDescent="0.25">
      <c r="A11654" s="40" t="s">
        <v>2940</v>
      </c>
      <c r="B11654" s="40">
        <v>3851016846</v>
      </c>
      <c r="C11654" s="40" t="s">
        <v>3432</v>
      </c>
      <c r="D11654" s="40" t="s">
        <v>34755</v>
      </c>
      <c r="E11654" s="41" t="s">
        <v>35245</v>
      </c>
      <c r="F11654" s="42" t="s">
        <v>35513</v>
      </c>
      <c r="G11654" s="42" t="s">
        <v>2943</v>
      </c>
      <c r="H11654" s="43" t="s">
        <v>383</v>
      </c>
      <c r="I11654" s="44" t="s">
        <v>35765</v>
      </c>
      <c r="J11654" s="22">
        <v>45994</v>
      </c>
      <c r="K11654" s="37"/>
    </row>
    <row r="11655" spans="1:11" ht="105" x14ac:dyDescent="0.25">
      <c r="A11655" s="40" t="s">
        <v>9161</v>
      </c>
      <c r="B11655" s="40">
        <v>3801142475</v>
      </c>
      <c r="C11655" s="40" t="s">
        <v>3431</v>
      </c>
      <c r="D11655" s="40" t="s">
        <v>34756</v>
      </c>
      <c r="E11655" s="41" t="s">
        <v>35246</v>
      </c>
      <c r="F11655" s="42" t="s">
        <v>8015</v>
      </c>
      <c r="G11655" s="42" t="s">
        <v>9229</v>
      </c>
      <c r="H11655" s="43" t="s">
        <v>383</v>
      </c>
      <c r="I11655" s="44" t="s">
        <v>35766</v>
      </c>
      <c r="J11655" s="22">
        <v>45994</v>
      </c>
      <c r="K11655" s="37"/>
    </row>
    <row r="11656" spans="1:11" ht="60" x14ac:dyDescent="0.25">
      <c r="A11656" s="40" t="s">
        <v>4088</v>
      </c>
      <c r="B11656" s="40">
        <v>3800000750</v>
      </c>
      <c r="C11656" s="40" t="s">
        <v>3432</v>
      </c>
      <c r="D11656" s="40" t="s">
        <v>34757</v>
      </c>
      <c r="E11656" s="41" t="s">
        <v>35247</v>
      </c>
      <c r="F11656" s="42" t="s">
        <v>4939</v>
      </c>
      <c r="G11656" s="42" t="s">
        <v>4940</v>
      </c>
      <c r="H11656" s="43" t="s">
        <v>824</v>
      </c>
      <c r="I11656" s="44" t="s">
        <v>35767</v>
      </c>
      <c r="J11656" s="22">
        <v>45994</v>
      </c>
      <c r="K11656" s="37"/>
    </row>
    <row r="11657" spans="1:11" ht="60" x14ac:dyDescent="0.25">
      <c r="A11657" s="40" t="s">
        <v>4088</v>
      </c>
      <c r="B11657" s="40">
        <v>3800000750</v>
      </c>
      <c r="C11657" s="40" t="s">
        <v>3432</v>
      </c>
      <c r="D11657" s="40" t="s">
        <v>34758</v>
      </c>
      <c r="E11657" s="41" t="s">
        <v>35248</v>
      </c>
      <c r="F11657" s="42" t="s">
        <v>4939</v>
      </c>
      <c r="G11657" s="42" t="s">
        <v>4940</v>
      </c>
      <c r="H11657" s="43" t="s">
        <v>824</v>
      </c>
      <c r="I11657" s="44" t="s">
        <v>35768</v>
      </c>
      <c r="J11657" s="22">
        <v>45994</v>
      </c>
      <c r="K11657" s="37"/>
    </row>
    <row r="11658" spans="1:11" ht="60" x14ac:dyDescent="0.25">
      <c r="A11658" s="40" t="s">
        <v>4088</v>
      </c>
      <c r="B11658" s="40">
        <v>3800000750</v>
      </c>
      <c r="C11658" s="40" t="s">
        <v>3432</v>
      </c>
      <c r="D11658" s="40" t="s">
        <v>34759</v>
      </c>
      <c r="E11658" s="41" t="s">
        <v>35249</v>
      </c>
      <c r="F11658" s="42" t="s">
        <v>4939</v>
      </c>
      <c r="G11658" s="42" t="s">
        <v>4940</v>
      </c>
      <c r="H11658" s="43" t="s">
        <v>824</v>
      </c>
      <c r="I11658" s="44" t="s">
        <v>35769</v>
      </c>
      <c r="J11658" s="22">
        <v>45994</v>
      </c>
      <c r="K11658" s="37"/>
    </row>
    <row r="11659" spans="1:11" ht="60" x14ac:dyDescent="0.25">
      <c r="A11659" s="40" t="s">
        <v>4088</v>
      </c>
      <c r="B11659" s="40">
        <v>3800000750</v>
      </c>
      <c r="C11659" s="40" t="s">
        <v>3432</v>
      </c>
      <c r="D11659" s="40" t="s">
        <v>34760</v>
      </c>
      <c r="E11659" s="41" t="s">
        <v>35250</v>
      </c>
      <c r="F11659" s="42" t="s">
        <v>4939</v>
      </c>
      <c r="G11659" s="42" t="s">
        <v>4940</v>
      </c>
      <c r="H11659" s="43" t="s">
        <v>824</v>
      </c>
      <c r="I11659" s="44" t="s">
        <v>35770</v>
      </c>
      <c r="J11659" s="22">
        <v>45994</v>
      </c>
      <c r="K11659" s="37"/>
    </row>
    <row r="11660" spans="1:11" ht="60" x14ac:dyDescent="0.25">
      <c r="A11660" s="40" t="s">
        <v>4088</v>
      </c>
      <c r="B11660" s="40">
        <v>3800000750</v>
      </c>
      <c r="C11660" s="40" t="s">
        <v>3432</v>
      </c>
      <c r="D11660" s="40" t="s">
        <v>34761</v>
      </c>
      <c r="E11660" s="41" t="s">
        <v>35251</v>
      </c>
      <c r="F11660" s="42" t="s">
        <v>4939</v>
      </c>
      <c r="G11660" s="42" t="s">
        <v>4940</v>
      </c>
      <c r="H11660" s="43" t="s">
        <v>824</v>
      </c>
      <c r="I11660" s="44" t="s">
        <v>35771</v>
      </c>
      <c r="J11660" s="22">
        <v>45994</v>
      </c>
      <c r="K11660" s="37"/>
    </row>
    <row r="11661" spans="1:11" ht="60" x14ac:dyDescent="0.25">
      <c r="A11661" s="40" t="s">
        <v>4088</v>
      </c>
      <c r="B11661" s="40">
        <v>3800000750</v>
      </c>
      <c r="C11661" s="40" t="s">
        <v>3432</v>
      </c>
      <c r="D11661" s="40" t="s">
        <v>34762</v>
      </c>
      <c r="E11661" s="41" t="s">
        <v>35252</v>
      </c>
      <c r="F11661" s="42" t="s">
        <v>4939</v>
      </c>
      <c r="G11661" s="42" t="s">
        <v>4940</v>
      </c>
      <c r="H11661" s="43" t="s">
        <v>824</v>
      </c>
      <c r="I11661" s="44" t="s">
        <v>35772</v>
      </c>
      <c r="J11661" s="22">
        <v>45994</v>
      </c>
      <c r="K11661" s="37"/>
    </row>
    <row r="11662" spans="1:11" ht="60" x14ac:dyDescent="0.25">
      <c r="A11662" s="40" t="s">
        <v>4088</v>
      </c>
      <c r="B11662" s="40">
        <v>3800000750</v>
      </c>
      <c r="C11662" s="40" t="s">
        <v>3432</v>
      </c>
      <c r="D11662" s="40" t="s">
        <v>34763</v>
      </c>
      <c r="E11662" s="41" t="s">
        <v>35253</v>
      </c>
      <c r="F11662" s="42" t="s">
        <v>4939</v>
      </c>
      <c r="G11662" s="42" t="s">
        <v>4940</v>
      </c>
      <c r="H11662" s="43" t="s">
        <v>824</v>
      </c>
      <c r="I11662" s="44" t="s">
        <v>35773</v>
      </c>
      <c r="J11662" s="22">
        <v>45994</v>
      </c>
      <c r="K11662" s="37"/>
    </row>
    <row r="11663" spans="1:11" ht="90" x14ac:dyDescent="0.25">
      <c r="A11663" s="40" t="s">
        <v>44</v>
      </c>
      <c r="B11663" s="40">
        <v>8401005730</v>
      </c>
      <c r="C11663" s="40" t="s">
        <v>3432</v>
      </c>
      <c r="D11663" s="40" t="s">
        <v>34764</v>
      </c>
      <c r="E11663" s="41" t="s">
        <v>35254</v>
      </c>
      <c r="F11663" s="42" t="s">
        <v>760</v>
      </c>
      <c r="G11663" s="42" t="s">
        <v>51</v>
      </c>
      <c r="H11663" s="43" t="s">
        <v>46</v>
      </c>
      <c r="I11663" s="44" t="s">
        <v>35774</v>
      </c>
      <c r="J11663" s="22">
        <v>45994</v>
      </c>
      <c r="K11663" s="37"/>
    </row>
    <row r="11664" spans="1:11" ht="60" x14ac:dyDescent="0.25">
      <c r="A11664" s="40" t="s">
        <v>4088</v>
      </c>
      <c r="B11664" s="40">
        <v>3800000750</v>
      </c>
      <c r="C11664" s="40" t="s">
        <v>3432</v>
      </c>
      <c r="D11664" s="40" t="s">
        <v>34765</v>
      </c>
      <c r="E11664" s="41" t="s">
        <v>35255</v>
      </c>
      <c r="F11664" s="42" t="s">
        <v>4939</v>
      </c>
      <c r="G11664" s="42" t="s">
        <v>4940</v>
      </c>
      <c r="H11664" s="43" t="s">
        <v>824</v>
      </c>
      <c r="I11664" s="44" t="s">
        <v>35775</v>
      </c>
      <c r="J11664" s="22">
        <v>45994</v>
      </c>
      <c r="K11664" s="37"/>
    </row>
    <row r="11665" spans="1:11" ht="60" x14ac:dyDescent="0.25">
      <c r="A11665" s="40" t="s">
        <v>4088</v>
      </c>
      <c r="B11665" s="40">
        <v>3800000750</v>
      </c>
      <c r="C11665" s="40" t="s">
        <v>3432</v>
      </c>
      <c r="D11665" s="40" t="s">
        <v>34766</v>
      </c>
      <c r="E11665" s="41" t="s">
        <v>35256</v>
      </c>
      <c r="F11665" s="42" t="s">
        <v>4939</v>
      </c>
      <c r="G11665" s="42" t="s">
        <v>4940</v>
      </c>
      <c r="H11665" s="43" t="s">
        <v>824</v>
      </c>
      <c r="I11665" s="44" t="s">
        <v>35776</v>
      </c>
      <c r="J11665" s="22">
        <v>45994</v>
      </c>
      <c r="K11665" s="37"/>
    </row>
    <row r="11666" spans="1:11" ht="60" x14ac:dyDescent="0.25">
      <c r="A11666" s="40" t="s">
        <v>4088</v>
      </c>
      <c r="B11666" s="40">
        <v>3800000750</v>
      </c>
      <c r="C11666" s="40" t="s">
        <v>3432</v>
      </c>
      <c r="D11666" s="40" t="s">
        <v>34767</v>
      </c>
      <c r="E11666" s="41" t="s">
        <v>35257</v>
      </c>
      <c r="F11666" s="42" t="s">
        <v>4939</v>
      </c>
      <c r="G11666" s="42" t="s">
        <v>4940</v>
      </c>
      <c r="H11666" s="43" t="s">
        <v>824</v>
      </c>
      <c r="I11666" s="44" t="s">
        <v>35777</v>
      </c>
      <c r="J11666" s="22">
        <v>45994</v>
      </c>
      <c r="K11666" s="37"/>
    </row>
    <row r="11667" spans="1:11" ht="60" x14ac:dyDescent="0.25">
      <c r="A11667" s="40" t="s">
        <v>4088</v>
      </c>
      <c r="B11667" s="40">
        <v>3800000750</v>
      </c>
      <c r="C11667" s="40" t="s">
        <v>3432</v>
      </c>
      <c r="D11667" s="40" t="s">
        <v>34768</v>
      </c>
      <c r="E11667" s="41" t="s">
        <v>35258</v>
      </c>
      <c r="F11667" s="42" t="s">
        <v>4939</v>
      </c>
      <c r="G11667" s="42" t="s">
        <v>4940</v>
      </c>
      <c r="H11667" s="43" t="s">
        <v>824</v>
      </c>
      <c r="I11667" s="44" t="s">
        <v>35778</v>
      </c>
      <c r="J11667" s="22">
        <v>45994</v>
      </c>
      <c r="K11667" s="37"/>
    </row>
    <row r="11668" spans="1:11" ht="60" x14ac:dyDescent="0.25">
      <c r="A11668" s="40" t="s">
        <v>4088</v>
      </c>
      <c r="B11668" s="40">
        <v>3800000750</v>
      </c>
      <c r="C11668" s="40" t="s">
        <v>3432</v>
      </c>
      <c r="D11668" s="40" t="s">
        <v>34769</v>
      </c>
      <c r="E11668" s="41" t="s">
        <v>35259</v>
      </c>
      <c r="F11668" s="42" t="s">
        <v>4939</v>
      </c>
      <c r="G11668" s="42" t="s">
        <v>4940</v>
      </c>
      <c r="H11668" s="43" t="s">
        <v>824</v>
      </c>
      <c r="I11668" s="44" t="s">
        <v>35779</v>
      </c>
      <c r="J11668" s="22">
        <v>45994</v>
      </c>
      <c r="K11668" s="37"/>
    </row>
    <row r="11669" spans="1:11" ht="90" x14ac:dyDescent="0.25">
      <c r="A11669" s="40" t="s">
        <v>44</v>
      </c>
      <c r="B11669" s="40">
        <v>8401005730</v>
      </c>
      <c r="C11669" s="40" t="s">
        <v>3432</v>
      </c>
      <c r="D11669" s="40" t="s">
        <v>34770</v>
      </c>
      <c r="E11669" s="41" t="s">
        <v>35260</v>
      </c>
      <c r="F11669" s="42" t="s">
        <v>760</v>
      </c>
      <c r="G11669" s="42" t="s">
        <v>51</v>
      </c>
      <c r="H11669" s="43" t="s">
        <v>46</v>
      </c>
      <c r="I11669" s="44" t="s">
        <v>35780</v>
      </c>
      <c r="J11669" s="22">
        <v>45994</v>
      </c>
      <c r="K11669" s="37"/>
    </row>
    <row r="11670" spans="1:11" ht="90" x14ac:dyDescent="0.25">
      <c r="A11670" s="40" t="s">
        <v>44</v>
      </c>
      <c r="B11670" s="40">
        <v>8401005730</v>
      </c>
      <c r="C11670" s="40" t="s">
        <v>3432</v>
      </c>
      <c r="D11670" s="40" t="s">
        <v>34771</v>
      </c>
      <c r="E11670" s="41" t="s">
        <v>35261</v>
      </c>
      <c r="F11670" s="42" t="s">
        <v>760</v>
      </c>
      <c r="G11670" s="42" t="s">
        <v>51</v>
      </c>
      <c r="H11670" s="43" t="s">
        <v>46</v>
      </c>
      <c r="I11670" s="44" t="s">
        <v>35781</v>
      </c>
      <c r="J11670" s="22">
        <v>45994</v>
      </c>
      <c r="K11670" s="37"/>
    </row>
    <row r="11671" spans="1:11" ht="60" x14ac:dyDescent="0.25">
      <c r="A11671" s="40" t="s">
        <v>4088</v>
      </c>
      <c r="B11671" s="40">
        <v>3800000750</v>
      </c>
      <c r="C11671" s="40" t="s">
        <v>3432</v>
      </c>
      <c r="D11671" s="40" t="s">
        <v>34772</v>
      </c>
      <c r="E11671" s="41" t="s">
        <v>35262</v>
      </c>
      <c r="F11671" s="42" t="s">
        <v>4939</v>
      </c>
      <c r="G11671" s="42" t="s">
        <v>4940</v>
      </c>
      <c r="H11671" s="43" t="s">
        <v>824</v>
      </c>
      <c r="I11671" s="44" t="s">
        <v>35782</v>
      </c>
      <c r="J11671" s="22">
        <v>45994</v>
      </c>
      <c r="K11671" s="37"/>
    </row>
    <row r="11672" spans="1:11" ht="60" x14ac:dyDescent="0.25">
      <c r="A11672" s="40" t="s">
        <v>4088</v>
      </c>
      <c r="B11672" s="40">
        <v>3800000750</v>
      </c>
      <c r="C11672" s="40" t="s">
        <v>3432</v>
      </c>
      <c r="D11672" s="40" t="s">
        <v>34773</v>
      </c>
      <c r="E11672" s="41" t="s">
        <v>35263</v>
      </c>
      <c r="F11672" s="42" t="s">
        <v>4939</v>
      </c>
      <c r="G11672" s="42" t="s">
        <v>4940</v>
      </c>
      <c r="H11672" s="43" t="s">
        <v>824</v>
      </c>
      <c r="I11672" s="44" t="s">
        <v>35783</v>
      </c>
      <c r="J11672" s="22">
        <v>45994</v>
      </c>
      <c r="K11672" s="37"/>
    </row>
    <row r="11673" spans="1:11" ht="45" x14ac:dyDescent="0.25">
      <c r="A11673" s="40" t="s">
        <v>15770</v>
      </c>
      <c r="B11673" s="40">
        <v>2462070983</v>
      </c>
      <c r="C11673" s="40" t="s">
        <v>3432</v>
      </c>
      <c r="D11673" s="40" t="s">
        <v>34774</v>
      </c>
      <c r="E11673" s="41" t="s">
        <v>35264</v>
      </c>
      <c r="F11673" s="42" t="s">
        <v>16322</v>
      </c>
      <c r="G11673" s="42" t="s">
        <v>16323</v>
      </c>
      <c r="H11673" s="43" t="s">
        <v>2782</v>
      </c>
      <c r="I11673" s="44" t="s">
        <v>35784</v>
      </c>
      <c r="J11673" s="22">
        <v>45994</v>
      </c>
      <c r="K11673" s="37"/>
    </row>
    <row r="11674" spans="1:11" ht="315" x14ac:dyDescent="0.25">
      <c r="A11674" s="40" t="s">
        <v>2560</v>
      </c>
      <c r="B11674" s="40">
        <v>7708503727</v>
      </c>
      <c r="C11674" s="40" t="s">
        <v>3432</v>
      </c>
      <c r="D11674" s="40" t="s">
        <v>34775</v>
      </c>
      <c r="E11674" s="41" t="s">
        <v>35265</v>
      </c>
      <c r="F11674" s="42" t="s">
        <v>2562</v>
      </c>
      <c r="G11674" s="42" t="s">
        <v>2563</v>
      </c>
      <c r="H11674" s="43" t="s">
        <v>4987</v>
      </c>
      <c r="I11674" s="44" t="s">
        <v>35785</v>
      </c>
      <c r="J11674" s="22">
        <v>45994</v>
      </c>
      <c r="K11674" s="37"/>
    </row>
    <row r="11675" spans="1:11" ht="165" x14ac:dyDescent="0.25">
      <c r="A11675" s="40" t="s">
        <v>291</v>
      </c>
      <c r="B11675" s="40">
        <v>2457058356</v>
      </c>
      <c r="C11675" s="40" t="s">
        <v>3432</v>
      </c>
      <c r="D11675" s="40" t="s">
        <v>34776</v>
      </c>
      <c r="E11675" s="41" t="s">
        <v>35266</v>
      </c>
      <c r="F11675" s="42" t="s">
        <v>4957</v>
      </c>
      <c r="G11675" s="42" t="s">
        <v>295</v>
      </c>
      <c r="H11675" s="43" t="s">
        <v>293</v>
      </c>
      <c r="I11675" s="44" t="s">
        <v>35786</v>
      </c>
      <c r="J11675" s="22">
        <v>45994</v>
      </c>
      <c r="K11675" s="37"/>
    </row>
    <row r="11676" spans="1:11" ht="120" x14ac:dyDescent="0.25">
      <c r="A11676" s="40" t="s">
        <v>863</v>
      </c>
      <c r="B11676" s="40">
        <v>2457080792</v>
      </c>
      <c r="C11676" s="40" t="s">
        <v>3432</v>
      </c>
      <c r="D11676" s="40" t="s">
        <v>34777</v>
      </c>
      <c r="E11676" s="41" t="s">
        <v>35267</v>
      </c>
      <c r="F11676" s="42" t="s">
        <v>865</v>
      </c>
      <c r="G11676" s="42" t="s">
        <v>866</v>
      </c>
      <c r="H11676" s="43" t="s">
        <v>4990</v>
      </c>
      <c r="I11676" s="44" t="s">
        <v>35787</v>
      </c>
      <c r="J11676" s="22">
        <v>45994</v>
      </c>
      <c r="K11676" s="37"/>
    </row>
    <row r="11677" spans="1:11" ht="90" x14ac:dyDescent="0.25">
      <c r="A11677" s="40" t="s">
        <v>44</v>
      </c>
      <c r="B11677" s="40">
        <v>8401005730</v>
      </c>
      <c r="C11677" s="40" t="s">
        <v>3432</v>
      </c>
      <c r="D11677" s="40" t="s">
        <v>34778</v>
      </c>
      <c r="E11677" s="41" t="s">
        <v>35268</v>
      </c>
      <c r="F11677" s="42" t="s">
        <v>760</v>
      </c>
      <c r="G11677" s="42" t="s">
        <v>51</v>
      </c>
      <c r="H11677" s="43" t="s">
        <v>46</v>
      </c>
      <c r="I11677" s="44" t="s">
        <v>35788</v>
      </c>
      <c r="J11677" s="22">
        <v>45994</v>
      </c>
      <c r="K11677" s="37"/>
    </row>
    <row r="11678" spans="1:11" ht="120" x14ac:dyDescent="0.25">
      <c r="A11678" s="40" t="s">
        <v>386</v>
      </c>
      <c r="B11678" s="40">
        <v>3801009466</v>
      </c>
      <c r="C11678" s="40" t="s">
        <v>3432</v>
      </c>
      <c r="D11678" s="40" t="s">
        <v>34779</v>
      </c>
      <c r="E11678" s="41" t="s">
        <v>35269</v>
      </c>
      <c r="F11678" s="42" t="s">
        <v>1117</v>
      </c>
      <c r="G11678" s="42" t="s">
        <v>1118</v>
      </c>
      <c r="H11678" s="43" t="s">
        <v>595</v>
      </c>
      <c r="I11678" s="44" t="s">
        <v>35789</v>
      </c>
      <c r="J11678" s="22">
        <v>45994</v>
      </c>
      <c r="K11678" s="37"/>
    </row>
    <row r="11679" spans="1:11" ht="90" x14ac:dyDescent="0.25">
      <c r="A11679" s="40" t="s">
        <v>44</v>
      </c>
      <c r="B11679" s="40">
        <v>8401005730</v>
      </c>
      <c r="C11679" s="40" t="s">
        <v>3432</v>
      </c>
      <c r="D11679" s="40" t="s">
        <v>43097</v>
      </c>
      <c r="E11679" s="41" t="s">
        <v>35270</v>
      </c>
      <c r="F11679" s="42" t="s">
        <v>760</v>
      </c>
      <c r="G11679" s="42" t="s">
        <v>51</v>
      </c>
      <c r="H11679" s="43" t="s">
        <v>46</v>
      </c>
      <c r="I11679" s="44" t="s">
        <v>35790</v>
      </c>
      <c r="J11679" s="22">
        <v>45994</v>
      </c>
      <c r="K11679" s="37"/>
    </row>
    <row r="11680" spans="1:11" ht="75" x14ac:dyDescent="0.25">
      <c r="A11680" s="40" t="s">
        <v>386</v>
      </c>
      <c r="B11680" s="40">
        <v>3801009466</v>
      </c>
      <c r="C11680" s="40" t="s">
        <v>3432</v>
      </c>
      <c r="D11680" s="40" t="s">
        <v>34780</v>
      </c>
      <c r="E11680" s="41" t="s">
        <v>35271</v>
      </c>
      <c r="F11680" s="42" t="s">
        <v>1117</v>
      </c>
      <c r="G11680" s="42" t="s">
        <v>1118</v>
      </c>
      <c r="H11680" s="43" t="s">
        <v>595</v>
      </c>
      <c r="I11680" s="44" t="s">
        <v>35791</v>
      </c>
      <c r="J11680" s="22">
        <v>45994</v>
      </c>
      <c r="K11680" s="37"/>
    </row>
    <row r="11681" spans="1:11" ht="90" x14ac:dyDescent="0.25">
      <c r="A11681" s="40" t="s">
        <v>44</v>
      </c>
      <c r="B11681" s="40">
        <v>8401005730</v>
      </c>
      <c r="C11681" s="40" t="s">
        <v>3432</v>
      </c>
      <c r="D11681" s="40" t="s">
        <v>34781</v>
      </c>
      <c r="E11681" s="41" t="s">
        <v>35272</v>
      </c>
      <c r="F11681" s="42" t="s">
        <v>760</v>
      </c>
      <c r="G11681" s="42" t="s">
        <v>51</v>
      </c>
      <c r="H11681" s="43" t="s">
        <v>46</v>
      </c>
      <c r="I11681" s="44" t="s">
        <v>35792</v>
      </c>
      <c r="J11681" s="22">
        <v>45994</v>
      </c>
      <c r="K11681" s="37"/>
    </row>
    <row r="11682" spans="1:11" ht="60" x14ac:dyDescent="0.25">
      <c r="A11682" s="40" t="s">
        <v>4088</v>
      </c>
      <c r="B11682" s="40">
        <v>3800000750</v>
      </c>
      <c r="C11682" s="40" t="s">
        <v>3432</v>
      </c>
      <c r="D11682" s="40" t="s">
        <v>34782</v>
      </c>
      <c r="E11682" s="41" t="s">
        <v>35273</v>
      </c>
      <c r="F11682" s="42" t="s">
        <v>4939</v>
      </c>
      <c r="G11682" s="42" t="s">
        <v>4940</v>
      </c>
      <c r="H11682" s="43" t="s">
        <v>824</v>
      </c>
      <c r="I11682" s="44" t="s">
        <v>35793</v>
      </c>
      <c r="J11682" s="22">
        <v>45994</v>
      </c>
      <c r="K11682" s="37"/>
    </row>
    <row r="11683" spans="1:11" ht="60" x14ac:dyDescent="0.25">
      <c r="A11683" s="40" t="s">
        <v>8494</v>
      </c>
      <c r="B11683" s="40">
        <v>3801046676</v>
      </c>
      <c r="C11683" s="40" t="s">
        <v>3432</v>
      </c>
      <c r="D11683" s="40" t="s">
        <v>34783</v>
      </c>
      <c r="E11683" s="41" t="s">
        <v>35274</v>
      </c>
      <c r="F11683" s="42" t="s">
        <v>8497</v>
      </c>
      <c r="G11683" s="42" t="s">
        <v>8498</v>
      </c>
      <c r="H11683" s="43" t="s">
        <v>595</v>
      </c>
      <c r="I11683" s="44" t="s">
        <v>35794</v>
      </c>
      <c r="J11683" s="22">
        <v>45994</v>
      </c>
      <c r="K11683" s="37"/>
    </row>
    <row r="11684" spans="1:11" ht="60" x14ac:dyDescent="0.25">
      <c r="A11684" s="40" t="s">
        <v>8494</v>
      </c>
      <c r="B11684" s="40">
        <v>3801046676</v>
      </c>
      <c r="C11684" s="40" t="s">
        <v>3432</v>
      </c>
      <c r="D11684" s="40" t="s">
        <v>34784</v>
      </c>
      <c r="E11684" s="41" t="s">
        <v>35275</v>
      </c>
      <c r="F11684" s="42" t="s">
        <v>8497</v>
      </c>
      <c r="G11684" s="42" t="s">
        <v>8498</v>
      </c>
      <c r="H11684" s="43" t="s">
        <v>595</v>
      </c>
      <c r="I11684" s="44" t="s">
        <v>35795</v>
      </c>
      <c r="J11684" s="22">
        <v>45994</v>
      </c>
      <c r="K11684" s="37"/>
    </row>
    <row r="11685" spans="1:11" ht="60" x14ac:dyDescent="0.25">
      <c r="A11685" s="40" t="s">
        <v>8494</v>
      </c>
      <c r="B11685" s="40">
        <v>3801046676</v>
      </c>
      <c r="C11685" s="40" t="s">
        <v>3432</v>
      </c>
      <c r="D11685" s="40" t="s">
        <v>34785</v>
      </c>
      <c r="E11685" s="41" t="s">
        <v>35276</v>
      </c>
      <c r="F11685" s="42" t="s">
        <v>8497</v>
      </c>
      <c r="G11685" s="42" t="s">
        <v>8498</v>
      </c>
      <c r="H11685" s="43" t="s">
        <v>595</v>
      </c>
      <c r="I11685" s="44" t="s">
        <v>35796</v>
      </c>
      <c r="J11685" s="22">
        <v>45994</v>
      </c>
      <c r="K11685" s="37"/>
    </row>
    <row r="11686" spans="1:11" ht="60" x14ac:dyDescent="0.25">
      <c r="A11686" s="40" t="s">
        <v>8494</v>
      </c>
      <c r="B11686" s="40">
        <v>3801046676</v>
      </c>
      <c r="C11686" s="40" t="s">
        <v>3432</v>
      </c>
      <c r="D11686" s="40" t="s">
        <v>34786</v>
      </c>
      <c r="E11686" s="41" t="s">
        <v>35277</v>
      </c>
      <c r="F11686" s="42" t="s">
        <v>8497</v>
      </c>
      <c r="G11686" s="42" t="s">
        <v>8498</v>
      </c>
      <c r="H11686" s="43" t="s">
        <v>595</v>
      </c>
      <c r="I11686" s="44" t="s">
        <v>35797</v>
      </c>
      <c r="J11686" s="22">
        <v>45994</v>
      </c>
      <c r="K11686" s="37"/>
    </row>
    <row r="11687" spans="1:11" ht="60" x14ac:dyDescent="0.25">
      <c r="A11687" s="40" t="s">
        <v>8494</v>
      </c>
      <c r="B11687" s="40">
        <v>3801046676</v>
      </c>
      <c r="C11687" s="40" t="s">
        <v>3432</v>
      </c>
      <c r="D11687" s="40" t="s">
        <v>34787</v>
      </c>
      <c r="E11687" s="41" t="s">
        <v>35278</v>
      </c>
      <c r="F11687" s="42" t="s">
        <v>8497</v>
      </c>
      <c r="G11687" s="42" t="s">
        <v>8498</v>
      </c>
      <c r="H11687" s="43" t="s">
        <v>595</v>
      </c>
      <c r="I11687" s="44" t="s">
        <v>35798</v>
      </c>
      <c r="J11687" s="22">
        <v>45994</v>
      </c>
      <c r="K11687" s="37"/>
    </row>
    <row r="11688" spans="1:11" ht="60" x14ac:dyDescent="0.25">
      <c r="A11688" s="40" t="s">
        <v>8494</v>
      </c>
      <c r="B11688" s="40">
        <v>3801046676</v>
      </c>
      <c r="C11688" s="40" t="s">
        <v>3432</v>
      </c>
      <c r="D11688" s="40" t="s">
        <v>34788</v>
      </c>
      <c r="E11688" s="41" t="s">
        <v>35279</v>
      </c>
      <c r="F11688" s="42" t="s">
        <v>8497</v>
      </c>
      <c r="G11688" s="42" t="s">
        <v>8498</v>
      </c>
      <c r="H11688" s="43" t="s">
        <v>595</v>
      </c>
      <c r="I11688" s="44" t="s">
        <v>35799</v>
      </c>
      <c r="J11688" s="22">
        <v>45994</v>
      </c>
      <c r="K11688" s="37"/>
    </row>
    <row r="11689" spans="1:11" ht="210" x14ac:dyDescent="0.25">
      <c r="A11689" s="40" t="s">
        <v>58</v>
      </c>
      <c r="B11689" s="40">
        <v>1901067718</v>
      </c>
      <c r="C11689" s="40" t="s">
        <v>3431</v>
      </c>
      <c r="D11689" s="40" t="s">
        <v>34789</v>
      </c>
      <c r="E11689" s="41" t="s">
        <v>35280</v>
      </c>
      <c r="F11689" s="42" t="s">
        <v>61</v>
      </c>
      <c r="G11689" s="42" t="s">
        <v>62</v>
      </c>
      <c r="H11689" s="43" t="s">
        <v>35529</v>
      </c>
      <c r="I11689" s="44" t="s">
        <v>35800</v>
      </c>
      <c r="J11689" s="22">
        <v>45994</v>
      </c>
      <c r="K11689" s="37"/>
    </row>
    <row r="11690" spans="1:11" ht="90" x14ac:dyDescent="0.25">
      <c r="A11690" s="40" t="s">
        <v>44</v>
      </c>
      <c r="B11690" s="40">
        <v>8401005730</v>
      </c>
      <c r="C11690" s="40" t="s">
        <v>3432</v>
      </c>
      <c r="D11690" s="40" t="s">
        <v>34790</v>
      </c>
      <c r="E11690" s="41" t="s">
        <v>35281</v>
      </c>
      <c r="F11690" s="42" t="s">
        <v>760</v>
      </c>
      <c r="G11690" s="42" t="s">
        <v>51</v>
      </c>
      <c r="H11690" s="43" t="s">
        <v>46</v>
      </c>
      <c r="I11690" s="44" t="s">
        <v>35801</v>
      </c>
      <c r="J11690" s="22">
        <v>45994</v>
      </c>
      <c r="K11690" s="37"/>
    </row>
    <row r="11691" spans="1:11" ht="90" x14ac:dyDescent="0.25">
      <c r="A11691" s="40" t="s">
        <v>44</v>
      </c>
      <c r="B11691" s="40">
        <v>8401005730</v>
      </c>
      <c r="C11691" s="40" t="s">
        <v>3432</v>
      </c>
      <c r="D11691" s="40" t="s">
        <v>34791</v>
      </c>
      <c r="E11691" s="41" t="s">
        <v>35282</v>
      </c>
      <c r="F11691" s="42" t="s">
        <v>760</v>
      </c>
      <c r="G11691" s="42" t="s">
        <v>51</v>
      </c>
      <c r="H11691" s="43" t="s">
        <v>46</v>
      </c>
      <c r="I11691" s="44" t="s">
        <v>35802</v>
      </c>
      <c r="J11691" s="22">
        <v>45994</v>
      </c>
      <c r="K11691" s="37"/>
    </row>
    <row r="11692" spans="1:11" ht="90" x14ac:dyDescent="0.25">
      <c r="A11692" s="40" t="s">
        <v>44</v>
      </c>
      <c r="B11692" s="40">
        <v>8401005730</v>
      </c>
      <c r="C11692" s="40" t="s">
        <v>3432</v>
      </c>
      <c r="D11692" s="40" t="s">
        <v>34792</v>
      </c>
      <c r="E11692" s="41" t="s">
        <v>35283</v>
      </c>
      <c r="F11692" s="42" t="s">
        <v>760</v>
      </c>
      <c r="G11692" s="42" t="s">
        <v>51</v>
      </c>
      <c r="H11692" s="43" t="s">
        <v>46</v>
      </c>
      <c r="I11692" s="44" t="s">
        <v>35803</v>
      </c>
      <c r="J11692" s="22">
        <v>45994</v>
      </c>
      <c r="K11692" s="37"/>
    </row>
    <row r="11693" spans="1:11" ht="135" x14ac:dyDescent="0.25">
      <c r="A11693" s="40" t="s">
        <v>23932</v>
      </c>
      <c r="B11693" s="40">
        <v>2460225783</v>
      </c>
      <c r="C11693" s="40" t="s">
        <v>3431</v>
      </c>
      <c r="D11693" s="40" t="s">
        <v>34793</v>
      </c>
      <c r="E11693" s="41" t="s">
        <v>35284</v>
      </c>
      <c r="F11693" s="42" t="s">
        <v>24446</v>
      </c>
      <c r="G11693" s="42" t="s">
        <v>24445</v>
      </c>
      <c r="H11693" s="43" t="s">
        <v>424</v>
      </c>
      <c r="I11693" s="44" t="s">
        <v>35804</v>
      </c>
      <c r="J11693" s="22">
        <v>45994</v>
      </c>
      <c r="K11693" s="37"/>
    </row>
    <row r="11694" spans="1:11" ht="90" x14ac:dyDescent="0.25">
      <c r="A11694" s="40" t="s">
        <v>44</v>
      </c>
      <c r="B11694" s="40">
        <v>8401005730</v>
      </c>
      <c r="C11694" s="40" t="s">
        <v>3432</v>
      </c>
      <c r="D11694" s="40" t="s">
        <v>34794</v>
      </c>
      <c r="E11694" s="41" t="s">
        <v>35285</v>
      </c>
      <c r="F11694" s="42" t="s">
        <v>760</v>
      </c>
      <c r="G11694" s="42" t="s">
        <v>51</v>
      </c>
      <c r="H11694" s="43" t="s">
        <v>46</v>
      </c>
      <c r="I11694" s="44" t="s">
        <v>35805</v>
      </c>
      <c r="J11694" s="22">
        <v>45994</v>
      </c>
      <c r="K11694" s="37"/>
    </row>
    <row r="11695" spans="1:11" ht="120" x14ac:dyDescent="0.25">
      <c r="A11695" s="40" t="s">
        <v>44</v>
      </c>
      <c r="B11695" s="40">
        <v>8401005730</v>
      </c>
      <c r="C11695" s="40" t="s">
        <v>3431</v>
      </c>
      <c r="D11695" s="40" t="s">
        <v>34795</v>
      </c>
      <c r="E11695" s="41" t="s">
        <v>35286</v>
      </c>
      <c r="F11695" s="42" t="s">
        <v>760</v>
      </c>
      <c r="G11695" s="42" t="s">
        <v>51</v>
      </c>
      <c r="H11695" s="43" t="s">
        <v>46</v>
      </c>
      <c r="I11695" s="44" t="s">
        <v>35806</v>
      </c>
      <c r="J11695" s="22">
        <v>45994</v>
      </c>
      <c r="K11695" s="37"/>
    </row>
    <row r="11696" spans="1:11" ht="90" x14ac:dyDescent="0.25">
      <c r="A11696" s="40" t="s">
        <v>44</v>
      </c>
      <c r="B11696" s="40">
        <v>8401005730</v>
      </c>
      <c r="C11696" s="40" t="s">
        <v>3432</v>
      </c>
      <c r="D11696" s="40" t="s">
        <v>34796</v>
      </c>
      <c r="E11696" s="41" t="s">
        <v>35287</v>
      </c>
      <c r="F11696" s="42" t="s">
        <v>760</v>
      </c>
      <c r="G11696" s="42" t="s">
        <v>51</v>
      </c>
      <c r="H11696" s="43" t="s">
        <v>46</v>
      </c>
      <c r="I11696" s="44" t="s">
        <v>35807</v>
      </c>
      <c r="J11696" s="22">
        <v>45994</v>
      </c>
      <c r="K11696" s="37"/>
    </row>
    <row r="11697" spans="1:11" ht="90" x14ac:dyDescent="0.25">
      <c r="A11697" s="40" t="s">
        <v>44</v>
      </c>
      <c r="B11697" s="40">
        <v>8401005730</v>
      </c>
      <c r="C11697" s="40" t="s">
        <v>3432</v>
      </c>
      <c r="D11697" s="40" t="s">
        <v>34797</v>
      </c>
      <c r="E11697" s="41" t="s">
        <v>35288</v>
      </c>
      <c r="F11697" s="42" t="s">
        <v>760</v>
      </c>
      <c r="G11697" s="42" t="s">
        <v>51</v>
      </c>
      <c r="H11697" s="43" t="s">
        <v>46</v>
      </c>
      <c r="I11697" s="44" t="s">
        <v>35808</v>
      </c>
      <c r="J11697" s="22">
        <v>45994</v>
      </c>
      <c r="K11697" s="37"/>
    </row>
    <row r="11698" spans="1:11" ht="90" x14ac:dyDescent="0.25">
      <c r="A11698" s="40" t="s">
        <v>44</v>
      </c>
      <c r="B11698" s="40">
        <v>8401005730</v>
      </c>
      <c r="C11698" s="40" t="s">
        <v>3432</v>
      </c>
      <c r="D11698" s="40" t="s">
        <v>34798</v>
      </c>
      <c r="E11698" s="41" t="s">
        <v>35289</v>
      </c>
      <c r="F11698" s="42" t="s">
        <v>760</v>
      </c>
      <c r="G11698" s="42" t="s">
        <v>51</v>
      </c>
      <c r="H11698" s="43" t="s">
        <v>46</v>
      </c>
      <c r="I11698" s="44" t="s">
        <v>35809</v>
      </c>
      <c r="J11698" s="22">
        <v>45994</v>
      </c>
      <c r="K11698" s="37"/>
    </row>
    <row r="11699" spans="1:11" ht="135" x14ac:dyDescent="0.25">
      <c r="A11699" s="40" t="s">
        <v>23932</v>
      </c>
      <c r="B11699" s="40">
        <v>2460225783</v>
      </c>
      <c r="C11699" s="40" t="s">
        <v>3431</v>
      </c>
      <c r="D11699" s="40" t="s">
        <v>34799</v>
      </c>
      <c r="E11699" s="41" t="s">
        <v>35290</v>
      </c>
      <c r="F11699" s="42" t="s">
        <v>24446</v>
      </c>
      <c r="G11699" s="42" t="s">
        <v>24445</v>
      </c>
      <c r="H11699" s="43" t="s">
        <v>424</v>
      </c>
      <c r="I11699" s="44" t="s">
        <v>35810</v>
      </c>
      <c r="J11699" s="22">
        <v>45994</v>
      </c>
      <c r="K11699" s="37"/>
    </row>
    <row r="11700" spans="1:11" ht="150" x14ac:dyDescent="0.25">
      <c r="A11700" s="40" t="s">
        <v>3929</v>
      </c>
      <c r="B11700" s="40">
        <v>3808066311</v>
      </c>
      <c r="C11700" s="40" t="s">
        <v>3434</v>
      </c>
      <c r="D11700" s="40" t="s">
        <v>34800</v>
      </c>
      <c r="E11700" s="41" t="s">
        <v>35291</v>
      </c>
      <c r="F11700" s="42" t="s">
        <v>4912</v>
      </c>
      <c r="G11700" s="42" t="s">
        <v>4913</v>
      </c>
      <c r="H11700" s="43" t="s">
        <v>35530</v>
      </c>
      <c r="I11700" s="44" t="s">
        <v>35811</v>
      </c>
      <c r="J11700" s="22">
        <v>45994</v>
      </c>
      <c r="K11700" s="37"/>
    </row>
    <row r="11701" spans="1:11" ht="90" x14ac:dyDescent="0.25">
      <c r="A11701" s="40" t="s">
        <v>44</v>
      </c>
      <c r="B11701" s="40">
        <v>8401005730</v>
      </c>
      <c r="C11701" s="40" t="s">
        <v>3432</v>
      </c>
      <c r="D11701" s="40" t="s">
        <v>34801</v>
      </c>
      <c r="E11701" s="41" t="s">
        <v>35292</v>
      </c>
      <c r="F11701" s="42" t="s">
        <v>760</v>
      </c>
      <c r="G11701" s="42" t="s">
        <v>51</v>
      </c>
      <c r="H11701" s="43" t="s">
        <v>46</v>
      </c>
      <c r="I11701" s="44" t="s">
        <v>35812</v>
      </c>
      <c r="J11701" s="22">
        <v>45994</v>
      </c>
      <c r="K11701" s="37"/>
    </row>
    <row r="11702" spans="1:11" ht="90" x14ac:dyDescent="0.25">
      <c r="A11702" s="40" t="s">
        <v>44</v>
      </c>
      <c r="B11702" s="40">
        <v>8401005730</v>
      </c>
      <c r="C11702" s="40" t="s">
        <v>3432</v>
      </c>
      <c r="D11702" s="40" t="s">
        <v>34802</v>
      </c>
      <c r="E11702" s="41" t="s">
        <v>35293</v>
      </c>
      <c r="F11702" s="42" t="s">
        <v>760</v>
      </c>
      <c r="G11702" s="42" t="s">
        <v>51</v>
      </c>
      <c r="H11702" s="43" t="s">
        <v>46</v>
      </c>
      <c r="I11702" s="44" t="s">
        <v>35813</v>
      </c>
      <c r="J11702" s="22">
        <v>45994</v>
      </c>
      <c r="K11702" s="37"/>
    </row>
    <row r="11703" spans="1:11" ht="105" x14ac:dyDescent="0.25">
      <c r="A11703" s="40" t="s">
        <v>44</v>
      </c>
      <c r="B11703" s="40">
        <v>8401005730</v>
      </c>
      <c r="C11703" s="40" t="s">
        <v>3432</v>
      </c>
      <c r="D11703" s="40" t="s">
        <v>34803</v>
      </c>
      <c r="E11703" s="41" t="s">
        <v>35294</v>
      </c>
      <c r="F11703" s="42" t="s">
        <v>760</v>
      </c>
      <c r="G11703" s="42" t="s">
        <v>51</v>
      </c>
      <c r="H11703" s="43" t="s">
        <v>46</v>
      </c>
      <c r="I11703" s="44" t="s">
        <v>35814</v>
      </c>
      <c r="J11703" s="22">
        <v>45994</v>
      </c>
      <c r="K11703" s="37"/>
    </row>
    <row r="11704" spans="1:11" ht="90" x14ac:dyDescent="0.25">
      <c r="A11704" s="40" t="s">
        <v>44</v>
      </c>
      <c r="B11704" s="40">
        <v>8401005730</v>
      </c>
      <c r="C11704" s="40" t="s">
        <v>3432</v>
      </c>
      <c r="D11704" s="40" t="s">
        <v>34804</v>
      </c>
      <c r="E11704" s="41" t="s">
        <v>35295</v>
      </c>
      <c r="F11704" s="42" t="s">
        <v>760</v>
      </c>
      <c r="G11704" s="42" t="s">
        <v>51</v>
      </c>
      <c r="H11704" s="43" t="s">
        <v>46</v>
      </c>
      <c r="I11704" s="44" t="s">
        <v>35815</v>
      </c>
      <c r="J11704" s="22">
        <v>45994</v>
      </c>
      <c r="K11704" s="37"/>
    </row>
    <row r="11705" spans="1:11" ht="150" x14ac:dyDescent="0.25">
      <c r="A11705" s="40" t="s">
        <v>34805</v>
      </c>
      <c r="B11705" s="40">
        <v>1901142757</v>
      </c>
      <c r="C11705" s="40" t="s">
        <v>3432</v>
      </c>
      <c r="D11705" s="40" t="s">
        <v>34806</v>
      </c>
      <c r="E11705" s="41" t="s">
        <v>35296</v>
      </c>
      <c r="F11705" s="42" t="s">
        <v>12</v>
      </c>
      <c r="G11705" s="42" t="s">
        <v>12</v>
      </c>
      <c r="H11705" s="43" t="s">
        <v>134</v>
      </c>
      <c r="I11705" s="44" t="s">
        <v>35816</v>
      </c>
      <c r="J11705" s="22">
        <v>45994</v>
      </c>
      <c r="K11705" s="37"/>
    </row>
    <row r="11706" spans="1:11" ht="90" x14ac:dyDescent="0.25">
      <c r="A11706" s="40" t="s">
        <v>44</v>
      </c>
      <c r="B11706" s="40">
        <v>8401005730</v>
      </c>
      <c r="C11706" s="40" t="s">
        <v>3432</v>
      </c>
      <c r="D11706" s="40" t="s">
        <v>34807</v>
      </c>
      <c r="E11706" s="41" t="s">
        <v>35297</v>
      </c>
      <c r="F11706" s="42" t="s">
        <v>760</v>
      </c>
      <c r="G11706" s="42" t="s">
        <v>51</v>
      </c>
      <c r="H11706" s="43" t="s">
        <v>46</v>
      </c>
      <c r="I11706" s="44" t="s">
        <v>35817</v>
      </c>
      <c r="J11706" s="22">
        <v>45994</v>
      </c>
      <c r="K11706" s="37"/>
    </row>
    <row r="11707" spans="1:11" ht="90" x14ac:dyDescent="0.25">
      <c r="A11707" s="40" t="s">
        <v>44</v>
      </c>
      <c r="B11707" s="40">
        <v>8401005730</v>
      </c>
      <c r="C11707" s="40" t="s">
        <v>3432</v>
      </c>
      <c r="D11707" s="40" t="s">
        <v>43096</v>
      </c>
      <c r="E11707" s="41" t="s">
        <v>35298</v>
      </c>
      <c r="F11707" s="42" t="s">
        <v>760</v>
      </c>
      <c r="G11707" s="42" t="s">
        <v>51</v>
      </c>
      <c r="H11707" s="43" t="s">
        <v>46</v>
      </c>
      <c r="I11707" s="44" t="s">
        <v>35818</v>
      </c>
      <c r="J11707" s="22">
        <v>45994</v>
      </c>
      <c r="K11707" s="37"/>
    </row>
    <row r="11708" spans="1:11" ht="90" x14ac:dyDescent="0.25">
      <c r="A11708" s="40" t="s">
        <v>44</v>
      </c>
      <c r="B11708" s="40">
        <v>8401005730</v>
      </c>
      <c r="C11708" s="40" t="s">
        <v>3432</v>
      </c>
      <c r="D11708" s="40" t="s">
        <v>34808</v>
      </c>
      <c r="E11708" s="41" t="s">
        <v>35299</v>
      </c>
      <c r="F11708" s="42" t="s">
        <v>760</v>
      </c>
      <c r="G11708" s="42" t="s">
        <v>51</v>
      </c>
      <c r="H11708" s="43" t="s">
        <v>46</v>
      </c>
      <c r="I11708" s="44" t="s">
        <v>35819</v>
      </c>
      <c r="J11708" s="22">
        <v>45994</v>
      </c>
      <c r="K11708" s="37"/>
    </row>
    <row r="11709" spans="1:11" ht="90" x14ac:dyDescent="0.25">
      <c r="A11709" s="40" t="s">
        <v>44</v>
      </c>
      <c r="B11709" s="40">
        <v>8401005730</v>
      </c>
      <c r="C11709" s="40" t="s">
        <v>3432</v>
      </c>
      <c r="D11709" s="40" t="s">
        <v>34809</v>
      </c>
      <c r="E11709" s="41" t="s">
        <v>35300</v>
      </c>
      <c r="F11709" s="42" t="s">
        <v>760</v>
      </c>
      <c r="G11709" s="42" t="s">
        <v>51</v>
      </c>
      <c r="H11709" s="43" t="s">
        <v>46</v>
      </c>
      <c r="I11709" s="44" t="s">
        <v>35820</v>
      </c>
      <c r="J11709" s="22">
        <v>45994</v>
      </c>
      <c r="K11709" s="37"/>
    </row>
    <row r="11710" spans="1:11" ht="90" x14ac:dyDescent="0.25">
      <c r="A11710" s="40" t="s">
        <v>44</v>
      </c>
      <c r="B11710" s="40">
        <v>8401005730</v>
      </c>
      <c r="C11710" s="40" t="s">
        <v>3432</v>
      </c>
      <c r="D11710" s="40" t="s">
        <v>34810</v>
      </c>
      <c r="E11710" s="41" t="s">
        <v>35301</v>
      </c>
      <c r="F11710" s="42" t="s">
        <v>760</v>
      </c>
      <c r="G11710" s="42" t="s">
        <v>51</v>
      </c>
      <c r="H11710" s="43" t="s">
        <v>46</v>
      </c>
      <c r="I11710" s="44" t="s">
        <v>35821</v>
      </c>
      <c r="J11710" s="22">
        <v>45994</v>
      </c>
      <c r="K11710" s="37"/>
    </row>
    <row r="11711" spans="1:11" ht="90" x14ac:dyDescent="0.25">
      <c r="A11711" s="40" t="s">
        <v>44</v>
      </c>
      <c r="B11711" s="40">
        <v>8401005730</v>
      </c>
      <c r="C11711" s="40" t="s">
        <v>3432</v>
      </c>
      <c r="D11711" s="40" t="s">
        <v>34811</v>
      </c>
      <c r="E11711" s="41" t="s">
        <v>35302</v>
      </c>
      <c r="F11711" s="42" t="s">
        <v>760</v>
      </c>
      <c r="G11711" s="42" t="s">
        <v>51</v>
      </c>
      <c r="H11711" s="43" t="s">
        <v>46</v>
      </c>
      <c r="I11711" s="44" t="s">
        <v>35822</v>
      </c>
      <c r="J11711" s="22">
        <v>45994</v>
      </c>
      <c r="K11711" s="37"/>
    </row>
    <row r="11712" spans="1:11" ht="165" x14ac:dyDescent="0.25">
      <c r="A11712" s="40" t="s">
        <v>4127</v>
      </c>
      <c r="B11712" s="40">
        <v>2442000890</v>
      </c>
      <c r="C11712" s="40" t="s">
        <v>3432</v>
      </c>
      <c r="D11712" s="40" t="s">
        <v>34812</v>
      </c>
      <c r="E11712" s="41" t="s">
        <v>35303</v>
      </c>
      <c r="F11712" s="42" t="s">
        <v>4947</v>
      </c>
      <c r="G11712" s="42" t="s">
        <v>4948</v>
      </c>
      <c r="H11712" s="43" t="s">
        <v>134</v>
      </c>
      <c r="I11712" s="44" t="s">
        <v>35823</v>
      </c>
      <c r="J11712" s="22">
        <v>45994</v>
      </c>
      <c r="K11712" s="37"/>
    </row>
    <row r="11713" spans="1:11" ht="105" x14ac:dyDescent="0.25">
      <c r="A11713" s="40" t="s">
        <v>44</v>
      </c>
      <c r="B11713" s="40">
        <v>8401005730</v>
      </c>
      <c r="C11713" s="40" t="s">
        <v>3432</v>
      </c>
      <c r="D11713" s="40" t="s">
        <v>34813</v>
      </c>
      <c r="E11713" s="41" t="s">
        <v>35304</v>
      </c>
      <c r="F11713" s="42" t="s">
        <v>760</v>
      </c>
      <c r="G11713" s="42" t="s">
        <v>51</v>
      </c>
      <c r="H11713" s="43" t="s">
        <v>46</v>
      </c>
      <c r="I11713" s="44" t="s">
        <v>35824</v>
      </c>
      <c r="J11713" s="22">
        <v>45994</v>
      </c>
      <c r="K11713" s="37"/>
    </row>
    <row r="11714" spans="1:11" ht="90" x14ac:dyDescent="0.25">
      <c r="A11714" s="40" t="s">
        <v>44</v>
      </c>
      <c r="B11714" s="40">
        <v>8401005730</v>
      </c>
      <c r="C11714" s="40" t="s">
        <v>3432</v>
      </c>
      <c r="D11714" s="40" t="s">
        <v>34814</v>
      </c>
      <c r="E11714" s="41" t="s">
        <v>35305</v>
      </c>
      <c r="F11714" s="42" t="s">
        <v>760</v>
      </c>
      <c r="G11714" s="42" t="s">
        <v>51</v>
      </c>
      <c r="H11714" s="43" t="s">
        <v>46</v>
      </c>
      <c r="I11714" s="44" t="s">
        <v>35825</v>
      </c>
      <c r="J11714" s="22">
        <v>45994</v>
      </c>
      <c r="K11714" s="37"/>
    </row>
    <row r="11715" spans="1:11" ht="90" x14ac:dyDescent="0.25">
      <c r="A11715" s="40" t="s">
        <v>44</v>
      </c>
      <c r="B11715" s="40">
        <v>8401005730</v>
      </c>
      <c r="C11715" s="40" t="s">
        <v>3432</v>
      </c>
      <c r="D11715" s="40" t="s">
        <v>34815</v>
      </c>
      <c r="E11715" s="41" t="s">
        <v>35306</v>
      </c>
      <c r="F11715" s="42" t="s">
        <v>760</v>
      </c>
      <c r="G11715" s="42" t="s">
        <v>51</v>
      </c>
      <c r="H11715" s="43" t="s">
        <v>46</v>
      </c>
      <c r="I11715" s="44" t="s">
        <v>35826</v>
      </c>
      <c r="J11715" s="22">
        <v>45994</v>
      </c>
      <c r="K11715" s="37"/>
    </row>
    <row r="11716" spans="1:11" ht="345" x14ac:dyDescent="0.25">
      <c r="A11716" s="40" t="s">
        <v>643</v>
      </c>
      <c r="B11716" s="40">
        <v>2434000335</v>
      </c>
      <c r="C11716" s="40" t="s">
        <v>3432</v>
      </c>
      <c r="D11716" s="40" t="s">
        <v>34816</v>
      </c>
      <c r="E11716" s="41" t="s">
        <v>35307</v>
      </c>
      <c r="F11716" s="42" t="s">
        <v>17079</v>
      </c>
      <c r="G11716" s="42" t="s">
        <v>647</v>
      </c>
      <c r="H11716" s="43" t="s">
        <v>1596</v>
      </c>
      <c r="I11716" s="44" t="s">
        <v>35827</v>
      </c>
      <c r="J11716" s="22">
        <v>45994</v>
      </c>
      <c r="K11716" s="37"/>
    </row>
    <row r="11717" spans="1:11" ht="90" x14ac:dyDescent="0.25">
      <c r="A11717" s="40" t="s">
        <v>44</v>
      </c>
      <c r="B11717" s="40">
        <v>8401005730</v>
      </c>
      <c r="C11717" s="40" t="s">
        <v>3432</v>
      </c>
      <c r="D11717" s="40" t="s">
        <v>34817</v>
      </c>
      <c r="E11717" s="41" t="s">
        <v>35308</v>
      </c>
      <c r="F11717" s="42" t="s">
        <v>760</v>
      </c>
      <c r="G11717" s="42" t="s">
        <v>51</v>
      </c>
      <c r="H11717" s="43" t="s">
        <v>46</v>
      </c>
      <c r="I11717" s="44" t="s">
        <v>35828</v>
      </c>
      <c r="J11717" s="22">
        <v>45994</v>
      </c>
      <c r="K11717" s="37"/>
    </row>
    <row r="11718" spans="1:11" ht="105" x14ac:dyDescent="0.25">
      <c r="A11718" s="40" t="s">
        <v>44</v>
      </c>
      <c r="B11718" s="40">
        <v>8401005730</v>
      </c>
      <c r="C11718" s="40" t="s">
        <v>3432</v>
      </c>
      <c r="D11718" s="40" t="s">
        <v>34818</v>
      </c>
      <c r="E11718" s="41" t="s">
        <v>35309</v>
      </c>
      <c r="F11718" s="42" t="s">
        <v>760</v>
      </c>
      <c r="G11718" s="42" t="s">
        <v>51</v>
      </c>
      <c r="H11718" s="43" t="s">
        <v>46</v>
      </c>
      <c r="I11718" s="44" t="s">
        <v>35829</v>
      </c>
      <c r="J11718" s="22">
        <v>45994</v>
      </c>
      <c r="K11718" s="37"/>
    </row>
    <row r="11719" spans="1:11" ht="90" x14ac:dyDescent="0.25">
      <c r="A11719" s="40" t="s">
        <v>44</v>
      </c>
      <c r="B11719" s="40">
        <v>8401005730</v>
      </c>
      <c r="C11719" s="40" t="s">
        <v>3432</v>
      </c>
      <c r="D11719" s="40" t="s">
        <v>34819</v>
      </c>
      <c r="E11719" s="41" t="s">
        <v>35310</v>
      </c>
      <c r="F11719" s="42" t="s">
        <v>760</v>
      </c>
      <c r="G11719" s="42" t="s">
        <v>51</v>
      </c>
      <c r="H11719" s="43" t="s">
        <v>46</v>
      </c>
      <c r="I11719" s="44" t="s">
        <v>35830</v>
      </c>
      <c r="J11719" s="22">
        <v>45994</v>
      </c>
      <c r="K11719" s="37"/>
    </row>
    <row r="11720" spans="1:11" ht="90" x14ac:dyDescent="0.25">
      <c r="A11720" s="40" t="s">
        <v>44</v>
      </c>
      <c r="B11720" s="40">
        <v>8401005730</v>
      </c>
      <c r="C11720" s="40" t="s">
        <v>3432</v>
      </c>
      <c r="D11720" s="40" t="s">
        <v>34820</v>
      </c>
      <c r="E11720" s="41" t="s">
        <v>35311</v>
      </c>
      <c r="F11720" s="42" t="s">
        <v>760</v>
      </c>
      <c r="G11720" s="42" t="s">
        <v>51</v>
      </c>
      <c r="H11720" s="43" t="s">
        <v>46</v>
      </c>
      <c r="I11720" s="44" t="s">
        <v>35831</v>
      </c>
      <c r="J11720" s="22">
        <v>45994</v>
      </c>
      <c r="K11720" s="37"/>
    </row>
    <row r="11721" spans="1:11" ht="90" x14ac:dyDescent="0.25">
      <c r="A11721" s="40" t="s">
        <v>44</v>
      </c>
      <c r="B11721" s="40">
        <v>8401005730</v>
      </c>
      <c r="C11721" s="40" t="s">
        <v>3432</v>
      </c>
      <c r="D11721" s="40" t="s">
        <v>34821</v>
      </c>
      <c r="E11721" s="41" t="s">
        <v>35312</v>
      </c>
      <c r="F11721" s="42" t="s">
        <v>760</v>
      </c>
      <c r="G11721" s="42" t="s">
        <v>51</v>
      </c>
      <c r="H11721" s="43" t="s">
        <v>46</v>
      </c>
      <c r="I11721" s="44" t="s">
        <v>35832</v>
      </c>
      <c r="J11721" s="22">
        <v>45994</v>
      </c>
      <c r="K11721" s="37"/>
    </row>
    <row r="11722" spans="1:11" ht="90" x14ac:dyDescent="0.25">
      <c r="A11722" s="40" t="s">
        <v>44</v>
      </c>
      <c r="B11722" s="40">
        <v>8401005730</v>
      </c>
      <c r="C11722" s="40" t="s">
        <v>3432</v>
      </c>
      <c r="D11722" s="40" t="s">
        <v>34822</v>
      </c>
      <c r="E11722" s="41" t="s">
        <v>35313</v>
      </c>
      <c r="F11722" s="42" t="s">
        <v>760</v>
      </c>
      <c r="G11722" s="42" t="s">
        <v>51</v>
      </c>
      <c r="H11722" s="43" t="s">
        <v>46</v>
      </c>
      <c r="I11722" s="44" t="s">
        <v>35833</v>
      </c>
      <c r="J11722" s="22">
        <v>45994</v>
      </c>
      <c r="K11722" s="37"/>
    </row>
    <row r="11723" spans="1:11" ht="90" x14ac:dyDescent="0.25">
      <c r="A11723" s="40" t="s">
        <v>31264</v>
      </c>
      <c r="B11723" s="40">
        <v>2462028886</v>
      </c>
      <c r="C11723" s="40" t="s">
        <v>3432</v>
      </c>
      <c r="D11723" s="40" t="s">
        <v>34823</v>
      </c>
      <c r="E11723" s="41" t="s">
        <v>35314</v>
      </c>
      <c r="F11723" s="42" t="s">
        <v>32061</v>
      </c>
      <c r="G11723" s="42" t="s">
        <v>32062</v>
      </c>
      <c r="H11723" s="43" t="s">
        <v>2782</v>
      </c>
      <c r="I11723" s="44" t="s">
        <v>35834</v>
      </c>
      <c r="J11723" s="22">
        <v>45995</v>
      </c>
      <c r="K11723" s="37"/>
    </row>
    <row r="11724" spans="1:11" ht="60" x14ac:dyDescent="0.25">
      <c r="A11724" s="40" t="s">
        <v>391</v>
      </c>
      <c r="B11724" s="40">
        <v>7840346335</v>
      </c>
      <c r="C11724" s="40" t="s">
        <v>3432</v>
      </c>
      <c r="D11724" s="40" t="s">
        <v>34824</v>
      </c>
      <c r="E11724" s="41" t="s">
        <v>35315</v>
      </c>
      <c r="F11724" s="42" t="s">
        <v>394</v>
      </c>
      <c r="G11724" s="42" t="s">
        <v>395</v>
      </c>
      <c r="H11724" s="43" t="s">
        <v>824</v>
      </c>
      <c r="I11724" s="44" t="s">
        <v>35835</v>
      </c>
      <c r="J11724" s="22">
        <v>45995</v>
      </c>
      <c r="K11724" s="37"/>
    </row>
    <row r="11725" spans="1:11" ht="45" x14ac:dyDescent="0.25">
      <c r="A11725" s="40" t="s">
        <v>13268</v>
      </c>
      <c r="B11725" s="40">
        <v>3851006090</v>
      </c>
      <c r="C11725" s="40" t="s">
        <v>3432</v>
      </c>
      <c r="D11725" s="40" t="s">
        <v>34825</v>
      </c>
      <c r="E11725" s="41" t="s">
        <v>35316</v>
      </c>
      <c r="F11725" s="42" t="s">
        <v>13240</v>
      </c>
      <c r="G11725" s="42" t="s">
        <v>13241</v>
      </c>
      <c r="H11725" s="43" t="s">
        <v>824</v>
      </c>
      <c r="I11725" s="44" t="s">
        <v>35836</v>
      </c>
      <c r="J11725" s="22">
        <v>45995</v>
      </c>
      <c r="K11725" s="37"/>
    </row>
    <row r="11726" spans="1:11" ht="45" x14ac:dyDescent="0.25">
      <c r="A11726" s="40" t="s">
        <v>13268</v>
      </c>
      <c r="B11726" s="40">
        <v>3851006090</v>
      </c>
      <c r="C11726" s="40" t="s">
        <v>3432</v>
      </c>
      <c r="D11726" s="40" t="s">
        <v>34826</v>
      </c>
      <c r="E11726" s="41" t="s">
        <v>35317</v>
      </c>
      <c r="F11726" s="42" t="s">
        <v>13240</v>
      </c>
      <c r="G11726" s="42" t="s">
        <v>13241</v>
      </c>
      <c r="H11726" s="43" t="s">
        <v>824</v>
      </c>
      <c r="I11726" s="44" t="s">
        <v>35837</v>
      </c>
      <c r="J11726" s="22">
        <v>45995</v>
      </c>
      <c r="K11726" s="37"/>
    </row>
    <row r="11727" spans="1:11" ht="240" x14ac:dyDescent="0.25">
      <c r="A11727" s="40" t="s">
        <v>386</v>
      </c>
      <c r="B11727" s="40">
        <v>3801009466</v>
      </c>
      <c r="C11727" s="40" t="s">
        <v>3432</v>
      </c>
      <c r="D11727" s="40" t="s">
        <v>34827</v>
      </c>
      <c r="E11727" s="41" t="s">
        <v>35318</v>
      </c>
      <c r="F11727" s="42" t="s">
        <v>1117</v>
      </c>
      <c r="G11727" s="42" t="s">
        <v>1118</v>
      </c>
      <c r="H11727" s="43" t="s">
        <v>595</v>
      </c>
      <c r="I11727" s="44" t="s">
        <v>35838</v>
      </c>
      <c r="J11727" s="22">
        <v>45995</v>
      </c>
      <c r="K11727" s="37"/>
    </row>
    <row r="11728" spans="1:11" ht="225" x14ac:dyDescent="0.25">
      <c r="A11728" s="40" t="s">
        <v>386</v>
      </c>
      <c r="B11728" s="40">
        <v>3801009466</v>
      </c>
      <c r="C11728" s="40" t="s">
        <v>3432</v>
      </c>
      <c r="D11728" s="40" t="s">
        <v>34828</v>
      </c>
      <c r="E11728" s="41" t="s">
        <v>35319</v>
      </c>
      <c r="F11728" s="42" t="s">
        <v>1117</v>
      </c>
      <c r="G11728" s="42" t="s">
        <v>1118</v>
      </c>
      <c r="H11728" s="43" t="s">
        <v>595</v>
      </c>
      <c r="I11728" s="44" t="s">
        <v>35839</v>
      </c>
      <c r="J11728" s="22">
        <v>45995</v>
      </c>
      <c r="K11728" s="37"/>
    </row>
    <row r="11729" spans="1:11" ht="210" x14ac:dyDescent="0.25">
      <c r="A11729" s="40" t="s">
        <v>386</v>
      </c>
      <c r="B11729" s="40">
        <v>3801009466</v>
      </c>
      <c r="C11729" s="40" t="s">
        <v>3432</v>
      </c>
      <c r="D11729" s="40" t="s">
        <v>34829</v>
      </c>
      <c r="E11729" s="41" t="s">
        <v>35320</v>
      </c>
      <c r="F11729" s="42" t="s">
        <v>1117</v>
      </c>
      <c r="G11729" s="42" t="s">
        <v>1118</v>
      </c>
      <c r="H11729" s="43" t="s">
        <v>595</v>
      </c>
      <c r="I11729" s="44" t="s">
        <v>35840</v>
      </c>
      <c r="J11729" s="22">
        <v>45995</v>
      </c>
      <c r="K11729" s="37"/>
    </row>
    <row r="11730" spans="1:11" ht="90" x14ac:dyDescent="0.25">
      <c r="A11730" s="40" t="s">
        <v>44</v>
      </c>
      <c r="B11730" s="40">
        <v>8401005730</v>
      </c>
      <c r="C11730" s="40" t="s">
        <v>3432</v>
      </c>
      <c r="D11730" s="40" t="s">
        <v>34830</v>
      </c>
      <c r="E11730" s="41" t="s">
        <v>35321</v>
      </c>
      <c r="F11730" s="42" t="s">
        <v>760</v>
      </c>
      <c r="G11730" s="42" t="s">
        <v>51</v>
      </c>
      <c r="H11730" s="43" t="s">
        <v>46</v>
      </c>
      <c r="I11730" s="44" t="s">
        <v>35841</v>
      </c>
      <c r="J11730" s="22">
        <v>45995</v>
      </c>
      <c r="K11730" s="37"/>
    </row>
    <row r="11731" spans="1:11" ht="270" x14ac:dyDescent="0.25">
      <c r="A11731" s="40" t="s">
        <v>386</v>
      </c>
      <c r="B11731" s="40">
        <v>3801009466</v>
      </c>
      <c r="C11731" s="40" t="s">
        <v>3432</v>
      </c>
      <c r="D11731" s="40" t="s">
        <v>34831</v>
      </c>
      <c r="E11731" s="41" t="s">
        <v>35322</v>
      </c>
      <c r="F11731" s="42" t="s">
        <v>1117</v>
      </c>
      <c r="G11731" s="42" t="s">
        <v>1118</v>
      </c>
      <c r="H11731" s="43" t="s">
        <v>595</v>
      </c>
      <c r="I11731" s="44" t="s">
        <v>35842</v>
      </c>
      <c r="J11731" s="22">
        <v>45995</v>
      </c>
      <c r="K11731" s="37"/>
    </row>
    <row r="11732" spans="1:11" ht="225" x14ac:dyDescent="0.25">
      <c r="A11732" s="40" t="s">
        <v>386</v>
      </c>
      <c r="B11732" s="40">
        <v>3801009466</v>
      </c>
      <c r="C11732" s="40" t="s">
        <v>3432</v>
      </c>
      <c r="D11732" s="40" t="s">
        <v>34832</v>
      </c>
      <c r="E11732" s="41" t="s">
        <v>35323</v>
      </c>
      <c r="F11732" s="42" t="s">
        <v>1117</v>
      </c>
      <c r="G11732" s="42" t="s">
        <v>1118</v>
      </c>
      <c r="H11732" s="43" t="s">
        <v>595</v>
      </c>
      <c r="I11732" s="44" t="s">
        <v>35843</v>
      </c>
      <c r="J11732" s="22">
        <v>45995</v>
      </c>
      <c r="K11732" s="37"/>
    </row>
    <row r="11733" spans="1:11" ht="165" x14ac:dyDescent="0.25">
      <c r="A11733" s="40" t="s">
        <v>291</v>
      </c>
      <c r="B11733" s="40">
        <v>2457058356</v>
      </c>
      <c r="C11733" s="40" t="s">
        <v>3431</v>
      </c>
      <c r="D11733" s="40" t="s">
        <v>34833</v>
      </c>
      <c r="E11733" s="41" t="s">
        <v>35324</v>
      </c>
      <c r="F11733" s="42" t="s">
        <v>4957</v>
      </c>
      <c r="G11733" s="42" t="s">
        <v>295</v>
      </c>
      <c r="H11733" s="43" t="s">
        <v>293</v>
      </c>
      <c r="I11733" s="44" t="s">
        <v>35844</v>
      </c>
      <c r="J11733" s="22">
        <v>45995</v>
      </c>
      <c r="K11733" s="37"/>
    </row>
    <row r="11734" spans="1:11" ht="30" x14ac:dyDescent="0.25">
      <c r="A11734" s="40" t="s">
        <v>391</v>
      </c>
      <c r="B11734" s="40">
        <v>7840346335</v>
      </c>
      <c r="C11734" s="40" t="s">
        <v>3432</v>
      </c>
      <c r="D11734" s="40" t="s">
        <v>34834</v>
      </c>
      <c r="E11734" s="41" t="s">
        <v>35325</v>
      </c>
      <c r="F11734" s="42" t="s">
        <v>394</v>
      </c>
      <c r="G11734" s="42" t="s">
        <v>395</v>
      </c>
      <c r="H11734" s="43" t="s">
        <v>824</v>
      </c>
      <c r="I11734" s="44" t="s">
        <v>35845</v>
      </c>
      <c r="J11734" s="22">
        <v>45995</v>
      </c>
      <c r="K11734" s="37"/>
    </row>
    <row r="11735" spans="1:11" ht="255" x14ac:dyDescent="0.25">
      <c r="A11735" s="40" t="s">
        <v>386</v>
      </c>
      <c r="B11735" s="40">
        <v>3801009466</v>
      </c>
      <c r="C11735" s="40" t="s">
        <v>3432</v>
      </c>
      <c r="D11735" s="40" t="s">
        <v>34835</v>
      </c>
      <c r="E11735" s="41" t="s">
        <v>35326</v>
      </c>
      <c r="F11735" s="42" t="s">
        <v>1117</v>
      </c>
      <c r="G11735" s="42" t="s">
        <v>1118</v>
      </c>
      <c r="H11735" s="43" t="s">
        <v>595</v>
      </c>
      <c r="I11735" s="44" t="s">
        <v>35846</v>
      </c>
      <c r="J11735" s="22">
        <v>45995</v>
      </c>
      <c r="K11735" s="37"/>
    </row>
    <row r="11736" spans="1:11" ht="90" x14ac:dyDescent="0.25">
      <c r="A11736" s="40" t="s">
        <v>44</v>
      </c>
      <c r="B11736" s="40">
        <v>8401005730</v>
      </c>
      <c r="C11736" s="40" t="s">
        <v>3432</v>
      </c>
      <c r="D11736" s="40" t="s">
        <v>34836</v>
      </c>
      <c r="E11736" s="41" t="s">
        <v>35327</v>
      </c>
      <c r="F11736" s="42" t="s">
        <v>760</v>
      </c>
      <c r="G11736" s="42" t="s">
        <v>51</v>
      </c>
      <c r="H11736" s="43" t="s">
        <v>46</v>
      </c>
      <c r="I11736" s="44" t="s">
        <v>35847</v>
      </c>
      <c r="J11736" s="22">
        <v>45995</v>
      </c>
      <c r="K11736" s="37"/>
    </row>
    <row r="11737" spans="1:11" ht="90" x14ac:dyDescent="0.25">
      <c r="A11737" s="40" t="s">
        <v>44</v>
      </c>
      <c r="B11737" s="40">
        <v>8401005730</v>
      </c>
      <c r="C11737" s="40" t="s">
        <v>3432</v>
      </c>
      <c r="D11737" s="40" t="s">
        <v>34837</v>
      </c>
      <c r="E11737" s="41" t="s">
        <v>35328</v>
      </c>
      <c r="F11737" s="42" t="s">
        <v>760</v>
      </c>
      <c r="G11737" s="42" t="s">
        <v>51</v>
      </c>
      <c r="H11737" s="43" t="s">
        <v>46</v>
      </c>
      <c r="I11737" s="44" t="s">
        <v>35848</v>
      </c>
      <c r="J11737" s="22">
        <v>45995</v>
      </c>
      <c r="K11737" s="37"/>
    </row>
    <row r="11738" spans="1:11" ht="90" x14ac:dyDescent="0.25">
      <c r="A11738" s="40" t="s">
        <v>44</v>
      </c>
      <c r="B11738" s="40">
        <v>8401005730</v>
      </c>
      <c r="C11738" s="40" t="s">
        <v>3432</v>
      </c>
      <c r="D11738" s="40" t="s">
        <v>34838</v>
      </c>
      <c r="E11738" s="41" t="s">
        <v>35329</v>
      </c>
      <c r="F11738" s="42" t="s">
        <v>760</v>
      </c>
      <c r="G11738" s="42" t="s">
        <v>51</v>
      </c>
      <c r="H11738" s="43" t="s">
        <v>46</v>
      </c>
      <c r="I11738" s="44" t="s">
        <v>35849</v>
      </c>
      <c r="J11738" s="22">
        <v>45995</v>
      </c>
      <c r="K11738" s="37"/>
    </row>
    <row r="11739" spans="1:11" ht="300" x14ac:dyDescent="0.25">
      <c r="A11739" s="40" t="s">
        <v>58</v>
      </c>
      <c r="B11739" s="40">
        <v>1901067718</v>
      </c>
      <c r="C11739" s="40" t="s">
        <v>3432</v>
      </c>
      <c r="D11739" s="40" t="s">
        <v>34839</v>
      </c>
      <c r="E11739" s="41" t="s">
        <v>35330</v>
      </c>
      <c r="F11739" s="42" t="s">
        <v>12</v>
      </c>
      <c r="G11739" s="42" t="s">
        <v>12</v>
      </c>
      <c r="H11739" s="43" t="s">
        <v>108</v>
      </c>
      <c r="I11739" s="44" t="s">
        <v>35850</v>
      </c>
      <c r="J11739" s="22">
        <v>45995</v>
      </c>
      <c r="K11739" s="37"/>
    </row>
    <row r="11740" spans="1:11" ht="120" x14ac:dyDescent="0.25">
      <c r="A11740" s="40" t="s">
        <v>44</v>
      </c>
      <c r="B11740" s="40">
        <v>8401005730</v>
      </c>
      <c r="C11740" s="40" t="s">
        <v>3432</v>
      </c>
      <c r="D11740" s="40" t="s">
        <v>34840</v>
      </c>
      <c r="E11740" s="41" t="s">
        <v>35331</v>
      </c>
      <c r="F11740" s="42" t="s">
        <v>760</v>
      </c>
      <c r="G11740" s="42" t="s">
        <v>51</v>
      </c>
      <c r="H11740" s="43" t="s">
        <v>46</v>
      </c>
      <c r="I11740" s="44" t="s">
        <v>35851</v>
      </c>
      <c r="J11740" s="22">
        <v>45995</v>
      </c>
      <c r="K11740" s="37"/>
    </row>
    <row r="11741" spans="1:11" ht="90" x14ac:dyDescent="0.25">
      <c r="A11741" s="40" t="s">
        <v>44</v>
      </c>
      <c r="B11741" s="40">
        <v>8401005730</v>
      </c>
      <c r="C11741" s="40" t="s">
        <v>3432</v>
      </c>
      <c r="D11741" s="40" t="s">
        <v>34841</v>
      </c>
      <c r="E11741" s="41" t="s">
        <v>35332</v>
      </c>
      <c r="F11741" s="42" t="s">
        <v>760</v>
      </c>
      <c r="G11741" s="42" t="s">
        <v>51</v>
      </c>
      <c r="H11741" s="43" t="s">
        <v>46</v>
      </c>
      <c r="I11741" s="44" t="s">
        <v>35852</v>
      </c>
      <c r="J11741" s="22">
        <v>45995</v>
      </c>
      <c r="K11741" s="37"/>
    </row>
    <row r="11742" spans="1:11" ht="105" x14ac:dyDescent="0.25">
      <c r="A11742" s="40" t="s">
        <v>44</v>
      </c>
      <c r="B11742" s="40">
        <v>8401005730</v>
      </c>
      <c r="C11742" s="40" t="s">
        <v>3432</v>
      </c>
      <c r="D11742" s="40" t="s">
        <v>34842</v>
      </c>
      <c r="E11742" s="41" t="s">
        <v>35333</v>
      </c>
      <c r="F11742" s="42" t="s">
        <v>50</v>
      </c>
      <c r="G11742" s="42" t="s">
        <v>51</v>
      </c>
      <c r="H11742" s="43" t="s">
        <v>46</v>
      </c>
      <c r="I11742" s="44" t="s">
        <v>35853</v>
      </c>
      <c r="J11742" s="22">
        <v>45995</v>
      </c>
      <c r="K11742" s="37"/>
    </row>
    <row r="11743" spans="1:11" ht="90" x14ac:dyDescent="0.25">
      <c r="A11743" s="40" t="s">
        <v>44</v>
      </c>
      <c r="B11743" s="40">
        <v>8401005730</v>
      </c>
      <c r="C11743" s="40" t="s">
        <v>3432</v>
      </c>
      <c r="D11743" s="40" t="s">
        <v>34843</v>
      </c>
      <c r="E11743" s="41" t="s">
        <v>35334</v>
      </c>
      <c r="F11743" s="42" t="s">
        <v>50</v>
      </c>
      <c r="G11743" s="42" t="s">
        <v>51</v>
      </c>
      <c r="H11743" s="43" t="s">
        <v>46</v>
      </c>
      <c r="I11743" s="44" t="s">
        <v>35854</v>
      </c>
      <c r="J11743" s="22">
        <v>45995</v>
      </c>
      <c r="K11743" s="37"/>
    </row>
    <row r="11744" spans="1:11" ht="90" x14ac:dyDescent="0.25">
      <c r="A11744" s="40" t="s">
        <v>44</v>
      </c>
      <c r="B11744" s="40">
        <v>8401005730</v>
      </c>
      <c r="C11744" s="40" t="s">
        <v>3432</v>
      </c>
      <c r="D11744" s="40" t="s">
        <v>34844</v>
      </c>
      <c r="E11744" s="41" t="s">
        <v>35335</v>
      </c>
      <c r="F11744" s="42" t="s">
        <v>50</v>
      </c>
      <c r="G11744" s="42" t="s">
        <v>51</v>
      </c>
      <c r="H11744" s="43" t="s">
        <v>46</v>
      </c>
      <c r="I11744" s="44" t="s">
        <v>35855</v>
      </c>
      <c r="J11744" s="22">
        <v>45995</v>
      </c>
      <c r="K11744" s="37"/>
    </row>
    <row r="11745" spans="1:11" ht="45" x14ac:dyDescent="0.25">
      <c r="A11745" s="40" t="s">
        <v>386</v>
      </c>
      <c r="B11745" s="40">
        <v>3801009466</v>
      </c>
      <c r="C11745" s="40" t="s">
        <v>3432</v>
      </c>
      <c r="D11745" s="40" t="s">
        <v>34845</v>
      </c>
      <c r="E11745" s="41" t="s">
        <v>35336</v>
      </c>
      <c r="F11745" s="42" t="s">
        <v>1117</v>
      </c>
      <c r="G11745" s="42" t="s">
        <v>1118</v>
      </c>
      <c r="H11745" s="43" t="s">
        <v>595</v>
      </c>
      <c r="I11745" s="44" t="s">
        <v>35856</v>
      </c>
      <c r="J11745" s="22">
        <v>45995</v>
      </c>
      <c r="K11745" s="37"/>
    </row>
    <row r="11746" spans="1:11" ht="375" x14ac:dyDescent="0.25">
      <c r="A11746" s="40" t="s">
        <v>386</v>
      </c>
      <c r="B11746" s="40">
        <v>3801009466</v>
      </c>
      <c r="C11746" s="40" t="s">
        <v>3434</v>
      </c>
      <c r="D11746" s="40" t="s">
        <v>34846</v>
      </c>
      <c r="E11746" s="41" t="s">
        <v>35337</v>
      </c>
      <c r="F11746" s="42" t="s">
        <v>1117</v>
      </c>
      <c r="G11746" s="42" t="s">
        <v>1118</v>
      </c>
      <c r="H11746" s="43" t="s">
        <v>33868</v>
      </c>
      <c r="I11746" s="44" t="s">
        <v>35857</v>
      </c>
      <c r="J11746" s="22">
        <v>45995</v>
      </c>
      <c r="K11746" s="37"/>
    </row>
    <row r="11747" spans="1:11" ht="45" x14ac:dyDescent="0.25">
      <c r="A11747" s="40" t="s">
        <v>386</v>
      </c>
      <c r="B11747" s="40">
        <v>3801009466</v>
      </c>
      <c r="C11747" s="40" t="s">
        <v>3431</v>
      </c>
      <c r="D11747" s="40" t="s">
        <v>34847</v>
      </c>
      <c r="E11747" s="41" t="s">
        <v>35338</v>
      </c>
      <c r="F11747" s="42" t="s">
        <v>1117</v>
      </c>
      <c r="G11747" s="42" t="s">
        <v>1118</v>
      </c>
      <c r="H11747" s="43" t="s">
        <v>595</v>
      </c>
      <c r="I11747" s="44" t="s">
        <v>35858</v>
      </c>
      <c r="J11747" s="22">
        <v>45995</v>
      </c>
      <c r="K11747" s="37"/>
    </row>
    <row r="11748" spans="1:11" ht="225" x14ac:dyDescent="0.25">
      <c r="A11748" s="40" t="s">
        <v>58</v>
      </c>
      <c r="B11748" s="40">
        <v>1901067718</v>
      </c>
      <c r="C11748" s="40" t="s">
        <v>3431</v>
      </c>
      <c r="D11748" s="40" t="s">
        <v>34848</v>
      </c>
      <c r="E11748" s="41" t="s">
        <v>35339</v>
      </c>
      <c r="F11748" s="42" t="s">
        <v>61</v>
      </c>
      <c r="G11748" s="42" t="s">
        <v>62</v>
      </c>
      <c r="H11748" s="43" t="s">
        <v>11456</v>
      </c>
      <c r="I11748" s="44" t="s">
        <v>35859</v>
      </c>
      <c r="J11748" s="22">
        <v>45995</v>
      </c>
      <c r="K11748" s="37"/>
    </row>
    <row r="11749" spans="1:11" ht="135" x14ac:dyDescent="0.25">
      <c r="A11749" s="40" t="s">
        <v>29827</v>
      </c>
      <c r="B11749" s="40">
        <v>3802007912</v>
      </c>
      <c r="C11749" s="40" t="s">
        <v>3432</v>
      </c>
      <c r="D11749" s="40" t="s">
        <v>34849</v>
      </c>
      <c r="E11749" s="41" t="s">
        <v>35340</v>
      </c>
      <c r="F11749" s="42" t="s">
        <v>30519</v>
      </c>
      <c r="G11749" s="42" t="s">
        <v>30520</v>
      </c>
      <c r="H11749" s="43" t="s">
        <v>2027</v>
      </c>
      <c r="I11749" s="44" t="s">
        <v>35860</v>
      </c>
      <c r="J11749" s="22">
        <v>45995</v>
      </c>
      <c r="K11749" s="37"/>
    </row>
    <row r="11750" spans="1:11" ht="120" x14ac:dyDescent="0.25">
      <c r="A11750" s="40" t="s">
        <v>34850</v>
      </c>
      <c r="B11750" s="40">
        <v>3810070548</v>
      </c>
      <c r="C11750" s="40" t="s">
        <v>3432</v>
      </c>
      <c r="D11750" s="40" t="s">
        <v>34851</v>
      </c>
      <c r="E11750" s="41" t="s">
        <v>35341</v>
      </c>
      <c r="F11750" s="42" t="s">
        <v>8020</v>
      </c>
      <c r="G11750" s="42" t="s">
        <v>8021</v>
      </c>
      <c r="H11750" s="43" t="s">
        <v>383</v>
      </c>
      <c r="I11750" s="44" t="s">
        <v>35861</v>
      </c>
      <c r="J11750" s="22">
        <v>45995</v>
      </c>
      <c r="K11750" s="37"/>
    </row>
    <row r="11751" spans="1:11" ht="120" x14ac:dyDescent="0.25">
      <c r="A11751" s="40" t="s">
        <v>34850</v>
      </c>
      <c r="B11751" s="40">
        <v>3810070548</v>
      </c>
      <c r="C11751" s="40" t="s">
        <v>3432</v>
      </c>
      <c r="D11751" s="40" t="s">
        <v>34852</v>
      </c>
      <c r="E11751" s="41" t="s">
        <v>35342</v>
      </c>
      <c r="F11751" s="42" t="s">
        <v>8020</v>
      </c>
      <c r="G11751" s="42" t="s">
        <v>8021</v>
      </c>
      <c r="H11751" s="43" t="s">
        <v>383</v>
      </c>
      <c r="I11751" s="44" t="s">
        <v>35862</v>
      </c>
      <c r="J11751" s="22">
        <v>45995</v>
      </c>
      <c r="K11751" s="37"/>
    </row>
    <row r="11752" spans="1:11" ht="120" x14ac:dyDescent="0.25">
      <c r="A11752" s="40" t="s">
        <v>1567</v>
      </c>
      <c r="B11752" s="40">
        <v>3808069986</v>
      </c>
      <c r="C11752" s="40" t="s">
        <v>3432</v>
      </c>
      <c r="D11752" s="40" t="s">
        <v>34853</v>
      </c>
      <c r="E11752" s="41" t="s">
        <v>35343</v>
      </c>
      <c r="F11752" s="42" t="s">
        <v>26939</v>
      </c>
      <c r="G11752" s="42" t="s">
        <v>4949</v>
      </c>
      <c r="H11752" s="43" t="s">
        <v>383</v>
      </c>
      <c r="I11752" s="44" t="s">
        <v>35863</v>
      </c>
      <c r="J11752" s="22">
        <v>45995</v>
      </c>
      <c r="K11752" s="37"/>
    </row>
    <row r="11753" spans="1:11" ht="150" x14ac:dyDescent="0.25">
      <c r="A11753" s="40" t="s">
        <v>1567</v>
      </c>
      <c r="B11753" s="40">
        <v>3808069986</v>
      </c>
      <c r="C11753" s="40" t="s">
        <v>3432</v>
      </c>
      <c r="D11753" s="40" t="s">
        <v>34854</v>
      </c>
      <c r="E11753" s="41" t="s">
        <v>35344</v>
      </c>
      <c r="F11753" s="42" t="s">
        <v>26939</v>
      </c>
      <c r="G11753" s="42" t="s">
        <v>4949</v>
      </c>
      <c r="H11753" s="43" t="s">
        <v>383</v>
      </c>
      <c r="I11753" s="44" t="s">
        <v>35864</v>
      </c>
      <c r="J11753" s="22">
        <v>45995</v>
      </c>
      <c r="K11753" s="37"/>
    </row>
    <row r="11754" spans="1:11" ht="60" x14ac:dyDescent="0.25">
      <c r="A11754" s="40" t="s">
        <v>34855</v>
      </c>
      <c r="B11754" s="40">
        <v>3810062522</v>
      </c>
      <c r="C11754" s="40" t="s">
        <v>3432</v>
      </c>
      <c r="D11754" s="40" t="s">
        <v>34856</v>
      </c>
      <c r="E11754" s="41" t="s">
        <v>35345</v>
      </c>
      <c r="F11754" s="42" t="s">
        <v>35514</v>
      </c>
      <c r="G11754" s="42" t="s">
        <v>35515</v>
      </c>
      <c r="H11754" s="43" t="s">
        <v>1132</v>
      </c>
      <c r="I11754" s="44" t="s">
        <v>35865</v>
      </c>
      <c r="J11754" s="22">
        <v>45995</v>
      </c>
      <c r="K11754" s="37"/>
    </row>
    <row r="11755" spans="1:11" ht="60" x14ac:dyDescent="0.25">
      <c r="A11755" s="40" t="s">
        <v>34855</v>
      </c>
      <c r="B11755" s="40">
        <v>3810062522</v>
      </c>
      <c r="C11755" s="40" t="s">
        <v>3432</v>
      </c>
      <c r="D11755" s="40" t="s">
        <v>34857</v>
      </c>
      <c r="E11755" s="41" t="s">
        <v>35346</v>
      </c>
      <c r="F11755" s="42" t="s">
        <v>35514</v>
      </c>
      <c r="G11755" s="42" t="s">
        <v>35515</v>
      </c>
      <c r="H11755" s="43" t="s">
        <v>1132</v>
      </c>
      <c r="I11755" s="44" t="s">
        <v>35866</v>
      </c>
      <c r="J11755" s="22">
        <v>45995</v>
      </c>
      <c r="K11755" s="37"/>
    </row>
    <row r="11756" spans="1:11" ht="60" x14ac:dyDescent="0.25">
      <c r="A11756" s="40" t="s">
        <v>34855</v>
      </c>
      <c r="B11756" s="40">
        <v>3810062522</v>
      </c>
      <c r="C11756" s="40" t="s">
        <v>3432</v>
      </c>
      <c r="D11756" s="40" t="s">
        <v>34858</v>
      </c>
      <c r="E11756" s="41" t="s">
        <v>35347</v>
      </c>
      <c r="F11756" s="42" t="s">
        <v>35514</v>
      </c>
      <c r="G11756" s="42" t="s">
        <v>35515</v>
      </c>
      <c r="H11756" s="43" t="s">
        <v>1132</v>
      </c>
      <c r="I11756" s="44" t="s">
        <v>35867</v>
      </c>
      <c r="J11756" s="22">
        <v>45995</v>
      </c>
      <c r="K11756" s="37"/>
    </row>
    <row r="11757" spans="1:11" ht="60" x14ac:dyDescent="0.25">
      <c r="A11757" s="40" t="s">
        <v>34855</v>
      </c>
      <c r="B11757" s="40">
        <v>3810062522</v>
      </c>
      <c r="C11757" s="40" t="s">
        <v>3432</v>
      </c>
      <c r="D11757" s="40" t="s">
        <v>34859</v>
      </c>
      <c r="E11757" s="41" t="s">
        <v>35348</v>
      </c>
      <c r="F11757" s="42" t="s">
        <v>35514</v>
      </c>
      <c r="G11757" s="42" t="s">
        <v>35515</v>
      </c>
      <c r="H11757" s="43" t="s">
        <v>1132</v>
      </c>
      <c r="I11757" s="44" t="s">
        <v>35868</v>
      </c>
      <c r="J11757" s="22">
        <v>45995</v>
      </c>
      <c r="K11757" s="37"/>
    </row>
    <row r="11758" spans="1:11" ht="75" x14ac:dyDescent="0.25">
      <c r="A11758" s="40" t="s">
        <v>34855</v>
      </c>
      <c r="B11758" s="40">
        <v>3810062522</v>
      </c>
      <c r="C11758" s="40" t="s">
        <v>3432</v>
      </c>
      <c r="D11758" s="40" t="s">
        <v>34860</v>
      </c>
      <c r="E11758" s="41" t="s">
        <v>35349</v>
      </c>
      <c r="F11758" s="42" t="s">
        <v>35514</v>
      </c>
      <c r="G11758" s="42" t="s">
        <v>35515</v>
      </c>
      <c r="H11758" s="43" t="s">
        <v>1132</v>
      </c>
      <c r="I11758" s="44" t="s">
        <v>35869</v>
      </c>
      <c r="J11758" s="22">
        <v>45995</v>
      </c>
      <c r="K11758" s="37"/>
    </row>
    <row r="11759" spans="1:11" ht="225" x14ac:dyDescent="0.25">
      <c r="A11759" s="40" t="s">
        <v>92</v>
      </c>
      <c r="B11759" s="40">
        <v>2443005570</v>
      </c>
      <c r="C11759" s="40" t="s">
        <v>3432</v>
      </c>
      <c r="D11759" s="40" t="s">
        <v>34861</v>
      </c>
      <c r="E11759" s="41" t="s">
        <v>35350</v>
      </c>
      <c r="F11759" s="42" t="s">
        <v>95</v>
      </c>
      <c r="G11759" s="42" t="s">
        <v>96</v>
      </c>
      <c r="H11759" s="43" t="s">
        <v>94</v>
      </c>
      <c r="I11759" s="44" t="s">
        <v>35870</v>
      </c>
      <c r="J11759" s="22">
        <v>45995</v>
      </c>
      <c r="K11759" s="37"/>
    </row>
    <row r="11760" spans="1:11" ht="240" x14ac:dyDescent="0.25">
      <c r="A11760" s="40" t="s">
        <v>58</v>
      </c>
      <c r="B11760" s="40">
        <v>1901067718</v>
      </c>
      <c r="C11760" s="40" t="s">
        <v>3431</v>
      </c>
      <c r="D11760" s="40" t="s">
        <v>34862</v>
      </c>
      <c r="E11760" s="41" t="s">
        <v>35351</v>
      </c>
      <c r="F11760" s="42" t="s">
        <v>12</v>
      </c>
      <c r="G11760" s="42" t="s">
        <v>12</v>
      </c>
      <c r="H11760" s="43" t="s">
        <v>11456</v>
      </c>
      <c r="I11760" s="44" t="s">
        <v>35871</v>
      </c>
      <c r="J11760" s="22">
        <v>45995</v>
      </c>
      <c r="K11760" s="37"/>
    </row>
    <row r="11761" spans="1:11" ht="60" x14ac:dyDescent="0.25">
      <c r="A11761" s="40" t="s">
        <v>386</v>
      </c>
      <c r="B11761" s="40">
        <v>3801009466</v>
      </c>
      <c r="C11761" s="40" t="s">
        <v>3432</v>
      </c>
      <c r="D11761" s="40" t="s">
        <v>34863</v>
      </c>
      <c r="E11761" s="41" t="s">
        <v>35352</v>
      </c>
      <c r="F11761" s="42" t="s">
        <v>1117</v>
      </c>
      <c r="G11761" s="42" t="s">
        <v>1118</v>
      </c>
      <c r="H11761" s="43" t="s">
        <v>595</v>
      </c>
      <c r="I11761" s="44" t="s">
        <v>35872</v>
      </c>
      <c r="J11761" s="22">
        <v>45995</v>
      </c>
      <c r="K11761" s="37"/>
    </row>
    <row r="11762" spans="1:11" ht="90" x14ac:dyDescent="0.25">
      <c r="A11762" s="40" t="s">
        <v>44</v>
      </c>
      <c r="B11762" s="40">
        <v>8401005730</v>
      </c>
      <c r="C11762" s="40" t="s">
        <v>3432</v>
      </c>
      <c r="D11762" s="40" t="s">
        <v>34864</v>
      </c>
      <c r="E11762" s="41" t="s">
        <v>35353</v>
      </c>
      <c r="F11762" s="42" t="s">
        <v>760</v>
      </c>
      <c r="G11762" s="42" t="s">
        <v>51</v>
      </c>
      <c r="H11762" s="43" t="s">
        <v>46</v>
      </c>
      <c r="I11762" s="44" t="s">
        <v>35873</v>
      </c>
      <c r="J11762" s="22">
        <v>45995</v>
      </c>
      <c r="K11762" s="37"/>
    </row>
    <row r="11763" spans="1:11" ht="375" x14ac:dyDescent="0.25">
      <c r="A11763" s="40" t="s">
        <v>58</v>
      </c>
      <c r="B11763" s="40">
        <v>1901067718</v>
      </c>
      <c r="C11763" s="40" t="s">
        <v>3431</v>
      </c>
      <c r="D11763" s="40" t="s">
        <v>34865</v>
      </c>
      <c r="E11763" s="41" t="s">
        <v>35354</v>
      </c>
      <c r="F11763" s="42" t="s">
        <v>61</v>
      </c>
      <c r="G11763" s="42" t="s">
        <v>62</v>
      </c>
      <c r="H11763" s="43" t="s">
        <v>22</v>
      </c>
      <c r="I11763" s="44" t="s">
        <v>35874</v>
      </c>
      <c r="J11763" s="22">
        <v>45995</v>
      </c>
      <c r="K11763" s="37"/>
    </row>
    <row r="11764" spans="1:11" ht="300" x14ac:dyDescent="0.25">
      <c r="A11764" s="40" t="s">
        <v>58</v>
      </c>
      <c r="B11764" s="40">
        <v>1901067718</v>
      </c>
      <c r="C11764" s="40" t="s">
        <v>3432</v>
      </c>
      <c r="D11764" s="40" t="s">
        <v>34866</v>
      </c>
      <c r="E11764" s="41" t="s">
        <v>35355</v>
      </c>
      <c r="F11764" s="42" t="s">
        <v>61</v>
      </c>
      <c r="G11764" s="42" t="s">
        <v>62</v>
      </c>
      <c r="H11764" s="43" t="s">
        <v>22</v>
      </c>
      <c r="I11764" s="44" t="s">
        <v>35875</v>
      </c>
      <c r="J11764" s="22">
        <v>45995</v>
      </c>
      <c r="K11764" s="37"/>
    </row>
    <row r="11765" spans="1:11" ht="90" x14ac:dyDescent="0.25">
      <c r="A11765" s="40" t="s">
        <v>44</v>
      </c>
      <c r="B11765" s="40">
        <v>8401005730</v>
      </c>
      <c r="C11765" s="40" t="s">
        <v>3432</v>
      </c>
      <c r="D11765" s="40" t="s">
        <v>34867</v>
      </c>
      <c r="E11765" s="41" t="s">
        <v>35356</v>
      </c>
      <c r="F11765" s="42" t="s">
        <v>760</v>
      </c>
      <c r="G11765" s="42" t="s">
        <v>51</v>
      </c>
      <c r="H11765" s="43" t="s">
        <v>46</v>
      </c>
      <c r="I11765" s="44" t="s">
        <v>35876</v>
      </c>
      <c r="J11765" s="22">
        <v>45995</v>
      </c>
      <c r="K11765" s="37"/>
    </row>
    <row r="11766" spans="1:11" ht="180" x14ac:dyDescent="0.25">
      <c r="A11766" s="40" t="s">
        <v>58</v>
      </c>
      <c r="B11766" s="40">
        <v>1901067718</v>
      </c>
      <c r="C11766" s="40" t="s">
        <v>3431</v>
      </c>
      <c r="D11766" s="40" t="s">
        <v>34868</v>
      </c>
      <c r="E11766" s="41" t="s">
        <v>35357</v>
      </c>
      <c r="F11766" s="42" t="s">
        <v>61</v>
      </c>
      <c r="G11766" s="42" t="s">
        <v>62</v>
      </c>
      <c r="H11766" s="43" t="s">
        <v>108</v>
      </c>
      <c r="I11766" s="44" t="s">
        <v>35877</v>
      </c>
      <c r="J11766" s="22">
        <v>45995</v>
      </c>
      <c r="K11766" s="37"/>
    </row>
    <row r="11767" spans="1:11" ht="90" x14ac:dyDescent="0.25">
      <c r="A11767" s="40" t="s">
        <v>44</v>
      </c>
      <c r="B11767" s="40">
        <v>8401005730</v>
      </c>
      <c r="C11767" s="40" t="s">
        <v>3432</v>
      </c>
      <c r="D11767" s="40" t="s">
        <v>34869</v>
      </c>
      <c r="E11767" s="41" t="s">
        <v>35358</v>
      </c>
      <c r="F11767" s="42" t="s">
        <v>760</v>
      </c>
      <c r="G11767" s="42" t="s">
        <v>51</v>
      </c>
      <c r="H11767" s="43" t="s">
        <v>46</v>
      </c>
      <c r="I11767" s="44" t="s">
        <v>35878</v>
      </c>
      <c r="J11767" s="22">
        <v>45995</v>
      </c>
      <c r="K11767" s="37"/>
    </row>
    <row r="11768" spans="1:11" ht="195" x14ac:dyDescent="0.25">
      <c r="A11768" s="40" t="s">
        <v>58</v>
      </c>
      <c r="B11768" s="40">
        <v>1901067718</v>
      </c>
      <c r="C11768" s="40" t="s">
        <v>3431</v>
      </c>
      <c r="D11768" s="40" t="s">
        <v>34870</v>
      </c>
      <c r="E11768" s="41" t="s">
        <v>35359</v>
      </c>
      <c r="F11768" s="42" t="s">
        <v>61</v>
      </c>
      <c r="G11768" s="42" t="s">
        <v>62</v>
      </c>
      <c r="H11768" s="43" t="s">
        <v>108</v>
      </c>
      <c r="I11768" s="44" t="s">
        <v>35879</v>
      </c>
      <c r="J11768" s="22">
        <v>45995</v>
      </c>
      <c r="K11768" s="37"/>
    </row>
    <row r="11769" spans="1:11" ht="409.5" x14ac:dyDescent="0.25">
      <c r="A11769" s="40" t="s">
        <v>34871</v>
      </c>
      <c r="B11769" s="40">
        <v>2315024898</v>
      </c>
      <c r="C11769" s="40" t="s">
        <v>3432</v>
      </c>
      <c r="D11769" s="40" t="s">
        <v>34872</v>
      </c>
      <c r="E11769" s="41" t="s">
        <v>35360</v>
      </c>
      <c r="F11769" s="42" t="s">
        <v>35516</v>
      </c>
      <c r="G11769" s="42" t="s">
        <v>35517</v>
      </c>
      <c r="H11769" s="43" t="s">
        <v>35531</v>
      </c>
      <c r="I11769" s="44" t="s">
        <v>35880</v>
      </c>
      <c r="J11769" s="22">
        <v>45995</v>
      </c>
      <c r="K11769" s="37"/>
    </row>
    <row r="11770" spans="1:11" ht="315" x14ac:dyDescent="0.25">
      <c r="A11770" s="40" t="s">
        <v>386</v>
      </c>
      <c r="B11770" s="40">
        <v>3801009466</v>
      </c>
      <c r="C11770" s="40" t="s">
        <v>3434</v>
      </c>
      <c r="D11770" s="40" t="s">
        <v>34873</v>
      </c>
      <c r="E11770" s="41" t="s">
        <v>35361</v>
      </c>
      <c r="F11770" s="42" t="s">
        <v>1117</v>
      </c>
      <c r="G11770" s="42" t="s">
        <v>1118</v>
      </c>
      <c r="H11770" s="43" t="s">
        <v>33868</v>
      </c>
      <c r="I11770" s="44" t="s">
        <v>35881</v>
      </c>
      <c r="J11770" s="22">
        <v>45995</v>
      </c>
      <c r="K11770" s="37"/>
    </row>
    <row r="11771" spans="1:11" ht="225" x14ac:dyDescent="0.25">
      <c r="A11771" s="40" t="s">
        <v>386</v>
      </c>
      <c r="B11771" s="40">
        <v>3801009466</v>
      </c>
      <c r="C11771" s="40" t="s">
        <v>3434</v>
      </c>
      <c r="D11771" s="40" t="s">
        <v>34874</v>
      </c>
      <c r="E11771" s="41" t="s">
        <v>35362</v>
      </c>
      <c r="F11771" s="42" t="s">
        <v>1117</v>
      </c>
      <c r="G11771" s="42" t="s">
        <v>1118</v>
      </c>
      <c r="H11771" s="43" t="s">
        <v>33868</v>
      </c>
      <c r="I11771" s="44" t="s">
        <v>35882</v>
      </c>
      <c r="J11771" s="22">
        <v>45995</v>
      </c>
      <c r="K11771" s="37"/>
    </row>
    <row r="11772" spans="1:11" ht="210" x14ac:dyDescent="0.25">
      <c r="A11772" s="40" t="s">
        <v>386</v>
      </c>
      <c r="B11772" s="40">
        <v>3801009466</v>
      </c>
      <c r="C11772" s="40" t="s">
        <v>3434</v>
      </c>
      <c r="D11772" s="40" t="s">
        <v>34875</v>
      </c>
      <c r="E11772" s="41" t="s">
        <v>35363</v>
      </c>
      <c r="F11772" s="42" t="s">
        <v>1117</v>
      </c>
      <c r="G11772" s="42" t="s">
        <v>1118</v>
      </c>
      <c r="H11772" s="43" t="s">
        <v>388</v>
      </c>
      <c r="I11772" s="44" t="s">
        <v>35883</v>
      </c>
      <c r="J11772" s="22">
        <v>45995</v>
      </c>
      <c r="K11772" s="37"/>
    </row>
    <row r="11773" spans="1:11" ht="120" x14ac:dyDescent="0.25">
      <c r="A11773" s="40" t="s">
        <v>34876</v>
      </c>
      <c r="B11773" s="40">
        <v>2454001175</v>
      </c>
      <c r="C11773" s="40" t="s">
        <v>3434</v>
      </c>
      <c r="D11773" s="40" t="s">
        <v>34877</v>
      </c>
      <c r="E11773" s="41" t="s">
        <v>35364</v>
      </c>
      <c r="F11773" s="42" t="s">
        <v>347</v>
      </c>
      <c r="G11773" s="42" t="s">
        <v>348</v>
      </c>
      <c r="H11773" s="43" t="s">
        <v>346</v>
      </c>
      <c r="I11773" s="44" t="s">
        <v>35884</v>
      </c>
      <c r="J11773" s="22">
        <v>45995</v>
      </c>
      <c r="K11773" s="37"/>
    </row>
    <row r="11774" spans="1:11" ht="60" x14ac:dyDescent="0.25">
      <c r="A11774" s="40" t="s">
        <v>34855</v>
      </c>
      <c r="B11774" s="40">
        <v>3810062522</v>
      </c>
      <c r="C11774" s="40" t="s">
        <v>3432</v>
      </c>
      <c r="D11774" s="40" t="s">
        <v>34878</v>
      </c>
      <c r="E11774" s="41" t="s">
        <v>35365</v>
      </c>
      <c r="F11774" s="42" t="s">
        <v>35514</v>
      </c>
      <c r="G11774" s="42" t="s">
        <v>35515</v>
      </c>
      <c r="H11774" s="43" t="s">
        <v>1132</v>
      </c>
      <c r="I11774" s="44" t="s">
        <v>35885</v>
      </c>
      <c r="J11774" s="22">
        <v>45996</v>
      </c>
      <c r="K11774" s="37"/>
    </row>
    <row r="11775" spans="1:11" ht="225" x14ac:dyDescent="0.25">
      <c r="A11775" s="40" t="s">
        <v>386</v>
      </c>
      <c r="B11775" s="40">
        <v>3801009466</v>
      </c>
      <c r="C11775" s="40" t="s">
        <v>3432</v>
      </c>
      <c r="D11775" s="40" t="s">
        <v>34879</v>
      </c>
      <c r="E11775" s="41" t="s">
        <v>35366</v>
      </c>
      <c r="F11775" s="42" t="s">
        <v>1117</v>
      </c>
      <c r="G11775" s="42" t="s">
        <v>1118</v>
      </c>
      <c r="H11775" s="43" t="s">
        <v>595</v>
      </c>
      <c r="I11775" s="44" t="s">
        <v>35886</v>
      </c>
      <c r="J11775" s="22">
        <v>45996</v>
      </c>
      <c r="K11775" s="37"/>
    </row>
    <row r="11776" spans="1:11" ht="240" x14ac:dyDescent="0.25">
      <c r="A11776" s="40" t="s">
        <v>386</v>
      </c>
      <c r="B11776" s="40">
        <v>3801009466</v>
      </c>
      <c r="C11776" s="40" t="s">
        <v>3432</v>
      </c>
      <c r="D11776" s="40" t="s">
        <v>34880</v>
      </c>
      <c r="E11776" s="41" t="s">
        <v>35367</v>
      </c>
      <c r="F11776" s="42" t="s">
        <v>1117</v>
      </c>
      <c r="G11776" s="42" t="s">
        <v>1118</v>
      </c>
      <c r="H11776" s="43" t="s">
        <v>595</v>
      </c>
      <c r="I11776" s="44" t="s">
        <v>35887</v>
      </c>
      <c r="J11776" s="22">
        <v>45996</v>
      </c>
      <c r="K11776" s="37"/>
    </row>
    <row r="11777" spans="1:11" ht="285" x14ac:dyDescent="0.25">
      <c r="A11777" s="40" t="s">
        <v>386</v>
      </c>
      <c r="B11777" s="40">
        <v>3801009466</v>
      </c>
      <c r="C11777" s="40" t="s">
        <v>3432</v>
      </c>
      <c r="D11777" s="40" t="s">
        <v>34881</v>
      </c>
      <c r="E11777" s="41" t="s">
        <v>35368</v>
      </c>
      <c r="F11777" s="42" t="s">
        <v>1117</v>
      </c>
      <c r="G11777" s="42" t="s">
        <v>1118</v>
      </c>
      <c r="H11777" s="43" t="s">
        <v>595</v>
      </c>
      <c r="I11777" s="44" t="s">
        <v>35888</v>
      </c>
      <c r="J11777" s="22">
        <v>45996</v>
      </c>
      <c r="K11777" s="37"/>
    </row>
    <row r="11778" spans="1:11" ht="225" x14ac:dyDescent="0.25">
      <c r="A11778" s="40" t="s">
        <v>386</v>
      </c>
      <c r="B11778" s="40">
        <v>3801009466</v>
      </c>
      <c r="C11778" s="40" t="s">
        <v>3432</v>
      </c>
      <c r="D11778" s="40" t="s">
        <v>34882</v>
      </c>
      <c r="E11778" s="41" t="s">
        <v>35369</v>
      </c>
      <c r="F11778" s="42" t="s">
        <v>1117</v>
      </c>
      <c r="G11778" s="42" t="s">
        <v>1118</v>
      </c>
      <c r="H11778" s="43" t="s">
        <v>595</v>
      </c>
      <c r="I11778" s="44" t="s">
        <v>35889</v>
      </c>
      <c r="J11778" s="22">
        <v>45996</v>
      </c>
      <c r="K11778" s="37"/>
    </row>
    <row r="11779" spans="1:11" ht="270" x14ac:dyDescent="0.25">
      <c r="A11779" s="40" t="s">
        <v>386</v>
      </c>
      <c r="B11779" s="40">
        <v>3801009466</v>
      </c>
      <c r="C11779" s="40" t="s">
        <v>3432</v>
      </c>
      <c r="D11779" s="40" t="s">
        <v>34883</v>
      </c>
      <c r="E11779" s="41" t="s">
        <v>35370</v>
      </c>
      <c r="F11779" s="42" t="s">
        <v>1117</v>
      </c>
      <c r="G11779" s="42" t="s">
        <v>1118</v>
      </c>
      <c r="H11779" s="43" t="s">
        <v>595</v>
      </c>
      <c r="I11779" s="44" t="s">
        <v>35890</v>
      </c>
      <c r="J11779" s="22">
        <v>45996</v>
      </c>
      <c r="K11779" s="37"/>
    </row>
    <row r="11780" spans="1:11" ht="225" x14ac:dyDescent="0.25">
      <c r="A11780" s="40" t="s">
        <v>386</v>
      </c>
      <c r="B11780" s="40">
        <v>3801009466</v>
      </c>
      <c r="C11780" s="40" t="s">
        <v>3432</v>
      </c>
      <c r="D11780" s="40" t="s">
        <v>34884</v>
      </c>
      <c r="E11780" s="41" t="s">
        <v>35371</v>
      </c>
      <c r="F11780" s="42" t="s">
        <v>1117</v>
      </c>
      <c r="G11780" s="42" t="s">
        <v>1118</v>
      </c>
      <c r="H11780" s="43" t="s">
        <v>595</v>
      </c>
      <c r="I11780" s="44" t="s">
        <v>35891</v>
      </c>
      <c r="J11780" s="22">
        <v>45996</v>
      </c>
      <c r="K11780" s="37"/>
    </row>
    <row r="11781" spans="1:11" ht="225" x14ac:dyDescent="0.25">
      <c r="A11781" s="40" t="s">
        <v>386</v>
      </c>
      <c r="B11781" s="40">
        <v>3801009466</v>
      </c>
      <c r="C11781" s="40" t="s">
        <v>3432</v>
      </c>
      <c r="D11781" s="40" t="s">
        <v>34885</v>
      </c>
      <c r="E11781" s="41" t="s">
        <v>35372</v>
      </c>
      <c r="F11781" s="42" t="s">
        <v>1117</v>
      </c>
      <c r="G11781" s="42" t="s">
        <v>1118</v>
      </c>
      <c r="H11781" s="43" t="s">
        <v>595</v>
      </c>
      <c r="I11781" s="44" t="s">
        <v>35892</v>
      </c>
      <c r="J11781" s="22">
        <v>45996</v>
      </c>
      <c r="K11781" s="37"/>
    </row>
    <row r="11782" spans="1:11" ht="240" x14ac:dyDescent="0.25">
      <c r="A11782" s="40" t="s">
        <v>386</v>
      </c>
      <c r="B11782" s="40">
        <v>3801009466</v>
      </c>
      <c r="C11782" s="40" t="s">
        <v>3432</v>
      </c>
      <c r="D11782" s="40" t="s">
        <v>34886</v>
      </c>
      <c r="E11782" s="41" t="s">
        <v>35373</v>
      </c>
      <c r="F11782" s="42" t="s">
        <v>1117</v>
      </c>
      <c r="G11782" s="42" t="s">
        <v>1118</v>
      </c>
      <c r="H11782" s="43" t="s">
        <v>595</v>
      </c>
      <c r="I11782" s="44" t="s">
        <v>35893</v>
      </c>
      <c r="J11782" s="22">
        <v>45996</v>
      </c>
      <c r="K11782" s="37"/>
    </row>
    <row r="11783" spans="1:11" ht="255" x14ac:dyDescent="0.25">
      <c r="A11783" s="40" t="s">
        <v>386</v>
      </c>
      <c r="B11783" s="40">
        <v>3801009466</v>
      </c>
      <c r="C11783" s="40" t="s">
        <v>3432</v>
      </c>
      <c r="D11783" s="40" t="s">
        <v>34887</v>
      </c>
      <c r="E11783" s="41" t="s">
        <v>35374</v>
      </c>
      <c r="F11783" s="42" t="s">
        <v>1117</v>
      </c>
      <c r="G11783" s="42" t="s">
        <v>1118</v>
      </c>
      <c r="H11783" s="43" t="s">
        <v>595</v>
      </c>
      <c r="I11783" s="44" t="s">
        <v>35894</v>
      </c>
      <c r="J11783" s="22">
        <v>45996</v>
      </c>
      <c r="K11783" s="37"/>
    </row>
    <row r="11784" spans="1:11" ht="255" x14ac:dyDescent="0.25">
      <c r="A11784" s="40" t="s">
        <v>386</v>
      </c>
      <c r="B11784" s="40">
        <v>3801009466</v>
      </c>
      <c r="C11784" s="40" t="s">
        <v>3432</v>
      </c>
      <c r="D11784" s="40" t="s">
        <v>34888</v>
      </c>
      <c r="E11784" s="41" t="s">
        <v>35375</v>
      </c>
      <c r="F11784" s="42" t="s">
        <v>1117</v>
      </c>
      <c r="G11784" s="42" t="s">
        <v>1118</v>
      </c>
      <c r="H11784" s="43" t="s">
        <v>595</v>
      </c>
      <c r="I11784" s="44" t="s">
        <v>35895</v>
      </c>
      <c r="J11784" s="22">
        <v>45996</v>
      </c>
      <c r="K11784" s="37"/>
    </row>
    <row r="11785" spans="1:11" ht="240" x14ac:dyDescent="0.25">
      <c r="A11785" s="40" t="s">
        <v>386</v>
      </c>
      <c r="B11785" s="40">
        <v>3801009466</v>
      </c>
      <c r="C11785" s="40" t="s">
        <v>3432</v>
      </c>
      <c r="D11785" s="40" t="s">
        <v>34889</v>
      </c>
      <c r="E11785" s="41" t="s">
        <v>35376</v>
      </c>
      <c r="F11785" s="42" t="s">
        <v>1117</v>
      </c>
      <c r="G11785" s="42" t="s">
        <v>1118</v>
      </c>
      <c r="H11785" s="43" t="s">
        <v>595</v>
      </c>
      <c r="I11785" s="44" t="s">
        <v>35896</v>
      </c>
      <c r="J11785" s="22">
        <v>45996</v>
      </c>
      <c r="K11785" s="37"/>
    </row>
    <row r="11786" spans="1:11" ht="240" x14ac:dyDescent="0.25">
      <c r="A11786" s="40" t="s">
        <v>386</v>
      </c>
      <c r="B11786" s="40">
        <v>3801009466</v>
      </c>
      <c r="C11786" s="40" t="s">
        <v>3432</v>
      </c>
      <c r="D11786" s="40" t="s">
        <v>34890</v>
      </c>
      <c r="E11786" s="41" t="s">
        <v>35377</v>
      </c>
      <c r="F11786" s="42" t="s">
        <v>1117</v>
      </c>
      <c r="G11786" s="42" t="s">
        <v>1118</v>
      </c>
      <c r="H11786" s="43" t="s">
        <v>595</v>
      </c>
      <c r="I11786" s="44" t="s">
        <v>35897</v>
      </c>
      <c r="J11786" s="22">
        <v>45996</v>
      </c>
      <c r="K11786" s="37"/>
    </row>
    <row r="11787" spans="1:11" ht="240" x14ac:dyDescent="0.25">
      <c r="A11787" s="40" t="s">
        <v>386</v>
      </c>
      <c r="B11787" s="40">
        <v>3801009466</v>
      </c>
      <c r="C11787" s="40" t="s">
        <v>3432</v>
      </c>
      <c r="D11787" s="40" t="s">
        <v>34891</v>
      </c>
      <c r="E11787" s="41" t="s">
        <v>35378</v>
      </c>
      <c r="F11787" s="42" t="s">
        <v>1117</v>
      </c>
      <c r="G11787" s="42" t="s">
        <v>1118</v>
      </c>
      <c r="H11787" s="43" t="s">
        <v>595</v>
      </c>
      <c r="I11787" s="44" t="s">
        <v>35898</v>
      </c>
      <c r="J11787" s="22">
        <v>45996</v>
      </c>
      <c r="K11787" s="37"/>
    </row>
    <row r="11788" spans="1:11" ht="255" x14ac:dyDescent="0.25">
      <c r="A11788" s="40" t="s">
        <v>386</v>
      </c>
      <c r="B11788" s="40">
        <v>3801009466</v>
      </c>
      <c r="C11788" s="40" t="s">
        <v>3432</v>
      </c>
      <c r="D11788" s="40" t="s">
        <v>34892</v>
      </c>
      <c r="E11788" s="41" t="s">
        <v>35379</v>
      </c>
      <c r="F11788" s="42" t="s">
        <v>1117</v>
      </c>
      <c r="G11788" s="42" t="s">
        <v>1118</v>
      </c>
      <c r="H11788" s="43" t="s">
        <v>595</v>
      </c>
      <c r="I11788" s="44" t="s">
        <v>35899</v>
      </c>
      <c r="J11788" s="22">
        <v>45996</v>
      </c>
      <c r="K11788" s="37"/>
    </row>
    <row r="11789" spans="1:11" ht="225" x14ac:dyDescent="0.25">
      <c r="A11789" s="40" t="s">
        <v>386</v>
      </c>
      <c r="B11789" s="40">
        <v>3801009466</v>
      </c>
      <c r="C11789" s="40" t="s">
        <v>3432</v>
      </c>
      <c r="D11789" s="40" t="s">
        <v>34893</v>
      </c>
      <c r="E11789" s="41" t="s">
        <v>35380</v>
      </c>
      <c r="F11789" s="42" t="s">
        <v>1117</v>
      </c>
      <c r="G11789" s="42" t="s">
        <v>1118</v>
      </c>
      <c r="H11789" s="43" t="s">
        <v>595</v>
      </c>
      <c r="I11789" s="44" t="s">
        <v>35900</v>
      </c>
      <c r="J11789" s="22">
        <v>45996</v>
      </c>
      <c r="K11789" s="37"/>
    </row>
    <row r="11790" spans="1:11" ht="60" x14ac:dyDescent="0.25">
      <c r="A11790" s="40" t="s">
        <v>25229</v>
      </c>
      <c r="B11790" s="40">
        <v>4217121858</v>
      </c>
      <c r="C11790" s="40" t="s">
        <v>3432</v>
      </c>
      <c r="D11790" s="40" t="s">
        <v>34894</v>
      </c>
      <c r="E11790" s="41" t="s">
        <v>35381</v>
      </c>
      <c r="F11790" s="42" t="s">
        <v>26328</v>
      </c>
      <c r="G11790" s="42" t="s">
        <v>26329</v>
      </c>
      <c r="H11790" s="43" t="s">
        <v>2591</v>
      </c>
      <c r="I11790" s="44" t="s">
        <v>35901</v>
      </c>
      <c r="J11790" s="22">
        <v>45996</v>
      </c>
      <c r="K11790" s="37"/>
    </row>
    <row r="11791" spans="1:11" ht="240" x14ac:dyDescent="0.25">
      <c r="A11791" s="40" t="s">
        <v>386</v>
      </c>
      <c r="B11791" s="40">
        <v>3801009466</v>
      </c>
      <c r="C11791" s="40" t="s">
        <v>3432</v>
      </c>
      <c r="D11791" s="40" t="s">
        <v>34895</v>
      </c>
      <c r="E11791" s="41" t="s">
        <v>35382</v>
      </c>
      <c r="F11791" s="42" t="s">
        <v>1117</v>
      </c>
      <c r="G11791" s="42" t="s">
        <v>1118</v>
      </c>
      <c r="H11791" s="43" t="s">
        <v>595</v>
      </c>
      <c r="I11791" s="44" t="s">
        <v>35902</v>
      </c>
      <c r="J11791" s="22">
        <v>45996</v>
      </c>
      <c r="K11791" s="37"/>
    </row>
    <row r="11792" spans="1:11" ht="255" x14ac:dyDescent="0.25">
      <c r="A11792" s="40" t="s">
        <v>386</v>
      </c>
      <c r="B11792" s="40">
        <v>3801009466</v>
      </c>
      <c r="C11792" s="40" t="s">
        <v>3432</v>
      </c>
      <c r="D11792" s="40" t="s">
        <v>34896</v>
      </c>
      <c r="E11792" s="41" t="s">
        <v>35383</v>
      </c>
      <c r="F11792" s="42" t="s">
        <v>1117</v>
      </c>
      <c r="G11792" s="42" t="s">
        <v>1118</v>
      </c>
      <c r="H11792" s="43" t="s">
        <v>595</v>
      </c>
      <c r="I11792" s="44" t="s">
        <v>35903</v>
      </c>
      <c r="J11792" s="22">
        <v>45996</v>
      </c>
      <c r="K11792" s="37"/>
    </row>
    <row r="11793" spans="1:11" ht="60" x14ac:dyDescent="0.25">
      <c r="A11793" s="40" t="s">
        <v>34897</v>
      </c>
      <c r="B11793" s="40">
        <v>3803202458</v>
      </c>
      <c r="C11793" s="40" t="s">
        <v>3432</v>
      </c>
      <c r="D11793" s="40" t="s">
        <v>34898</v>
      </c>
      <c r="E11793" s="41" t="s">
        <v>35384</v>
      </c>
      <c r="F11793" s="42" t="s">
        <v>35518</v>
      </c>
      <c r="G11793" s="42" t="s">
        <v>35519</v>
      </c>
      <c r="H11793" s="43" t="s">
        <v>2591</v>
      </c>
      <c r="I11793" s="44" t="s">
        <v>35904</v>
      </c>
      <c r="J11793" s="22">
        <v>45996</v>
      </c>
      <c r="K11793" s="37"/>
    </row>
    <row r="11794" spans="1:11" ht="90" x14ac:dyDescent="0.25">
      <c r="A11794" s="40" t="s">
        <v>58</v>
      </c>
      <c r="B11794" s="40">
        <v>1901067718</v>
      </c>
      <c r="C11794" s="40" t="s">
        <v>3432</v>
      </c>
      <c r="D11794" s="40" t="s">
        <v>34899</v>
      </c>
      <c r="E11794" s="41" t="s">
        <v>35385</v>
      </c>
      <c r="F11794" s="42" t="s">
        <v>461</v>
      </c>
      <c r="G11794" s="42" t="s">
        <v>62</v>
      </c>
      <c r="H11794" s="43" t="s">
        <v>2216</v>
      </c>
      <c r="I11794" s="44" t="s">
        <v>35905</v>
      </c>
      <c r="J11794" s="22">
        <v>45996</v>
      </c>
      <c r="K11794" s="37"/>
    </row>
    <row r="11795" spans="1:11" ht="150" x14ac:dyDescent="0.25">
      <c r="A11795" s="40" t="s">
        <v>13270</v>
      </c>
      <c r="B11795" s="40">
        <v>2464054271</v>
      </c>
      <c r="C11795" s="40" t="s">
        <v>3432</v>
      </c>
      <c r="D11795" s="40" t="s">
        <v>34900</v>
      </c>
      <c r="E11795" s="41" t="s">
        <v>35386</v>
      </c>
      <c r="F11795" s="42" t="s">
        <v>13244</v>
      </c>
      <c r="G11795" s="42" t="s">
        <v>13245</v>
      </c>
      <c r="H11795" s="43" t="s">
        <v>108</v>
      </c>
      <c r="I11795" s="44" t="s">
        <v>35906</v>
      </c>
      <c r="J11795" s="22">
        <v>45996</v>
      </c>
      <c r="K11795" s="37"/>
    </row>
    <row r="11796" spans="1:11" ht="75" x14ac:dyDescent="0.25">
      <c r="A11796" s="40" t="s">
        <v>4084</v>
      </c>
      <c r="B11796" s="40">
        <v>2465102746</v>
      </c>
      <c r="C11796" s="40" t="s">
        <v>3432</v>
      </c>
      <c r="D11796" s="40" t="s">
        <v>34901</v>
      </c>
      <c r="E11796" s="41" t="s">
        <v>35387</v>
      </c>
      <c r="F11796" s="42" t="s">
        <v>4941</v>
      </c>
      <c r="G11796" s="42" t="s">
        <v>4942</v>
      </c>
      <c r="H11796" s="43" t="s">
        <v>326</v>
      </c>
      <c r="I11796" s="44" t="s">
        <v>35907</v>
      </c>
      <c r="J11796" s="22">
        <v>45996</v>
      </c>
      <c r="K11796" s="37"/>
    </row>
    <row r="11797" spans="1:11" ht="75" x14ac:dyDescent="0.25">
      <c r="A11797" s="40" t="s">
        <v>4084</v>
      </c>
      <c r="B11797" s="40">
        <v>2465102746</v>
      </c>
      <c r="C11797" s="40" t="s">
        <v>3432</v>
      </c>
      <c r="D11797" s="40" t="s">
        <v>34902</v>
      </c>
      <c r="E11797" s="41" t="s">
        <v>35388</v>
      </c>
      <c r="F11797" s="42" t="s">
        <v>4941</v>
      </c>
      <c r="G11797" s="42" t="s">
        <v>4942</v>
      </c>
      <c r="H11797" s="43" t="s">
        <v>326</v>
      </c>
      <c r="I11797" s="44" t="s">
        <v>35908</v>
      </c>
      <c r="J11797" s="22">
        <v>45996</v>
      </c>
      <c r="K11797" s="37"/>
    </row>
    <row r="11798" spans="1:11" ht="195" x14ac:dyDescent="0.25">
      <c r="A11798" s="40" t="s">
        <v>25284</v>
      </c>
      <c r="B11798" s="40">
        <v>2458008580</v>
      </c>
      <c r="C11798" s="40" t="s">
        <v>3432</v>
      </c>
      <c r="D11798" s="40" t="s">
        <v>34903</v>
      </c>
      <c r="E11798" s="41" t="s">
        <v>35389</v>
      </c>
      <c r="F11798" s="42" t="s">
        <v>26331</v>
      </c>
      <c r="G11798" s="42" t="s">
        <v>26332</v>
      </c>
      <c r="H11798" s="43" t="s">
        <v>108</v>
      </c>
      <c r="I11798" s="44" t="s">
        <v>35909</v>
      </c>
      <c r="J11798" s="22">
        <v>45996</v>
      </c>
      <c r="K11798" s="37"/>
    </row>
    <row r="11799" spans="1:11" ht="180" x14ac:dyDescent="0.25">
      <c r="A11799" s="40" t="s">
        <v>25284</v>
      </c>
      <c r="B11799" s="40">
        <v>2458008580</v>
      </c>
      <c r="C11799" s="40" t="s">
        <v>3432</v>
      </c>
      <c r="D11799" s="40" t="s">
        <v>34904</v>
      </c>
      <c r="E11799" s="41" t="s">
        <v>35390</v>
      </c>
      <c r="F11799" s="42" t="s">
        <v>26331</v>
      </c>
      <c r="G11799" s="42" t="s">
        <v>26332</v>
      </c>
      <c r="H11799" s="43" t="s">
        <v>108</v>
      </c>
      <c r="I11799" s="44" t="s">
        <v>35910</v>
      </c>
      <c r="J11799" s="22">
        <v>45996</v>
      </c>
      <c r="K11799" s="37"/>
    </row>
    <row r="11800" spans="1:11" ht="165" x14ac:dyDescent="0.25">
      <c r="A11800" s="40" t="s">
        <v>16385</v>
      </c>
      <c r="B11800" s="28">
        <v>245200203248</v>
      </c>
      <c r="C11800" s="40" t="s">
        <v>3432</v>
      </c>
      <c r="D11800" s="40" t="s">
        <v>34905</v>
      </c>
      <c r="E11800" s="41" t="s">
        <v>35391</v>
      </c>
      <c r="F11800" s="42" t="s">
        <v>21685</v>
      </c>
      <c r="G11800" s="42" t="s">
        <v>21686</v>
      </c>
      <c r="H11800" s="43" t="s">
        <v>21687</v>
      </c>
      <c r="I11800" s="44" t="s">
        <v>35911</v>
      </c>
      <c r="J11800" s="22">
        <v>45996</v>
      </c>
      <c r="K11800" s="37"/>
    </row>
    <row r="11801" spans="1:11" ht="30" x14ac:dyDescent="0.25">
      <c r="A11801" s="40" t="s">
        <v>2016</v>
      </c>
      <c r="B11801" s="40">
        <v>3814007314</v>
      </c>
      <c r="C11801" s="40" t="s">
        <v>3431</v>
      </c>
      <c r="D11801" s="40" t="s">
        <v>34906</v>
      </c>
      <c r="E11801" s="41" t="s">
        <v>35392</v>
      </c>
      <c r="F11801" s="42" t="s">
        <v>2019</v>
      </c>
      <c r="G11801" s="42" t="s">
        <v>2020</v>
      </c>
      <c r="H11801" s="43" t="s">
        <v>2018</v>
      </c>
      <c r="I11801" s="44" t="s">
        <v>35912</v>
      </c>
      <c r="J11801" s="22">
        <v>45996</v>
      </c>
      <c r="K11801" s="37"/>
    </row>
    <row r="11802" spans="1:11" ht="150" x14ac:dyDescent="0.25">
      <c r="A11802" s="40" t="s">
        <v>16385</v>
      </c>
      <c r="B11802" s="28">
        <v>245200203248</v>
      </c>
      <c r="C11802" s="40" t="s">
        <v>3432</v>
      </c>
      <c r="D11802" s="40" t="s">
        <v>34907</v>
      </c>
      <c r="E11802" s="41" t="s">
        <v>35393</v>
      </c>
      <c r="F11802" s="42" t="s">
        <v>21685</v>
      </c>
      <c r="G11802" s="42" t="s">
        <v>21686</v>
      </c>
      <c r="H11802" s="43" t="s">
        <v>21687</v>
      </c>
      <c r="I11802" s="44" t="s">
        <v>35913</v>
      </c>
      <c r="J11802" s="22">
        <v>45996</v>
      </c>
      <c r="K11802" s="37"/>
    </row>
    <row r="11803" spans="1:11" ht="60" x14ac:dyDescent="0.25">
      <c r="A11803" s="40" t="s">
        <v>1567</v>
      </c>
      <c r="B11803" s="40">
        <v>3808069986</v>
      </c>
      <c r="C11803" s="40" t="s">
        <v>3432</v>
      </c>
      <c r="D11803" s="40" t="s">
        <v>4007</v>
      </c>
      <c r="E11803" s="41" t="s">
        <v>35394</v>
      </c>
      <c r="F11803" s="42" t="s">
        <v>26939</v>
      </c>
      <c r="G11803" s="42" t="s">
        <v>4949</v>
      </c>
      <c r="H11803" s="43" t="s">
        <v>383</v>
      </c>
      <c r="I11803" s="44" t="s">
        <v>35914</v>
      </c>
      <c r="J11803" s="22">
        <v>45996</v>
      </c>
      <c r="K11803" s="37" t="s">
        <v>43126</v>
      </c>
    </row>
    <row r="11804" spans="1:11" ht="330" x14ac:dyDescent="0.25">
      <c r="A11804" s="40" t="s">
        <v>386</v>
      </c>
      <c r="B11804" s="40">
        <v>3801009466</v>
      </c>
      <c r="C11804" s="40" t="s">
        <v>3434</v>
      </c>
      <c r="D11804" s="40" t="s">
        <v>34908</v>
      </c>
      <c r="E11804" s="41" t="s">
        <v>35395</v>
      </c>
      <c r="F11804" s="42" t="s">
        <v>1117</v>
      </c>
      <c r="G11804" s="42" t="s">
        <v>1118</v>
      </c>
      <c r="H11804" s="43" t="s">
        <v>33868</v>
      </c>
      <c r="I11804" s="44" t="s">
        <v>35915</v>
      </c>
      <c r="J11804" s="22">
        <v>45996</v>
      </c>
      <c r="K11804" s="37"/>
    </row>
    <row r="11805" spans="1:11" ht="330" x14ac:dyDescent="0.25">
      <c r="A11805" s="40" t="s">
        <v>386</v>
      </c>
      <c r="B11805" s="40">
        <v>3801009466</v>
      </c>
      <c r="C11805" s="40" t="s">
        <v>3434</v>
      </c>
      <c r="D11805" s="40" t="s">
        <v>34909</v>
      </c>
      <c r="E11805" s="41" t="s">
        <v>35396</v>
      </c>
      <c r="F11805" s="42" t="s">
        <v>1117</v>
      </c>
      <c r="G11805" s="42" t="s">
        <v>1118</v>
      </c>
      <c r="H11805" s="43" t="s">
        <v>33868</v>
      </c>
      <c r="I11805" s="44" t="s">
        <v>35916</v>
      </c>
      <c r="J11805" s="22">
        <v>45996</v>
      </c>
      <c r="K11805" s="37"/>
    </row>
    <row r="11806" spans="1:11" ht="195" x14ac:dyDescent="0.25">
      <c r="A11806" s="40" t="s">
        <v>26378</v>
      </c>
      <c r="B11806" s="40">
        <v>7702322731</v>
      </c>
      <c r="C11806" s="40" t="s">
        <v>3431</v>
      </c>
      <c r="D11806" s="40" t="s">
        <v>34910</v>
      </c>
      <c r="E11806" s="41" t="s">
        <v>35397</v>
      </c>
      <c r="F11806" s="42" t="s">
        <v>12</v>
      </c>
      <c r="G11806" s="42" t="s">
        <v>12</v>
      </c>
      <c r="H11806" s="43" t="s">
        <v>990</v>
      </c>
      <c r="I11806" s="44" t="s">
        <v>35917</v>
      </c>
      <c r="J11806" s="22">
        <v>45996</v>
      </c>
      <c r="K11806" s="37"/>
    </row>
    <row r="11807" spans="1:11" ht="60" x14ac:dyDescent="0.25">
      <c r="A11807" s="40" t="s">
        <v>1567</v>
      </c>
      <c r="B11807" s="40">
        <v>3808069986</v>
      </c>
      <c r="C11807" s="40" t="s">
        <v>3432</v>
      </c>
      <c r="D11807" s="40" t="s">
        <v>4007</v>
      </c>
      <c r="E11807" s="41" t="s">
        <v>35398</v>
      </c>
      <c r="F11807" s="42" t="s">
        <v>26939</v>
      </c>
      <c r="G11807" s="42" t="s">
        <v>4949</v>
      </c>
      <c r="H11807" s="43" t="s">
        <v>383</v>
      </c>
      <c r="I11807" s="44" t="s">
        <v>35918</v>
      </c>
      <c r="J11807" s="22">
        <v>45996</v>
      </c>
      <c r="K11807" s="37" t="s">
        <v>42824</v>
      </c>
    </row>
    <row r="11808" spans="1:11" ht="165" x14ac:dyDescent="0.25">
      <c r="A11808" s="40" t="s">
        <v>26378</v>
      </c>
      <c r="B11808" s="40">
        <v>7702322731</v>
      </c>
      <c r="C11808" s="40" t="s">
        <v>3431</v>
      </c>
      <c r="D11808" s="40" t="s">
        <v>34911</v>
      </c>
      <c r="E11808" s="41" t="s">
        <v>35399</v>
      </c>
      <c r="F11808" s="42" t="s">
        <v>12</v>
      </c>
      <c r="G11808" s="42" t="s">
        <v>12</v>
      </c>
      <c r="H11808" s="43" t="s">
        <v>990</v>
      </c>
      <c r="I11808" s="44" t="s">
        <v>35919</v>
      </c>
      <c r="J11808" s="22">
        <v>45996</v>
      </c>
      <c r="K11808" s="37"/>
    </row>
    <row r="11809" spans="1:11" ht="90" x14ac:dyDescent="0.25">
      <c r="A11809" s="40" t="s">
        <v>20860</v>
      </c>
      <c r="B11809" s="40">
        <v>2463116983</v>
      </c>
      <c r="C11809" s="40" t="s">
        <v>3432</v>
      </c>
      <c r="D11809" s="40" t="s">
        <v>34912</v>
      </c>
      <c r="E11809" s="41" t="s">
        <v>35400</v>
      </c>
      <c r="F11809" s="42" t="s">
        <v>20863</v>
      </c>
      <c r="G11809" s="42" t="s">
        <v>20864</v>
      </c>
      <c r="H11809" s="43" t="s">
        <v>2782</v>
      </c>
      <c r="I11809" s="44" t="s">
        <v>35920</v>
      </c>
      <c r="J11809" s="22">
        <v>45996</v>
      </c>
      <c r="K11809" s="37"/>
    </row>
    <row r="11810" spans="1:11" ht="300" x14ac:dyDescent="0.25">
      <c r="A11810" s="40" t="s">
        <v>386</v>
      </c>
      <c r="B11810" s="40">
        <v>3801009466</v>
      </c>
      <c r="C11810" s="40" t="s">
        <v>3434</v>
      </c>
      <c r="D11810" s="40" t="s">
        <v>34913</v>
      </c>
      <c r="E11810" s="41" t="s">
        <v>35401</v>
      </c>
      <c r="F11810" s="42" t="s">
        <v>1117</v>
      </c>
      <c r="G11810" s="42" t="s">
        <v>1118</v>
      </c>
      <c r="H11810" s="43" t="s">
        <v>33868</v>
      </c>
      <c r="I11810" s="44" t="s">
        <v>35921</v>
      </c>
      <c r="J11810" s="22">
        <v>45996</v>
      </c>
      <c r="K11810" s="37"/>
    </row>
    <row r="11811" spans="1:11" ht="60" x14ac:dyDescent="0.25">
      <c r="A11811" s="40" t="s">
        <v>1567</v>
      </c>
      <c r="B11811" s="40">
        <v>3808069986</v>
      </c>
      <c r="C11811" s="40" t="s">
        <v>3432</v>
      </c>
      <c r="D11811" s="40" t="s">
        <v>4007</v>
      </c>
      <c r="E11811" s="41" t="s">
        <v>35402</v>
      </c>
      <c r="F11811" s="42" t="s">
        <v>26939</v>
      </c>
      <c r="G11811" s="42" t="s">
        <v>4949</v>
      </c>
      <c r="H11811" s="43" t="s">
        <v>383</v>
      </c>
      <c r="I11811" s="44" t="s">
        <v>35922</v>
      </c>
      <c r="J11811" s="22">
        <v>45996</v>
      </c>
      <c r="K11811" s="37" t="s">
        <v>43126</v>
      </c>
    </row>
    <row r="11812" spans="1:11" ht="60" x14ac:dyDescent="0.25">
      <c r="A11812" s="40" t="s">
        <v>1567</v>
      </c>
      <c r="B11812" s="40">
        <v>3808069986</v>
      </c>
      <c r="C11812" s="40" t="s">
        <v>3432</v>
      </c>
      <c r="D11812" s="40" t="s">
        <v>4007</v>
      </c>
      <c r="E11812" s="41" t="s">
        <v>35403</v>
      </c>
      <c r="F11812" s="42" t="s">
        <v>26939</v>
      </c>
      <c r="G11812" s="42" t="s">
        <v>4949</v>
      </c>
      <c r="H11812" s="43" t="s">
        <v>383</v>
      </c>
      <c r="I11812" s="44" t="s">
        <v>35923</v>
      </c>
      <c r="J11812" s="22">
        <v>45996</v>
      </c>
      <c r="K11812" s="37" t="s">
        <v>43126</v>
      </c>
    </row>
    <row r="11813" spans="1:11" ht="60" x14ac:dyDescent="0.25">
      <c r="A11813" s="40" t="s">
        <v>1567</v>
      </c>
      <c r="B11813" s="40">
        <v>3808069986</v>
      </c>
      <c r="C11813" s="40" t="s">
        <v>3432</v>
      </c>
      <c r="D11813" s="40" t="s">
        <v>4007</v>
      </c>
      <c r="E11813" s="41" t="s">
        <v>35404</v>
      </c>
      <c r="F11813" s="42" t="s">
        <v>26939</v>
      </c>
      <c r="G11813" s="42" t="s">
        <v>4949</v>
      </c>
      <c r="H11813" s="43" t="s">
        <v>383</v>
      </c>
      <c r="I11813" s="44" t="s">
        <v>35924</v>
      </c>
      <c r="J11813" s="22">
        <v>45996</v>
      </c>
      <c r="K11813" s="37" t="s">
        <v>43126</v>
      </c>
    </row>
    <row r="11814" spans="1:11" ht="45" x14ac:dyDescent="0.25">
      <c r="A11814" s="40" t="s">
        <v>2016</v>
      </c>
      <c r="B11814" s="40">
        <v>3814007314</v>
      </c>
      <c r="C11814" s="40" t="s">
        <v>3431</v>
      </c>
      <c r="D11814" s="40" t="s">
        <v>34914</v>
      </c>
      <c r="E11814" s="41" t="s">
        <v>35405</v>
      </c>
      <c r="F11814" s="42" t="s">
        <v>2019</v>
      </c>
      <c r="G11814" s="42" t="s">
        <v>2020</v>
      </c>
      <c r="H11814" s="43" t="s">
        <v>2018</v>
      </c>
      <c r="I11814" s="44" t="s">
        <v>35925</v>
      </c>
      <c r="J11814" s="22">
        <v>45996</v>
      </c>
      <c r="K11814" s="37"/>
    </row>
    <row r="11815" spans="1:11" ht="240" x14ac:dyDescent="0.25">
      <c r="A11815" s="40" t="s">
        <v>3929</v>
      </c>
      <c r="B11815" s="40">
        <v>3808066311</v>
      </c>
      <c r="C11815" s="40" t="s">
        <v>3434</v>
      </c>
      <c r="D11815" s="40" t="s">
        <v>34915</v>
      </c>
      <c r="E11815" s="41" t="s">
        <v>35406</v>
      </c>
      <c r="F11815" s="42" t="s">
        <v>4912</v>
      </c>
      <c r="G11815" s="42" t="s">
        <v>4913</v>
      </c>
      <c r="H11815" s="43" t="s">
        <v>388</v>
      </c>
      <c r="I11815" s="44" t="s">
        <v>35926</v>
      </c>
      <c r="J11815" s="22">
        <v>45996</v>
      </c>
      <c r="K11815" s="37"/>
    </row>
    <row r="11816" spans="1:11" ht="165" x14ac:dyDescent="0.25">
      <c r="A11816" s="40" t="s">
        <v>58</v>
      </c>
      <c r="B11816" s="40">
        <v>1901067718</v>
      </c>
      <c r="C11816" s="40" t="s">
        <v>3431</v>
      </c>
      <c r="D11816" s="40" t="s">
        <v>34916</v>
      </c>
      <c r="E11816" s="41" t="s">
        <v>35407</v>
      </c>
      <c r="F11816" s="42" t="s">
        <v>61</v>
      </c>
      <c r="G11816" s="42" t="s">
        <v>62</v>
      </c>
      <c r="H11816" s="43" t="s">
        <v>108</v>
      </c>
      <c r="I11816" s="44" t="s">
        <v>35927</v>
      </c>
      <c r="J11816" s="22">
        <v>45996</v>
      </c>
      <c r="K11816" s="37"/>
    </row>
    <row r="11817" spans="1:11" ht="45" x14ac:dyDescent="0.25">
      <c r="A11817" s="40" t="s">
        <v>2016</v>
      </c>
      <c r="B11817" s="40">
        <v>3814007314</v>
      </c>
      <c r="C11817" s="40" t="s">
        <v>3431</v>
      </c>
      <c r="D11817" s="40" t="s">
        <v>34917</v>
      </c>
      <c r="E11817" s="41" t="s">
        <v>35408</v>
      </c>
      <c r="F11817" s="42" t="s">
        <v>2019</v>
      </c>
      <c r="G11817" s="42" t="s">
        <v>2020</v>
      </c>
      <c r="H11817" s="43" t="s">
        <v>2018</v>
      </c>
      <c r="I11817" s="44" t="s">
        <v>35928</v>
      </c>
      <c r="J11817" s="22">
        <v>45996</v>
      </c>
      <c r="K11817" s="37"/>
    </row>
    <row r="11818" spans="1:11" ht="30" x14ac:dyDescent="0.25">
      <c r="A11818" s="40" t="s">
        <v>2016</v>
      </c>
      <c r="B11818" s="40">
        <v>3814007314</v>
      </c>
      <c r="C11818" s="40" t="s">
        <v>3431</v>
      </c>
      <c r="D11818" s="40" t="s">
        <v>34918</v>
      </c>
      <c r="E11818" s="41" t="s">
        <v>35409</v>
      </c>
      <c r="F11818" s="42" t="s">
        <v>2019</v>
      </c>
      <c r="G11818" s="42" t="s">
        <v>2020</v>
      </c>
      <c r="H11818" s="43" t="s">
        <v>2018</v>
      </c>
      <c r="I11818" s="44" t="s">
        <v>35929</v>
      </c>
      <c r="J11818" s="22">
        <v>45996</v>
      </c>
      <c r="K11818" s="37"/>
    </row>
    <row r="11819" spans="1:11" ht="30" x14ac:dyDescent="0.25">
      <c r="A11819" s="40" t="s">
        <v>2016</v>
      </c>
      <c r="B11819" s="40">
        <v>3814007314</v>
      </c>
      <c r="C11819" s="40" t="s">
        <v>3432</v>
      </c>
      <c r="D11819" s="40" t="s">
        <v>34919</v>
      </c>
      <c r="E11819" s="41" t="s">
        <v>35410</v>
      </c>
      <c r="F11819" s="42" t="s">
        <v>2019</v>
      </c>
      <c r="G11819" s="42" t="s">
        <v>2020</v>
      </c>
      <c r="H11819" s="43" t="s">
        <v>2018</v>
      </c>
      <c r="I11819" s="44" t="s">
        <v>35930</v>
      </c>
      <c r="J11819" s="22">
        <v>45996</v>
      </c>
      <c r="K11819" s="37"/>
    </row>
    <row r="11820" spans="1:11" ht="30" x14ac:dyDescent="0.25">
      <c r="A11820" s="40" t="s">
        <v>391</v>
      </c>
      <c r="B11820" s="40">
        <v>7840346335</v>
      </c>
      <c r="C11820" s="40" t="s">
        <v>3432</v>
      </c>
      <c r="D11820" s="40" t="s">
        <v>34920</v>
      </c>
      <c r="E11820" s="41" t="s">
        <v>35411</v>
      </c>
      <c r="F11820" s="42" t="s">
        <v>394</v>
      </c>
      <c r="G11820" s="42" t="s">
        <v>395</v>
      </c>
      <c r="H11820" s="43" t="s">
        <v>824</v>
      </c>
      <c r="I11820" s="44" t="s">
        <v>35931</v>
      </c>
      <c r="J11820" s="22">
        <v>45996</v>
      </c>
      <c r="K11820" s="37"/>
    </row>
    <row r="11821" spans="1:11" ht="270" x14ac:dyDescent="0.25">
      <c r="A11821" s="40" t="s">
        <v>58</v>
      </c>
      <c r="B11821" s="40">
        <v>1901067718</v>
      </c>
      <c r="C11821" s="40" t="s">
        <v>3432</v>
      </c>
      <c r="D11821" s="40" t="s">
        <v>34921</v>
      </c>
      <c r="E11821" s="41" t="s">
        <v>35412</v>
      </c>
      <c r="F11821" s="42" t="s">
        <v>61</v>
      </c>
      <c r="G11821" s="42" t="s">
        <v>62</v>
      </c>
      <c r="H11821" s="43" t="s">
        <v>103</v>
      </c>
      <c r="I11821" s="44" t="s">
        <v>35932</v>
      </c>
      <c r="J11821" s="22">
        <v>45996</v>
      </c>
      <c r="K11821" s="37"/>
    </row>
    <row r="11822" spans="1:11" ht="75" x14ac:dyDescent="0.25">
      <c r="A11822" s="40" t="s">
        <v>386</v>
      </c>
      <c r="B11822" s="40">
        <v>3801009466</v>
      </c>
      <c r="C11822" s="40" t="s">
        <v>3432</v>
      </c>
      <c r="D11822" s="40" t="s">
        <v>34922</v>
      </c>
      <c r="E11822" s="41" t="s">
        <v>35413</v>
      </c>
      <c r="F11822" s="42" t="s">
        <v>1117</v>
      </c>
      <c r="G11822" s="42" t="s">
        <v>1118</v>
      </c>
      <c r="H11822" s="43" t="s">
        <v>595</v>
      </c>
      <c r="I11822" s="44" t="s">
        <v>35933</v>
      </c>
      <c r="J11822" s="22">
        <v>45996</v>
      </c>
      <c r="K11822" s="37"/>
    </row>
    <row r="11823" spans="1:11" ht="60" x14ac:dyDescent="0.25">
      <c r="A11823" s="40" t="s">
        <v>386</v>
      </c>
      <c r="B11823" s="40">
        <v>3801009466</v>
      </c>
      <c r="C11823" s="40" t="s">
        <v>3432</v>
      </c>
      <c r="D11823" s="40" t="s">
        <v>34923</v>
      </c>
      <c r="E11823" s="41" t="s">
        <v>35414</v>
      </c>
      <c r="F11823" s="42" t="s">
        <v>1117</v>
      </c>
      <c r="G11823" s="42" t="s">
        <v>1118</v>
      </c>
      <c r="H11823" s="43" t="s">
        <v>595</v>
      </c>
      <c r="I11823" s="44" t="s">
        <v>35934</v>
      </c>
      <c r="J11823" s="22">
        <v>45996</v>
      </c>
      <c r="K11823" s="37"/>
    </row>
    <row r="11824" spans="1:11" ht="45" x14ac:dyDescent="0.25">
      <c r="A11824" s="40" t="s">
        <v>391</v>
      </c>
      <c r="B11824" s="40">
        <v>7840346335</v>
      </c>
      <c r="C11824" s="40" t="s">
        <v>3432</v>
      </c>
      <c r="D11824" s="40" t="s">
        <v>34924</v>
      </c>
      <c r="E11824" s="41" t="s">
        <v>35415</v>
      </c>
      <c r="F11824" s="42" t="s">
        <v>394</v>
      </c>
      <c r="G11824" s="42" t="s">
        <v>395</v>
      </c>
      <c r="H11824" s="43" t="s">
        <v>824</v>
      </c>
      <c r="I11824" s="44" t="s">
        <v>35935</v>
      </c>
      <c r="J11824" s="22">
        <v>45996</v>
      </c>
      <c r="K11824" s="37"/>
    </row>
    <row r="11825" spans="1:11" ht="30" x14ac:dyDescent="0.25">
      <c r="A11825" s="40" t="s">
        <v>34925</v>
      </c>
      <c r="B11825" s="40">
        <v>3810023308</v>
      </c>
      <c r="C11825" s="40" t="s">
        <v>3432</v>
      </c>
      <c r="D11825" s="40" t="s">
        <v>34926</v>
      </c>
      <c r="E11825" s="41" t="s">
        <v>35416</v>
      </c>
      <c r="F11825" s="42" t="s">
        <v>12</v>
      </c>
      <c r="G11825" s="42" t="s">
        <v>12</v>
      </c>
      <c r="H11825" s="43" t="s">
        <v>824</v>
      </c>
      <c r="I11825" s="44" t="s">
        <v>35936</v>
      </c>
      <c r="J11825" s="22">
        <v>45996</v>
      </c>
      <c r="K11825" s="37"/>
    </row>
    <row r="11826" spans="1:11" ht="30" x14ac:dyDescent="0.25">
      <c r="A11826" s="40" t="s">
        <v>34925</v>
      </c>
      <c r="B11826" s="40">
        <v>3810023308</v>
      </c>
      <c r="C11826" s="40" t="s">
        <v>3432</v>
      </c>
      <c r="D11826" s="40" t="s">
        <v>34927</v>
      </c>
      <c r="E11826" s="41" t="s">
        <v>35417</v>
      </c>
      <c r="F11826" s="42" t="s">
        <v>12</v>
      </c>
      <c r="G11826" s="42" t="s">
        <v>12</v>
      </c>
      <c r="H11826" s="43" t="s">
        <v>824</v>
      </c>
      <c r="I11826" s="44" t="s">
        <v>35937</v>
      </c>
      <c r="J11826" s="22">
        <v>45996</v>
      </c>
      <c r="K11826" s="37"/>
    </row>
    <row r="11827" spans="1:11" ht="210" x14ac:dyDescent="0.25">
      <c r="A11827" s="40" t="s">
        <v>8123</v>
      </c>
      <c r="B11827" s="40">
        <v>1905012029</v>
      </c>
      <c r="C11827" s="40" t="s">
        <v>3431</v>
      </c>
      <c r="D11827" s="40" t="s">
        <v>34928</v>
      </c>
      <c r="E11827" s="41" t="s">
        <v>35418</v>
      </c>
      <c r="F11827" s="42" t="s">
        <v>8126</v>
      </c>
      <c r="G11827" s="42" t="s">
        <v>8127</v>
      </c>
      <c r="H11827" s="43" t="s">
        <v>134</v>
      </c>
      <c r="I11827" s="44" t="s">
        <v>35938</v>
      </c>
      <c r="J11827" s="22">
        <v>45996</v>
      </c>
      <c r="K11827" s="37"/>
    </row>
    <row r="11828" spans="1:11" ht="270" x14ac:dyDescent="0.25">
      <c r="A11828" s="40" t="s">
        <v>58</v>
      </c>
      <c r="B11828" s="40">
        <v>1901067718</v>
      </c>
      <c r="C11828" s="40" t="s">
        <v>3432</v>
      </c>
      <c r="D11828" s="40" t="s">
        <v>34929</v>
      </c>
      <c r="E11828" s="41" t="s">
        <v>35419</v>
      </c>
      <c r="F11828" s="42" t="s">
        <v>61</v>
      </c>
      <c r="G11828" s="42" t="s">
        <v>62</v>
      </c>
      <c r="H11828" s="43" t="s">
        <v>103</v>
      </c>
      <c r="I11828" s="44" t="s">
        <v>35939</v>
      </c>
      <c r="J11828" s="22">
        <v>45996</v>
      </c>
      <c r="K11828" s="37"/>
    </row>
    <row r="11829" spans="1:11" ht="60" x14ac:dyDescent="0.25">
      <c r="A11829" s="40" t="s">
        <v>34930</v>
      </c>
      <c r="B11829" s="40">
        <v>3801049067</v>
      </c>
      <c r="C11829" s="40" t="s">
        <v>3432</v>
      </c>
      <c r="D11829" s="40" t="s">
        <v>34931</v>
      </c>
      <c r="E11829" s="41" t="s">
        <v>35420</v>
      </c>
      <c r="F11829" s="42" t="s">
        <v>35520</v>
      </c>
      <c r="G11829" s="42" t="s">
        <v>35521</v>
      </c>
      <c r="H11829" s="43" t="s">
        <v>1429</v>
      </c>
      <c r="I11829" s="44" t="s">
        <v>35940</v>
      </c>
      <c r="J11829" s="22">
        <v>45996</v>
      </c>
      <c r="K11829" s="37"/>
    </row>
    <row r="11830" spans="1:11" ht="105" x14ac:dyDescent="0.25">
      <c r="A11830" s="40" t="s">
        <v>25653</v>
      </c>
      <c r="B11830" s="40">
        <v>1903018716</v>
      </c>
      <c r="C11830" s="40" t="s">
        <v>3432</v>
      </c>
      <c r="D11830" s="40" t="s">
        <v>34932</v>
      </c>
      <c r="E11830" s="41" t="s">
        <v>35421</v>
      </c>
      <c r="F11830" s="42" t="s">
        <v>26351</v>
      </c>
      <c r="G11830" s="42" t="s">
        <v>26352</v>
      </c>
      <c r="H11830" s="43" t="s">
        <v>4986</v>
      </c>
      <c r="I11830" s="44" t="s">
        <v>35941</v>
      </c>
      <c r="J11830" s="22">
        <v>45996</v>
      </c>
      <c r="K11830" s="37"/>
    </row>
    <row r="11831" spans="1:11" ht="60" x14ac:dyDescent="0.25">
      <c r="A11831" s="40" t="s">
        <v>34933</v>
      </c>
      <c r="B11831" s="40">
        <v>3808274008</v>
      </c>
      <c r="C11831" s="40" t="s">
        <v>3432</v>
      </c>
      <c r="D11831" s="40" t="s">
        <v>34934</v>
      </c>
      <c r="E11831" s="41" t="s">
        <v>35422</v>
      </c>
      <c r="F11831" s="42" t="s">
        <v>35522</v>
      </c>
      <c r="G11831" s="42" t="s">
        <v>35523</v>
      </c>
      <c r="H11831" s="43" t="s">
        <v>352</v>
      </c>
      <c r="I11831" s="44" t="s">
        <v>35942</v>
      </c>
      <c r="J11831" s="22">
        <v>45996</v>
      </c>
      <c r="K11831" s="37"/>
    </row>
    <row r="11832" spans="1:11" ht="60" x14ac:dyDescent="0.25">
      <c r="A11832" s="40" t="s">
        <v>34935</v>
      </c>
      <c r="B11832" s="40">
        <v>3812122706</v>
      </c>
      <c r="C11832" s="40" t="s">
        <v>3432</v>
      </c>
      <c r="D11832" s="40" t="s">
        <v>34936</v>
      </c>
      <c r="E11832" s="41" t="s">
        <v>35423</v>
      </c>
      <c r="F11832" s="42" t="s">
        <v>3000</v>
      </c>
      <c r="G11832" s="42" t="s">
        <v>3001</v>
      </c>
      <c r="H11832" s="43" t="s">
        <v>1132</v>
      </c>
      <c r="I11832" s="44" t="s">
        <v>35943</v>
      </c>
      <c r="J11832" s="22">
        <v>45996</v>
      </c>
      <c r="K11832" s="37"/>
    </row>
    <row r="11833" spans="1:11" ht="75" x14ac:dyDescent="0.25">
      <c r="A11833" s="40" t="s">
        <v>34935</v>
      </c>
      <c r="B11833" s="40">
        <v>3812122706</v>
      </c>
      <c r="C11833" s="40" t="s">
        <v>3432</v>
      </c>
      <c r="D11833" s="40" t="s">
        <v>34937</v>
      </c>
      <c r="E11833" s="41" t="s">
        <v>35424</v>
      </c>
      <c r="F11833" s="42" t="s">
        <v>35524</v>
      </c>
      <c r="G11833" s="42" t="s">
        <v>3001</v>
      </c>
      <c r="H11833" s="43" t="s">
        <v>1132</v>
      </c>
      <c r="I11833" s="44" t="s">
        <v>35944</v>
      </c>
      <c r="J11833" s="22">
        <v>45996</v>
      </c>
      <c r="K11833" s="37"/>
    </row>
    <row r="11834" spans="1:11" ht="285" x14ac:dyDescent="0.25">
      <c r="A11834" s="40" t="s">
        <v>58</v>
      </c>
      <c r="B11834" s="40">
        <v>1901067718</v>
      </c>
      <c r="C11834" s="40" t="s">
        <v>3432</v>
      </c>
      <c r="D11834" s="40" t="s">
        <v>34938</v>
      </c>
      <c r="E11834" s="41" t="s">
        <v>35425</v>
      </c>
      <c r="F11834" s="42" t="s">
        <v>61</v>
      </c>
      <c r="G11834" s="42" t="s">
        <v>62</v>
      </c>
      <c r="H11834" s="43" t="s">
        <v>108</v>
      </c>
      <c r="I11834" s="44" t="s">
        <v>35945</v>
      </c>
      <c r="J11834" s="22">
        <v>45996</v>
      </c>
      <c r="K11834" s="37"/>
    </row>
    <row r="11835" spans="1:11" ht="240" x14ac:dyDescent="0.25">
      <c r="A11835" s="40" t="s">
        <v>2560</v>
      </c>
      <c r="B11835" s="40">
        <v>7708503727</v>
      </c>
      <c r="C11835" s="40" t="s">
        <v>3432</v>
      </c>
      <c r="D11835" s="40" t="s">
        <v>34939</v>
      </c>
      <c r="E11835" s="41" t="s">
        <v>35426</v>
      </c>
      <c r="F11835" s="42" t="s">
        <v>4920</v>
      </c>
      <c r="G11835" s="42" t="s">
        <v>2563</v>
      </c>
      <c r="H11835" s="43" t="s">
        <v>2121</v>
      </c>
      <c r="I11835" s="44" t="s">
        <v>35946</v>
      </c>
      <c r="J11835" s="22">
        <v>45996</v>
      </c>
      <c r="K11835" s="37"/>
    </row>
    <row r="11836" spans="1:11" ht="300" x14ac:dyDescent="0.25">
      <c r="A11836" s="40" t="s">
        <v>2560</v>
      </c>
      <c r="B11836" s="40">
        <v>7708503727</v>
      </c>
      <c r="C11836" s="40" t="s">
        <v>3432</v>
      </c>
      <c r="D11836" s="40" t="s">
        <v>34940</v>
      </c>
      <c r="E11836" s="41" t="s">
        <v>35427</v>
      </c>
      <c r="F11836" s="42" t="s">
        <v>4920</v>
      </c>
      <c r="G11836" s="42" t="s">
        <v>2563</v>
      </c>
      <c r="H11836" s="43" t="s">
        <v>2121</v>
      </c>
      <c r="I11836" s="44" t="s">
        <v>35947</v>
      </c>
      <c r="J11836" s="22">
        <v>45996</v>
      </c>
      <c r="K11836" s="37"/>
    </row>
    <row r="11837" spans="1:11" ht="90" x14ac:dyDescent="0.25">
      <c r="A11837" s="40" t="s">
        <v>935</v>
      </c>
      <c r="B11837" s="40">
        <v>3811434389</v>
      </c>
      <c r="C11837" s="40" t="s">
        <v>3432</v>
      </c>
      <c r="D11837" s="40" t="s">
        <v>34941</v>
      </c>
      <c r="E11837" s="41" t="s">
        <v>35428</v>
      </c>
      <c r="F11837" s="42" t="s">
        <v>12</v>
      </c>
      <c r="G11837" s="42" t="s">
        <v>12</v>
      </c>
      <c r="H11837" s="43" t="s">
        <v>824</v>
      </c>
      <c r="I11837" s="44" t="s">
        <v>35948</v>
      </c>
      <c r="J11837" s="22">
        <v>45996</v>
      </c>
      <c r="K11837" s="37"/>
    </row>
    <row r="11838" spans="1:11" ht="150" x14ac:dyDescent="0.25">
      <c r="A11838" s="40" t="s">
        <v>9103</v>
      </c>
      <c r="B11838" s="40">
        <v>3827016725</v>
      </c>
      <c r="C11838" s="40" t="s">
        <v>3432</v>
      </c>
      <c r="D11838" s="40" t="s">
        <v>34942</v>
      </c>
      <c r="E11838" s="41" t="s">
        <v>35429</v>
      </c>
      <c r="F11838" s="42" t="s">
        <v>9106</v>
      </c>
      <c r="G11838" s="42" t="s">
        <v>9107</v>
      </c>
      <c r="H11838" s="43" t="s">
        <v>9108</v>
      </c>
      <c r="I11838" s="44" t="s">
        <v>35949</v>
      </c>
      <c r="J11838" s="22">
        <v>45996</v>
      </c>
      <c r="K11838" s="37"/>
    </row>
    <row r="11839" spans="1:11" ht="150" x14ac:dyDescent="0.25">
      <c r="A11839" s="40" t="s">
        <v>9103</v>
      </c>
      <c r="B11839" s="40">
        <v>3827016725</v>
      </c>
      <c r="C11839" s="40" t="s">
        <v>3432</v>
      </c>
      <c r="D11839" s="40" t="s">
        <v>34943</v>
      </c>
      <c r="E11839" s="41" t="s">
        <v>35430</v>
      </c>
      <c r="F11839" s="42" t="s">
        <v>9106</v>
      </c>
      <c r="G11839" s="42" t="s">
        <v>9107</v>
      </c>
      <c r="H11839" s="43" t="s">
        <v>9108</v>
      </c>
      <c r="I11839" s="44" t="s">
        <v>35950</v>
      </c>
      <c r="J11839" s="22">
        <v>45996</v>
      </c>
      <c r="K11839" s="37"/>
    </row>
    <row r="11840" spans="1:11" ht="90" x14ac:dyDescent="0.25">
      <c r="A11840" s="40" t="s">
        <v>386</v>
      </c>
      <c r="B11840" s="40">
        <v>3801009466</v>
      </c>
      <c r="C11840" s="40" t="s">
        <v>3432</v>
      </c>
      <c r="D11840" s="40" t="s">
        <v>34944</v>
      </c>
      <c r="E11840" s="41" t="s">
        <v>35431</v>
      </c>
      <c r="F11840" s="42" t="s">
        <v>1117</v>
      </c>
      <c r="G11840" s="42" t="s">
        <v>1118</v>
      </c>
      <c r="H11840" s="43" t="s">
        <v>595</v>
      </c>
      <c r="I11840" s="44" t="s">
        <v>35951</v>
      </c>
      <c r="J11840" s="22">
        <v>45996</v>
      </c>
      <c r="K11840" s="37"/>
    </row>
    <row r="11841" spans="1:11" ht="150" x14ac:dyDescent="0.25">
      <c r="A11841" s="40" t="s">
        <v>9103</v>
      </c>
      <c r="B11841" s="40">
        <v>3827016725</v>
      </c>
      <c r="C11841" s="40" t="s">
        <v>3432</v>
      </c>
      <c r="D11841" s="40" t="s">
        <v>34945</v>
      </c>
      <c r="E11841" s="41" t="s">
        <v>35432</v>
      </c>
      <c r="F11841" s="42" t="s">
        <v>9106</v>
      </c>
      <c r="G11841" s="42" t="s">
        <v>9107</v>
      </c>
      <c r="H11841" s="43" t="s">
        <v>9108</v>
      </c>
      <c r="I11841" s="44" t="s">
        <v>35952</v>
      </c>
      <c r="J11841" s="22">
        <v>45996</v>
      </c>
      <c r="K11841" s="37"/>
    </row>
    <row r="11842" spans="1:11" ht="105" x14ac:dyDescent="0.25">
      <c r="A11842" s="40" t="s">
        <v>9103</v>
      </c>
      <c r="B11842" s="40">
        <v>3827016725</v>
      </c>
      <c r="C11842" s="40" t="s">
        <v>3432</v>
      </c>
      <c r="D11842" s="40" t="s">
        <v>34946</v>
      </c>
      <c r="E11842" s="41" t="s">
        <v>35433</v>
      </c>
      <c r="F11842" s="42" t="s">
        <v>9106</v>
      </c>
      <c r="G11842" s="42" t="s">
        <v>9107</v>
      </c>
      <c r="H11842" s="43" t="s">
        <v>9108</v>
      </c>
      <c r="I11842" s="44" t="s">
        <v>35953</v>
      </c>
      <c r="J11842" s="22">
        <v>45996</v>
      </c>
      <c r="K11842" s="37"/>
    </row>
    <row r="11843" spans="1:11" ht="150" x14ac:dyDescent="0.25">
      <c r="A11843" s="40" t="s">
        <v>9103</v>
      </c>
      <c r="B11843" s="40">
        <v>3827016725</v>
      </c>
      <c r="C11843" s="40" t="s">
        <v>3432</v>
      </c>
      <c r="D11843" s="40" t="s">
        <v>34947</v>
      </c>
      <c r="E11843" s="41" t="s">
        <v>35434</v>
      </c>
      <c r="F11843" s="42" t="s">
        <v>9106</v>
      </c>
      <c r="G11843" s="42" t="s">
        <v>9107</v>
      </c>
      <c r="H11843" s="43" t="s">
        <v>9108</v>
      </c>
      <c r="I11843" s="44" t="s">
        <v>35954</v>
      </c>
      <c r="J11843" s="22">
        <v>45996</v>
      </c>
      <c r="K11843" s="37"/>
    </row>
    <row r="11844" spans="1:11" ht="45" x14ac:dyDescent="0.25">
      <c r="A11844" s="40" t="s">
        <v>386</v>
      </c>
      <c r="B11844" s="40">
        <v>3801009466</v>
      </c>
      <c r="C11844" s="40" t="s">
        <v>3432</v>
      </c>
      <c r="D11844" s="40" t="s">
        <v>34948</v>
      </c>
      <c r="E11844" s="41" t="s">
        <v>35435</v>
      </c>
      <c r="F11844" s="42" t="s">
        <v>1117</v>
      </c>
      <c r="G11844" s="42" t="s">
        <v>1118</v>
      </c>
      <c r="H11844" s="43" t="s">
        <v>595</v>
      </c>
      <c r="I11844" s="44" t="s">
        <v>35955</v>
      </c>
      <c r="J11844" s="22">
        <v>45996</v>
      </c>
      <c r="K11844" s="37"/>
    </row>
    <row r="11845" spans="1:11" ht="90" x14ac:dyDescent="0.25">
      <c r="A11845" s="40" t="s">
        <v>44</v>
      </c>
      <c r="B11845" s="40">
        <v>8401005730</v>
      </c>
      <c r="C11845" s="40" t="s">
        <v>3432</v>
      </c>
      <c r="D11845" s="40" t="s">
        <v>34949</v>
      </c>
      <c r="E11845" s="41" t="s">
        <v>35436</v>
      </c>
      <c r="F11845" s="42" t="s">
        <v>760</v>
      </c>
      <c r="G11845" s="42" t="s">
        <v>51</v>
      </c>
      <c r="H11845" s="43" t="s">
        <v>46</v>
      </c>
      <c r="I11845" s="44" t="s">
        <v>35956</v>
      </c>
      <c r="J11845" s="22">
        <v>45996</v>
      </c>
      <c r="K11845" s="37"/>
    </row>
    <row r="11846" spans="1:11" ht="90" x14ac:dyDescent="0.25">
      <c r="A11846" s="40" t="s">
        <v>44</v>
      </c>
      <c r="B11846" s="40">
        <v>8401005730</v>
      </c>
      <c r="C11846" s="40" t="s">
        <v>3432</v>
      </c>
      <c r="D11846" s="40" t="s">
        <v>34950</v>
      </c>
      <c r="E11846" s="41" t="s">
        <v>35437</v>
      </c>
      <c r="F11846" s="42" t="s">
        <v>760</v>
      </c>
      <c r="G11846" s="42" t="s">
        <v>51</v>
      </c>
      <c r="H11846" s="43" t="s">
        <v>46</v>
      </c>
      <c r="I11846" s="44" t="s">
        <v>35957</v>
      </c>
      <c r="J11846" s="22">
        <v>45996</v>
      </c>
      <c r="K11846" s="37"/>
    </row>
    <row r="11847" spans="1:11" ht="300" x14ac:dyDescent="0.25">
      <c r="A11847" s="40" t="s">
        <v>6871</v>
      </c>
      <c r="B11847" s="40">
        <v>2411025781</v>
      </c>
      <c r="C11847" s="40" t="s">
        <v>3432</v>
      </c>
      <c r="D11847" s="40" t="s">
        <v>34951</v>
      </c>
      <c r="E11847" s="41" t="s">
        <v>35438</v>
      </c>
      <c r="F11847" s="42" t="s">
        <v>7678</v>
      </c>
      <c r="G11847" s="42" t="s">
        <v>7679</v>
      </c>
      <c r="H11847" s="43" t="s">
        <v>108</v>
      </c>
      <c r="I11847" s="44" t="s">
        <v>35958</v>
      </c>
      <c r="J11847" s="22">
        <v>45996</v>
      </c>
      <c r="K11847" s="37"/>
    </row>
    <row r="11848" spans="1:11" ht="90" x14ac:dyDescent="0.25">
      <c r="A11848" s="40" t="s">
        <v>44</v>
      </c>
      <c r="B11848" s="40">
        <v>8401005730</v>
      </c>
      <c r="C11848" s="40" t="s">
        <v>3432</v>
      </c>
      <c r="D11848" s="40" t="s">
        <v>34952</v>
      </c>
      <c r="E11848" s="41" t="s">
        <v>35439</v>
      </c>
      <c r="F11848" s="42" t="s">
        <v>760</v>
      </c>
      <c r="G11848" s="42" t="s">
        <v>51</v>
      </c>
      <c r="H11848" s="43" t="s">
        <v>46</v>
      </c>
      <c r="I11848" s="44" t="s">
        <v>35959</v>
      </c>
      <c r="J11848" s="22">
        <v>45996</v>
      </c>
      <c r="K11848" s="37"/>
    </row>
    <row r="11849" spans="1:11" ht="300" x14ac:dyDescent="0.25">
      <c r="A11849" s="40" t="s">
        <v>4337</v>
      </c>
      <c r="B11849" s="40">
        <v>2457002628</v>
      </c>
      <c r="C11849" s="40" t="s">
        <v>3432</v>
      </c>
      <c r="D11849" s="40" t="s">
        <v>34953</v>
      </c>
      <c r="E11849" s="41" t="s">
        <v>35440</v>
      </c>
      <c r="F11849" s="42" t="s">
        <v>26343</v>
      </c>
      <c r="G11849" s="42" t="s">
        <v>4973</v>
      </c>
      <c r="H11849" s="43" t="s">
        <v>706</v>
      </c>
      <c r="I11849" s="44" t="s">
        <v>35960</v>
      </c>
      <c r="J11849" s="22">
        <v>45996</v>
      </c>
      <c r="K11849" s="37"/>
    </row>
    <row r="11850" spans="1:11" ht="300" x14ac:dyDescent="0.25">
      <c r="A11850" s="40" t="s">
        <v>4337</v>
      </c>
      <c r="B11850" s="40">
        <v>2457002628</v>
      </c>
      <c r="C11850" s="40" t="s">
        <v>3432</v>
      </c>
      <c r="D11850" s="40" t="s">
        <v>34954</v>
      </c>
      <c r="E11850" s="41" t="s">
        <v>35441</v>
      </c>
      <c r="F11850" s="42" t="s">
        <v>26343</v>
      </c>
      <c r="G11850" s="42" t="s">
        <v>4973</v>
      </c>
      <c r="H11850" s="43" t="s">
        <v>706</v>
      </c>
      <c r="I11850" s="44" t="s">
        <v>35961</v>
      </c>
      <c r="J11850" s="22">
        <v>45996</v>
      </c>
      <c r="K11850" s="37"/>
    </row>
    <row r="11851" spans="1:11" ht="300" x14ac:dyDescent="0.25">
      <c r="A11851" s="40" t="s">
        <v>4337</v>
      </c>
      <c r="B11851" s="40">
        <v>2457002628</v>
      </c>
      <c r="C11851" s="40" t="s">
        <v>3432</v>
      </c>
      <c r="D11851" s="40" t="s">
        <v>34955</v>
      </c>
      <c r="E11851" s="41" t="s">
        <v>35442</v>
      </c>
      <c r="F11851" s="42" t="s">
        <v>26343</v>
      </c>
      <c r="G11851" s="42" t="s">
        <v>4973</v>
      </c>
      <c r="H11851" s="43" t="s">
        <v>706</v>
      </c>
      <c r="I11851" s="44" t="s">
        <v>35962</v>
      </c>
      <c r="J11851" s="22">
        <v>45996</v>
      </c>
      <c r="K11851" s="37"/>
    </row>
    <row r="11852" spans="1:11" ht="300" x14ac:dyDescent="0.25">
      <c r="A11852" s="40" t="s">
        <v>4337</v>
      </c>
      <c r="B11852" s="40">
        <v>2457002628</v>
      </c>
      <c r="C11852" s="40" t="s">
        <v>3432</v>
      </c>
      <c r="D11852" s="40" t="s">
        <v>34956</v>
      </c>
      <c r="E11852" s="41" t="s">
        <v>35443</v>
      </c>
      <c r="F11852" s="42" t="s">
        <v>26343</v>
      </c>
      <c r="G11852" s="42" t="s">
        <v>4973</v>
      </c>
      <c r="H11852" s="43" t="s">
        <v>706</v>
      </c>
      <c r="I11852" s="44" t="s">
        <v>35963</v>
      </c>
      <c r="J11852" s="22">
        <v>45996</v>
      </c>
      <c r="K11852" s="37"/>
    </row>
    <row r="11853" spans="1:11" ht="300" x14ac:dyDescent="0.25">
      <c r="A11853" s="40" t="s">
        <v>4337</v>
      </c>
      <c r="B11853" s="40">
        <v>2457002628</v>
      </c>
      <c r="C11853" s="40" t="s">
        <v>3432</v>
      </c>
      <c r="D11853" s="40" t="s">
        <v>34957</v>
      </c>
      <c r="E11853" s="41" t="s">
        <v>35444</v>
      </c>
      <c r="F11853" s="42" t="s">
        <v>26343</v>
      </c>
      <c r="G11853" s="42" t="s">
        <v>4973</v>
      </c>
      <c r="H11853" s="43" t="s">
        <v>706</v>
      </c>
      <c r="I11853" s="44" t="s">
        <v>35964</v>
      </c>
      <c r="J11853" s="22">
        <v>45996</v>
      </c>
      <c r="K11853" s="37"/>
    </row>
    <row r="11854" spans="1:11" ht="300" x14ac:dyDescent="0.25">
      <c r="A11854" s="40" t="s">
        <v>4337</v>
      </c>
      <c r="B11854" s="40">
        <v>2457002628</v>
      </c>
      <c r="C11854" s="40" t="s">
        <v>3432</v>
      </c>
      <c r="D11854" s="40" t="s">
        <v>34958</v>
      </c>
      <c r="E11854" s="41" t="s">
        <v>35445</v>
      </c>
      <c r="F11854" s="42" t="s">
        <v>26343</v>
      </c>
      <c r="G11854" s="42" t="s">
        <v>4973</v>
      </c>
      <c r="H11854" s="43" t="s">
        <v>706</v>
      </c>
      <c r="I11854" s="44" t="s">
        <v>35965</v>
      </c>
      <c r="J11854" s="22">
        <v>45996</v>
      </c>
      <c r="K11854" s="37"/>
    </row>
    <row r="11855" spans="1:11" ht="300" x14ac:dyDescent="0.25">
      <c r="A11855" s="40" t="s">
        <v>4337</v>
      </c>
      <c r="B11855" s="40">
        <v>2457002628</v>
      </c>
      <c r="C11855" s="40" t="s">
        <v>3432</v>
      </c>
      <c r="D11855" s="40" t="s">
        <v>34959</v>
      </c>
      <c r="E11855" s="41" t="s">
        <v>35446</v>
      </c>
      <c r="F11855" s="42" t="s">
        <v>26343</v>
      </c>
      <c r="G11855" s="42" t="s">
        <v>4973</v>
      </c>
      <c r="H11855" s="43" t="s">
        <v>706</v>
      </c>
      <c r="I11855" s="44" t="s">
        <v>35966</v>
      </c>
      <c r="J11855" s="22">
        <v>45996</v>
      </c>
      <c r="K11855" s="37"/>
    </row>
    <row r="11856" spans="1:11" ht="300" x14ac:dyDescent="0.25">
      <c r="A11856" s="40" t="s">
        <v>4337</v>
      </c>
      <c r="B11856" s="40">
        <v>2457002628</v>
      </c>
      <c r="C11856" s="40" t="s">
        <v>3432</v>
      </c>
      <c r="D11856" s="40" t="s">
        <v>34960</v>
      </c>
      <c r="E11856" s="41" t="s">
        <v>35447</v>
      </c>
      <c r="F11856" s="42" t="s">
        <v>26343</v>
      </c>
      <c r="G11856" s="42" t="s">
        <v>4973</v>
      </c>
      <c r="H11856" s="43" t="s">
        <v>706</v>
      </c>
      <c r="I11856" s="44" t="s">
        <v>35967</v>
      </c>
      <c r="J11856" s="22">
        <v>45996</v>
      </c>
      <c r="K11856" s="37"/>
    </row>
    <row r="11857" spans="1:11" ht="300" x14ac:dyDescent="0.25">
      <c r="A11857" s="40" t="s">
        <v>4337</v>
      </c>
      <c r="B11857" s="40">
        <v>2457002628</v>
      </c>
      <c r="C11857" s="40" t="s">
        <v>3432</v>
      </c>
      <c r="D11857" s="40" t="s">
        <v>34961</v>
      </c>
      <c r="E11857" s="41" t="s">
        <v>35448</v>
      </c>
      <c r="F11857" s="42" t="s">
        <v>26343</v>
      </c>
      <c r="G11857" s="42" t="s">
        <v>4973</v>
      </c>
      <c r="H11857" s="43" t="s">
        <v>706</v>
      </c>
      <c r="I11857" s="44" t="s">
        <v>35968</v>
      </c>
      <c r="J11857" s="22">
        <v>45996</v>
      </c>
      <c r="K11857" s="37"/>
    </row>
    <row r="11858" spans="1:11" ht="300" x14ac:dyDescent="0.25">
      <c r="A11858" s="40" t="s">
        <v>4337</v>
      </c>
      <c r="B11858" s="40">
        <v>2457002628</v>
      </c>
      <c r="C11858" s="40" t="s">
        <v>3432</v>
      </c>
      <c r="D11858" s="40" t="s">
        <v>34962</v>
      </c>
      <c r="E11858" s="41" t="s">
        <v>35449</v>
      </c>
      <c r="F11858" s="42" t="s">
        <v>26343</v>
      </c>
      <c r="G11858" s="42" t="s">
        <v>4973</v>
      </c>
      <c r="H11858" s="43" t="s">
        <v>706</v>
      </c>
      <c r="I11858" s="44" t="s">
        <v>35969</v>
      </c>
      <c r="J11858" s="22">
        <v>45996</v>
      </c>
      <c r="K11858" s="37"/>
    </row>
    <row r="11859" spans="1:11" ht="270" x14ac:dyDescent="0.25">
      <c r="A11859" s="40" t="s">
        <v>4337</v>
      </c>
      <c r="B11859" s="40">
        <v>2457002628</v>
      </c>
      <c r="C11859" s="40" t="s">
        <v>3432</v>
      </c>
      <c r="D11859" s="40" t="s">
        <v>34963</v>
      </c>
      <c r="E11859" s="41" t="s">
        <v>31944</v>
      </c>
      <c r="F11859" s="42" t="s">
        <v>26343</v>
      </c>
      <c r="G11859" s="42" t="s">
        <v>4973</v>
      </c>
      <c r="H11859" s="43" t="s">
        <v>706</v>
      </c>
      <c r="I11859" s="44" t="s">
        <v>35970</v>
      </c>
      <c r="J11859" s="22">
        <v>45996</v>
      </c>
      <c r="K11859" s="37"/>
    </row>
    <row r="11860" spans="1:11" ht="270" x14ac:dyDescent="0.25">
      <c r="A11860" s="40" t="s">
        <v>4337</v>
      </c>
      <c r="B11860" s="40">
        <v>2457002628</v>
      </c>
      <c r="C11860" s="40" t="s">
        <v>3432</v>
      </c>
      <c r="D11860" s="40" t="s">
        <v>34964</v>
      </c>
      <c r="E11860" s="41" t="s">
        <v>35450</v>
      </c>
      <c r="F11860" s="42" t="s">
        <v>26343</v>
      </c>
      <c r="G11860" s="42" t="s">
        <v>4973</v>
      </c>
      <c r="H11860" s="43" t="s">
        <v>706</v>
      </c>
      <c r="I11860" s="44" t="s">
        <v>35971</v>
      </c>
      <c r="J11860" s="22">
        <v>45996</v>
      </c>
      <c r="K11860" s="37"/>
    </row>
    <row r="11861" spans="1:11" ht="285" x14ac:dyDescent="0.25">
      <c r="A11861" s="40" t="s">
        <v>4337</v>
      </c>
      <c r="B11861" s="40">
        <v>2457002628</v>
      </c>
      <c r="C11861" s="40" t="s">
        <v>3432</v>
      </c>
      <c r="D11861" s="40" t="s">
        <v>34965</v>
      </c>
      <c r="E11861" s="41" t="s">
        <v>35451</v>
      </c>
      <c r="F11861" s="42" t="s">
        <v>26343</v>
      </c>
      <c r="G11861" s="42" t="s">
        <v>4973</v>
      </c>
      <c r="H11861" s="43" t="s">
        <v>706</v>
      </c>
      <c r="I11861" s="44" t="s">
        <v>35972</v>
      </c>
      <c r="J11861" s="22">
        <v>45996</v>
      </c>
      <c r="K11861" s="37"/>
    </row>
    <row r="11862" spans="1:11" ht="270" x14ac:dyDescent="0.25">
      <c r="A11862" s="40" t="s">
        <v>4337</v>
      </c>
      <c r="B11862" s="40">
        <v>2457002628</v>
      </c>
      <c r="C11862" s="40" t="s">
        <v>3432</v>
      </c>
      <c r="D11862" s="40" t="s">
        <v>34966</v>
      </c>
      <c r="E11862" s="41" t="s">
        <v>35452</v>
      </c>
      <c r="F11862" s="42" t="s">
        <v>26343</v>
      </c>
      <c r="G11862" s="42" t="s">
        <v>4973</v>
      </c>
      <c r="H11862" s="43" t="s">
        <v>706</v>
      </c>
      <c r="I11862" s="44" t="s">
        <v>35973</v>
      </c>
      <c r="J11862" s="22">
        <v>45996</v>
      </c>
      <c r="K11862" s="37"/>
    </row>
    <row r="11863" spans="1:11" ht="270" x14ac:dyDescent="0.25">
      <c r="A11863" s="40" t="s">
        <v>4337</v>
      </c>
      <c r="B11863" s="40">
        <v>2457002628</v>
      </c>
      <c r="C11863" s="40" t="s">
        <v>3432</v>
      </c>
      <c r="D11863" s="40" t="s">
        <v>34967</v>
      </c>
      <c r="E11863" s="41" t="s">
        <v>35453</v>
      </c>
      <c r="F11863" s="42" t="s">
        <v>26343</v>
      </c>
      <c r="G11863" s="42" t="s">
        <v>4973</v>
      </c>
      <c r="H11863" s="43" t="s">
        <v>706</v>
      </c>
      <c r="I11863" s="44" t="s">
        <v>35974</v>
      </c>
      <c r="J11863" s="22">
        <v>45996</v>
      </c>
      <c r="K11863" s="37"/>
    </row>
    <row r="11864" spans="1:11" ht="255" x14ac:dyDescent="0.25">
      <c r="A11864" s="40" t="s">
        <v>4337</v>
      </c>
      <c r="B11864" s="40">
        <v>2457002628</v>
      </c>
      <c r="C11864" s="40" t="s">
        <v>3432</v>
      </c>
      <c r="D11864" s="40" t="s">
        <v>34968</v>
      </c>
      <c r="E11864" s="41" t="s">
        <v>35454</v>
      </c>
      <c r="F11864" s="42" t="s">
        <v>26343</v>
      </c>
      <c r="G11864" s="42" t="s">
        <v>4973</v>
      </c>
      <c r="H11864" s="43" t="s">
        <v>706</v>
      </c>
      <c r="I11864" s="44" t="s">
        <v>35975</v>
      </c>
      <c r="J11864" s="22">
        <v>45996</v>
      </c>
      <c r="K11864" s="37"/>
    </row>
    <row r="11865" spans="1:11" ht="285" x14ac:dyDescent="0.25">
      <c r="A11865" s="40" t="s">
        <v>4337</v>
      </c>
      <c r="B11865" s="40">
        <v>2457002628</v>
      </c>
      <c r="C11865" s="40" t="s">
        <v>3432</v>
      </c>
      <c r="D11865" s="40" t="s">
        <v>34969</v>
      </c>
      <c r="E11865" s="41" t="s">
        <v>35455</v>
      </c>
      <c r="F11865" s="42" t="s">
        <v>26343</v>
      </c>
      <c r="G11865" s="42" t="s">
        <v>4973</v>
      </c>
      <c r="H11865" s="43" t="s">
        <v>706</v>
      </c>
      <c r="I11865" s="44" t="s">
        <v>35976</v>
      </c>
      <c r="J11865" s="22">
        <v>45996</v>
      </c>
      <c r="K11865" s="37"/>
    </row>
    <row r="11866" spans="1:11" ht="300" x14ac:dyDescent="0.25">
      <c r="A11866" s="40" t="s">
        <v>4337</v>
      </c>
      <c r="B11866" s="40">
        <v>2457002628</v>
      </c>
      <c r="C11866" s="40" t="s">
        <v>3432</v>
      </c>
      <c r="D11866" s="40" t="s">
        <v>34970</v>
      </c>
      <c r="E11866" s="41" t="s">
        <v>35456</v>
      </c>
      <c r="F11866" s="42" t="s">
        <v>26343</v>
      </c>
      <c r="G11866" s="42" t="s">
        <v>4973</v>
      </c>
      <c r="H11866" s="43" t="s">
        <v>706</v>
      </c>
      <c r="I11866" s="44" t="s">
        <v>35977</v>
      </c>
      <c r="J11866" s="22">
        <v>45996</v>
      </c>
      <c r="K11866" s="37"/>
    </row>
    <row r="11867" spans="1:11" ht="270" x14ac:dyDescent="0.25">
      <c r="A11867" s="40" t="s">
        <v>4337</v>
      </c>
      <c r="B11867" s="40">
        <v>2457002628</v>
      </c>
      <c r="C11867" s="40" t="s">
        <v>3432</v>
      </c>
      <c r="D11867" s="40" t="s">
        <v>34971</v>
      </c>
      <c r="E11867" s="41" t="s">
        <v>35457</v>
      </c>
      <c r="F11867" s="42" t="s">
        <v>26343</v>
      </c>
      <c r="G11867" s="42" t="s">
        <v>4973</v>
      </c>
      <c r="H11867" s="43" t="s">
        <v>706</v>
      </c>
      <c r="I11867" s="44" t="s">
        <v>35978</v>
      </c>
      <c r="J11867" s="22">
        <v>45996</v>
      </c>
      <c r="K11867" s="37"/>
    </row>
    <row r="11868" spans="1:11" ht="240" x14ac:dyDescent="0.25">
      <c r="A11868" s="40" t="s">
        <v>4337</v>
      </c>
      <c r="B11868" s="40">
        <v>2457002628</v>
      </c>
      <c r="C11868" s="40" t="s">
        <v>3431</v>
      </c>
      <c r="D11868" s="40" t="s">
        <v>34972</v>
      </c>
      <c r="E11868" s="41" t="s">
        <v>35458</v>
      </c>
      <c r="F11868" s="42" t="s">
        <v>26343</v>
      </c>
      <c r="G11868" s="42" t="s">
        <v>4973</v>
      </c>
      <c r="H11868" s="43" t="s">
        <v>706</v>
      </c>
      <c r="I11868" s="44" t="s">
        <v>35979</v>
      </c>
      <c r="J11868" s="22">
        <v>45996</v>
      </c>
      <c r="K11868" s="37"/>
    </row>
    <row r="11869" spans="1:11" ht="240" x14ac:dyDescent="0.25">
      <c r="A11869" s="40" t="s">
        <v>4337</v>
      </c>
      <c r="B11869" s="40">
        <v>2457002628</v>
      </c>
      <c r="C11869" s="40" t="s">
        <v>3431</v>
      </c>
      <c r="D11869" s="40" t="s">
        <v>34973</v>
      </c>
      <c r="E11869" s="41" t="s">
        <v>35459</v>
      </c>
      <c r="F11869" s="42" t="s">
        <v>26343</v>
      </c>
      <c r="G11869" s="42" t="s">
        <v>4973</v>
      </c>
      <c r="H11869" s="43" t="s">
        <v>706</v>
      </c>
      <c r="I11869" s="44" t="s">
        <v>35980</v>
      </c>
      <c r="J11869" s="22">
        <v>45996</v>
      </c>
      <c r="K11869" s="37"/>
    </row>
    <row r="11870" spans="1:11" ht="240" x14ac:dyDescent="0.25">
      <c r="A11870" s="40" t="s">
        <v>4337</v>
      </c>
      <c r="B11870" s="40">
        <v>2457002628</v>
      </c>
      <c r="C11870" s="40" t="s">
        <v>3431</v>
      </c>
      <c r="D11870" s="40" t="s">
        <v>34974</v>
      </c>
      <c r="E11870" s="41" t="s">
        <v>35460</v>
      </c>
      <c r="F11870" s="42" t="s">
        <v>26343</v>
      </c>
      <c r="G11870" s="42" t="s">
        <v>4973</v>
      </c>
      <c r="H11870" s="43" t="s">
        <v>706</v>
      </c>
      <c r="I11870" s="44" t="s">
        <v>35981</v>
      </c>
      <c r="J11870" s="22">
        <v>45996</v>
      </c>
      <c r="K11870" s="37"/>
    </row>
    <row r="11871" spans="1:11" ht="240" x14ac:dyDescent="0.25">
      <c r="A11871" s="40" t="s">
        <v>4337</v>
      </c>
      <c r="B11871" s="40">
        <v>2457002628</v>
      </c>
      <c r="C11871" s="40" t="s">
        <v>3431</v>
      </c>
      <c r="D11871" s="40" t="s">
        <v>34975</v>
      </c>
      <c r="E11871" s="41" t="s">
        <v>35461</v>
      </c>
      <c r="F11871" s="42" t="s">
        <v>26343</v>
      </c>
      <c r="G11871" s="42" t="s">
        <v>4973</v>
      </c>
      <c r="H11871" s="43" t="s">
        <v>706</v>
      </c>
      <c r="I11871" s="44" t="s">
        <v>35982</v>
      </c>
      <c r="J11871" s="22">
        <v>45996</v>
      </c>
      <c r="K11871" s="37"/>
    </row>
    <row r="11872" spans="1:11" ht="240" x14ac:dyDescent="0.25">
      <c r="A11872" s="40" t="s">
        <v>4337</v>
      </c>
      <c r="B11872" s="40">
        <v>2457002628</v>
      </c>
      <c r="C11872" s="40" t="s">
        <v>3431</v>
      </c>
      <c r="D11872" s="40" t="s">
        <v>34976</v>
      </c>
      <c r="E11872" s="41" t="s">
        <v>35462</v>
      </c>
      <c r="F11872" s="42" t="s">
        <v>26343</v>
      </c>
      <c r="G11872" s="42" t="s">
        <v>4973</v>
      </c>
      <c r="H11872" s="43" t="s">
        <v>706</v>
      </c>
      <c r="I11872" s="44" t="s">
        <v>35983</v>
      </c>
      <c r="J11872" s="22">
        <v>45996</v>
      </c>
      <c r="K11872" s="37"/>
    </row>
    <row r="11873" spans="1:11" ht="240" x14ac:dyDescent="0.25">
      <c r="A11873" s="40" t="s">
        <v>4337</v>
      </c>
      <c r="B11873" s="40">
        <v>2457002628</v>
      </c>
      <c r="C11873" s="40" t="s">
        <v>3431</v>
      </c>
      <c r="D11873" s="40" t="s">
        <v>34977</v>
      </c>
      <c r="E11873" s="41" t="s">
        <v>35463</v>
      </c>
      <c r="F11873" s="42" t="s">
        <v>26343</v>
      </c>
      <c r="G11873" s="42" t="s">
        <v>4973</v>
      </c>
      <c r="H11873" s="43" t="s">
        <v>706</v>
      </c>
      <c r="I11873" s="44" t="s">
        <v>35984</v>
      </c>
      <c r="J11873" s="22">
        <v>45996</v>
      </c>
      <c r="K11873" s="37"/>
    </row>
    <row r="11874" spans="1:11" ht="240" x14ac:dyDescent="0.25">
      <c r="A11874" s="40" t="s">
        <v>4337</v>
      </c>
      <c r="B11874" s="40">
        <v>2457002628</v>
      </c>
      <c r="C11874" s="40" t="s">
        <v>3431</v>
      </c>
      <c r="D11874" s="40" t="s">
        <v>34978</v>
      </c>
      <c r="E11874" s="41" t="s">
        <v>35464</v>
      </c>
      <c r="F11874" s="42" t="s">
        <v>26343</v>
      </c>
      <c r="G11874" s="42" t="s">
        <v>4973</v>
      </c>
      <c r="H11874" s="43" t="s">
        <v>706</v>
      </c>
      <c r="I11874" s="44" t="s">
        <v>35985</v>
      </c>
      <c r="J11874" s="22">
        <v>45996</v>
      </c>
      <c r="K11874" s="37"/>
    </row>
    <row r="11875" spans="1:11" ht="240" x14ac:dyDescent="0.25">
      <c r="A11875" s="40" t="s">
        <v>4337</v>
      </c>
      <c r="B11875" s="40">
        <v>2457002628</v>
      </c>
      <c r="C11875" s="40" t="s">
        <v>3431</v>
      </c>
      <c r="D11875" s="40" t="s">
        <v>34979</v>
      </c>
      <c r="E11875" s="41" t="s">
        <v>35465</v>
      </c>
      <c r="F11875" s="42" t="s">
        <v>26343</v>
      </c>
      <c r="G11875" s="42" t="s">
        <v>4973</v>
      </c>
      <c r="H11875" s="43" t="s">
        <v>706</v>
      </c>
      <c r="I11875" s="44" t="s">
        <v>35986</v>
      </c>
      <c r="J11875" s="22">
        <v>45996</v>
      </c>
      <c r="K11875" s="37"/>
    </row>
    <row r="11876" spans="1:11" ht="180" x14ac:dyDescent="0.25">
      <c r="A11876" s="40" t="s">
        <v>291</v>
      </c>
      <c r="B11876" s="40">
        <v>2457058356</v>
      </c>
      <c r="C11876" s="40" t="s">
        <v>3431</v>
      </c>
      <c r="D11876" s="40" t="s">
        <v>34980</v>
      </c>
      <c r="E11876" s="41" t="s">
        <v>35466</v>
      </c>
      <c r="F11876" s="42" t="s">
        <v>4957</v>
      </c>
      <c r="G11876" s="42" t="s">
        <v>295</v>
      </c>
      <c r="H11876" s="43" t="s">
        <v>293</v>
      </c>
      <c r="I11876" s="44" t="s">
        <v>35987</v>
      </c>
      <c r="J11876" s="22">
        <v>45996</v>
      </c>
      <c r="K11876" s="37"/>
    </row>
    <row r="11877" spans="1:11" ht="165" x14ac:dyDescent="0.25">
      <c r="A11877" s="40" t="s">
        <v>291</v>
      </c>
      <c r="B11877" s="40">
        <v>2457058356</v>
      </c>
      <c r="C11877" s="40" t="s">
        <v>3431</v>
      </c>
      <c r="D11877" s="40" t="s">
        <v>34981</v>
      </c>
      <c r="E11877" s="41" t="s">
        <v>35467</v>
      </c>
      <c r="F11877" s="42" t="s">
        <v>4957</v>
      </c>
      <c r="G11877" s="42" t="s">
        <v>295</v>
      </c>
      <c r="H11877" s="43" t="s">
        <v>293</v>
      </c>
      <c r="I11877" s="44" t="s">
        <v>35988</v>
      </c>
      <c r="J11877" s="22">
        <v>45996</v>
      </c>
      <c r="K11877" s="37"/>
    </row>
    <row r="11878" spans="1:11" ht="225" x14ac:dyDescent="0.25">
      <c r="A11878" s="40" t="s">
        <v>291</v>
      </c>
      <c r="B11878" s="40">
        <v>2457058356</v>
      </c>
      <c r="C11878" s="40" t="s">
        <v>3432</v>
      </c>
      <c r="D11878" s="40" t="s">
        <v>34982</v>
      </c>
      <c r="E11878" s="41" t="s">
        <v>35468</v>
      </c>
      <c r="F11878" s="42" t="s">
        <v>294</v>
      </c>
      <c r="G11878" s="42" t="s">
        <v>295</v>
      </c>
      <c r="H11878" s="43" t="s">
        <v>293</v>
      </c>
      <c r="I11878" s="44" t="s">
        <v>35989</v>
      </c>
      <c r="J11878" s="22">
        <v>45996</v>
      </c>
      <c r="K11878" s="37"/>
    </row>
    <row r="11879" spans="1:11" ht="165" x14ac:dyDescent="0.25">
      <c r="A11879" s="40" t="s">
        <v>291</v>
      </c>
      <c r="B11879" s="40">
        <v>2457058356</v>
      </c>
      <c r="C11879" s="40" t="s">
        <v>3431</v>
      </c>
      <c r="D11879" s="40" t="s">
        <v>34983</v>
      </c>
      <c r="E11879" s="41" t="s">
        <v>35469</v>
      </c>
      <c r="F11879" s="42" t="s">
        <v>4957</v>
      </c>
      <c r="G11879" s="42" t="s">
        <v>295</v>
      </c>
      <c r="H11879" s="43" t="s">
        <v>293</v>
      </c>
      <c r="I11879" s="44" t="s">
        <v>35990</v>
      </c>
      <c r="J11879" s="22">
        <v>45996</v>
      </c>
      <c r="K11879" s="37"/>
    </row>
    <row r="11880" spans="1:11" ht="330" x14ac:dyDescent="0.25">
      <c r="A11880" s="40" t="s">
        <v>2353</v>
      </c>
      <c r="B11880" s="40">
        <v>2466240347</v>
      </c>
      <c r="C11880" s="40" t="s">
        <v>3431</v>
      </c>
      <c r="D11880" s="40" t="s">
        <v>34984</v>
      </c>
      <c r="E11880" s="41" t="s">
        <v>35470</v>
      </c>
      <c r="F11880" s="42" t="s">
        <v>2356</v>
      </c>
      <c r="G11880" s="42" t="s">
        <v>2357</v>
      </c>
      <c r="H11880" s="43" t="s">
        <v>1596</v>
      </c>
      <c r="I11880" s="44" t="s">
        <v>35991</v>
      </c>
      <c r="J11880" s="22">
        <v>45996</v>
      </c>
      <c r="K11880" s="37"/>
    </row>
    <row r="11881" spans="1:11" ht="330" x14ac:dyDescent="0.25">
      <c r="A11881" s="40" t="s">
        <v>2353</v>
      </c>
      <c r="B11881" s="40">
        <v>2466240347</v>
      </c>
      <c r="C11881" s="40" t="s">
        <v>3431</v>
      </c>
      <c r="D11881" s="40" t="s">
        <v>34985</v>
      </c>
      <c r="E11881" s="41" t="s">
        <v>35471</v>
      </c>
      <c r="F11881" s="42" t="s">
        <v>2356</v>
      </c>
      <c r="G11881" s="42" t="s">
        <v>2357</v>
      </c>
      <c r="H11881" s="43" t="s">
        <v>1596</v>
      </c>
      <c r="I11881" s="44" t="s">
        <v>35992</v>
      </c>
      <c r="J11881" s="22">
        <v>45996</v>
      </c>
      <c r="K11881" s="37"/>
    </row>
    <row r="11882" spans="1:11" ht="360" x14ac:dyDescent="0.25">
      <c r="A11882" s="40" t="s">
        <v>2353</v>
      </c>
      <c r="B11882" s="40">
        <v>2466240347</v>
      </c>
      <c r="C11882" s="40" t="s">
        <v>3431</v>
      </c>
      <c r="D11882" s="40" t="s">
        <v>34986</v>
      </c>
      <c r="E11882" s="41" t="s">
        <v>35471</v>
      </c>
      <c r="F11882" s="42" t="s">
        <v>2356</v>
      </c>
      <c r="G11882" s="42" t="s">
        <v>2357</v>
      </c>
      <c r="H11882" s="43" t="s">
        <v>1596</v>
      </c>
      <c r="I11882" s="44" t="s">
        <v>35993</v>
      </c>
      <c r="J11882" s="22">
        <v>45996</v>
      </c>
      <c r="K11882" s="37"/>
    </row>
    <row r="11883" spans="1:11" ht="105" x14ac:dyDescent="0.25">
      <c r="A11883" s="40" t="s">
        <v>18807</v>
      </c>
      <c r="B11883" s="40">
        <v>5003065767</v>
      </c>
      <c r="C11883" s="40" t="s">
        <v>3432</v>
      </c>
      <c r="D11883" s="40" t="s">
        <v>34987</v>
      </c>
      <c r="E11883" s="41" t="s">
        <v>35472</v>
      </c>
      <c r="F11883" s="42" t="s">
        <v>19529</v>
      </c>
      <c r="G11883" s="42" t="s">
        <v>19530</v>
      </c>
      <c r="H11883" s="43" t="s">
        <v>2957</v>
      </c>
      <c r="I11883" s="44" t="s">
        <v>35994</v>
      </c>
      <c r="J11883" s="22">
        <v>45996</v>
      </c>
      <c r="K11883" s="37"/>
    </row>
    <row r="11884" spans="1:11" ht="105" x14ac:dyDescent="0.25">
      <c r="A11884" s="40" t="s">
        <v>18807</v>
      </c>
      <c r="B11884" s="40">
        <v>5003065767</v>
      </c>
      <c r="C11884" s="40" t="s">
        <v>3432</v>
      </c>
      <c r="D11884" s="40" t="s">
        <v>34988</v>
      </c>
      <c r="E11884" s="41" t="s">
        <v>35473</v>
      </c>
      <c r="F11884" s="42" t="s">
        <v>19529</v>
      </c>
      <c r="G11884" s="42" t="s">
        <v>19530</v>
      </c>
      <c r="H11884" s="43" t="s">
        <v>2957</v>
      </c>
      <c r="I11884" s="44" t="s">
        <v>35995</v>
      </c>
      <c r="J11884" s="22">
        <v>45996</v>
      </c>
      <c r="K11884" s="37"/>
    </row>
    <row r="11885" spans="1:11" ht="105" x14ac:dyDescent="0.25">
      <c r="A11885" s="40" t="s">
        <v>18807</v>
      </c>
      <c r="B11885" s="40">
        <v>5003065767</v>
      </c>
      <c r="C11885" s="40" t="s">
        <v>3432</v>
      </c>
      <c r="D11885" s="40" t="s">
        <v>34989</v>
      </c>
      <c r="E11885" s="41" t="s">
        <v>35474</v>
      </c>
      <c r="F11885" s="42" t="s">
        <v>19529</v>
      </c>
      <c r="G11885" s="42" t="s">
        <v>19530</v>
      </c>
      <c r="H11885" s="43" t="s">
        <v>2957</v>
      </c>
      <c r="I11885" s="44" t="s">
        <v>35996</v>
      </c>
      <c r="J11885" s="22">
        <v>45996</v>
      </c>
      <c r="K11885" s="37"/>
    </row>
    <row r="11886" spans="1:11" ht="105" x14ac:dyDescent="0.25">
      <c r="A11886" s="40" t="s">
        <v>18807</v>
      </c>
      <c r="B11886" s="40">
        <v>5003065767</v>
      </c>
      <c r="C11886" s="40" t="s">
        <v>3432</v>
      </c>
      <c r="D11886" s="40" t="s">
        <v>34990</v>
      </c>
      <c r="E11886" s="41" t="s">
        <v>35475</v>
      </c>
      <c r="F11886" s="42" t="s">
        <v>19529</v>
      </c>
      <c r="G11886" s="42" t="s">
        <v>19530</v>
      </c>
      <c r="H11886" s="43" t="s">
        <v>2957</v>
      </c>
      <c r="I11886" s="44" t="s">
        <v>35997</v>
      </c>
      <c r="J11886" s="22">
        <v>45996</v>
      </c>
      <c r="K11886" s="37"/>
    </row>
    <row r="11887" spans="1:11" ht="105" x14ac:dyDescent="0.25">
      <c r="A11887" s="40" t="s">
        <v>18807</v>
      </c>
      <c r="B11887" s="40">
        <v>5003065767</v>
      </c>
      <c r="C11887" s="40" t="s">
        <v>3432</v>
      </c>
      <c r="D11887" s="40" t="s">
        <v>34991</v>
      </c>
      <c r="E11887" s="41" t="s">
        <v>35476</v>
      </c>
      <c r="F11887" s="42" t="s">
        <v>19529</v>
      </c>
      <c r="G11887" s="42" t="s">
        <v>19530</v>
      </c>
      <c r="H11887" s="43" t="s">
        <v>2957</v>
      </c>
      <c r="I11887" s="44" t="s">
        <v>35998</v>
      </c>
      <c r="J11887" s="22">
        <v>45996</v>
      </c>
      <c r="K11887" s="37"/>
    </row>
    <row r="11888" spans="1:11" ht="105" x14ac:dyDescent="0.25">
      <c r="A11888" s="40" t="s">
        <v>18807</v>
      </c>
      <c r="B11888" s="40">
        <v>5003065767</v>
      </c>
      <c r="C11888" s="40" t="s">
        <v>3432</v>
      </c>
      <c r="D11888" s="40" t="s">
        <v>34992</v>
      </c>
      <c r="E11888" s="41" t="s">
        <v>35477</v>
      </c>
      <c r="F11888" s="42" t="s">
        <v>19529</v>
      </c>
      <c r="G11888" s="42" t="s">
        <v>19530</v>
      </c>
      <c r="H11888" s="43" t="s">
        <v>2957</v>
      </c>
      <c r="I11888" s="44" t="s">
        <v>35999</v>
      </c>
      <c r="J11888" s="22">
        <v>45996</v>
      </c>
      <c r="K11888" s="37"/>
    </row>
    <row r="11889" spans="1:11" ht="105" x14ac:dyDescent="0.25">
      <c r="A11889" s="40" t="s">
        <v>18807</v>
      </c>
      <c r="B11889" s="40">
        <v>5003065767</v>
      </c>
      <c r="C11889" s="40" t="s">
        <v>3432</v>
      </c>
      <c r="D11889" s="40" t="s">
        <v>34993</v>
      </c>
      <c r="E11889" s="41" t="s">
        <v>35478</v>
      </c>
      <c r="F11889" s="42" t="s">
        <v>19529</v>
      </c>
      <c r="G11889" s="42" t="s">
        <v>19530</v>
      </c>
      <c r="H11889" s="43" t="s">
        <v>2957</v>
      </c>
      <c r="I11889" s="44" t="s">
        <v>36000</v>
      </c>
      <c r="J11889" s="22">
        <v>45996</v>
      </c>
      <c r="K11889" s="37"/>
    </row>
    <row r="11890" spans="1:11" ht="105" x14ac:dyDescent="0.25">
      <c r="A11890" s="40" t="s">
        <v>18807</v>
      </c>
      <c r="B11890" s="40">
        <v>5003065767</v>
      </c>
      <c r="C11890" s="40" t="s">
        <v>3432</v>
      </c>
      <c r="D11890" s="40" t="s">
        <v>34994</v>
      </c>
      <c r="E11890" s="41" t="s">
        <v>35479</v>
      </c>
      <c r="F11890" s="42" t="s">
        <v>19529</v>
      </c>
      <c r="G11890" s="42" t="s">
        <v>19530</v>
      </c>
      <c r="H11890" s="43" t="s">
        <v>2957</v>
      </c>
      <c r="I11890" s="44" t="s">
        <v>36001</v>
      </c>
      <c r="J11890" s="22">
        <v>45996</v>
      </c>
      <c r="K11890" s="37"/>
    </row>
    <row r="11891" spans="1:11" ht="105" x14ac:dyDescent="0.25">
      <c r="A11891" s="40" t="s">
        <v>18807</v>
      </c>
      <c r="B11891" s="40">
        <v>5003065767</v>
      </c>
      <c r="C11891" s="40" t="s">
        <v>3432</v>
      </c>
      <c r="D11891" s="40" t="s">
        <v>34995</v>
      </c>
      <c r="E11891" s="41" t="s">
        <v>35480</v>
      </c>
      <c r="F11891" s="42" t="s">
        <v>19529</v>
      </c>
      <c r="G11891" s="42" t="s">
        <v>19530</v>
      </c>
      <c r="H11891" s="43" t="s">
        <v>2957</v>
      </c>
      <c r="I11891" s="44" t="s">
        <v>36002</v>
      </c>
      <c r="J11891" s="22">
        <v>45996</v>
      </c>
      <c r="K11891" s="37"/>
    </row>
    <row r="11892" spans="1:11" ht="105" x14ac:dyDescent="0.25">
      <c r="A11892" s="40" t="s">
        <v>18807</v>
      </c>
      <c r="B11892" s="40">
        <v>5003065767</v>
      </c>
      <c r="C11892" s="40" t="s">
        <v>3432</v>
      </c>
      <c r="D11892" s="40" t="s">
        <v>34996</v>
      </c>
      <c r="E11892" s="41" t="s">
        <v>35481</v>
      </c>
      <c r="F11892" s="42" t="s">
        <v>19529</v>
      </c>
      <c r="G11892" s="42" t="s">
        <v>19530</v>
      </c>
      <c r="H11892" s="43" t="s">
        <v>2957</v>
      </c>
      <c r="I11892" s="44" t="s">
        <v>36003</v>
      </c>
      <c r="J11892" s="22">
        <v>45996</v>
      </c>
      <c r="K11892" s="37"/>
    </row>
    <row r="11893" spans="1:11" ht="105" x14ac:dyDescent="0.25">
      <c r="A11893" s="40" t="s">
        <v>18807</v>
      </c>
      <c r="B11893" s="40">
        <v>5003065767</v>
      </c>
      <c r="C11893" s="40" t="s">
        <v>3432</v>
      </c>
      <c r="D11893" s="40" t="s">
        <v>34997</v>
      </c>
      <c r="E11893" s="41" t="s">
        <v>35482</v>
      </c>
      <c r="F11893" s="42" t="s">
        <v>19529</v>
      </c>
      <c r="G11893" s="42" t="s">
        <v>19530</v>
      </c>
      <c r="H11893" s="43" t="s">
        <v>2957</v>
      </c>
      <c r="I11893" s="44" t="s">
        <v>36004</v>
      </c>
      <c r="J11893" s="22">
        <v>45996</v>
      </c>
      <c r="K11893" s="37"/>
    </row>
    <row r="11894" spans="1:11" ht="105" x14ac:dyDescent="0.25">
      <c r="A11894" s="40" t="s">
        <v>18807</v>
      </c>
      <c r="B11894" s="40">
        <v>5003065767</v>
      </c>
      <c r="C11894" s="40" t="s">
        <v>3432</v>
      </c>
      <c r="D11894" s="40" t="s">
        <v>34998</v>
      </c>
      <c r="E11894" s="41" t="s">
        <v>35483</v>
      </c>
      <c r="F11894" s="42" t="s">
        <v>19529</v>
      </c>
      <c r="G11894" s="42" t="s">
        <v>19530</v>
      </c>
      <c r="H11894" s="43" t="s">
        <v>2957</v>
      </c>
      <c r="I11894" s="44" t="s">
        <v>36005</v>
      </c>
      <c r="J11894" s="22">
        <v>45996</v>
      </c>
      <c r="K11894" s="37"/>
    </row>
    <row r="11895" spans="1:11" ht="90" x14ac:dyDescent="0.25">
      <c r="A11895" s="40" t="s">
        <v>18807</v>
      </c>
      <c r="B11895" s="40">
        <v>5003065767</v>
      </c>
      <c r="C11895" s="40" t="s">
        <v>3432</v>
      </c>
      <c r="D11895" s="40" t="s">
        <v>34999</v>
      </c>
      <c r="E11895" s="41" t="s">
        <v>35484</v>
      </c>
      <c r="F11895" s="42" t="s">
        <v>19529</v>
      </c>
      <c r="G11895" s="42" t="s">
        <v>19530</v>
      </c>
      <c r="H11895" s="43" t="s">
        <v>2957</v>
      </c>
      <c r="I11895" s="44" t="s">
        <v>36006</v>
      </c>
      <c r="J11895" s="22">
        <v>45996</v>
      </c>
      <c r="K11895" s="37"/>
    </row>
    <row r="11896" spans="1:11" ht="105" x14ac:dyDescent="0.25">
      <c r="A11896" s="40" t="s">
        <v>18807</v>
      </c>
      <c r="B11896" s="40">
        <v>5003065767</v>
      </c>
      <c r="C11896" s="40" t="s">
        <v>3432</v>
      </c>
      <c r="D11896" s="40" t="s">
        <v>35000</v>
      </c>
      <c r="E11896" s="41" t="s">
        <v>35485</v>
      </c>
      <c r="F11896" s="42" t="s">
        <v>19529</v>
      </c>
      <c r="G11896" s="42" t="s">
        <v>19530</v>
      </c>
      <c r="H11896" s="43" t="s">
        <v>2957</v>
      </c>
      <c r="I11896" s="44" t="s">
        <v>36007</v>
      </c>
      <c r="J11896" s="22">
        <v>45996</v>
      </c>
      <c r="K11896" s="37"/>
    </row>
    <row r="11897" spans="1:11" ht="105" x14ac:dyDescent="0.25">
      <c r="A11897" s="40" t="s">
        <v>18807</v>
      </c>
      <c r="B11897" s="40">
        <v>5003065767</v>
      </c>
      <c r="C11897" s="40" t="s">
        <v>3432</v>
      </c>
      <c r="D11897" s="40" t="s">
        <v>35001</v>
      </c>
      <c r="E11897" s="41" t="s">
        <v>35486</v>
      </c>
      <c r="F11897" s="42" t="s">
        <v>19529</v>
      </c>
      <c r="G11897" s="42" t="s">
        <v>19530</v>
      </c>
      <c r="H11897" s="43" t="s">
        <v>2957</v>
      </c>
      <c r="I11897" s="44" t="s">
        <v>36008</v>
      </c>
      <c r="J11897" s="22">
        <v>45996</v>
      </c>
      <c r="K11897" s="37"/>
    </row>
    <row r="11898" spans="1:11" ht="210" x14ac:dyDescent="0.25">
      <c r="A11898" s="40" t="s">
        <v>132</v>
      </c>
      <c r="B11898" s="40">
        <v>6345012488</v>
      </c>
      <c r="C11898" s="40" t="s">
        <v>3432</v>
      </c>
      <c r="D11898" s="40" t="s">
        <v>35002</v>
      </c>
      <c r="E11898" s="41" t="s">
        <v>35487</v>
      </c>
      <c r="F11898" s="42" t="s">
        <v>12</v>
      </c>
      <c r="G11898" s="42" t="s">
        <v>12</v>
      </c>
      <c r="H11898" s="43" t="s">
        <v>134</v>
      </c>
      <c r="I11898" s="44" t="s">
        <v>36009</v>
      </c>
      <c r="J11898" s="22">
        <v>45996</v>
      </c>
      <c r="K11898" s="37"/>
    </row>
    <row r="11899" spans="1:11" ht="105" x14ac:dyDescent="0.25">
      <c r="A11899" s="40" t="s">
        <v>44</v>
      </c>
      <c r="B11899" s="40">
        <v>8401005730</v>
      </c>
      <c r="C11899" s="40" t="s">
        <v>3432</v>
      </c>
      <c r="D11899" s="40" t="s">
        <v>35003</v>
      </c>
      <c r="E11899" s="41" t="s">
        <v>33816</v>
      </c>
      <c r="F11899" s="42" t="s">
        <v>760</v>
      </c>
      <c r="G11899" s="42" t="s">
        <v>51</v>
      </c>
      <c r="H11899" s="43" t="s">
        <v>985</v>
      </c>
      <c r="I11899" s="44" t="s">
        <v>36010</v>
      </c>
      <c r="J11899" s="22">
        <v>45997</v>
      </c>
      <c r="K11899" s="37"/>
    </row>
    <row r="11900" spans="1:11" ht="105" x14ac:dyDescent="0.25">
      <c r="A11900" s="40" t="s">
        <v>44</v>
      </c>
      <c r="B11900" s="40">
        <v>8401005730</v>
      </c>
      <c r="C11900" s="40" t="s">
        <v>3432</v>
      </c>
      <c r="D11900" s="40" t="s">
        <v>35004</v>
      </c>
      <c r="E11900" s="41" t="s">
        <v>35488</v>
      </c>
      <c r="F11900" s="42" t="s">
        <v>760</v>
      </c>
      <c r="G11900" s="42" t="s">
        <v>51</v>
      </c>
      <c r="H11900" s="43" t="s">
        <v>985</v>
      </c>
      <c r="I11900" s="44" t="s">
        <v>36011</v>
      </c>
      <c r="J11900" s="22">
        <v>45997</v>
      </c>
      <c r="K11900" s="37"/>
    </row>
    <row r="11901" spans="1:11" ht="120" x14ac:dyDescent="0.25">
      <c r="A11901" s="40" t="s">
        <v>44</v>
      </c>
      <c r="B11901" s="40">
        <v>8401005730</v>
      </c>
      <c r="C11901" s="40" t="s">
        <v>3432</v>
      </c>
      <c r="D11901" s="40" t="s">
        <v>35005</v>
      </c>
      <c r="E11901" s="41" t="s">
        <v>35489</v>
      </c>
      <c r="F11901" s="42" t="s">
        <v>760</v>
      </c>
      <c r="G11901" s="42" t="s">
        <v>51</v>
      </c>
      <c r="H11901" s="43" t="s">
        <v>985</v>
      </c>
      <c r="I11901" s="44" t="s">
        <v>36012</v>
      </c>
      <c r="J11901" s="22">
        <v>45997</v>
      </c>
      <c r="K11901" s="37"/>
    </row>
    <row r="11902" spans="1:11" ht="120" x14ac:dyDescent="0.25">
      <c r="A11902" s="40" t="s">
        <v>44</v>
      </c>
      <c r="B11902" s="40">
        <v>8401005730</v>
      </c>
      <c r="C11902" s="40" t="s">
        <v>3432</v>
      </c>
      <c r="D11902" s="40" t="s">
        <v>35006</v>
      </c>
      <c r="E11902" s="41" t="s">
        <v>35490</v>
      </c>
      <c r="F11902" s="42" t="s">
        <v>760</v>
      </c>
      <c r="G11902" s="42" t="s">
        <v>51</v>
      </c>
      <c r="H11902" s="43" t="s">
        <v>985</v>
      </c>
      <c r="I11902" s="44" t="s">
        <v>36013</v>
      </c>
      <c r="J11902" s="22">
        <v>45997</v>
      </c>
      <c r="K11902" s="37"/>
    </row>
    <row r="11903" spans="1:11" ht="105" x14ac:dyDescent="0.25">
      <c r="A11903" s="40" t="s">
        <v>44</v>
      </c>
      <c r="B11903" s="40">
        <v>8401005730</v>
      </c>
      <c r="C11903" s="40" t="s">
        <v>3432</v>
      </c>
      <c r="D11903" s="40" t="s">
        <v>35007</v>
      </c>
      <c r="E11903" s="41" t="s">
        <v>35489</v>
      </c>
      <c r="F11903" s="42" t="s">
        <v>55</v>
      </c>
      <c r="G11903" s="42" t="s">
        <v>51</v>
      </c>
      <c r="H11903" s="43" t="s">
        <v>985</v>
      </c>
      <c r="I11903" s="44" t="s">
        <v>36014</v>
      </c>
      <c r="J11903" s="22">
        <v>45997</v>
      </c>
      <c r="K11903" s="37"/>
    </row>
    <row r="11904" spans="1:11" ht="409.5" x14ac:dyDescent="0.25">
      <c r="A11904" s="40" t="s">
        <v>20</v>
      </c>
      <c r="B11904" s="40">
        <v>3808229774</v>
      </c>
      <c r="C11904" s="40" t="s">
        <v>3432</v>
      </c>
      <c r="D11904" s="40" t="s">
        <v>35008</v>
      </c>
      <c r="E11904" s="41" t="s">
        <v>35491</v>
      </c>
      <c r="F11904" s="42" t="s">
        <v>156</v>
      </c>
      <c r="G11904" s="42" t="s">
        <v>24</v>
      </c>
      <c r="H11904" s="43" t="s">
        <v>22</v>
      </c>
      <c r="I11904" s="44" t="s">
        <v>36015</v>
      </c>
      <c r="J11904" s="22">
        <v>45998</v>
      </c>
      <c r="K11904" s="37"/>
    </row>
    <row r="11905" spans="1:11" ht="409.5" x14ac:dyDescent="0.25">
      <c r="A11905" s="40" t="s">
        <v>20</v>
      </c>
      <c r="B11905" s="40">
        <v>3808229774</v>
      </c>
      <c r="C11905" s="40" t="s">
        <v>3432</v>
      </c>
      <c r="D11905" s="40" t="s">
        <v>35009</v>
      </c>
      <c r="E11905" s="41" t="s">
        <v>35492</v>
      </c>
      <c r="F11905" s="42" t="s">
        <v>156</v>
      </c>
      <c r="G11905" s="42" t="s">
        <v>24</v>
      </c>
      <c r="H11905" s="43" t="s">
        <v>22</v>
      </c>
      <c r="I11905" s="44" t="s">
        <v>36016</v>
      </c>
      <c r="J11905" s="22">
        <v>45998</v>
      </c>
      <c r="K11905" s="37"/>
    </row>
    <row r="11906" spans="1:11" ht="409.5" x14ac:dyDescent="0.25">
      <c r="A11906" s="40" t="s">
        <v>20</v>
      </c>
      <c r="B11906" s="40">
        <v>3808229774</v>
      </c>
      <c r="C11906" s="40" t="s">
        <v>3432</v>
      </c>
      <c r="D11906" s="40" t="s">
        <v>35010</v>
      </c>
      <c r="E11906" s="41" t="s">
        <v>35493</v>
      </c>
      <c r="F11906" s="42" t="s">
        <v>156</v>
      </c>
      <c r="G11906" s="42" t="s">
        <v>24</v>
      </c>
      <c r="H11906" s="43" t="s">
        <v>22</v>
      </c>
      <c r="I11906" s="44" t="s">
        <v>36017</v>
      </c>
      <c r="J11906" s="22">
        <v>45998</v>
      </c>
      <c r="K11906" s="37"/>
    </row>
    <row r="11907" spans="1:11" ht="409.5" x14ac:dyDescent="0.25">
      <c r="A11907" s="40" t="s">
        <v>20</v>
      </c>
      <c r="B11907" s="40">
        <v>3808229774</v>
      </c>
      <c r="C11907" s="40" t="s">
        <v>3432</v>
      </c>
      <c r="D11907" s="40" t="s">
        <v>35011</v>
      </c>
      <c r="E11907" s="41" t="s">
        <v>35494</v>
      </c>
      <c r="F11907" s="42" t="s">
        <v>156</v>
      </c>
      <c r="G11907" s="42" t="s">
        <v>24</v>
      </c>
      <c r="H11907" s="43" t="s">
        <v>22</v>
      </c>
      <c r="I11907" s="44" t="s">
        <v>36018</v>
      </c>
      <c r="J11907" s="22">
        <v>45998</v>
      </c>
      <c r="K11907" s="37"/>
    </row>
    <row r="11908" spans="1:11" ht="409.5" x14ac:dyDescent="0.25">
      <c r="A11908" s="40" t="s">
        <v>20</v>
      </c>
      <c r="B11908" s="40">
        <v>3808229774</v>
      </c>
      <c r="C11908" s="40" t="s">
        <v>3432</v>
      </c>
      <c r="D11908" s="40" t="s">
        <v>35012</v>
      </c>
      <c r="E11908" s="41" t="s">
        <v>35495</v>
      </c>
      <c r="F11908" s="42" t="s">
        <v>156</v>
      </c>
      <c r="G11908" s="42" t="s">
        <v>24</v>
      </c>
      <c r="H11908" s="43" t="s">
        <v>22</v>
      </c>
      <c r="I11908" s="44" t="s">
        <v>36019</v>
      </c>
      <c r="J11908" s="22">
        <v>45998</v>
      </c>
      <c r="K11908" s="37"/>
    </row>
    <row r="11909" spans="1:11" ht="165" x14ac:dyDescent="0.25">
      <c r="A11909" s="35" t="s">
        <v>18802</v>
      </c>
      <c r="B11909" s="35">
        <v>7804395880</v>
      </c>
      <c r="C11909" s="35" t="s">
        <v>3434</v>
      </c>
      <c r="D11909" s="35" t="s">
        <v>35013</v>
      </c>
      <c r="E11909" s="35" t="s">
        <v>35496</v>
      </c>
      <c r="F11909" s="35" t="s">
        <v>35525</v>
      </c>
      <c r="G11909" s="35" t="s">
        <v>35526</v>
      </c>
      <c r="H11909" s="35" t="s">
        <v>18815</v>
      </c>
      <c r="I11909" s="35" t="s">
        <v>36020</v>
      </c>
      <c r="J11909" s="14">
        <v>45998</v>
      </c>
      <c r="K11909" s="37"/>
    </row>
    <row r="11910" spans="1:11" ht="210" x14ac:dyDescent="0.25">
      <c r="A11910" s="45" t="s">
        <v>386</v>
      </c>
      <c r="B11910" s="45">
        <v>3801009466</v>
      </c>
      <c r="C11910" s="45" t="s">
        <v>3431</v>
      </c>
      <c r="D11910" s="45" t="s">
        <v>36021</v>
      </c>
      <c r="E11910" s="45" t="s">
        <v>36432</v>
      </c>
      <c r="F11910" s="45" t="s">
        <v>1117</v>
      </c>
      <c r="G11910" s="45" t="s">
        <v>1118</v>
      </c>
      <c r="H11910" s="45" t="s">
        <v>595</v>
      </c>
      <c r="I11910" s="45" t="s">
        <v>36834</v>
      </c>
      <c r="J11910" s="22">
        <v>45999</v>
      </c>
      <c r="K11910" s="37"/>
    </row>
    <row r="11911" spans="1:11" ht="195" x14ac:dyDescent="0.25">
      <c r="A11911" s="45" t="s">
        <v>386</v>
      </c>
      <c r="B11911" s="45">
        <v>3801009466</v>
      </c>
      <c r="C11911" s="45" t="s">
        <v>3431</v>
      </c>
      <c r="D11911" s="45" t="s">
        <v>36022</v>
      </c>
      <c r="E11911" s="45" t="s">
        <v>36433</v>
      </c>
      <c r="F11911" s="45" t="s">
        <v>1117</v>
      </c>
      <c r="G11911" s="45" t="s">
        <v>1118</v>
      </c>
      <c r="H11911" s="45" t="s">
        <v>595</v>
      </c>
      <c r="I11911" s="45" t="s">
        <v>36835</v>
      </c>
      <c r="J11911" s="22">
        <v>45999</v>
      </c>
      <c r="K11911" s="37"/>
    </row>
    <row r="11912" spans="1:11" ht="225" x14ac:dyDescent="0.25">
      <c r="A11912" s="45" t="s">
        <v>386</v>
      </c>
      <c r="B11912" s="45">
        <v>3801009466</v>
      </c>
      <c r="C11912" s="45" t="s">
        <v>3432</v>
      </c>
      <c r="D11912" s="45" t="s">
        <v>36023</v>
      </c>
      <c r="E11912" s="45" t="s">
        <v>36434</v>
      </c>
      <c r="F11912" s="45" t="s">
        <v>1117</v>
      </c>
      <c r="G11912" s="45" t="s">
        <v>1118</v>
      </c>
      <c r="H11912" s="45" t="s">
        <v>595</v>
      </c>
      <c r="I11912" s="45" t="s">
        <v>36836</v>
      </c>
      <c r="J11912" s="22">
        <v>45999</v>
      </c>
      <c r="K11912" s="37"/>
    </row>
    <row r="11913" spans="1:11" ht="375" x14ac:dyDescent="0.25">
      <c r="A11913" s="45" t="s">
        <v>643</v>
      </c>
      <c r="B11913" s="45">
        <v>2434000335</v>
      </c>
      <c r="C11913" s="45" t="s">
        <v>3434</v>
      </c>
      <c r="D11913" s="45" t="s">
        <v>36024</v>
      </c>
      <c r="E11913" s="45" t="s">
        <v>36435</v>
      </c>
      <c r="F11913" s="45" t="s">
        <v>17079</v>
      </c>
      <c r="G11913" s="45" t="s">
        <v>647</v>
      </c>
      <c r="H11913" s="45" t="s">
        <v>1596</v>
      </c>
      <c r="I11913" s="45" t="s">
        <v>36837</v>
      </c>
      <c r="J11913" s="22">
        <v>45999</v>
      </c>
      <c r="K11913" s="37"/>
    </row>
    <row r="11914" spans="1:11" ht="409.5" x14ac:dyDescent="0.25">
      <c r="A11914" s="45" t="s">
        <v>20</v>
      </c>
      <c r="B11914" s="45">
        <v>3808229774</v>
      </c>
      <c r="C11914" s="45" t="s">
        <v>3432</v>
      </c>
      <c r="D11914" s="45" t="s">
        <v>36025</v>
      </c>
      <c r="E11914" s="45" t="s">
        <v>36436</v>
      </c>
      <c r="F11914" s="45" t="s">
        <v>156</v>
      </c>
      <c r="G11914" s="45" t="s">
        <v>24</v>
      </c>
      <c r="H11914" s="45" t="s">
        <v>22</v>
      </c>
      <c r="I11914" s="45" t="s">
        <v>36838</v>
      </c>
      <c r="J11914" s="22">
        <v>45999</v>
      </c>
      <c r="K11914" s="37"/>
    </row>
    <row r="11915" spans="1:11" ht="300" x14ac:dyDescent="0.25">
      <c r="A11915" s="45" t="s">
        <v>58</v>
      </c>
      <c r="B11915" s="45">
        <v>1901067718</v>
      </c>
      <c r="C11915" s="45" t="s">
        <v>3431</v>
      </c>
      <c r="D11915" s="45" t="s">
        <v>36026</v>
      </c>
      <c r="E11915" s="45" t="s">
        <v>36437</v>
      </c>
      <c r="F11915" s="45" t="s">
        <v>461</v>
      </c>
      <c r="G11915" s="45" t="s">
        <v>62</v>
      </c>
      <c r="H11915" s="45" t="s">
        <v>184</v>
      </c>
      <c r="I11915" s="45" t="s">
        <v>36839</v>
      </c>
      <c r="J11915" s="22">
        <v>45999</v>
      </c>
      <c r="K11915" s="37"/>
    </row>
    <row r="11916" spans="1:11" ht="90" x14ac:dyDescent="0.25">
      <c r="A11916" s="45" t="s">
        <v>491</v>
      </c>
      <c r="B11916" s="45">
        <v>2460220440</v>
      </c>
      <c r="C11916" s="45" t="s">
        <v>3432</v>
      </c>
      <c r="D11916" s="45" t="s">
        <v>36027</v>
      </c>
      <c r="E11916" s="45" t="s">
        <v>36438</v>
      </c>
      <c r="F11916" s="45" t="s">
        <v>494</v>
      </c>
      <c r="G11916" s="45" t="s">
        <v>495</v>
      </c>
      <c r="H11916" s="45" t="s">
        <v>493</v>
      </c>
      <c r="I11916" s="45" t="s">
        <v>36840</v>
      </c>
      <c r="J11916" s="22">
        <v>45999</v>
      </c>
      <c r="K11916" s="37"/>
    </row>
    <row r="11917" spans="1:11" ht="90" x14ac:dyDescent="0.25">
      <c r="A11917" s="45" t="s">
        <v>491</v>
      </c>
      <c r="B11917" s="45">
        <v>2460220440</v>
      </c>
      <c r="C11917" s="45" t="s">
        <v>3432</v>
      </c>
      <c r="D11917" s="45" t="s">
        <v>36028</v>
      </c>
      <c r="E11917" s="45" t="s">
        <v>36439</v>
      </c>
      <c r="F11917" s="45" t="s">
        <v>494</v>
      </c>
      <c r="G11917" s="45" t="s">
        <v>495</v>
      </c>
      <c r="H11917" s="45" t="s">
        <v>493</v>
      </c>
      <c r="I11917" s="45" t="s">
        <v>36841</v>
      </c>
      <c r="J11917" s="22">
        <v>45999</v>
      </c>
      <c r="K11917" s="37"/>
    </row>
    <row r="11918" spans="1:11" ht="75" x14ac:dyDescent="0.25">
      <c r="A11918" s="45" t="s">
        <v>491</v>
      </c>
      <c r="B11918" s="45">
        <v>2460220440</v>
      </c>
      <c r="C11918" s="45" t="s">
        <v>3432</v>
      </c>
      <c r="D11918" s="45" t="s">
        <v>36029</v>
      </c>
      <c r="E11918" s="45" t="s">
        <v>36440</v>
      </c>
      <c r="F11918" s="45" t="s">
        <v>494</v>
      </c>
      <c r="G11918" s="45" t="s">
        <v>495</v>
      </c>
      <c r="H11918" s="45" t="s">
        <v>493</v>
      </c>
      <c r="I11918" s="45" t="s">
        <v>36842</v>
      </c>
      <c r="J11918" s="22">
        <v>45999</v>
      </c>
      <c r="K11918" s="37"/>
    </row>
    <row r="11919" spans="1:11" ht="75" x14ac:dyDescent="0.25">
      <c r="A11919" s="45" t="s">
        <v>491</v>
      </c>
      <c r="B11919" s="45">
        <v>2460220440</v>
      </c>
      <c r="C11919" s="45" t="s">
        <v>3432</v>
      </c>
      <c r="D11919" s="45" t="s">
        <v>36030</v>
      </c>
      <c r="E11919" s="45" t="s">
        <v>36441</v>
      </c>
      <c r="F11919" s="45" t="s">
        <v>494</v>
      </c>
      <c r="G11919" s="45" t="s">
        <v>495</v>
      </c>
      <c r="H11919" s="45" t="s">
        <v>493</v>
      </c>
      <c r="I11919" s="45" t="s">
        <v>36843</v>
      </c>
      <c r="J11919" s="22">
        <v>45999</v>
      </c>
      <c r="K11919" s="37"/>
    </row>
    <row r="11920" spans="1:11" ht="90" x14ac:dyDescent="0.25">
      <c r="A11920" s="45" t="s">
        <v>8494</v>
      </c>
      <c r="B11920" s="45">
        <v>3801046676</v>
      </c>
      <c r="C11920" s="45" t="s">
        <v>3432</v>
      </c>
      <c r="D11920" s="45" t="s">
        <v>36031</v>
      </c>
      <c r="E11920" s="45" t="s">
        <v>36442</v>
      </c>
      <c r="F11920" s="45" t="s">
        <v>8497</v>
      </c>
      <c r="G11920" s="45" t="s">
        <v>8498</v>
      </c>
      <c r="H11920" s="45" t="s">
        <v>595</v>
      </c>
      <c r="I11920" s="45" t="s">
        <v>36844</v>
      </c>
      <c r="J11920" s="22">
        <v>45999</v>
      </c>
      <c r="K11920" s="37"/>
    </row>
    <row r="11921" spans="1:11" ht="90" x14ac:dyDescent="0.25">
      <c r="A11921" s="45" t="s">
        <v>491</v>
      </c>
      <c r="B11921" s="45">
        <v>2460220440</v>
      </c>
      <c r="C11921" s="45" t="s">
        <v>3432</v>
      </c>
      <c r="D11921" s="45" t="s">
        <v>36032</v>
      </c>
      <c r="E11921" s="45" t="s">
        <v>36443</v>
      </c>
      <c r="F11921" s="45" t="s">
        <v>494</v>
      </c>
      <c r="G11921" s="45" t="s">
        <v>495</v>
      </c>
      <c r="H11921" s="45" t="s">
        <v>493</v>
      </c>
      <c r="I11921" s="45" t="s">
        <v>36845</v>
      </c>
      <c r="J11921" s="22">
        <v>45999</v>
      </c>
      <c r="K11921" s="37"/>
    </row>
    <row r="11922" spans="1:11" ht="90" x14ac:dyDescent="0.25">
      <c r="A11922" s="45" t="s">
        <v>8494</v>
      </c>
      <c r="B11922" s="45">
        <v>3801046676</v>
      </c>
      <c r="C11922" s="45" t="s">
        <v>3432</v>
      </c>
      <c r="D11922" s="45" t="s">
        <v>36033</v>
      </c>
      <c r="E11922" s="45" t="s">
        <v>36444</v>
      </c>
      <c r="F11922" s="45" t="s">
        <v>8497</v>
      </c>
      <c r="G11922" s="45" t="s">
        <v>8498</v>
      </c>
      <c r="H11922" s="45" t="s">
        <v>595</v>
      </c>
      <c r="I11922" s="45" t="s">
        <v>36846</v>
      </c>
      <c r="J11922" s="22">
        <v>45999</v>
      </c>
      <c r="K11922" s="37"/>
    </row>
    <row r="11923" spans="1:11" ht="90" x14ac:dyDescent="0.25">
      <c r="A11923" s="45" t="s">
        <v>491</v>
      </c>
      <c r="B11923" s="45">
        <v>2460220440</v>
      </c>
      <c r="C11923" s="45" t="s">
        <v>3432</v>
      </c>
      <c r="D11923" s="45" t="s">
        <v>36034</v>
      </c>
      <c r="E11923" s="45" t="s">
        <v>36445</v>
      </c>
      <c r="F11923" s="45" t="s">
        <v>494</v>
      </c>
      <c r="G11923" s="45" t="s">
        <v>495</v>
      </c>
      <c r="H11923" s="45" t="s">
        <v>493</v>
      </c>
      <c r="I11923" s="45" t="s">
        <v>36847</v>
      </c>
      <c r="J11923" s="22">
        <v>45999</v>
      </c>
      <c r="K11923" s="37"/>
    </row>
    <row r="11924" spans="1:11" ht="75" x14ac:dyDescent="0.25">
      <c r="A11924" s="45" t="s">
        <v>491</v>
      </c>
      <c r="B11924" s="45">
        <v>2460220440</v>
      </c>
      <c r="C11924" s="45" t="s">
        <v>3432</v>
      </c>
      <c r="D11924" s="45" t="s">
        <v>36035</v>
      </c>
      <c r="E11924" s="45" t="s">
        <v>36446</v>
      </c>
      <c r="F11924" s="45" t="s">
        <v>494</v>
      </c>
      <c r="G11924" s="45" t="s">
        <v>495</v>
      </c>
      <c r="H11924" s="45" t="s">
        <v>493</v>
      </c>
      <c r="I11924" s="45" t="s">
        <v>36848</v>
      </c>
      <c r="J11924" s="22">
        <v>45999</v>
      </c>
      <c r="K11924" s="37"/>
    </row>
    <row r="11925" spans="1:11" ht="90" x14ac:dyDescent="0.25">
      <c r="A11925" s="45" t="s">
        <v>491</v>
      </c>
      <c r="B11925" s="45">
        <v>2460220440</v>
      </c>
      <c r="C11925" s="45" t="s">
        <v>3432</v>
      </c>
      <c r="D11925" s="45" t="s">
        <v>36036</v>
      </c>
      <c r="E11925" s="45" t="s">
        <v>36447</v>
      </c>
      <c r="F11925" s="45" t="s">
        <v>494</v>
      </c>
      <c r="G11925" s="45" t="s">
        <v>495</v>
      </c>
      <c r="H11925" s="45" t="s">
        <v>493</v>
      </c>
      <c r="I11925" s="45" t="s">
        <v>36849</v>
      </c>
      <c r="J11925" s="22">
        <v>45999</v>
      </c>
      <c r="K11925" s="37"/>
    </row>
    <row r="11926" spans="1:11" ht="75" x14ac:dyDescent="0.25">
      <c r="A11926" s="45" t="s">
        <v>491</v>
      </c>
      <c r="B11926" s="45">
        <v>2460220440</v>
      </c>
      <c r="C11926" s="45" t="s">
        <v>3432</v>
      </c>
      <c r="D11926" s="45" t="s">
        <v>36037</v>
      </c>
      <c r="E11926" s="45" t="s">
        <v>36448</v>
      </c>
      <c r="F11926" s="45" t="s">
        <v>494</v>
      </c>
      <c r="G11926" s="45" t="s">
        <v>495</v>
      </c>
      <c r="H11926" s="45" t="s">
        <v>493</v>
      </c>
      <c r="I11926" s="45" t="s">
        <v>36850</v>
      </c>
      <c r="J11926" s="22">
        <v>45999</v>
      </c>
      <c r="K11926" s="37"/>
    </row>
    <row r="11927" spans="1:11" ht="75" x14ac:dyDescent="0.25">
      <c r="A11927" s="45" t="s">
        <v>491</v>
      </c>
      <c r="B11927" s="45">
        <v>2460220440</v>
      </c>
      <c r="C11927" s="45" t="s">
        <v>3432</v>
      </c>
      <c r="D11927" s="45" t="s">
        <v>36038</v>
      </c>
      <c r="E11927" s="45" t="s">
        <v>36449</v>
      </c>
      <c r="F11927" s="45" t="s">
        <v>494</v>
      </c>
      <c r="G11927" s="45" t="s">
        <v>495</v>
      </c>
      <c r="H11927" s="45" t="s">
        <v>493</v>
      </c>
      <c r="I11927" s="45" t="s">
        <v>36851</v>
      </c>
      <c r="J11927" s="22">
        <v>45999</v>
      </c>
      <c r="K11927" s="37"/>
    </row>
    <row r="11928" spans="1:11" ht="75" x14ac:dyDescent="0.25">
      <c r="A11928" s="45" t="s">
        <v>491</v>
      </c>
      <c r="B11928" s="45">
        <v>2460220440</v>
      </c>
      <c r="C11928" s="45" t="s">
        <v>3432</v>
      </c>
      <c r="D11928" s="45" t="s">
        <v>36039</v>
      </c>
      <c r="E11928" s="45" t="s">
        <v>36450</v>
      </c>
      <c r="F11928" s="45" t="s">
        <v>494</v>
      </c>
      <c r="G11928" s="45" t="s">
        <v>495</v>
      </c>
      <c r="H11928" s="45" t="s">
        <v>493</v>
      </c>
      <c r="I11928" s="45" t="s">
        <v>36852</v>
      </c>
      <c r="J11928" s="22">
        <v>45999</v>
      </c>
      <c r="K11928" s="37"/>
    </row>
    <row r="11929" spans="1:11" ht="90" x14ac:dyDescent="0.25">
      <c r="A11929" s="45" t="s">
        <v>491</v>
      </c>
      <c r="B11929" s="45">
        <v>2460220440</v>
      </c>
      <c r="C11929" s="45" t="s">
        <v>3432</v>
      </c>
      <c r="D11929" s="45" t="s">
        <v>36040</v>
      </c>
      <c r="E11929" s="45" t="s">
        <v>36451</v>
      </c>
      <c r="F11929" s="45" t="s">
        <v>494</v>
      </c>
      <c r="G11929" s="45" t="s">
        <v>495</v>
      </c>
      <c r="H11929" s="45" t="s">
        <v>493</v>
      </c>
      <c r="I11929" s="45" t="s">
        <v>36853</v>
      </c>
      <c r="J11929" s="22">
        <v>45999</v>
      </c>
      <c r="K11929" s="37"/>
    </row>
    <row r="11930" spans="1:11" ht="90" x14ac:dyDescent="0.25">
      <c r="A11930" s="45" t="s">
        <v>8494</v>
      </c>
      <c r="B11930" s="45">
        <v>3801046676</v>
      </c>
      <c r="C11930" s="45" t="s">
        <v>3432</v>
      </c>
      <c r="D11930" s="45" t="s">
        <v>36041</v>
      </c>
      <c r="E11930" s="45" t="s">
        <v>36452</v>
      </c>
      <c r="F11930" s="45" t="s">
        <v>8497</v>
      </c>
      <c r="G11930" s="45" t="s">
        <v>8498</v>
      </c>
      <c r="H11930" s="45" t="s">
        <v>595</v>
      </c>
      <c r="I11930" s="45" t="s">
        <v>36854</v>
      </c>
      <c r="J11930" s="22">
        <v>45999</v>
      </c>
      <c r="K11930" s="37"/>
    </row>
    <row r="11931" spans="1:11" ht="120" x14ac:dyDescent="0.25">
      <c r="A11931" s="45" t="s">
        <v>491</v>
      </c>
      <c r="B11931" s="45">
        <v>2460220440</v>
      </c>
      <c r="C11931" s="45" t="s">
        <v>3432</v>
      </c>
      <c r="D11931" s="45" t="s">
        <v>36042</v>
      </c>
      <c r="E11931" s="45" t="s">
        <v>36453</v>
      </c>
      <c r="F11931" s="45" t="s">
        <v>494</v>
      </c>
      <c r="G11931" s="45" t="s">
        <v>495</v>
      </c>
      <c r="H11931" s="45" t="s">
        <v>493</v>
      </c>
      <c r="I11931" s="45" t="s">
        <v>36855</v>
      </c>
      <c r="J11931" s="22">
        <v>45999</v>
      </c>
      <c r="K11931" s="37"/>
    </row>
    <row r="11932" spans="1:11" ht="90" x14ac:dyDescent="0.25">
      <c r="A11932" s="45" t="s">
        <v>44</v>
      </c>
      <c r="B11932" s="45">
        <v>8401005730</v>
      </c>
      <c r="C11932" s="45" t="s">
        <v>3432</v>
      </c>
      <c r="D11932" s="45" t="s">
        <v>36043</v>
      </c>
      <c r="E11932" s="45" t="s">
        <v>36454</v>
      </c>
      <c r="F11932" s="45" t="s">
        <v>50</v>
      </c>
      <c r="G11932" s="45" t="s">
        <v>51</v>
      </c>
      <c r="H11932" s="45" t="s">
        <v>46</v>
      </c>
      <c r="I11932" s="45" t="s">
        <v>36856</v>
      </c>
      <c r="J11932" s="22">
        <v>45999</v>
      </c>
      <c r="K11932" s="37"/>
    </row>
    <row r="11933" spans="1:11" ht="135" x14ac:dyDescent="0.25">
      <c r="A11933" s="45" t="s">
        <v>935</v>
      </c>
      <c r="B11933" s="45">
        <v>3811434389</v>
      </c>
      <c r="C11933" s="45" t="s">
        <v>3432</v>
      </c>
      <c r="D11933" s="45" t="s">
        <v>36044</v>
      </c>
      <c r="E11933" s="45" t="s">
        <v>36455</v>
      </c>
      <c r="F11933" s="45" t="s">
        <v>12</v>
      </c>
      <c r="G11933" s="45" t="s">
        <v>12</v>
      </c>
      <c r="H11933" s="45" t="s">
        <v>824</v>
      </c>
      <c r="I11933" s="45" t="s">
        <v>36857</v>
      </c>
      <c r="J11933" s="22">
        <v>45999</v>
      </c>
      <c r="K11933" s="37"/>
    </row>
    <row r="11934" spans="1:11" ht="90" x14ac:dyDescent="0.25">
      <c r="A11934" s="45" t="s">
        <v>44</v>
      </c>
      <c r="B11934" s="45">
        <v>8401005730</v>
      </c>
      <c r="C11934" s="45" t="s">
        <v>3432</v>
      </c>
      <c r="D11934" s="45" t="s">
        <v>36045</v>
      </c>
      <c r="E11934" s="45" t="s">
        <v>36456</v>
      </c>
      <c r="F11934" s="45" t="s">
        <v>50</v>
      </c>
      <c r="G11934" s="45" t="s">
        <v>51</v>
      </c>
      <c r="H11934" s="45" t="s">
        <v>46</v>
      </c>
      <c r="I11934" s="45" t="s">
        <v>36858</v>
      </c>
      <c r="J11934" s="22">
        <v>45999</v>
      </c>
      <c r="K11934" s="37"/>
    </row>
    <row r="11935" spans="1:11" ht="90" x14ac:dyDescent="0.25">
      <c r="A11935" s="45" t="s">
        <v>44</v>
      </c>
      <c r="B11935" s="45">
        <v>8401005730</v>
      </c>
      <c r="C11935" s="45" t="s">
        <v>3431</v>
      </c>
      <c r="D11935" s="45" t="s">
        <v>36046</v>
      </c>
      <c r="E11935" s="45" t="s">
        <v>36457</v>
      </c>
      <c r="F11935" s="45" t="s">
        <v>760</v>
      </c>
      <c r="G11935" s="45" t="s">
        <v>51</v>
      </c>
      <c r="H11935" s="45" t="s">
        <v>114</v>
      </c>
      <c r="I11935" s="45" t="s">
        <v>36859</v>
      </c>
      <c r="J11935" s="22">
        <v>45999</v>
      </c>
      <c r="K11935" s="37"/>
    </row>
    <row r="11936" spans="1:11" ht="60" x14ac:dyDescent="0.25">
      <c r="A11936" s="45" t="s">
        <v>34930</v>
      </c>
      <c r="B11936" s="45">
        <v>3801049067</v>
      </c>
      <c r="C11936" s="45" t="s">
        <v>3432</v>
      </c>
      <c r="D11936" s="45" t="s">
        <v>36047</v>
      </c>
      <c r="E11936" s="45" t="s">
        <v>36458</v>
      </c>
      <c r="F11936" s="45" t="s">
        <v>35520</v>
      </c>
      <c r="G11936" s="45" t="s">
        <v>35521</v>
      </c>
      <c r="H11936" s="45" t="s">
        <v>1429</v>
      </c>
      <c r="I11936" s="45" t="s">
        <v>36860</v>
      </c>
      <c r="J11936" s="22">
        <v>45999</v>
      </c>
      <c r="K11936" s="37"/>
    </row>
    <row r="11937" spans="1:11" ht="60" x14ac:dyDescent="0.25">
      <c r="A11937" s="45" t="s">
        <v>34930</v>
      </c>
      <c r="B11937" s="45">
        <v>3801049067</v>
      </c>
      <c r="C11937" s="45" t="s">
        <v>3432</v>
      </c>
      <c r="D11937" s="45" t="s">
        <v>36048</v>
      </c>
      <c r="E11937" s="45" t="s">
        <v>36459</v>
      </c>
      <c r="F11937" s="45" t="s">
        <v>35520</v>
      </c>
      <c r="G11937" s="45" t="s">
        <v>35521</v>
      </c>
      <c r="H11937" s="45" t="s">
        <v>1429</v>
      </c>
      <c r="I11937" s="45" t="s">
        <v>36861</v>
      </c>
      <c r="J11937" s="22">
        <v>45999</v>
      </c>
      <c r="K11937" s="37"/>
    </row>
    <row r="11938" spans="1:11" ht="165" x14ac:dyDescent="0.25">
      <c r="A11938" s="45" t="s">
        <v>36049</v>
      </c>
      <c r="B11938" s="45">
        <v>3801008180</v>
      </c>
      <c r="C11938" s="45" t="s">
        <v>3432</v>
      </c>
      <c r="D11938" s="45" t="s">
        <v>36050</v>
      </c>
      <c r="E11938" s="45" t="s">
        <v>27027</v>
      </c>
      <c r="F11938" s="45" t="s">
        <v>36820</v>
      </c>
      <c r="G11938" s="45" t="s">
        <v>36821</v>
      </c>
      <c r="H11938" s="45" t="s">
        <v>817</v>
      </c>
      <c r="I11938" s="45" t="s">
        <v>36862</v>
      </c>
      <c r="J11938" s="22">
        <v>45999</v>
      </c>
      <c r="K11938" s="37"/>
    </row>
    <row r="11939" spans="1:11" ht="60" x14ac:dyDescent="0.25">
      <c r="A11939" s="45" t="s">
        <v>386</v>
      </c>
      <c r="B11939" s="45">
        <v>3801009466</v>
      </c>
      <c r="C11939" s="45" t="s">
        <v>3432</v>
      </c>
      <c r="D11939" s="45" t="s">
        <v>36051</v>
      </c>
      <c r="E11939" s="45" t="s">
        <v>36460</v>
      </c>
      <c r="F11939" s="45" t="s">
        <v>1117</v>
      </c>
      <c r="G11939" s="45" t="s">
        <v>1118</v>
      </c>
      <c r="H11939" s="45" t="s">
        <v>595</v>
      </c>
      <c r="I11939" s="45" t="s">
        <v>36863</v>
      </c>
      <c r="J11939" s="22">
        <v>45999</v>
      </c>
      <c r="K11939" s="37"/>
    </row>
    <row r="11940" spans="1:11" ht="90" x14ac:dyDescent="0.25">
      <c r="A11940" s="45" t="s">
        <v>44</v>
      </c>
      <c r="B11940" s="45">
        <v>8401005730</v>
      </c>
      <c r="C11940" s="45" t="s">
        <v>3432</v>
      </c>
      <c r="D11940" s="45" t="s">
        <v>36052</v>
      </c>
      <c r="E11940" s="45" t="s">
        <v>36461</v>
      </c>
      <c r="F11940" s="45" t="s">
        <v>50</v>
      </c>
      <c r="G11940" s="45" t="s">
        <v>51</v>
      </c>
      <c r="H11940" s="45" t="s">
        <v>46</v>
      </c>
      <c r="I11940" s="45" t="s">
        <v>36864</v>
      </c>
      <c r="J11940" s="22">
        <v>45999</v>
      </c>
      <c r="K11940" s="37"/>
    </row>
    <row r="11941" spans="1:11" ht="120" x14ac:dyDescent="0.25">
      <c r="A11941" s="45" t="s">
        <v>386</v>
      </c>
      <c r="B11941" s="45">
        <v>3801009466</v>
      </c>
      <c r="C11941" s="45" t="s">
        <v>3431</v>
      </c>
      <c r="D11941" s="45" t="s">
        <v>36053</v>
      </c>
      <c r="E11941" s="45" t="s">
        <v>36462</v>
      </c>
      <c r="F11941" s="45" t="s">
        <v>1117</v>
      </c>
      <c r="G11941" s="45" t="s">
        <v>1118</v>
      </c>
      <c r="H11941" s="45" t="s">
        <v>595</v>
      </c>
      <c r="I11941" s="45" t="s">
        <v>36865</v>
      </c>
      <c r="J11941" s="22">
        <v>45999</v>
      </c>
      <c r="K11941" s="37"/>
    </row>
    <row r="11942" spans="1:11" ht="105" x14ac:dyDescent="0.25">
      <c r="A11942" s="45" t="s">
        <v>44</v>
      </c>
      <c r="B11942" s="45">
        <v>8401005730</v>
      </c>
      <c r="C11942" s="45" t="s">
        <v>3432</v>
      </c>
      <c r="D11942" s="45" t="s">
        <v>36054</v>
      </c>
      <c r="E11942" s="45" t="s">
        <v>36463</v>
      </c>
      <c r="F11942" s="45" t="s">
        <v>50</v>
      </c>
      <c r="G11942" s="45" t="s">
        <v>51</v>
      </c>
      <c r="H11942" s="45" t="s">
        <v>46</v>
      </c>
      <c r="I11942" s="45" t="s">
        <v>36866</v>
      </c>
      <c r="J11942" s="22">
        <v>45999</v>
      </c>
      <c r="K11942" s="37"/>
    </row>
    <row r="11943" spans="1:11" ht="409.5" x14ac:dyDescent="0.25">
      <c r="A11943" s="45" t="s">
        <v>44</v>
      </c>
      <c r="B11943" s="45">
        <v>8401005730</v>
      </c>
      <c r="C11943" s="45" t="s">
        <v>3435</v>
      </c>
      <c r="D11943" s="45" t="s">
        <v>36055</v>
      </c>
      <c r="E11943" s="45" t="s">
        <v>36464</v>
      </c>
      <c r="F11943" s="45" t="s">
        <v>760</v>
      </c>
      <c r="G11943" s="45" t="s">
        <v>51</v>
      </c>
      <c r="H11943" s="45" t="s">
        <v>10439</v>
      </c>
      <c r="I11943" s="45" t="s">
        <v>36867</v>
      </c>
      <c r="J11943" s="22">
        <v>45999</v>
      </c>
      <c r="K11943" s="37"/>
    </row>
    <row r="11944" spans="1:11" ht="105" x14ac:dyDescent="0.25">
      <c r="A11944" s="45" t="s">
        <v>44</v>
      </c>
      <c r="B11944" s="45">
        <v>8401005730</v>
      </c>
      <c r="C11944" s="45" t="s">
        <v>3432</v>
      </c>
      <c r="D11944" s="45" t="s">
        <v>36056</v>
      </c>
      <c r="E11944" s="45" t="s">
        <v>36465</v>
      </c>
      <c r="F11944" s="45" t="s">
        <v>50</v>
      </c>
      <c r="G11944" s="45" t="s">
        <v>51</v>
      </c>
      <c r="H11944" s="45" t="s">
        <v>46</v>
      </c>
      <c r="I11944" s="45" t="s">
        <v>36868</v>
      </c>
      <c r="J11944" s="22">
        <v>45999</v>
      </c>
      <c r="K11944" s="37"/>
    </row>
    <row r="11945" spans="1:11" ht="75" x14ac:dyDescent="0.25">
      <c r="A11945" s="45" t="s">
        <v>386</v>
      </c>
      <c r="B11945" s="45">
        <v>3801009466</v>
      </c>
      <c r="C11945" s="45" t="s">
        <v>3432</v>
      </c>
      <c r="D11945" s="45" t="s">
        <v>36057</v>
      </c>
      <c r="E11945" s="45" t="s">
        <v>36466</v>
      </c>
      <c r="F11945" s="45" t="s">
        <v>1117</v>
      </c>
      <c r="G11945" s="45" t="s">
        <v>1118</v>
      </c>
      <c r="H11945" s="45" t="s">
        <v>595</v>
      </c>
      <c r="I11945" s="45" t="s">
        <v>36869</v>
      </c>
      <c r="J11945" s="22">
        <v>45999</v>
      </c>
      <c r="K11945" s="37"/>
    </row>
    <row r="11946" spans="1:11" ht="105" x14ac:dyDescent="0.25">
      <c r="A11946" s="45" t="s">
        <v>44</v>
      </c>
      <c r="B11946" s="45">
        <v>8401005730</v>
      </c>
      <c r="C11946" s="45" t="s">
        <v>3431</v>
      </c>
      <c r="D11946" s="45" t="s">
        <v>36058</v>
      </c>
      <c r="E11946" s="45" t="s">
        <v>36467</v>
      </c>
      <c r="F11946" s="45" t="s">
        <v>760</v>
      </c>
      <c r="G11946" s="45" t="s">
        <v>51</v>
      </c>
      <c r="H11946" s="45" t="s">
        <v>46</v>
      </c>
      <c r="I11946" s="45" t="s">
        <v>36870</v>
      </c>
      <c r="J11946" s="22">
        <v>45999</v>
      </c>
      <c r="K11946" s="37"/>
    </row>
    <row r="11947" spans="1:11" ht="105" x14ac:dyDescent="0.25">
      <c r="A11947" s="45" t="s">
        <v>44</v>
      </c>
      <c r="B11947" s="45">
        <v>8401005730</v>
      </c>
      <c r="C11947" s="45" t="s">
        <v>3432</v>
      </c>
      <c r="D11947" s="45" t="s">
        <v>36059</v>
      </c>
      <c r="E11947" s="45" t="s">
        <v>36468</v>
      </c>
      <c r="F11947" s="45" t="s">
        <v>50</v>
      </c>
      <c r="G11947" s="45" t="s">
        <v>51</v>
      </c>
      <c r="H11947" s="45" t="s">
        <v>46</v>
      </c>
      <c r="I11947" s="45" t="s">
        <v>36871</v>
      </c>
      <c r="J11947" s="22">
        <v>45999</v>
      </c>
      <c r="K11947" s="37"/>
    </row>
    <row r="11948" spans="1:11" ht="60" x14ac:dyDescent="0.25">
      <c r="A11948" s="45" t="s">
        <v>386</v>
      </c>
      <c r="B11948" s="45">
        <v>3801009466</v>
      </c>
      <c r="C11948" s="45" t="s">
        <v>3432</v>
      </c>
      <c r="D11948" s="45" t="s">
        <v>36060</v>
      </c>
      <c r="E11948" s="45" t="s">
        <v>36469</v>
      </c>
      <c r="F11948" s="45" t="s">
        <v>1117</v>
      </c>
      <c r="G11948" s="45" t="s">
        <v>1118</v>
      </c>
      <c r="H11948" s="45" t="s">
        <v>595</v>
      </c>
      <c r="I11948" s="45" t="s">
        <v>36872</v>
      </c>
      <c r="J11948" s="22">
        <v>45999</v>
      </c>
      <c r="K11948" s="37"/>
    </row>
    <row r="11949" spans="1:11" ht="60" x14ac:dyDescent="0.25">
      <c r="A11949" s="45" t="s">
        <v>386</v>
      </c>
      <c r="B11949" s="45">
        <v>3801009466</v>
      </c>
      <c r="C11949" s="45" t="s">
        <v>3432</v>
      </c>
      <c r="D11949" s="45" t="s">
        <v>36061</v>
      </c>
      <c r="E11949" s="45" t="s">
        <v>36470</v>
      </c>
      <c r="F11949" s="45" t="s">
        <v>1117</v>
      </c>
      <c r="G11949" s="45" t="s">
        <v>1118</v>
      </c>
      <c r="H11949" s="45" t="s">
        <v>595</v>
      </c>
      <c r="I11949" s="45" t="s">
        <v>36873</v>
      </c>
      <c r="J11949" s="22">
        <v>45999</v>
      </c>
      <c r="K11949" s="37"/>
    </row>
    <row r="11950" spans="1:11" ht="90" x14ac:dyDescent="0.25">
      <c r="A11950" s="45" t="s">
        <v>44</v>
      </c>
      <c r="B11950" s="45">
        <v>8401005730</v>
      </c>
      <c r="C11950" s="45" t="s">
        <v>3432</v>
      </c>
      <c r="D11950" s="45" t="s">
        <v>36062</v>
      </c>
      <c r="E11950" s="45" t="s">
        <v>36471</v>
      </c>
      <c r="F11950" s="45" t="s">
        <v>50</v>
      </c>
      <c r="G11950" s="45" t="s">
        <v>51</v>
      </c>
      <c r="H11950" s="45" t="s">
        <v>46</v>
      </c>
      <c r="I11950" s="45" t="s">
        <v>36874</v>
      </c>
      <c r="J11950" s="22">
        <v>45999</v>
      </c>
      <c r="K11950" s="37"/>
    </row>
    <row r="11951" spans="1:11" ht="105" x14ac:dyDescent="0.25">
      <c r="A11951" s="45" t="s">
        <v>44</v>
      </c>
      <c r="B11951" s="45">
        <v>8401005730</v>
      </c>
      <c r="C11951" s="45" t="s">
        <v>3432</v>
      </c>
      <c r="D11951" s="45" t="s">
        <v>36063</v>
      </c>
      <c r="E11951" s="45" t="s">
        <v>36472</v>
      </c>
      <c r="F11951" s="45" t="s">
        <v>50</v>
      </c>
      <c r="G11951" s="45" t="s">
        <v>51</v>
      </c>
      <c r="H11951" s="45" t="s">
        <v>46</v>
      </c>
      <c r="I11951" s="45" t="s">
        <v>36875</v>
      </c>
      <c r="J11951" s="22">
        <v>45999</v>
      </c>
      <c r="K11951" s="37"/>
    </row>
    <row r="11952" spans="1:11" ht="60" x14ac:dyDescent="0.25">
      <c r="A11952" s="45" t="s">
        <v>386</v>
      </c>
      <c r="B11952" s="45">
        <v>3801009466</v>
      </c>
      <c r="C11952" s="45" t="s">
        <v>3432</v>
      </c>
      <c r="D11952" s="45" t="s">
        <v>36064</v>
      </c>
      <c r="E11952" s="45" t="s">
        <v>36473</v>
      </c>
      <c r="F11952" s="45" t="s">
        <v>1117</v>
      </c>
      <c r="G11952" s="45" t="s">
        <v>1118</v>
      </c>
      <c r="H11952" s="45" t="s">
        <v>595</v>
      </c>
      <c r="I11952" s="45" t="s">
        <v>36876</v>
      </c>
      <c r="J11952" s="22">
        <v>45999</v>
      </c>
      <c r="K11952" s="37"/>
    </row>
    <row r="11953" spans="1:11" ht="105" x14ac:dyDescent="0.25">
      <c r="A11953" s="45" t="s">
        <v>44</v>
      </c>
      <c r="B11953" s="45">
        <v>8401005730</v>
      </c>
      <c r="C11953" s="45" t="s">
        <v>3432</v>
      </c>
      <c r="D11953" s="45" t="s">
        <v>36065</v>
      </c>
      <c r="E11953" s="45" t="s">
        <v>36474</v>
      </c>
      <c r="F11953" s="45" t="s">
        <v>50</v>
      </c>
      <c r="G11953" s="45" t="s">
        <v>51</v>
      </c>
      <c r="H11953" s="45" t="s">
        <v>46</v>
      </c>
      <c r="I11953" s="45" t="s">
        <v>36877</v>
      </c>
      <c r="J11953" s="22">
        <v>45999</v>
      </c>
      <c r="K11953" s="37"/>
    </row>
    <row r="11954" spans="1:11" ht="45" x14ac:dyDescent="0.25">
      <c r="A11954" s="45" t="s">
        <v>386</v>
      </c>
      <c r="B11954" s="45">
        <v>3801009466</v>
      </c>
      <c r="C11954" s="45" t="s">
        <v>3432</v>
      </c>
      <c r="D11954" s="45" t="s">
        <v>36066</v>
      </c>
      <c r="E11954" s="45" t="s">
        <v>36475</v>
      </c>
      <c r="F11954" s="45" t="s">
        <v>1117</v>
      </c>
      <c r="G11954" s="45" t="s">
        <v>1118</v>
      </c>
      <c r="H11954" s="45" t="s">
        <v>595</v>
      </c>
      <c r="I11954" s="45" t="s">
        <v>36878</v>
      </c>
      <c r="J11954" s="22">
        <v>45999</v>
      </c>
      <c r="K11954" s="37"/>
    </row>
    <row r="11955" spans="1:11" ht="105" x14ac:dyDescent="0.25">
      <c r="A11955" s="45" t="s">
        <v>44</v>
      </c>
      <c r="B11955" s="45">
        <v>8401005730</v>
      </c>
      <c r="C11955" s="45" t="s">
        <v>3432</v>
      </c>
      <c r="D11955" s="45" t="s">
        <v>36067</v>
      </c>
      <c r="E11955" s="45" t="s">
        <v>36476</v>
      </c>
      <c r="F11955" s="45" t="s">
        <v>50</v>
      </c>
      <c r="G11955" s="45" t="s">
        <v>51</v>
      </c>
      <c r="H11955" s="45" t="s">
        <v>46</v>
      </c>
      <c r="I11955" s="45" t="s">
        <v>36879</v>
      </c>
      <c r="J11955" s="22">
        <v>45999</v>
      </c>
      <c r="K11955" s="37"/>
    </row>
    <row r="11956" spans="1:11" ht="105" x14ac:dyDescent="0.25">
      <c r="A11956" s="45" t="s">
        <v>44</v>
      </c>
      <c r="B11956" s="45">
        <v>8401005730</v>
      </c>
      <c r="C11956" s="45" t="s">
        <v>3432</v>
      </c>
      <c r="D11956" s="45" t="s">
        <v>36068</v>
      </c>
      <c r="E11956" s="45" t="s">
        <v>36477</v>
      </c>
      <c r="F11956" s="45" t="s">
        <v>50</v>
      </c>
      <c r="G11956" s="45" t="s">
        <v>51</v>
      </c>
      <c r="H11956" s="45" t="s">
        <v>46</v>
      </c>
      <c r="I11956" s="45" t="s">
        <v>36880</v>
      </c>
      <c r="J11956" s="22">
        <v>45999</v>
      </c>
      <c r="K11956" s="37"/>
    </row>
    <row r="11957" spans="1:11" ht="285" x14ac:dyDescent="0.25">
      <c r="A11957" s="45" t="s">
        <v>20</v>
      </c>
      <c r="B11957" s="45">
        <v>3808229774</v>
      </c>
      <c r="C11957" s="45" t="s">
        <v>3432</v>
      </c>
      <c r="D11957" s="45" t="s">
        <v>36069</v>
      </c>
      <c r="E11957" s="45" t="s">
        <v>36478</v>
      </c>
      <c r="F11957" s="45" t="s">
        <v>23</v>
      </c>
      <c r="G11957" s="45" t="s">
        <v>24</v>
      </c>
      <c r="H11957" s="45" t="s">
        <v>22</v>
      </c>
      <c r="I11957" s="45" t="s">
        <v>36881</v>
      </c>
      <c r="J11957" s="22">
        <v>45999</v>
      </c>
      <c r="K11957" s="37"/>
    </row>
    <row r="11958" spans="1:11" ht="90" x14ac:dyDescent="0.25">
      <c r="A11958" s="45" t="s">
        <v>44</v>
      </c>
      <c r="B11958" s="45">
        <v>8401005730</v>
      </c>
      <c r="C11958" s="45" t="s">
        <v>3432</v>
      </c>
      <c r="D11958" s="45" t="s">
        <v>36070</v>
      </c>
      <c r="E11958" s="45" t="s">
        <v>36479</v>
      </c>
      <c r="F11958" s="45" t="s">
        <v>50</v>
      </c>
      <c r="G11958" s="45" t="s">
        <v>51</v>
      </c>
      <c r="H11958" s="45" t="s">
        <v>46</v>
      </c>
      <c r="I11958" s="45" t="s">
        <v>36882</v>
      </c>
      <c r="J11958" s="22">
        <v>45999</v>
      </c>
      <c r="K11958" s="37"/>
    </row>
    <row r="11959" spans="1:11" ht="90" x14ac:dyDescent="0.25">
      <c r="A11959" s="45" t="s">
        <v>44</v>
      </c>
      <c r="B11959" s="45">
        <v>8401005730</v>
      </c>
      <c r="C11959" s="45" t="s">
        <v>3432</v>
      </c>
      <c r="D11959" s="45" t="s">
        <v>36071</v>
      </c>
      <c r="E11959" s="45" t="s">
        <v>36480</v>
      </c>
      <c r="F11959" s="45" t="s">
        <v>50</v>
      </c>
      <c r="G11959" s="45" t="s">
        <v>51</v>
      </c>
      <c r="H11959" s="45" t="s">
        <v>46</v>
      </c>
      <c r="I11959" s="45" t="s">
        <v>36883</v>
      </c>
      <c r="J11959" s="22">
        <v>45999</v>
      </c>
      <c r="K11959" s="37"/>
    </row>
    <row r="11960" spans="1:11" ht="105" x14ac:dyDescent="0.25">
      <c r="A11960" s="45" t="s">
        <v>44</v>
      </c>
      <c r="B11960" s="45">
        <v>8401005730</v>
      </c>
      <c r="C11960" s="45" t="s">
        <v>3432</v>
      </c>
      <c r="D11960" s="45" t="s">
        <v>36072</v>
      </c>
      <c r="E11960" s="45" t="s">
        <v>36481</v>
      </c>
      <c r="F11960" s="45" t="s">
        <v>50</v>
      </c>
      <c r="G11960" s="45" t="s">
        <v>51</v>
      </c>
      <c r="H11960" s="45" t="s">
        <v>46</v>
      </c>
      <c r="I11960" s="45" t="s">
        <v>36884</v>
      </c>
      <c r="J11960" s="22">
        <v>45999</v>
      </c>
      <c r="K11960" s="37"/>
    </row>
    <row r="11961" spans="1:11" ht="105" x14ac:dyDescent="0.25">
      <c r="A11961" s="45" t="s">
        <v>44</v>
      </c>
      <c r="B11961" s="45">
        <v>8401005730</v>
      </c>
      <c r="C11961" s="45" t="s">
        <v>3432</v>
      </c>
      <c r="D11961" s="45" t="s">
        <v>36073</v>
      </c>
      <c r="E11961" s="45" t="s">
        <v>36482</v>
      </c>
      <c r="F11961" s="45" t="s">
        <v>50</v>
      </c>
      <c r="G11961" s="45" t="s">
        <v>51</v>
      </c>
      <c r="H11961" s="45" t="s">
        <v>46</v>
      </c>
      <c r="I11961" s="45" t="s">
        <v>36885</v>
      </c>
      <c r="J11961" s="22">
        <v>45999</v>
      </c>
      <c r="K11961" s="37"/>
    </row>
    <row r="11962" spans="1:11" ht="105" x14ac:dyDescent="0.25">
      <c r="A11962" s="45" t="s">
        <v>44</v>
      </c>
      <c r="B11962" s="45">
        <v>8401005730</v>
      </c>
      <c r="C11962" s="45" t="s">
        <v>3432</v>
      </c>
      <c r="D11962" s="45" t="s">
        <v>36074</v>
      </c>
      <c r="E11962" s="45" t="s">
        <v>36483</v>
      </c>
      <c r="F11962" s="45" t="s">
        <v>50</v>
      </c>
      <c r="G11962" s="45" t="s">
        <v>51</v>
      </c>
      <c r="H11962" s="45" t="s">
        <v>46</v>
      </c>
      <c r="I11962" s="45" t="s">
        <v>36886</v>
      </c>
      <c r="J11962" s="22">
        <v>45999</v>
      </c>
      <c r="K11962" s="37"/>
    </row>
    <row r="11963" spans="1:11" ht="105" x14ac:dyDescent="0.25">
      <c r="A11963" s="45" t="s">
        <v>44</v>
      </c>
      <c r="B11963" s="45">
        <v>8401005730</v>
      </c>
      <c r="C11963" s="45" t="s">
        <v>3432</v>
      </c>
      <c r="D11963" s="45" t="s">
        <v>36075</v>
      </c>
      <c r="E11963" s="45" t="s">
        <v>36484</v>
      </c>
      <c r="F11963" s="45" t="s">
        <v>50</v>
      </c>
      <c r="G11963" s="45" t="s">
        <v>51</v>
      </c>
      <c r="H11963" s="45" t="s">
        <v>46</v>
      </c>
      <c r="I11963" s="45" t="s">
        <v>36887</v>
      </c>
      <c r="J11963" s="22">
        <v>45999</v>
      </c>
      <c r="K11963" s="37"/>
    </row>
    <row r="11964" spans="1:11" ht="105" x14ac:dyDescent="0.25">
      <c r="A11964" s="45" t="s">
        <v>44</v>
      </c>
      <c r="B11964" s="45">
        <v>8401005730</v>
      </c>
      <c r="C11964" s="45" t="s">
        <v>3432</v>
      </c>
      <c r="D11964" s="45" t="s">
        <v>36076</v>
      </c>
      <c r="E11964" s="45" t="s">
        <v>36485</v>
      </c>
      <c r="F11964" s="45" t="s">
        <v>50</v>
      </c>
      <c r="G11964" s="45" t="s">
        <v>51</v>
      </c>
      <c r="H11964" s="45" t="s">
        <v>46</v>
      </c>
      <c r="I11964" s="45" t="s">
        <v>36888</v>
      </c>
      <c r="J11964" s="22">
        <v>45999</v>
      </c>
      <c r="K11964" s="37"/>
    </row>
    <row r="11965" spans="1:11" ht="45" x14ac:dyDescent="0.25">
      <c r="A11965" s="45" t="s">
        <v>386</v>
      </c>
      <c r="B11965" s="45">
        <v>3801009466</v>
      </c>
      <c r="C11965" s="45" t="s">
        <v>3431</v>
      </c>
      <c r="D11965" s="45" t="s">
        <v>36077</v>
      </c>
      <c r="E11965" s="45" t="s">
        <v>36486</v>
      </c>
      <c r="F11965" s="45" t="s">
        <v>1117</v>
      </c>
      <c r="G11965" s="45" t="s">
        <v>1118</v>
      </c>
      <c r="H11965" s="45" t="s">
        <v>595</v>
      </c>
      <c r="I11965" s="45" t="s">
        <v>36889</v>
      </c>
      <c r="J11965" s="22">
        <v>45999</v>
      </c>
      <c r="K11965" s="37"/>
    </row>
    <row r="11966" spans="1:11" ht="60" x14ac:dyDescent="0.25">
      <c r="A11966" s="45" t="s">
        <v>386</v>
      </c>
      <c r="B11966" s="45">
        <v>3801009466</v>
      </c>
      <c r="C11966" s="45" t="s">
        <v>3432</v>
      </c>
      <c r="D11966" s="45" t="s">
        <v>36078</v>
      </c>
      <c r="E11966" s="45" t="s">
        <v>36487</v>
      </c>
      <c r="F11966" s="45" t="s">
        <v>1117</v>
      </c>
      <c r="G11966" s="45" t="s">
        <v>1118</v>
      </c>
      <c r="H11966" s="45" t="s">
        <v>595</v>
      </c>
      <c r="I11966" s="45" t="s">
        <v>36890</v>
      </c>
      <c r="J11966" s="22">
        <v>45999</v>
      </c>
      <c r="K11966" s="37"/>
    </row>
    <row r="11967" spans="1:11" ht="60" x14ac:dyDescent="0.25">
      <c r="A11967" s="45" t="s">
        <v>386</v>
      </c>
      <c r="B11967" s="45">
        <v>3801009466</v>
      </c>
      <c r="C11967" s="45" t="s">
        <v>3432</v>
      </c>
      <c r="D11967" s="45" t="s">
        <v>36079</v>
      </c>
      <c r="E11967" s="45" t="s">
        <v>36488</v>
      </c>
      <c r="F11967" s="45" t="s">
        <v>1117</v>
      </c>
      <c r="G11967" s="45" t="s">
        <v>1118</v>
      </c>
      <c r="H11967" s="45" t="s">
        <v>595</v>
      </c>
      <c r="I11967" s="45" t="s">
        <v>36891</v>
      </c>
      <c r="J11967" s="22">
        <v>45999</v>
      </c>
      <c r="K11967" s="37"/>
    </row>
    <row r="11968" spans="1:11" ht="180" x14ac:dyDescent="0.25">
      <c r="A11968" s="45" t="s">
        <v>291</v>
      </c>
      <c r="B11968" s="45">
        <v>2457058356</v>
      </c>
      <c r="C11968" s="45" t="s">
        <v>3431</v>
      </c>
      <c r="D11968" s="45" t="s">
        <v>36080</v>
      </c>
      <c r="E11968" s="45" t="s">
        <v>36489</v>
      </c>
      <c r="F11968" s="45" t="s">
        <v>4957</v>
      </c>
      <c r="G11968" s="45" t="s">
        <v>295</v>
      </c>
      <c r="H11968" s="45" t="s">
        <v>645</v>
      </c>
      <c r="I11968" s="45" t="s">
        <v>36892</v>
      </c>
      <c r="J11968" s="22">
        <v>45999</v>
      </c>
      <c r="K11968" s="37"/>
    </row>
    <row r="11969" spans="1:11" ht="45" x14ac:dyDescent="0.25">
      <c r="A11969" s="45" t="s">
        <v>1611</v>
      </c>
      <c r="B11969" s="45">
        <v>3808269329</v>
      </c>
      <c r="C11969" s="45" t="s">
        <v>3432</v>
      </c>
      <c r="D11969" s="45" t="s">
        <v>4007</v>
      </c>
      <c r="E11969" s="45" t="s">
        <v>33752</v>
      </c>
      <c r="F11969" s="45" t="s">
        <v>1613</v>
      </c>
      <c r="G11969" s="45" t="s">
        <v>1614</v>
      </c>
      <c r="H11969" s="45" t="s">
        <v>383</v>
      </c>
      <c r="I11969" s="45" t="s">
        <v>36893</v>
      </c>
      <c r="J11969" s="22">
        <v>45999</v>
      </c>
      <c r="K11969" s="37"/>
    </row>
    <row r="11970" spans="1:11" ht="135" x14ac:dyDescent="0.25">
      <c r="A11970" s="45" t="s">
        <v>8518</v>
      </c>
      <c r="B11970" s="45">
        <v>1902015920</v>
      </c>
      <c r="C11970" s="45" t="s">
        <v>3432</v>
      </c>
      <c r="D11970" s="45" t="s">
        <v>20284</v>
      </c>
      <c r="E11970" s="45" t="s">
        <v>19907</v>
      </c>
      <c r="F11970" s="45" t="s">
        <v>8521</v>
      </c>
      <c r="G11970" s="45" t="s">
        <v>8522</v>
      </c>
      <c r="H11970" s="45" t="s">
        <v>645</v>
      </c>
      <c r="I11970" s="45" t="s">
        <v>20703</v>
      </c>
      <c r="J11970" s="22">
        <v>45999</v>
      </c>
      <c r="K11970" s="37"/>
    </row>
    <row r="11971" spans="1:11" ht="45" x14ac:dyDescent="0.25">
      <c r="A11971" s="45" t="s">
        <v>1611</v>
      </c>
      <c r="B11971" s="45">
        <v>3808269329</v>
      </c>
      <c r="C11971" s="45" t="s">
        <v>3432</v>
      </c>
      <c r="D11971" s="45" t="s">
        <v>4007</v>
      </c>
      <c r="E11971" s="45" t="s">
        <v>35076</v>
      </c>
      <c r="F11971" s="45" t="s">
        <v>1613</v>
      </c>
      <c r="G11971" s="45" t="s">
        <v>1614</v>
      </c>
      <c r="H11971" s="45" t="s">
        <v>383</v>
      </c>
      <c r="I11971" s="45" t="s">
        <v>36894</v>
      </c>
      <c r="J11971" s="22">
        <v>45999</v>
      </c>
      <c r="K11971" s="37" t="s">
        <v>43128</v>
      </c>
    </row>
    <row r="11972" spans="1:11" ht="30" x14ac:dyDescent="0.25">
      <c r="A11972" s="45" t="s">
        <v>1186</v>
      </c>
      <c r="B11972" s="45">
        <v>7734550064</v>
      </c>
      <c r="C11972" s="45" t="s">
        <v>3432</v>
      </c>
      <c r="D11972" s="45" t="s">
        <v>6717</v>
      </c>
      <c r="E11972" s="45" t="s">
        <v>7261</v>
      </c>
      <c r="F11972" s="45" t="s">
        <v>1186</v>
      </c>
      <c r="G11972" s="45">
        <v>7734550064</v>
      </c>
      <c r="H11972" s="45" t="s">
        <v>39</v>
      </c>
      <c r="I11972" s="45" t="s">
        <v>6190</v>
      </c>
      <c r="J11972" s="22">
        <v>45999</v>
      </c>
      <c r="K11972" s="37"/>
    </row>
    <row r="11973" spans="1:11" ht="255" x14ac:dyDescent="0.25">
      <c r="A11973" s="45" t="s">
        <v>25478</v>
      </c>
      <c r="B11973" s="45">
        <v>1910009769</v>
      </c>
      <c r="C11973" s="45" t="s">
        <v>3432</v>
      </c>
      <c r="D11973" s="45" t="s">
        <v>25612</v>
      </c>
      <c r="E11973" s="45" t="s">
        <v>26220</v>
      </c>
      <c r="F11973" s="45" t="s">
        <v>26344</v>
      </c>
      <c r="G11973" s="45" t="s">
        <v>26345</v>
      </c>
      <c r="H11973" s="45" t="s">
        <v>990</v>
      </c>
      <c r="I11973" s="45" t="s">
        <v>24982</v>
      </c>
      <c r="J11973" s="22">
        <v>45999</v>
      </c>
      <c r="K11973" s="37"/>
    </row>
    <row r="11974" spans="1:11" ht="240" x14ac:dyDescent="0.25">
      <c r="A11974" s="45" t="s">
        <v>25478</v>
      </c>
      <c r="B11974" s="45">
        <v>1910009769</v>
      </c>
      <c r="C11974" s="45" t="s">
        <v>3432</v>
      </c>
      <c r="D11974" s="45" t="s">
        <v>25607</v>
      </c>
      <c r="E11974" s="45" t="s">
        <v>26215</v>
      </c>
      <c r="F11974" s="45" t="s">
        <v>26344</v>
      </c>
      <c r="G11974" s="45" t="s">
        <v>26345</v>
      </c>
      <c r="H11974" s="45" t="s">
        <v>990</v>
      </c>
      <c r="I11974" s="45" t="s">
        <v>24977</v>
      </c>
      <c r="J11974" s="22">
        <v>45999</v>
      </c>
      <c r="K11974" s="37"/>
    </row>
    <row r="11975" spans="1:11" ht="270" x14ac:dyDescent="0.25">
      <c r="A11975" s="45" t="s">
        <v>386</v>
      </c>
      <c r="B11975" s="45">
        <v>3801009466</v>
      </c>
      <c r="C11975" s="45" t="s">
        <v>3432</v>
      </c>
      <c r="D11975" s="45" t="s">
        <v>28065</v>
      </c>
      <c r="E11975" s="45" t="s">
        <v>28524</v>
      </c>
      <c r="F11975" s="45" t="s">
        <v>386</v>
      </c>
      <c r="G11975" s="45">
        <v>3801009466</v>
      </c>
      <c r="H11975" s="45" t="s">
        <v>595</v>
      </c>
      <c r="I11975" s="45" t="s">
        <v>28984</v>
      </c>
      <c r="J11975" s="22">
        <v>45999</v>
      </c>
      <c r="K11975" s="37"/>
    </row>
    <row r="11976" spans="1:11" ht="255" x14ac:dyDescent="0.25">
      <c r="A11976" s="45" t="s">
        <v>386</v>
      </c>
      <c r="B11976" s="45">
        <v>3801009466</v>
      </c>
      <c r="C11976" s="45" t="s">
        <v>3432</v>
      </c>
      <c r="D11976" s="45" t="s">
        <v>28066</v>
      </c>
      <c r="E11976" s="45" t="s">
        <v>28525</v>
      </c>
      <c r="F11976" s="45" t="s">
        <v>1117</v>
      </c>
      <c r="G11976" s="45" t="s">
        <v>1118</v>
      </c>
      <c r="H11976" s="45" t="s">
        <v>595</v>
      </c>
      <c r="I11976" s="45" t="s">
        <v>28985</v>
      </c>
      <c r="J11976" s="22">
        <v>45999</v>
      </c>
      <c r="K11976" s="37"/>
    </row>
    <row r="11977" spans="1:11" ht="285" x14ac:dyDescent="0.25">
      <c r="A11977" s="45" t="s">
        <v>386</v>
      </c>
      <c r="B11977" s="45">
        <v>3801009466</v>
      </c>
      <c r="C11977" s="45" t="s">
        <v>3432</v>
      </c>
      <c r="D11977" s="45" t="s">
        <v>28064</v>
      </c>
      <c r="E11977" s="45" t="s">
        <v>28523</v>
      </c>
      <c r="F11977" s="45" t="s">
        <v>1117</v>
      </c>
      <c r="G11977" s="45" t="s">
        <v>1118</v>
      </c>
      <c r="H11977" s="45" t="s">
        <v>595</v>
      </c>
      <c r="I11977" s="45" t="s">
        <v>28983</v>
      </c>
      <c r="J11977" s="22">
        <v>45999</v>
      </c>
      <c r="K11977" s="37"/>
    </row>
    <row r="11978" spans="1:11" ht="45" x14ac:dyDescent="0.25">
      <c r="A11978" s="45" t="s">
        <v>386</v>
      </c>
      <c r="B11978" s="45">
        <v>3801009466</v>
      </c>
      <c r="C11978" s="45" t="s">
        <v>3432</v>
      </c>
      <c r="D11978" s="45" t="s">
        <v>31198</v>
      </c>
      <c r="E11978" s="45" t="s">
        <v>31693</v>
      </c>
      <c r="F11978" s="45" t="s">
        <v>1117</v>
      </c>
      <c r="G11978" s="45" t="s">
        <v>1118</v>
      </c>
      <c r="H11978" s="45" t="s">
        <v>595</v>
      </c>
      <c r="I11978" s="45" t="s">
        <v>32198</v>
      </c>
      <c r="J11978" s="22">
        <v>45999</v>
      </c>
      <c r="K11978" s="37"/>
    </row>
    <row r="11979" spans="1:11" ht="45" x14ac:dyDescent="0.25">
      <c r="A11979" s="45" t="s">
        <v>386</v>
      </c>
      <c r="B11979" s="45">
        <v>3801009466</v>
      </c>
      <c r="C11979" s="45" t="s">
        <v>3432</v>
      </c>
      <c r="D11979" s="45" t="s">
        <v>31215</v>
      </c>
      <c r="E11979" s="45" t="s">
        <v>31707</v>
      </c>
      <c r="F11979" s="45" t="s">
        <v>1117</v>
      </c>
      <c r="G11979" s="45" t="s">
        <v>1118</v>
      </c>
      <c r="H11979" s="45" t="s">
        <v>595</v>
      </c>
      <c r="I11979" s="45" t="s">
        <v>32213</v>
      </c>
      <c r="J11979" s="22">
        <v>45999</v>
      </c>
      <c r="K11979" s="37"/>
    </row>
    <row r="11980" spans="1:11" ht="45" x14ac:dyDescent="0.25">
      <c r="A11980" s="45" t="s">
        <v>386</v>
      </c>
      <c r="B11980" s="45">
        <v>3801009466</v>
      </c>
      <c r="C11980" s="45" t="s">
        <v>3432</v>
      </c>
      <c r="D11980" s="45" t="s">
        <v>31214</v>
      </c>
      <c r="E11980" s="45" t="s">
        <v>31706</v>
      </c>
      <c r="F11980" s="45" t="s">
        <v>1117</v>
      </c>
      <c r="G11980" s="45" t="s">
        <v>1118</v>
      </c>
      <c r="H11980" s="45" t="s">
        <v>595</v>
      </c>
      <c r="I11980" s="45" t="s">
        <v>32212</v>
      </c>
      <c r="J11980" s="22">
        <v>45999</v>
      </c>
      <c r="K11980" s="37"/>
    </row>
    <row r="11981" spans="1:11" ht="45" x14ac:dyDescent="0.25">
      <c r="A11981" s="45" t="s">
        <v>386</v>
      </c>
      <c r="B11981" s="45">
        <v>3801009466</v>
      </c>
      <c r="C11981" s="45" t="s">
        <v>3432</v>
      </c>
      <c r="D11981" s="45" t="s">
        <v>31199</v>
      </c>
      <c r="E11981" s="45" t="s">
        <v>31694</v>
      </c>
      <c r="F11981" s="45" t="s">
        <v>1117</v>
      </c>
      <c r="G11981" s="45" t="s">
        <v>1118</v>
      </c>
      <c r="H11981" s="45" t="s">
        <v>595</v>
      </c>
      <c r="I11981" s="45" t="s">
        <v>32199</v>
      </c>
      <c r="J11981" s="22">
        <v>45999</v>
      </c>
      <c r="K11981" s="37"/>
    </row>
    <row r="11982" spans="1:11" ht="180" x14ac:dyDescent="0.25">
      <c r="A11982" s="45" t="s">
        <v>386</v>
      </c>
      <c r="B11982" s="45">
        <v>3801009466</v>
      </c>
      <c r="C11982" s="45" t="s">
        <v>3432</v>
      </c>
      <c r="D11982" s="45" t="s">
        <v>31226</v>
      </c>
      <c r="E11982" s="45" t="s">
        <v>31718</v>
      </c>
      <c r="F11982" s="45" t="s">
        <v>1117</v>
      </c>
      <c r="G11982" s="45" t="s">
        <v>1118</v>
      </c>
      <c r="H11982" s="45" t="s">
        <v>595</v>
      </c>
      <c r="I11982" s="45" t="s">
        <v>32224</v>
      </c>
      <c r="J11982" s="22">
        <v>45999</v>
      </c>
      <c r="K11982" s="37"/>
    </row>
    <row r="11983" spans="1:11" ht="210" x14ac:dyDescent="0.25">
      <c r="A11983" s="45" t="s">
        <v>386</v>
      </c>
      <c r="B11983" s="45">
        <v>3801009466</v>
      </c>
      <c r="C11983" s="45" t="s">
        <v>3431</v>
      </c>
      <c r="D11983" s="45" t="s">
        <v>32612</v>
      </c>
      <c r="E11983" s="45" t="s">
        <v>33244</v>
      </c>
      <c r="F11983" s="45" t="s">
        <v>1117</v>
      </c>
      <c r="G11983" s="45" t="s">
        <v>1118</v>
      </c>
      <c r="H11983" s="45" t="s">
        <v>595</v>
      </c>
      <c r="I11983" s="45" t="s">
        <v>33898</v>
      </c>
      <c r="J11983" s="22">
        <v>45999</v>
      </c>
      <c r="K11983" s="37"/>
    </row>
    <row r="11984" spans="1:11" ht="210" x14ac:dyDescent="0.25">
      <c r="A11984" s="45" t="s">
        <v>386</v>
      </c>
      <c r="B11984" s="45">
        <v>3801009466</v>
      </c>
      <c r="C11984" s="45" t="s">
        <v>3431</v>
      </c>
      <c r="D11984" s="45" t="s">
        <v>32587</v>
      </c>
      <c r="E11984" s="45" t="s">
        <v>33219</v>
      </c>
      <c r="F11984" s="45" t="s">
        <v>1117</v>
      </c>
      <c r="G11984" s="45" t="s">
        <v>1118</v>
      </c>
      <c r="H11984" s="45" t="s">
        <v>595</v>
      </c>
      <c r="I11984" s="45" t="s">
        <v>33873</v>
      </c>
      <c r="J11984" s="22">
        <v>45999</v>
      </c>
      <c r="K11984" s="37"/>
    </row>
    <row r="11985" spans="1:11" ht="195" x14ac:dyDescent="0.25">
      <c r="A11985" s="45" t="s">
        <v>386</v>
      </c>
      <c r="B11985" s="45">
        <v>3801009466</v>
      </c>
      <c r="C11985" s="45" t="s">
        <v>3431</v>
      </c>
      <c r="D11985" s="45" t="s">
        <v>32590</v>
      </c>
      <c r="E11985" s="45" t="s">
        <v>33222</v>
      </c>
      <c r="F11985" s="45" t="s">
        <v>1117</v>
      </c>
      <c r="G11985" s="45" t="s">
        <v>1118</v>
      </c>
      <c r="H11985" s="45" t="s">
        <v>595</v>
      </c>
      <c r="I11985" s="45" t="s">
        <v>33876</v>
      </c>
      <c r="J11985" s="22">
        <v>45999</v>
      </c>
      <c r="K11985" s="37"/>
    </row>
    <row r="11986" spans="1:11" ht="210" x14ac:dyDescent="0.25">
      <c r="A11986" s="45" t="s">
        <v>386</v>
      </c>
      <c r="B11986" s="45">
        <v>3801009466</v>
      </c>
      <c r="C11986" s="45" t="s">
        <v>3431</v>
      </c>
      <c r="D11986" s="45" t="s">
        <v>32611</v>
      </c>
      <c r="E11986" s="45" t="s">
        <v>33243</v>
      </c>
      <c r="F11986" s="45" t="s">
        <v>1117</v>
      </c>
      <c r="G11986" s="45" t="s">
        <v>1118</v>
      </c>
      <c r="H11986" s="45" t="s">
        <v>595</v>
      </c>
      <c r="I11986" s="45" t="s">
        <v>33897</v>
      </c>
      <c r="J11986" s="22">
        <v>45999</v>
      </c>
      <c r="K11986" s="37"/>
    </row>
    <row r="11987" spans="1:11" ht="210" x14ac:dyDescent="0.25">
      <c r="A11987" s="45" t="s">
        <v>386</v>
      </c>
      <c r="B11987" s="45">
        <v>3801009466</v>
      </c>
      <c r="C11987" s="45" t="s">
        <v>3431</v>
      </c>
      <c r="D11987" s="45" t="s">
        <v>32586</v>
      </c>
      <c r="E11987" s="45" t="s">
        <v>33218</v>
      </c>
      <c r="F11987" s="45" t="s">
        <v>1117</v>
      </c>
      <c r="G11987" s="45" t="s">
        <v>1118</v>
      </c>
      <c r="H11987" s="45" t="s">
        <v>595</v>
      </c>
      <c r="I11987" s="45" t="s">
        <v>33872</v>
      </c>
      <c r="J11987" s="22">
        <v>45999</v>
      </c>
      <c r="K11987" s="37"/>
    </row>
    <row r="11988" spans="1:11" ht="90" x14ac:dyDescent="0.25">
      <c r="A11988" s="45" t="s">
        <v>386</v>
      </c>
      <c r="B11988" s="45">
        <v>3801009466</v>
      </c>
      <c r="C11988" s="45" t="s">
        <v>3431</v>
      </c>
      <c r="D11988" s="45" t="s">
        <v>31403</v>
      </c>
      <c r="E11988" s="45" t="s">
        <v>31875</v>
      </c>
      <c r="F11988" s="45" t="s">
        <v>1117</v>
      </c>
      <c r="G11988" s="45" t="s">
        <v>1118</v>
      </c>
      <c r="H11988" s="45" t="s">
        <v>4991</v>
      </c>
      <c r="I11988" s="45" t="s">
        <v>32389</v>
      </c>
      <c r="J11988" s="22">
        <v>45999</v>
      </c>
      <c r="K11988" s="37"/>
    </row>
    <row r="11989" spans="1:11" ht="195" x14ac:dyDescent="0.25">
      <c r="A11989" s="45" t="s">
        <v>386</v>
      </c>
      <c r="B11989" s="45">
        <v>3801009466</v>
      </c>
      <c r="C11989" s="45" t="s">
        <v>3431</v>
      </c>
      <c r="D11989" s="45" t="s">
        <v>32643</v>
      </c>
      <c r="E11989" s="45" t="s">
        <v>33274</v>
      </c>
      <c r="F11989" s="45" t="s">
        <v>1117</v>
      </c>
      <c r="G11989" s="45" t="s">
        <v>1118</v>
      </c>
      <c r="H11989" s="45" t="s">
        <v>595</v>
      </c>
      <c r="I11989" s="45" t="s">
        <v>33929</v>
      </c>
      <c r="J11989" s="22">
        <v>45999</v>
      </c>
      <c r="K11989" s="37"/>
    </row>
    <row r="11990" spans="1:11" ht="255" x14ac:dyDescent="0.25">
      <c r="A11990" s="45" t="s">
        <v>386</v>
      </c>
      <c r="B11990" s="45">
        <v>3801009466</v>
      </c>
      <c r="C11990" s="45" t="s">
        <v>3432</v>
      </c>
      <c r="D11990" s="45" t="s">
        <v>32613</v>
      </c>
      <c r="E11990" s="45" t="s">
        <v>33245</v>
      </c>
      <c r="F11990" s="45" t="s">
        <v>1117</v>
      </c>
      <c r="G11990" s="45" t="s">
        <v>1118</v>
      </c>
      <c r="H11990" s="45" t="s">
        <v>595</v>
      </c>
      <c r="I11990" s="45" t="s">
        <v>33899</v>
      </c>
      <c r="J11990" s="22">
        <v>45999</v>
      </c>
      <c r="K11990" s="37"/>
    </row>
    <row r="11991" spans="1:11" ht="180" x14ac:dyDescent="0.25">
      <c r="A11991" s="45" t="s">
        <v>386</v>
      </c>
      <c r="B11991" s="45">
        <v>3801009466</v>
      </c>
      <c r="C11991" s="45" t="s">
        <v>3431</v>
      </c>
      <c r="D11991" s="45" t="s">
        <v>34679</v>
      </c>
      <c r="E11991" s="45" t="s">
        <v>35173</v>
      </c>
      <c r="F11991" s="45" t="s">
        <v>1117</v>
      </c>
      <c r="G11991" s="45" t="s">
        <v>1118</v>
      </c>
      <c r="H11991" s="45" t="s">
        <v>595</v>
      </c>
      <c r="I11991" s="45" t="s">
        <v>35693</v>
      </c>
      <c r="J11991" s="22">
        <v>45999</v>
      </c>
      <c r="K11991" s="37"/>
    </row>
    <row r="11992" spans="1:11" ht="240" x14ac:dyDescent="0.25">
      <c r="A11992" s="45" t="s">
        <v>386</v>
      </c>
      <c r="B11992" s="45">
        <v>3801009466</v>
      </c>
      <c r="C11992" s="45" t="s">
        <v>3432</v>
      </c>
      <c r="D11992" s="45" t="s">
        <v>34891</v>
      </c>
      <c r="E11992" s="45" t="s">
        <v>35378</v>
      </c>
      <c r="F11992" s="45" t="s">
        <v>1117</v>
      </c>
      <c r="G11992" s="45" t="s">
        <v>1118</v>
      </c>
      <c r="H11992" s="45" t="s">
        <v>595</v>
      </c>
      <c r="I11992" s="45" t="s">
        <v>35898</v>
      </c>
      <c r="J11992" s="22">
        <v>45999</v>
      </c>
      <c r="K11992" s="37"/>
    </row>
    <row r="11993" spans="1:11" ht="255" x14ac:dyDescent="0.25">
      <c r="A11993" s="45" t="s">
        <v>386</v>
      </c>
      <c r="B11993" s="45">
        <v>3801009466</v>
      </c>
      <c r="C11993" s="45" t="s">
        <v>3432</v>
      </c>
      <c r="D11993" s="45" t="s">
        <v>34892</v>
      </c>
      <c r="E11993" s="45" t="s">
        <v>35379</v>
      </c>
      <c r="F11993" s="45" t="s">
        <v>1117</v>
      </c>
      <c r="G11993" s="45" t="s">
        <v>1118</v>
      </c>
      <c r="H11993" s="45" t="s">
        <v>595</v>
      </c>
      <c r="I11993" s="45" t="s">
        <v>35899</v>
      </c>
      <c r="J11993" s="22">
        <v>45999</v>
      </c>
      <c r="K11993" s="37"/>
    </row>
    <row r="11994" spans="1:11" ht="210" x14ac:dyDescent="0.25">
      <c r="A11994" s="45" t="s">
        <v>386</v>
      </c>
      <c r="B11994" s="45">
        <v>3801009466</v>
      </c>
      <c r="C11994" s="45" t="s">
        <v>3432</v>
      </c>
      <c r="D11994" s="45" t="s">
        <v>34829</v>
      </c>
      <c r="E11994" s="45" t="s">
        <v>35320</v>
      </c>
      <c r="F11994" s="45" t="s">
        <v>1117</v>
      </c>
      <c r="G11994" s="45" t="s">
        <v>1118</v>
      </c>
      <c r="H11994" s="45" t="s">
        <v>595</v>
      </c>
      <c r="I11994" s="45" t="s">
        <v>35840</v>
      </c>
      <c r="J11994" s="22">
        <v>45999</v>
      </c>
      <c r="K11994" s="37"/>
    </row>
    <row r="11995" spans="1:11" ht="240" x14ac:dyDescent="0.25">
      <c r="A11995" s="45" t="s">
        <v>386</v>
      </c>
      <c r="B11995" s="45">
        <v>3801009466</v>
      </c>
      <c r="C11995" s="45" t="s">
        <v>3432</v>
      </c>
      <c r="D11995" s="45" t="s">
        <v>34890</v>
      </c>
      <c r="E11995" s="45" t="s">
        <v>35377</v>
      </c>
      <c r="F11995" s="45" t="s">
        <v>1117</v>
      </c>
      <c r="G11995" s="45" t="s">
        <v>1118</v>
      </c>
      <c r="H11995" s="45" t="s">
        <v>595</v>
      </c>
      <c r="I11995" s="45" t="s">
        <v>35897</v>
      </c>
      <c r="J11995" s="22">
        <v>45999</v>
      </c>
      <c r="K11995" s="37"/>
    </row>
    <row r="11996" spans="1:11" ht="180" x14ac:dyDescent="0.25">
      <c r="A11996" s="45" t="s">
        <v>386</v>
      </c>
      <c r="B11996" s="45">
        <v>3801009466</v>
      </c>
      <c r="C11996" s="45" t="s">
        <v>3432</v>
      </c>
      <c r="D11996" s="45" t="s">
        <v>34548</v>
      </c>
      <c r="E11996" s="45" t="s">
        <v>35050</v>
      </c>
      <c r="F11996" s="45" t="s">
        <v>1117</v>
      </c>
      <c r="G11996" s="45" t="s">
        <v>1118</v>
      </c>
      <c r="H11996" s="45" t="s">
        <v>595</v>
      </c>
      <c r="I11996" s="45" t="s">
        <v>35568</v>
      </c>
      <c r="J11996" s="22">
        <v>45999</v>
      </c>
      <c r="K11996" s="37"/>
    </row>
    <row r="11997" spans="1:11" ht="240" x14ac:dyDescent="0.25">
      <c r="A11997" s="45" t="s">
        <v>386</v>
      </c>
      <c r="B11997" s="45">
        <v>3801009466</v>
      </c>
      <c r="C11997" s="45" t="s">
        <v>3432</v>
      </c>
      <c r="D11997" s="45" t="s">
        <v>34827</v>
      </c>
      <c r="E11997" s="45" t="s">
        <v>35318</v>
      </c>
      <c r="F11997" s="45" t="s">
        <v>1117</v>
      </c>
      <c r="G11997" s="45" t="s">
        <v>1118</v>
      </c>
      <c r="H11997" s="45" t="s">
        <v>595</v>
      </c>
      <c r="I11997" s="45" t="s">
        <v>35838</v>
      </c>
      <c r="J11997" s="22">
        <v>45999</v>
      </c>
      <c r="K11997" s="37"/>
    </row>
    <row r="11998" spans="1:11" ht="225" x14ac:dyDescent="0.25">
      <c r="A11998" s="45" t="s">
        <v>386</v>
      </c>
      <c r="B11998" s="45">
        <v>3801009466</v>
      </c>
      <c r="C11998" s="45" t="s">
        <v>3432</v>
      </c>
      <c r="D11998" s="45" t="s">
        <v>34879</v>
      </c>
      <c r="E11998" s="45" t="s">
        <v>35366</v>
      </c>
      <c r="F11998" s="45" t="s">
        <v>1117</v>
      </c>
      <c r="G11998" s="45" t="s">
        <v>1118</v>
      </c>
      <c r="H11998" s="45" t="s">
        <v>595</v>
      </c>
      <c r="I11998" s="45" t="s">
        <v>35886</v>
      </c>
      <c r="J11998" s="22">
        <v>45999</v>
      </c>
      <c r="K11998" s="37"/>
    </row>
    <row r="11999" spans="1:11" ht="225" x14ac:dyDescent="0.25">
      <c r="A11999" s="45" t="s">
        <v>386</v>
      </c>
      <c r="B11999" s="45">
        <v>3801009466</v>
      </c>
      <c r="C11999" s="45" t="s">
        <v>3432</v>
      </c>
      <c r="D11999" s="45" t="s">
        <v>34828</v>
      </c>
      <c r="E11999" s="45" t="s">
        <v>35319</v>
      </c>
      <c r="F11999" s="45" t="s">
        <v>1117</v>
      </c>
      <c r="G11999" s="45" t="s">
        <v>1118</v>
      </c>
      <c r="H11999" s="45" t="s">
        <v>595</v>
      </c>
      <c r="I11999" s="45" t="s">
        <v>35839</v>
      </c>
      <c r="J11999" s="22">
        <v>45999</v>
      </c>
      <c r="K11999" s="37"/>
    </row>
    <row r="12000" spans="1:11" ht="255" x14ac:dyDescent="0.25">
      <c r="A12000" s="45" t="s">
        <v>386</v>
      </c>
      <c r="B12000" s="45">
        <v>3801009466</v>
      </c>
      <c r="C12000" s="45" t="s">
        <v>3432</v>
      </c>
      <c r="D12000" s="45" t="s">
        <v>34888</v>
      </c>
      <c r="E12000" s="45" t="s">
        <v>35375</v>
      </c>
      <c r="F12000" s="45" t="s">
        <v>1117</v>
      </c>
      <c r="G12000" s="45" t="s">
        <v>1118</v>
      </c>
      <c r="H12000" s="45" t="s">
        <v>595</v>
      </c>
      <c r="I12000" s="45" t="s">
        <v>35895</v>
      </c>
      <c r="J12000" s="22">
        <v>45999</v>
      </c>
      <c r="K12000" s="37"/>
    </row>
    <row r="12001" spans="1:11" ht="195" x14ac:dyDescent="0.25">
      <c r="A12001" s="45" t="s">
        <v>386</v>
      </c>
      <c r="B12001" s="45">
        <v>3801009466</v>
      </c>
      <c r="C12001" s="45" t="s">
        <v>3431</v>
      </c>
      <c r="D12001" s="45" t="s">
        <v>34736</v>
      </c>
      <c r="E12001" s="45" t="s">
        <v>35227</v>
      </c>
      <c r="F12001" s="45" t="s">
        <v>1117</v>
      </c>
      <c r="G12001" s="45" t="s">
        <v>1118</v>
      </c>
      <c r="H12001" s="45" t="s">
        <v>595</v>
      </c>
      <c r="I12001" s="45" t="s">
        <v>35747</v>
      </c>
      <c r="J12001" s="22">
        <v>45999</v>
      </c>
      <c r="K12001" s="37"/>
    </row>
    <row r="12002" spans="1:11" ht="255" x14ac:dyDescent="0.25">
      <c r="A12002" s="45" t="s">
        <v>386</v>
      </c>
      <c r="B12002" s="45">
        <v>3801009466</v>
      </c>
      <c r="C12002" s="45" t="s">
        <v>3432</v>
      </c>
      <c r="D12002" s="45" t="s">
        <v>34835</v>
      </c>
      <c r="E12002" s="45" t="s">
        <v>35326</v>
      </c>
      <c r="F12002" s="45" t="s">
        <v>1117</v>
      </c>
      <c r="G12002" s="45" t="s">
        <v>1118</v>
      </c>
      <c r="H12002" s="45" t="s">
        <v>595</v>
      </c>
      <c r="I12002" s="45" t="s">
        <v>35846</v>
      </c>
      <c r="J12002" s="22">
        <v>45999</v>
      </c>
      <c r="K12002" s="37"/>
    </row>
    <row r="12003" spans="1:11" ht="195" x14ac:dyDescent="0.25">
      <c r="A12003" s="45" t="s">
        <v>386</v>
      </c>
      <c r="B12003" s="45">
        <v>3801009466</v>
      </c>
      <c r="C12003" s="45" t="s">
        <v>3431</v>
      </c>
      <c r="D12003" s="45" t="s">
        <v>34735</v>
      </c>
      <c r="E12003" s="45" t="s">
        <v>35226</v>
      </c>
      <c r="F12003" s="45" t="s">
        <v>1117</v>
      </c>
      <c r="G12003" s="45" t="s">
        <v>1118</v>
      </c>
      <c r="H12003" s="45" t="s">
        <v>595</v>
      </c>
      <c r="I12003" s="45" t="s">
        <v>35746</v>
      </c>
      <c r="J12003" s="22">
        <v>45999</v>
      </c>
      <c r="K12003" s="37"/>
    </row>
    <row r="12004" spans="1:11" ht="195" x14ac:dyDescent="0.25">
      <c r="A12004" s="45" t="s">
        <v>386</v>
      </c>
      <c r="B12004" s="45">
        <v>3801009466</v>
      </c>
      <c r="C12004" s="45" t="s">
        <v>3431</v>
      </c>
      <c r="D12004" s="45" t="s">
        <v>34741</v>
      </c>
      <c r="E12004" s="45" t="s">
        <v>35232</v>
      </c>
      <c r="F12004" s="45" t="s">
        <v>1117</v>
      </c>
      <c r="G12004" s="45" t="s">
        <v>1118</v>
      </c>
      <c r="H12004" s="45" t="s">
        <v>595</v>
      </c>
      <c r="I12004" s="45" t="s">
        <v>35752</v>
      </c>
      <c r="J12004" s="22">
        <v>45999</v>
      </c>
      <c r="K12004" s="37"/>
    </row>
    <row r="12005" spans="1:11" ht="195" x14ac:dyDescent="0.25">
      <c r="A12005" s="45" t="s">
        <v>386</v>
      </c>
      <c r="B12005" s="45">
        <v>3801009466</v>
      </c>
      <c r="C12005" s="45" t="s">
        <v>3431</v>
      </c>
      <c r="D12005" s="45" t="s">
        <v>34737</v>
      </c>
      <c r="E12005" s="45" t="s">
        <v>35228</v>
      </c>
      <c r="F12005" s="45" t="s">
        <v>1117</v>
      </c>
      <c r="G12005" s="45" t="s">
        <v>1118</v>
      </c>
      <c r="H12005" s="45" t="s">
        <v>595</v>
      </c>
      <c r="I12005" s="45" t="s">
        <v>35748</v>
      </c>
      <c r="J12005" s="22">
        <v>45999</v>
      </c>
      <c r="K12005" s="37"/>
    </row>
    <row r="12006" spans="1:11" ht="195" x14ac:dyDescent="0.25">
      <c r="A12006" s="45" t="s">
        <v>386</v>
      </c>
      <c r="B12006" s="45">
        <v>3801009466</v>
      </c>
      <c r="C12006" s="45" t="s">
        <v>3431</v>
      </c>
      <c r="D12006" s="45" t="s">
        <v>34739</v>
      </c>
      <c r="E12006" s="45" t="s">
        <v>35230</v>
      </c>
      <c r="F12006" s="45" t="s">
        <v>1117</v>
      </c>
      <c r="G12006" s="45" t="s">
        <v>1118</v>
      </c>
      <c r="H12006" s="45" t="s">
        <v>595</v>
      </c>
      <c r="I12006" s="45" t="s">
        <v>35750</v>
      </c>
      <c r="J12006" s="22">
        <v>45999</v>
      </c>
      <c r="K12006" s="37"/>
    </row>
    <row r="12007" spans="1:11" ht="210" x14ac:dyDescent="0.25">
      <c r="A12007" s="45" t="s">
        <v>386</v>
      </c>
      <c r="B12007" s="45">
        <v>3801009466</v>
      </c>
      <c r="C12007" s="45" t="s">
        <v>3431</v>
      </c>
      <c r="D12007" s="45" t="s">
        <v>34740</v>
      </c>
      <c r="E12007" s="45" t="s">
        <v>35231</v>
      </c>
      <c r="F12007" s="45" t="s">
        <v>1117</v>
      </c>
      <c r="G12007" s="45" t="s">
        <v>1118</v>
      </c>
      <c r="H12007" s="45" t="s">
        <v>595</v>
      </c>
      <c r="I12007" s="45" t="s">
        <v>35751</v>
      </c>
      <c r="J12007" s="22">
        <v>45999</v>
      </c>
      <c r="K12007" s="37"/>
    </row>
    <row r="12008" spans="1:11" ht="240" x14ac:dyDescent="0.25">
      <c r="A12008" s="45" t="s">
        <v>386</v>
      </c>
      <c r="B12008" s="45">
        <v>3801009466</v>
      </c>
      <c r="C12008" s="45" t="s">
        <v>3432</v>
      </c>
      <c r="D12008" s="45" t="s">
        <v>34880</v>
      </c>
      <c r="E12008" s="45" t="s">
        <v>35367</v>
      </c>
      <c r="F12008" s="45" t="s">
        <v>1117</v>
      </c>
      <c r="G12008" s="45" t="s">
        <v>1118</v>
      </c>
      <c r="H12008" s="45" t="s">
        <v>595</v>
      </c>
      <c r="I12008" s="45" t="s">
        <v>35887</v>
      </c>
      <c r="J12008" s="22">
        <v>45999</v>
      </c>
      <c r="K12008" s="37"/>
    </row>
    <row r="12009" spans="1:11" ht="225" x14ac:dyDescent="0.25">
      <c r="A12009" s="45" t="s">
        <v>386</v>
      </c>
      <c r="B12009" s="45">
        <v>3801009466</v>
      </c>
      <c r="C12009" s="45" t="s">
        <v>3432</v>
      </c>
      <c r="D12009" s="45" t="s">
        <v>34893</v>
      </c>
      <c r="E12009" s="45" t="s">
        <v>35380</v>
      </c>
      <c r="F12009" s="45" t="s">
        <v>1117</v>
      </c>
      <c r="G12009" s="45" t="s">
        <v>1118</v>
      </c>
      <c r="H12009" s="45" t="s">
        <v>595</v>
      </c>
      <c r="I12009" s="45" t="s">
        <v>35900</v>
      </c>
      <c r="J12009" s="22">
        <v>45999</v>
      </c>
      <c r="K12009" s="37"/>
    </row>
    <row r="12010" spans="1:11" ht="195" x14ac:dyDescent="0.25">
      <c r="A12010" s="45" t="s">
        <v>386</v>
      </c>
      <c r="B12010" s="45">
        <v>3801009466</v>
      </c>
      <c r="C12010" s="45" t="s">
        <v>3431</v>
      </c>
      <c r="D12010" s="45" t="s">
        <v>34663</v>
      </c>
      <c r="E12010" s="45" t="s">
        <v>35157</v>
      </c>
      <c r="F12010" s="45" t="s">
        <v>1117</v>
      </c>
      <c r="G12010" s="45" t="s">
        <v>1118</v>
      </c>
      <c r="H12010" s="45" t="s">
        <v>595</v>
      </c>
      <c r="I12010" s="45" t="s">
        <v>35677</v>
      </c>
      <c r="J12010" s="22">
        <v>45999</v>
      </c>
      <c r="K12010" s="37"/>
    </row>
    <row r="12011" spans="1:11" ht="240" x14ac:dyDescent="0.25">
      <c r="A12011" s="45" t="s">
        <v>386</v>
      </c>
      <c r="B12011" s="45">
        <v>3801009466</v>
      </c>
      <c r="C12011" s="45" t="s">
        <v>3432</v>
      </c>
      <c r="D12011" s="45" t="s">
        <v>34695</v>
      </c>
      <c r="E12011" s="45" t="s">
        <v>35189</v>
      </c>
      <c r="F12011" s="45" t="s">
        <v>1117</v>
      </c>
      <c r="G12011" s="45" t="s">
        <v>1118</v>
      </c>
      <c r="H12011" s="45" t="s">
        <v>595</v>
      </c>
      <c r="I12011" s="45" t="s">
        <v>35709</v>
      </c>
      <c r="J12011" s="22">
        <v>45999</v>
      </c>
      <c r="K12011" s="37"/>
    </row>
    <row r="12012" spans="1:11" ht="180" x14ac:dyDescent="0.25">
      <c r="A12012" s="45" t="s">
        <v>386</v>
      </c>
      <c r="B12012" s="45">
        <v>3801009466</v>
      </c>
      <c r="C12012" s="45" t="s">
        <v>3431</v>
      </c>
      <c r="D12012" s="45" t="s">
        <v>34681</v>
      </c>
      <c r="E12012" s="45" t="s">
        <v>35175</v>
      </c>
      <c r="F12012" s="45" t="s">
        <v>1117</v>
      </c>
      <c r="G12012" s="45" t="s">
        <v>1118</v>
      </c>
      <c r="H12012" s="45" t="s">
        <v>595</v>
      </c>
      <c r="I12012" s="45" t="s">
        <v>35695</v>
      </c>
      <c r="J12012" s="22">
        <v>45999</v>
      </c>
      <c r="K12012" s="37"/>
    </row>
    <row r="12013" spans="1:11" ht="180" x14ac:dyDescent="0.25">
      <c r="A12013" s="45" t="s">
        <v>386</v>
      </c>
      <c r="B12013" s="45">
        <v>3801009466</v>
      </c>
      <c r="C12013" s="45" t="s">
        <v>3432</v>
      </c>
      <c r="D12013" s="45" t="s">
        <v>34587</v>
      </c>
      <c r="E12013" s="45" t="s">
        <v>5420</v>
      </c>
      <c r="F12013" s="45" t="s">
        <v>1117</v>
      </c>
      <c r="G12013" s="45" t="s">
        <v>1118</v>
      </c>
      <c r="H12013" s="45" t="s">
        <v>595</v>
      </c>
      <c r="I12013" s="45" t="s">
        <v>35606</v>
      </c>
      <c r="J12013" s="22">
        <v>45999</v>
      </c>
      <c r="K12013" s="37"/>
    </row>
    <row r="12014" spans="1:11" ht="270" x14ac:dyDescent="0.25">
      <c r="A12014" s="45" t="s">
        <v>386</v>
      </c>
      <c r="B12014" s="45">
        <v>3801009466</v>
      </c>
      <c r="C12014" s="45" t="s">
        <v>3432</v>
      </c>
      <c r="D12014" s="45" t="s">
        <v>34586</v>
      </c>
      <c r="E12014" s="45" t="s">
        <v>35086</v>
      </c>
      <c r="F12014" s="45" t="s">
        <v>1117</v>
      </c>
      <c r="G12014" s="45" t="s">
        <v>1118</v>
      </c>
      <c r="H12014" s="45" t="s">
        <v>595</v>
      </c>
      <c r="I12014" s="45" t="s">
        <v>35605</v>
      </c>
      <c r="J12014" s="22">
        <v>45999</v>
      </c>
      <c r="K12014" s="37"/>
    </row>
    <row r="12015" spans="1:11" ht="210" x14ac:dyDescent="0.25">
      <c r="A12015" s="45" t="s">
        <v>386</v>
      </c>
      <c r="B12015" s="45">
        <v>3801009466</v>
      </c>
      <c r="C12015" s="45" t="s">
        <v>3431</v>
      </c>
      <c r="D12015" s="45" t="s">
        <v>34610</v>
      </c>
      <c r="E12015" s="45" t="s">
        <v>35108</v>
      </c>
      <c r="F12015" s="45" t="s">
        <v>1117</v>
      </c>
      <c r="G12015" s="45" t="s">
        <v>1118</v>
      </c>
      <c r="H12015" s="45" t="s">
        <v>595</v>
      </c>
      <c r="I12015" s="45" t="s">
        <v>35628</v>
      </c>
      <c r="J12015" s="22">
        <v>45999</v>
      </c>
      <c r="K12015" s="37"/>
    </row>
    <row r="12016" spans="1:11" ht="195" x14ac:dyDescent="0.25">
      <c r="A12016" s="45" t="s">
        <v>386</v>
      </c>
      <c r="B12016" s="45">
        <v>3801009466</v>
      </c>
      <c r="C12016" s="45" t="s">
        <v>3431</v>
      </c>
      <c r="D12016" s="45" t="s">
        <v>34611</v>
      </c>
      <c r="E12016" s="45" t="s">
        <v>35109</v>
      </c>
      <c r="F12016" s="45" t="s">
        <v>1117</v>
      </c>
      <c r="G12016" s="45" t="s">
        <v>1118</v>
      </c>
      <c r="H12016" s="45" t="s">
        <v>595</v>
      </c>
      <c r="I12016" s="45" t="s">
        <v>35629</v>
      </c>
      <c r="J12016" s="22">
        <v>45999</v>
      </c>
      <c r="K12016" s="37"/>
    </row>
    <row r="12017" spans="1:11" ht="195" x14ac:dyDescent="0.25">
      <c r="A12017" s="45" t="s">
        <v>386</v>
      </c>
      <c r="B12017" s="45">
        <v>3801009466</v>
      </c>
      <c r="C12017" s="45" t="s">
        <v>3431</v>
      </c>
      <c r="D12017" s="45" t="s">
        <v>34609</v>
      </c>
      <c r="E12017" s="45" t="s">
        <v>35107</v>
      </c>
      <c r="F12017" s="45" t="s">
        <v>1117</v>
      </c>
      <c r="G12017" s="45" t="s">
        <v>1118</v>
      </c>
      <c r="H12017" s="45" t="s">
        <v>595</v>
      </c>
      <c r="I12017" s="45" t="s">
        <v>35627</v>
      </c>
      <c r="J12017" s="22">
        <v>45999</v>
      </c>
      <c r="K12017" s="37"/>
    </row>
    <row r="12018" spans="1:11" ht="195" x14ac:dyDescent="0.25">
      <c r="A12018" s="45" t="s">
        <v>386</v>
      </c>
      <c r="B12018" s="45">
        <v>3801009466</v>
      </c>
      <c r="C12018" s="45" t="s">
        <v>3431</v>
      </c>
      <c r="D12018" s="45" t="s">
        <v>34730</v>
      </c>
      <c r="E12018" s="45" t="s">
        <v>35221</v>
      </c>
      <c r="F12018" s="45" t="s">
        <v>1117</v>
      </c>
      <c r="G12018" s="45" t="s">
        <v>1118</v>
      </c>
      <c r="H12018" s="45" t="s">
        <v>595</v>
      </c>
      <c r="I12018" s="45" t="s">
        <v>35741</v>
      </c>
      <c r="J12018" s="22">
        <v>45999</v>
      </c>
      <c r="K12018" s="37"/>
    </row>
    <row r="12019" spans="1:11" ht="195" x14ac:dyDescent="0.25">
      <c r="A12019" s="45" t="s">
        <v>386</v>
      </c>
      <c r="B12019" s="45">
        <v>3801009466</v>
      </c>
      <c r="C12019" s="45" t="s">
        <v>3432</v>
      </c>
      <c r="D12019" s="45" t="s">
        <v>34664</v>
      </c>
      <c r="E12019" s="45" t="s">
        <v>35158</v>
      </c>
      <c r="F12019" s="45" t="s">
        <v>1117</v>
      </c>
      <c r="G12019" s="45" t="s">
        <v>1118</v>
      </c>
      <c r="H12019" s="45" t="s">
        <v>595</v>
      </c>
      <c r="I12019" s="45" t="s">
        <v>35678</v>
      </c>
      <c r="J12019" s="22">
        <v>45999</v>
      </c>
      <c r="K12019" s="37"/>
    </row>
    <row r="12020" spans="1:11" ht="225" x14ac:dyDescent="0.25">
      <c r="A12020" s="45" t="s">
        <v>386</v>
      </c>
      <c r="B12020" s="45">
        <v>3801009466</v>
      </c>
      <c r="C12020" s="45" t="s">
        <v>3432</v>
      </c>
      <c r="D12020" s="45" t="s">
        <v>34513</v>
      </c>
      <c r="E12020" s="45" t="s">
        <v>35016</v>
      </c>
      <c r="F12020" s="45" t="s">
        <v>1117</v>
      </c>
      <c r="G12020" s="45" t="s">
        <v>1118</v>
      </c>
      <c r="H12020" s="45" t="s">
        <v>595</v>
      </c>
      <c r="I12020" s="45" t="s">
        <v>35534</v>
      </c>
      <c r="J12020" s="22">
        <v>45999</v>
      </c>
      <c r="K12020" s="37"/>
    </row>
    <row r="12021" spans="1:11" ht="195" x14ac:dyDescent="0.25">
      <c r="A12021" s="45" t="s">
        <v>386</v>
      </c>
      <c r="B12021" s="45">
        <v>3801009466</v>
      </c>
      <c r="C12021" s="45" t="s">
        <v>3431</v>
      </c>
      <c r="D12021" s="45" t="s">
        <v>34731</v>
      </c>
      <c r="E12021" s="45" t="s">
        <v>35222</v>
      </c>
      <c r="F12021" s="45" t="s">
        <v>1117</v>
      </c>
      <c r="G12021" s="45" t="s">
        <v>1118</v>
      </c>
      <c r="H12021" s="45" t="s">
        <v>595</v>
      </c>
      <c r="I12021" s="45" t="s">
        <v>35742</v>
      </c>
      <c r="J12021" s="22">
        <v>45999</v>
      </c>
      <c r="K12021" s="37"/>
    </row>
    <row r="12022" spans="1:11" ht="225" x14ac:dyDescent="0.25">
      <c r="A12022" s="45" t="s">
        <v>386</v>
      </c>
      <c r="B12022" s="45">
        <v>3801009466</v>
      </c>
      <c r="C12022" s="45" t="s">
        <v>3431</v>
      </c>
      <c r="D12022" s="45" t="s">
        <v>34640</v>
      </c>
      <c r="E12022" s="45" t="s">
        <v>35134</v>
      </c>
      <c r="F12022" s="45" t="s">
        <v>1117</v>
      </c>
      <c r="G12022" s="45" t="s">
        <v>1118</v>
      </c>
      <c r="H12022" s="45" t="s">
        <v>595</v>
      </c>
      <c r="I12022" s="45" t="s">
        <v>35654</v>
      </c>
      <c r="J12022" s="22">
        <v>45999</v>
      </c>
      <c r="K12022" s="37"/>
    </row>
    <row r="12023" spans="1:11" ht="195" x14ac:dyDescent="0.25">
      <c r="A12023" s="45" t="s">
        <v>386</v>
      </c>
      <c r="B12023" s="45">
        <v>3801009466</v>
      </c>
      <c r="C12023" s="45" t="s">
        <v>3431</v>
      </c>
      <c r="D12023" s="45" t="s">
        <v>34742</v>
      </c>
      <c r="E12023" s="45" t="s">
        <v>35233</v>
      </c>
      <c r="F12023" s="45" t="s">
        <v>1117</v>
      </c>
      <c r="G12023" s="45" t="s">
        <v>1118</v>
      </c>
      <c r="H12023" s="45" t="s">
        <v>595</v>
      </c>
      <c r="I12023" s="45" t="s">
        <v>35753</v>
      </c>
      <c r="J12023" s="22">
        <v>45999</v>
      </c>
      <c r="K12023" s="37"/>
    </row>
    <row r="12024" spans="1:11" ht="240" x14ac:dyDescent="0.25">
      <c r="A12024" s="45" t="s">
        <v>386</v>
      </c>
      <c r="B12024" s="45">
        <v>3801009466</v>
      </c>
      <c r="C12024" s="45" t="s">
        <v>3432</v>
      </c>
      <c r="D12024" s="45" t="s">
        <v>34566</v>
      </c>
      <c r="E12024" s="45" t="s">
        <v>35068</v>
      </c>
      <c r="F12024" s="45" t="s">
        <v>1117</v>
      </c>
      <c r="G12024" s="45" t="s">
        <v>1118</v>
      </c>
      <c r="H12024" s="45" t="s">
        <v>595</v>
      </c>
      <c r="I12024" s="45" t="s">
        <v>35586</v>
      </c>
      <c r="J12024" s="22">
        <v>45999</v>
      </c>
      <c r="K12024" s="37"/>
    </row>
    <row r="12025" spans="1:11" ht="285" x14ac:dyDescent="0.25">
      <c r="A12025" s="45" t="s">
        <v>386</v>
      </c>
      <c r="B12025" s="45">
        <v>3801009466</v>
      </c>
      <c r="C12025" s="45" t="s">
        <v>3432</v>
      </c>
      <c r="D12025" s="45" t="s">
        <v>34881</v>
      </c>
      <c r="E12025" s="45" t="s">
        <v>35368</v>
      </c>
      <c r="F12025" s="45" t="s">
        <v>1117</v>
      </c>
      <c r="G12025" s="45" t="s">
        <v>1118</v>
      </c>
      <c r="H12025" s="45" t="s">
        <v>595</v>
      </c>
      <c r="I12025" s="45" t="s">
        <v>35888</v>
      </c>
      <c r="J12025" s="22">
        <v>45999</v>
      </c>
      <c r="K12025" s="37"/>
    </row>
    <row r="12026" spans="1:11" ht="180" x14ac:dyDescent="0.25">
      <c r="A12026" s="45" t="s">
        <v>386</v>
      </c>
      <c r="B12026" s="45">
        <v>3801009466</v>
      </c>
      <c r="C12026" s="45" t="s">
        <v>3432</v>
      </c>
      <c r="D12026" s="45" t="s">
        <v>34576</v>
      </c>
      <c r="E12026" s="45" t="s">
        <v>35078</v>
      </c>
      <c r="F12026" s="45" t="s">
        <v>1117</v>
      </c>
      <c r="G12026" s="45" t="s">
        <v>1118</v>
      </c>
      <c r="H12026" s="45" t="s">
        <v>595</v>
      </c>
      <c r="I12026" s="45" t="s">
        <v>35596</v>
      </c>
      <c r="J12026" s="22">
        <v>45999</v>
      </c>
      <c r="K12026" s="37"/>
    </row>
    <row r="12027" spans="1:11" ht="255" x14ac:dyDescent="0.25">
      <c r="A12027" s="45" t="s">
        <v>386</v>
      </c>
      <c r="B12027" s="45">
        <v>3801009466</v>
      </c>
      <c r="C12027" s="45" t="s">
        <v>3432</v>
      </c>
      <c r="D12027" s="45" t="s">
        <v>34641</v>
      </c>
      <c r="E12027" s="45" t="s">
        <v>35135</v>
      </c>
      <c r="F12027" s="45" t="s">
        <v>1117</v>
      </c>
      <c r="G12027" s="45" t="s">
        <v>1118</v>
      </c>
      <c r="H12027" s="45" t="s">
        <v>595</v>
      </c>
      <c r="I12027" s="45" t="s">
        <v>35655</v>
      </c>
      <c r="J12027" s="22">
        <v>45999</v>
      </c>
      <c r="K12027" s="37"/>
    </row>
    <row r="12028" spans="1:11" ht="165" x14ac:dyDescent="0.25">
      <c r="A12028" s="45" t="s">
        <v>386</v>
      </c>
      <c r="B12028" s="45">
        <v>3801009466</v>
      </c>
      <c r="C12028" s="45" t="s">
        <v>3432</v>
      </c>
      <c r="D12028" s="45" t="s">
        <v>34564</v>
      </c>
      <c r="E12028" s="45" t="s">
        <v>35066</v>
      </c>
      <c r="F12028" s="45" t="s">
        <v>1117</v>
      </c>
      <c r="G12028" s="45" t="s">
        <v>1118</v>
      </c>
      <c r="H12028" s="45" t="s">
        <v>595</v>
      </c>
      <c r="I12028" s="45" t="s">
        <v>35584</v>
      </c>
      <c r="J12028" s="22">
        <v>45999</v>
      </c>
      <c r="K12028" s="37"/>
    </row>
    <row r="12029" spans="1:11" ht="195" x14ac:dyDescent="0.25">
      <c r="A12029" s="45" t="s">
        <v>386</v>
      </c>
      <c r="B12029" s="45">
        <v>3801009466</v>
      </c>
      <c r="C12029" s="45" t="s">
        <v>3431</v>
      </c>
      <c r="D12029" s="45" t="s">
        <v>34697</v>
      </c>
      <c r="E12029" s="45" t="s">
        <v>35191</v>
      </c>
      <c r="F12029" s="45" t="s">
        <v>1117</v>
      </c>
      <c r="G12029" s="45" t="s">
        <v>1118</v>
      </c>
      <c r="H12029" s="45" t="s">
        <v>595</v>
      </c>
      <c r="I12029" s="45" t="s">
        <v>35711</v>
      </c>
      <c r="J12029" s="22">
        <v>45999</v>
      </c>
      <c r="K12029" s="37"/>
    </row>
    <row r="12030" spans="1:11" ht="225" x14ac:dyDescent="0.25">
      <c r="A12030" s="45" t="s">
        <v>386</v>
      </c>
      <c r="B12030" s="45">
        <v>3801009466</v>
      </c>
      <c r="C12030" s="45" t="s">
        <v>3432</v>
      </c>
      <c r="D12030" s="45" t="s">
        <v>34666</v>
      </c>
      <c r="E12030" s="45" t="s">
        <v>35160</v>
      </c>
      <c r="F12030" s="45" t="s">
        <v>1117</v>
      </c>
      <c r="G12030" s="45" t="s">
        <v>1118</v>
      </c>
      <c r="H12030" s="45" t="s">
        <v>595</v>
      </c>
      <c r="I12030" s="45" t="s">
        <v>35680</v>
      </c>
      <c r="J12030" s="22">
        <v>45999</v>
      </c>
      <c r="K12030" s="37"/>
    </row>
    <row r="12031" spans="1:11" ht="225" x14ac:dyDescent="0.25">
      <c r="A12031" s="45" t="s">
        <v>386</v>
      </c>
      <c r="B12031" s="45">
        <v>3801009466</v>
      </c>
      <c r="C12031" s="45" t="s">
        <v>3432</v>
      </c>
      <c r="D12031" s="45" t="s">
        <v>34882</v>
      </c>
      <c r="E12031" s="45" t="s">
        <v>35369</v>
      </c>
      <c r="F12031" s="45" t="s">
        <v>1117</v>
      </c>
      <c r="G12031" s="45" t="s">
        <v>1118</v>
      </c>
      <c r="H12031" s="45" t="s">
        <v>595</v>
      </c>
      <c r="I12031" s="45" t="s">
        <v>35889</v>
      </c>
      <c r="J12031" s="22">
        <v>45999</v>
      </c>
      <c r="K12031" s="37"/>
    </row>
    <row r="12032" spans="1:11" ht="195" x14ac:dyDescent="0.25">
      <c r="A12032" s="45" t="s">
        <v>386</v>
      </c>
      <c r="B12032" s="45">
        <v>3801009466</v>
      </c>
      <c r="C12032" s="45" t="s">
        <v>3432</v>
      </c>
      <c r="D12032" s="45" t="s">
        <v>34550</v>
      </c>
      <c r="E12032" s="45" t="s">
        <v>35052</v>
      </c>
      <c r="F12032" s="45" t="s">
        <v>1117</v>
      </c>
      <c r="G12032" s="45" t="s">
        <v>1118</v>
      </c>
      <c r="H12032" s="45" t="s">
        <v>595</v>
      </c>
      <c r="I12032" s="45" t="s">
        <v>35570</v>
      </c>
      <c r="J12032" s="22">
        <v>45999</v>
      </c>
      <c r="K12032" s="37"/>
    </row>
    <row r="12033" spans="1:11" ht="225" x14ac:dyDescent="0.25">
      <c r="A12033" s="45" t="s">
        <v>386</v>
      </c>
      <c r="B12033" s="45">
        <v>3801009466</v>
      </c>
      <c r="C12033" s="45" t="s">
        <v>3432</v>
      </c>
      <c r="D12033" s="45" t="s">
        <v>32921</v>
      </c>
      <c r="E12033" s="45" t="s">
        <v>33544</v>
      </c>
      <c r="F12033" s="45" t="s">
        <v>1117</v>
      </c>
      <c r="G12033" s="45" t="s">
        <v>1118</v>
      </c>
      <c r="H12033" s="45" t="s">
        <v>595</v>
      </c>
      <c r="I12033" s="45" t="s">
        <v>34212</v>
      </c>
      <c r="J12033" s="22">
        <v>45999</v>
      </c>
      <c r="K12033" s="37"/>
    </row>
    <row r="12034" spans="1:11" ht="180" x14ac:dyDescent="0.25">
      <c r="A12034" s="45" t="s">
        <v>386</v>
      </c>
      <c r="B12034" s="45">
        <v>3801009466</v>
      </c>
      <c r="C12034" s="45" t="s">
        <v>3431</v>
      </c>
      <c r="D12034" s="45" t="s">
        <v>34698</v>
      </c>
      <c r="E12034" s="45" t="s">
        <v>35192</v>
      </c>
      <c r="F12034" s="45" t="s">
        <v>1117</v>
      </c>
      <c r="G12034" s="45" t="s">
        <v>1118</v>
      </c>
      <c r="H12034" s="45" t="s">
        <v>595</v>
      </c>
      <c r="I12034" s="45" t="s">
        <v>35712</v>
      </c>
      <c r="J12034" s="22">
        <v>45999</v>
      </c>
      <c r="K12034" s="37"/>
    </row>
    <row r="12035" spans="1:11" ht="195" x14ac:dyDescent="0.25">
      <c r="A12035" s="45" t="s">
        <v>386</v>
      </c>
      <c r="B12035" s="45">
        <v>3801009466</v>
      </c>
      <c r="C12035" s="45" t="s">
        <v>3432</v>
      </c>
      <c r="D12035" s="45" t="s">
        <v>34588</v>
      </c>
      <c r="E12035" s="45" t="s">
        <v>35087</v>
      </c>
      <c r="F12035" s="45" t="s">
        <v>1117</v>
      </c>
      <c r="G12035" s="45" t="s">
        <v>1118</v>
      </c>
      <c r="H12035" s="45" t="s">
        <v>595</v>
      </c>
      <c r="I12035" s="45" t="s">
        <v>35607</v>
      </c>
      <c r="J12035" s="22">
        <v>45999</v>
      </c>
      <c r="K12035" s="37"/>
    </row>
    <row r="12036" spans="1:11" ht="180" x14ac:dyDescent="0.25">
      <c r="A12036" s="45" t="s">
        <v>386</v>
      </c>
      <c r="B12036" s="45">
        <v>3801009466</v>
      </c>
      <c r="C12036" s="45" t="s">
        <v>3432</v>
      </c>
      <c r="D12036" s="45" t="s">
        <v>34551</v>
      </c>
      <c r="E12036" s="45" t="s">
        <v>35053</v>
      </c>
      <c r="F12036" s="45" t="s">
        <v>1117</v>
      </c>
      <c r="G12036" s="45" t="s">
        <v>1118</v>
      </c>
      <c r="H12036" s="45" t="s">
        <v>595</v>
      </c>
      <c r="I12036" s="45" t="s">
        <v>35571</v>
      </c>
      <c r="J12036" s="22">
        <v>45999</v>
      </c>
      <c r="K12036" s="37"/>
    </row>
    <row r="12037" spans="1:11" ht="210" x14ac:dyDescent="0.25">
      <c r="A12037" s="45" t="s">
        <v>386</v>
      </c>
      <c r="B12037" s="45">
        <v>3801009466</v>
      </c>
      <c r="C12037" s="45" t="s">
        <v>3432</v>
      </c>
      <c r="D12037" s="45" t="s">
        <v>34692</v>
      </c>
      <c r="E12037" s="45" t="s">
        <v>35186</v>
      </c>
      <c r="F12037" s="45" t="s">
        <v>1117</v>
      </c>
      <c r="G12037" s="45" t="s">
        <v>1118</v>
      </c>
      <c r="H12037" s="45" t="s">
        <v>595</v>
      </c>
      <c r="I12037" s="45" t="s">
        <v>35706</v>
      </c>
      <c r="J12037" s="22">
        <v>45999</v>
      </c>
      <c r="K12037" s="37"/>
    </row>
    <row r="12038" spans="1:11" ht="210" x14ac:dyDescent="0.25">
      <c r="A12038" s="45" t="s">
        <v>386</v>
      </c>
      <c r="B12038" s="45">
        <v>3801009466</v>
      </c>
      <c r="C12038" s="45" t="s">
        <v>3431</v>
      </c>
      <c r="D12038" s="45" t="s">
        <v>34613</v>
      </c>
      <c r="E12038" s="45" t="s">
        <v>35111</v>
      </c>
      <c r="F12038" s="45" t="s">
        <v>1117</v>
      </c>
      <c r="G12038" s="45" t="s">
        <v>1118</v>
      </c>
      <c r="H12038" s="45" t="s">
        <v>595</v>
      </c>
      <c r="I12038" s="45" t="s">
        <v>35631</v>
      </c>
      <c r="J12038" s="22">
        <v>45999</v>
      </c>
      <c r="K12038" s="37"/>
    </row>
    <row r="12039" spans="1:11" ht="240" x14ac:dyDescent="0.25">
      <c r="A12039" s="45" t="s">
        <v>386</v>
      </c>
      <c r="B12039" s="45">
        <v>3801009466</v>
      </c>
      <c r="C12039" s="45" t="s">
        <v>3432</v>
      </c>
      <c r="D12039" s="45" t="s">
        <v>34895</v>
      </c>
      <c r="E12039" s="45" t="s">
        <v>35382</v>
      </c>
      <c r="F12039" s="45" t="s">
        <v>1117</v>
      </c>
      <c r="G12039" s="45" t="s">
        <v>1118</v>
      </c>
      <c r="H12039" s="45" t="s">
        <v>595</v>
      </c>
      <c r="I12039" s="45" t="s">
        <v>35902</v>
      </c>
      <c r="J12039" s="22">
        <v>45999</v>
      </c>
      <c r="K12039" s="37"/>
    </row>
    <row r="12040" spans="1:11" ht="255" x14ac:dyDescent="0.25">
      <c r="A12040" s="45" t="s">
        <v>386</v>
      </c>
      <c r="B12040" s="45">
        <v>3801009466</v>
      </c>
      <c r="C12040" s="45" t="s">
        <v>3432</v>
      </c>
      <c r="D12040" s="45" t="s">
        <v>32920</v>
      </c>
      <c r="E12040" s="45" t="s">
        <v>33543</v>
      </c>
      <c r="F12040" s="45" t="s">
        <v>1117</v>
      </c>
      <c r="G12040" s="45" t="s">
        <v>1118</v>
      </c>
      <c r="H12040" s="45" t="s">
        <v>595</v>
      </c>
      <c r="I12040" s="45" t="s">
        <v>34211</v>
      </c>
      <c r="J12040" s="22">
        <v>45999</v>
      </c>
      <c r="K12040" s="37"/>
    </row>
    <row r="12041" spans="1:11" ht="270" x14ac:dyDescent="0.25">
      <c r="A12041" s="45" t="s">
        <v>386</v>
      </c>
      <c r="B12041" s="45">
        <v>3801009466</v>
      </c>
      <c r="C12041" s="45" t="s">
        <v>3432</v>
      </c>
      <c r="D12041" s="45" t="s">
        <v>34552</v>
      </c>
      <c r="E12041" s="45" t="s">
        <v>35054</v>
      </c>
      <c r="F12041" s="45" t="s">
        <v>1117</v>
      </c>
      <c r="G12041" s="45" t="s">
        <v>1118</v>
      </c>
      <c r="H12041" s="45" t="s">
        <v>595</v>
      </c>
      <c r="I12041" s="45" t="s">
        <v>35572</v>
      </c>
      <c r="J12041" s="22">
        <v>45999</v>
      </c>
      <c r="K12041" s="37"/>
    </row>
    <row r="12042" spans="1:11" ht="225" x14ac:dyDescent="0.25">
      <c r="A12042" s="45" t="s">
        <v>386</v>
      </c>
      <c r="B12042" s="45">
        <v>3801009466</v>
      </c>
      <c r="C12042" s="45" t="s">
        <v>3432</v>
      </c>
      <c r="D12042" s="45" t="s">
        <v>34668</v>
      </c>
      <c r="E12042" s="45" t="s">
        <v>35162</v>
      </c>
      <c r="F12042" s="45" t="s">
        <v>1117</v>
      </c>
      <c r="G12042" s="45" t="s">
        <v>1118</v>
      </c>
      <c r="H12042" s="45" t="s">
        <v>595</v>
      </c>
      <c r="I12042" s="45" t="s">
        <v>35682</v>
      </c>
      <c r="J12042" s="22">
        <v>45999</v>
      </c>
      <c r="K12042" s="37"/>
    </row>
    <row r="12043" spans="1:11" ht="285" x14ac:dyDescent="0.25">
      <c r="A12043" s="45" t="s">
        <v>386</v>
      </c>
      <c r="B12043" s="45">
        <v>3801009466</v>
      </c>
      <c r="C12043" s="45" t="s">
        <v>3432</v>
      </c>
      <c r="D12043" s="45" t="s">
        <v>34540</v>
      </c>
      <c r="E12043" s="45" t="s">
        <v>35041</v>
      </c>
      <c r="F12043" s="45" t="s">
        <v>1117</v>
      </c>
      <c r="G12043" s="45" t="s">
        <v>1118</v>
      </c>
      <c r="H12043" s="45" t="s">
        <v>595</v>
      </c>
      <c r="I12043" s="45" t="s">
        <v>35559</v>
      </c>
      <c r="J12043" s="22">
        <v>45999</v>
      </c>
      <c r="K12043" s="37"/>
    </row>
    <row r="12044" spans="1:11" ht="270" x14ac:dyDescent="0.25">
      <c r="A12044" s="45" t="s">
        <v>386</v>
      </c>
      <c r="B12044" s="45">
        <v>3801009466</v>
      </c>
      <c r="C12044" s="45" t="s">
        <v>3432</v>
      </c>
      <c r="D12044" s="45" t="s">
        <v>34883</v>
      </c>
      <c r="E12044" s="45" t="s">
        <v>35370</v>
      </c>
      <c r="F12044" s="45" t="s">
        <v>1117</v>
      </c>
      <c r="G12044" s="45" t="s">
        <v>1118</v>
      </c>
      <c r="H12044" s="45" t="s">
        <v>595</v>
      </c>
      <c r="I12044" s="45" t="s">
        <v>35890</v>
      </c>
      <c r="J12044" s="22">
        <v>45999</v>
      </c>
      <c r="K12044" s="37"/>
    </row>
    <row r="12045" spans="1:11" ht="195" x14ac:dyDescent="0.25">
      <c r="A12045" s="45" t="s">
        <v>386</v>
      </c>
      <c r="B12045" s="45">
        <v>3801009466</v>
      </c>
      <c r="C12045" s="45" t="s">
        <v>3431</v>
      </c>
      <c r="D12045" s="45" t="s">
        <v>34612</v>
      </c>
      <c r="E12045" s="45" t="s">
        <v>35110</v>
      </c>
      <c r="F12045" s="45" t="s">
        <v>1117</v>
      </c>
      <c r="G12045" s="45" t="s">
        <v>1118</v>
      </c>
      <c r="H12045" s="45" t="s">
        <v>595</v>
      </c>
      <c r="I12045" s="45" t="s">
        <v>35630</v>
      </c>
      <c r="J12045" s="22">
        <v>45999</v>
      </c>
      <c r="K12045" s="37"/>
    </row>
    <row r="12046" spans="1:11" ht="240" x14ac:dyDescent="0.25">
      <c r="A12046" s="45" t="s">
        <v>386</v>
      </c>
      <c r="B12046" s="45">
        <v>3801009466</v>
      </c>
      <c r="C12046" s="45" t="s">
        <v>3432</v>
      </c>
      <c r="D12046" s="45" t="s">
        <v>34565</v>
      </c>
      <c r="E12046" s="45" t="s">
        <v>35067</v>
      </c>
      <c r="F12046" s="45" t="s">
        <v>1117</v>
      </c>
      <c r="G12046" s="45" t="s">
        <v>1118</v>
      </c>
      <c r="H12046" s="45" t="s">
        <v>595</v>
      </c>
      <c r="I12046" s="45" t="s">
        <v>35585</v>
      </c>
      <c r="J12046" s="22">
        <v>45999</v>
      </c>
      <c r="K12046" s="37"/>
    </row>
    <row r="12047" spans="1:11" ht="180" x14ac:dyDescent="0.25">
      <c r="A12047" s="45" t="s">
        <v>386</v>
      </c>
      <c r="B12047" s="45">
        <v>3801009466</v>
      </c>
      <c r="C12047" s="45" t="s">
        <v>3431</v>
      </c>
      <c r="D12047" s="45" t="s">
        <v>34676</v>
      </c>
      <c r="E12047" s="45" t="s">
        <v>35170</v>
      </c>
      <c r="F12047" s="45" t="s">
        <v>1117</v>
      </c>
      <c r="G12047" s="45" t="s">
        <v>1118</v>
      </c>
      <c r="H12047" s="45" t="s">
        <v>595</v>
      </c>
      <c r="I12047" s="45" t="s">
        <v>35690</v>
      </c>
      <c r="J12047" s="22">
        <v>45999</v>
      </c>
      <c r="K12047" s="37"/>
    </row>
    <row r="12048" spans="1:11" ht="270" x14ac:dyDescent="0.25">
      <c r="A12048" s="45" t="s">
        <v>386</v>
      </c>
      <c r="B12048" s="45">
        <v>3801009466</v>
      </c>
      <c r="C12048" s="45" t="s">
        <v>3432</v>
      </c>
      <c r="D12048" s="45" t="s">
        <v>34554</v>
      </c>
      <c r="E12048" s="45" t="s">
        <v>35056</v>
      </c>
      <c r="F12048" s="45" t="s">
        <v>1117</v>
      </c>
      <c r="G12048" s="45" t="s">
        <v>1118</v>
      </c>
      <c r="H12048" s="45" t="s">
        <v>595</v>
      </c>
      <c r="I12048" s="45" t="s">
        <v>35574</v>
      </c>
      <c r="J12048" s="22">
        <v>45999</v>
      </c>
      <c r="K12048" s="37"/>
    </row>
    <row r="12049" spans="1:11" ht="180" x14ac:dyDescent="0.25">
      <c r="A12049" s="45" t="s">
        <v>386</v>
      </c>
      <c r="B12049" s="45">
        <v>3801009466</v>
      </c>
      <c r="C12049" s="45" t="s">
        <v>3432</v>
      </c>
      <c r="D12049" s="45" t="s">
        <v>34568</v>
      </c>
      <c r="E12049" s="45" t="s">
        <v>35070</v>
      </c>
      <c r="F12049" s="45" t="s">
        <v>1117</v>
      </c>
      <c r="G12049" s="45" t="s">
        <v>1118</v>
      </c>
      <c r="H12049" s="45" t="s">
        <v>595</v>
      </c>
      <c r="I12049" s="45" t="s">
        <v>35588</v>
      </c>
      <c r="J12049" s="22">
        <v>45999</v>
      </c>
      <c r="K12049" s="37"/>
    </row>
    <row r="12050" spans="1:11" ht="165" x14ac:dyDescent="0.25">
      <c r="A12050" s="45" t="s">
        <v>386</v>
      </c>
      <c r="B12050" s="45">
        <v>3801009466</v>
      </c>
      <c r="C12050" s="45" t="s">
        <v>3432</v>
      </c>
      <c r="D12050" s="45" t="s">
        <v>34512</v>
      </c>
      <c r="E12050" s="45" t="s">
        <v>35015</v>
      </c>
      <c r="F12050" s="45" t="s">
        <v>1117</v>
      </c>
      <c r="G12050" s="45" t="s">
        <v>1118</v>
      </c>
      <c r="H12050" s="45" t="s">
        <v>595</v>
      </c>
      <c r="I12050" s="45" t="s">
        <v>35533</v>
      </c>
      <c r="J12050" s="22">
        <v>45999</v>
      </c>
      <c r="K12050" s="37"/>
    </row>
    <row r="12051" spans="1:11" ht="270" x14ac:dyDescent="0.25">
      <c r="A12051" s="45" t="s">
        <v>386</v>
      </c>
      <c r="B12051" s="45">
        <v>3801009466</v>
      </c>
      <c r="C12051" s="45" t="s">
        <v>3432</v>
      </c>
      <c r="D12051" s="45" t="s">
        <v>34567</v>
      </c>
      <c r="E12051" s="45" t="s">
        <v>35069</v>
      </c>
      <c r="F12051" s="45" t="s">
        <v>1117</v>
      </c>
      <c r="G12051" s="45" t="s">
        <v>1118</v>
      </c>
      <c r="H12051" s="45" t="s">
        <v>595</v>
      </c>
      <c r="I12051" s="45" t="s">
        <v>35587</v>
      </c>
      <c r="J12051" s="22">
        <v>45999</v>
      </c>
      <c r="K12051" s="37"/>
    </row>
    <row r="12052" spans="1:11" ht="285" x14ac:dyDescent="0.25">
      <c r="A12052" s="45" t="s">
        <v>386</v>
      </c>
      <c r="B12052" s="45">
        <v>3801009466</v>
      </c>
      <c r="C12052" s="45" t="s">
        <v>3432</v>
      </c>
      <c r="D12052" s="45" t="s">
        <v>32918</v>
      </c>
      <c r="E12052" s="45" t="s">
        <v>33541</v>
      </c>
      <c r="F12052" s="45" t="s">
        <v>1117</v>
      </c>
      <c r="G12052" s="45" t="s">
        <v>1118</v>
      </c>
      <c r="H12052" s="45" t="s">
        <v>595</v>
      </c>
      <c r="I12052" s="45" t="s">
        <v>34209</v>
      </c>
      <c r="J12052" s="22">
        <v>45999</v>
      </c>
      <c r="K12052" s="37"/>
    </row>
    <row r="12053" spans="1:11" ht="300" x14ac:dyDescent="0.25">
      <c r="A12053" s="45" t="s">
        <v>386</v>
      </c>
      <c r="B12053" s="45">
        <v>3801009466</v>
      </c>
      <c r="C12053" s="45" t="s">
        <v>3432</v>
      </c>
      <c r="D12053" s="45" t="s">
        <v>32919</v>
      </c>
      <c r="E12053" s="45" t="s">
        <v>33542</v>
      </c>
      <c r="F12053" s="45" t="s">
        <v>1117</v>
      </c>
      <c r="G12053" s="45" t="s">
        <v>1118</v>
      </c>
      <c r="H12053" s="45" t="s">
        <v>595</v>
      </c>
      <c r="I12053" s="45" t="s">
        <v>34210</v>
      </c>
      <c r="J12053" s="22">
        <v>45999</v>
      </c>
      <c r="K12053" s="37"/>
    </row>
    <row r="12054" spans="1:11" ht="180" x14ac:dyDescent="0.25">
      <c r="A12054" s="45" t="s">
        <v>386</v>
      </c>
      <c r="B12054" s="45">
        <v>3801009466</v>
      </c>
      <c r="C12054" s="45" t="s">
        <v>3432</v>
      </c>
      <c r="D12054" s="45" t="s">
        <v>34589</v>
      </c>
      <c r="E12054" s="45" t="s">
        <v>35088</v>
      </c>
      <c r="F12054" s="45" t="s">
        <v>1117</v>
      </c>
      <c r="G12054" s="45" t="s">
        <v>1118</v>
      </c>
      <c r="H12054" s="45" t="s">
        <v>595</v>
      </c>
      <c r="I12054" s="45" t="s">
        <v>35608</v>
      </c>
      <c r="J12054" s="22">
        <v>45999</v>
      </c>
      <c r="K12054" s="37"/>
    </row>
    <row r="12055" spans="1:11" ht="195" x14ac:dyDescent="0.25">
      <c r="A12055" s="45" t="s">
        <v>386</v>
      </c>
      <c r="B12055" s="45">
        <v>3801009466</v>
      </c>
      <c r="C12055" s="45" t="s">
        <v>3431</v>
      </c>
      <c r="D12055" s="45" t="s">
        <v>34689</v>
      </c>
      <c r="E12055" s="45" t="s">
        <v>35183</v>
      </c>
      <c r="F12055" s="45" t="s">
        <v>1117</v>
      </c>
      <c r="G12055" s="45" t="s">
        <v>1118</v>
      </c>
      <c r="H12055" s="45" t="s">
        <v>595</v>
      </c>
      <c r="I12055" s="45" t="s">
        <v>35703</v>
      </c>
      <c r="J12055" s="22">
        <v>45999</v>
      </c>
      <c r="K12055" s="37"/>
    </row>
    <row r="12056" spans="1:11" ht="180" x14ac:dyDescent="0.25">
      <c r="A12056" s="45" t="s">
        <v>386</v>
      </c>
      <c r="B12056" s="45">
        <v>3801009466</v>
      </c>
      <c r="C12056" s="45" t="s">
        <v>3432</v>
      </c>
      <c r="D12056" s="45" t="s">
        <v>34561</v>
      </c>
      <c r="E12056" s="45" t="s">
        <v>35063</v>
      </c>
      <c r="F12056" s="45" t="s">
        <v>1117</v>
      </c>
      <c r="G12056" s="45" t="s">
        <v>1118</v>
      </c>
      <c r="H12056" s="45" t="s">
        <v>595</v>
      </c>
      <c r="I12056" s="45" t="s">
        <v>35581</v>
      </c>
      <c r="J12056" s="22">
        <v>45999</v>
      </c>
      <c r="K12056" s="37"/>
    </row>
    <row r="12057" spans="1:11" ht="180" x14ac:dyDescent="0.25">
      <c r="A12057" s="45" t="s">
        <v>386</v>
      </c>
      <c r="B12057" s="45">
        <v>3801009466</v>
      </c>
      <c r="C12057" s="45" t="s">
        <v>3432</v>
      </c>
      <c r="D12057" s="45" t="s">
        <v>34584</v>
      </c>
      <c r="E12057" s="45" t="s">
        <v>5420</v>
      </c>
      <c r="F12057" s="45" t="s">
        <v>1117</v>
      </c>
      <c r="G12057" s="45" t="s">
        <v>1118</v>
      </c>
      <c r="H12057" s="45" t="s">
        <v>595</v>
      </c>
      <c r="I12057" s="45" t="s">
        <v>35603</v>
      </c>
      <c r="J12057" s="22">
        <v>45999</v>
      </c>
      <c r="K12057" s="37"/>
    </row>
    <row r="12058" spans="1:11" ht="240" x14ac:dyDescent="0.25">
      <c r="A12058" s="45" t="s">
        <v>386</v>
      </c>
      <c r="B12058" s="45">
        <v>3801009466</v>
      </c>
      <c r="C12058" s="45" t="s">
        <v>3432</v>
      </c>
      <c r="D12058" s="45" t="s">
        <v>34642</v>
      </c>
      <c r="E12058" s="45" t="s">
        <v>35136</v>
      </c>
      <c r="F12058" s="45" t="s">
        <v>1117</v>
      </c>
      <c r="G12058" s="45" t="s">
        <v>1118</v>
      </c>
      <c r="H12058" s="45" t="s">
        <v>595</v>
      </c>
      <c r="I12058" s="45" t="s">
        <v>35656</v>
      </c>
      <c r="J12058" s="22">
        <v>45999</v>
      </c>
      <c r="K12058" s="37"/>
    </row>
    <row r="12059" spans="1:11" ht="180" x14ac:dyDescent="0.25">
      <c r="A12059" s="45" t="s">
        <v>386</v>
      </c>
      <c r="B12059" s="45">
        <v>3801009466</v>
      </c>
      <c r="C12059" s="45" t="s">
        <v>3431</v>
      </c>
      <c r="D12059" s="45" t="s">
        <v>33046</v>
      </c>
      <c r="E12059" s="45" t="s">
        <v>33670</v>
      </c>
      <c r="F12059" s="45" t="s">
        <v>1117</v>
      </c>
      <c r="G12059" s="45" t="s">
        <v>1118</v>
      </c>
      <c r="H12059" s="45" t="s">
        <v>595</v>
      </c>
      <c r="I12059" s="45" t="s">
        <v>34339</v>
      </c>
      <c r="J12059" s="22">
        <v>45999</v>
      </c>
      <c r="K12059" s="37"/>
    </row>
    <row r="12060" spans="1:11" ht="180" x14ac:dyDescent="0.25">
      <c r="A12060" s="45" t="s">
        <v>386</v>
      </c>
      <c r="B12060" s="45">
        <v>3801009466</v>
      </c>
      <c r="C12060" s="45" t="s">
        <v>3431</v>
      </c>
      <c r="D12060" s="45" t="s">
        <v>34678</v>
      </c>
      <c r="E12060" s="45" t="s">
        <v>35172</v>
      </c>
      <c r="F12060" s="45" t="s">
        <v>1117</v>
      </c>
      <c r="G12060" s="45" t="s">
        <v>1118</v>
      </c>
      <c r="H12060" s="45" t="s">
        <v>595</v>
      </c>
      <c r="I12060" s="45" t="s">
        <v>35692</v>
      </c>
      <c r="J12060" s="22">
        <v>45999</v>
      </c>
      <c r="K12060" s="37"/>
    </row>
    <row r="12061" spans="1:11" ht="195" x14ac:dyDescent="0.25">
      <c r="A12061" s="45" t="s">
        <v>386</v>
      </c>
      <c r="B12061" s="45">
        <v>3801009466</v>
      </c>
      <c r="C12061" s="45" t="s">
        <v>3431</v>
      </c>
      <c r="D12061" s="45" t="s">
        <v>34646</v>
      </c>
      <c r="E12061" s="45" t="s">
        <v>35140</v>
      </c>
      <c r="F12061" s="45" t="s">
        <v>1117</v>
      </c>
      <c r="G12061" s="45" t="s">
        <v>1118</v>
      </c>
      <c r="H12061" s="45" t="s">
        <v>595</v>
      </c>
      <c r="I12061" s="45" t="s">
        <v>35660</v>
      </c>
      <c r="J12061" s="22">
        <v>45999</v>
      </c>
      <c r="K12061" s="37"/>
    </row>
    <row r="12062" spans="1:11" ht="180" x14ac:dyDescent="0.25">
      <c r="A12062" s="45" t="s">
        <v>386</v>
      </c>
      <c r="B12062" s="45">
        <v>3801009466</v>
      </c>
      <c r="C12062" s="45" t="s">
        <v>3432</v>
      </c>
      <c r="D12062" s="45" t="s">
        <v>34583</v>
      </c>
      <c r="E12062" s="45" t="s">
        <v>35084</v>
      </c>
      <c r="F12062" s="45" t="s">
        <v>1117</v>
      </c>
      <c r="G12062" s="45" t="s">
        <v>1118</v>
      </c>
      <c r="H12062" s="45" t="s">
        <v>595</v>
      </c>
      <c r="I12062" s="45" t="s">
        <v>35602</v>
      </c>
      <c r="J12062" s="22">
        <v>45999</v>
      </c>
      <c r="K12062" s="37"/>
    </row>
    <row r="12063" spans="1:11" ht="180" x14ac:dyDescent="0.25">
      <c r="A12063" s="45" t="s">
        <v>386</v>
      </c>
      <c r="B12063" s="45">
        <v>3801009466</v>
      </c>
      <c r="C12063" s="45" t="s">
        <v>3432</v>
      </c>
      <c r="D12063" s="45" t="s">
        <v>34585</v>
      </c>
      <c r="E12063" s="45" t="s">
        <v>35085</v>
      </c>
      <c r="F12063" s="45" t="s">
        <v>1117</v>
      </c>
      <c r="G12063" s="45" t="s">
        <v>1118</v>
      </c>
      <c r="H12063" s="45" t="s">
        <v>595</v>
      </c>
      <c r="I12063" s="45" t="s">
        <v>35604</v>
      </c>
      <c r="J12063" s="22">
        <v>45999</v>
      </c>
      <c r="K12063" s="37"/>
    </row>
    <row r="12064" spans="1:11" ht="225" x14ac:dyDescent="0.25">
      <c r="A12064" s="45" t="s">
        <v>386</v>
      </c>
      <c r="B12064" s="45">
        <v>3801009466</v>
      </c>
      <c r="C12064" s="45" t="s">
        <v>3432</v>
      </c>
      <c r="D12064" s="45" t="s">
        <v>34733</v>
      </c>
      <c r="E12064" s="45" t="s">
        <v>35224</v>
      </c>
      <c r="F12064" s="45" t="s">
        <v>1117</v>
      </c>
      <c r="G12064" s="45" t="s">
        <v>1118</v>
      </c>
      <c r="H12064" s="45" t="s">
        <v>595</v>
      </c>
      <c r="I12064" s="45" t="s">
        <v>35744</v>
      </c>
      <c r="J12064" s="22">
        <v>45999</v>
      </c>
      <c r="K12064" s="37"/>
    </row>
    <row r="12065" spans="1:11" ht="270" x14ac:dyDescent="0.25">
      <c r="A12065" s="45" t="s">
        <v>386</v>
      </c>
      <c r="B12065" s="45">
        <v>3801009466</v>
      </c>
      <c r="C12065" s="45" t="s">
        <v>3432</v>
      </c>
      <c r="D12065" s="45" t="s">
        <v>34831</v>
      </c>
      <c r="E12065" s="45" t="s">
        <v>35322</v>
      </c>
      <c r="F12065" s="45" t="s">
        <v>1117</v>
      </c>
      <c r="G12065" s="45" t="s">
        <v>1118</v>
      </c>
      <c r="H12065" s="45" t="s">
        <v>595</v>
      </c>
      <c r="I12065" s="45" t="s">
        <v>35842</v>
      </c>
      <c r="J12065" s="22">
        <v>45999</v>
      </c>
      <c r="K12065" s="37"/>
    </row>
    <row r="12066" spans="1:11" ht="255" x14ac:dyDescent="0.25">
      <c r="A12066" s="45" t="s">
        <v>386</v>
      </c>
      <c r="B12066" s="45">
        <v>3801009466</v>
      </c>
      <c r="C12066" s="45" t="s">
        <v>3432</v>
      </c>
      <c r="D12066" s="45" t="s">
        <v>34887</v>
      </c>
      <c r="E12066" s="45" t="s">
        <v>35374</v>
      </c>
      <c r="F12066" s="45" t="s">
        <v>1117</v>
      </c>
      <c r="G12066" s="45" t="s">
        <v>1118</v>
      </c>
      <c r="H12066" s="45" t="s">
        <v>595</v>
      </c>
      <c r="I12066" s="45" t="s">
        <v>35894</v>
      </c>
      <c r="J12066" s="22">
        <v>45999</v>
      </c>
      <c r="K12066" s="37"/>
    </row>
    <row r="12067" spans="1:11" ht="195" x14ac:dyDescent="0.25">
      <c r="A12067" s="45" t="s">
        <v>386</v>
      </c>
      <c r="B12067" s="45">
        <v>3801009466</v>
      </c>
      <c r="C12067" s="45" t="s">
        <v>3432</v>
      </c>
      <c r="D12067" s="45" t="s">
        <v>32925</v>
      </c>
      <c r="E12067" s="45" t="s">
        <v>33548</v>
      </c>
      <c r="F12067" s="45" t="s">
        <v>1117</v>
      </c>
      <c r="G12067" s="45" t="s">
        <v>1118</v>
      </c>
      <c r="H12067" s="45" t="s">
        <v>595</v>
      </c>
      <c r="I12067" s="45" t="s">
        <v>34216</v>
      </c>
      <c r="J12067" s="22">
        <v>45999</v>
      </c>
      <c r="K12067" s="37"/>
    </row>
    <row r="12068" spans="1:11" ht="225" x14ac:dyDescent="0.25">
      <c r="A12068" s="45" t="s">
        <v>386</v>
      </c>
      <c r="B12068" s="45">
        <v>3801009466</v>
      </c>
      <c r="C12068" s="45" t="s">
        <v>3432</v>
      </c>
      <c r="D12068" s="45" t="s">
        <v>34686</v>
      </c>
      <c r="E12068" s="45" t="s">
        <v>35180</v>
      </c>
      <c r="F12068" s="45" t="s">
        <v>1117</v>
      </c>
      <c r="G12068" s="45" t="s">
        <v>1118</v>
      </c>
      <c r="H12068" s="45" t="s">
        <v>595</v>
      </c>
      <c r="I12068" s="45" t="s">
        <v>35700</v>
      </c>
      <c r="J12068" s="22">
        <v>45999</v>
      </c>
      <c r="K12068" s="37"/>
    </row>
    <row r="12069" spans="1:11" ht="195" x14ac:dyDescent="0.25">
      <c r="A12069" s="45" t="s">
        <v>386</v>
      </c>
      <c r="B12069" s="45">
        <v>3801009466</v>
      </c>
      <c r="C12069" s="45" t="s">
        <v>3431</v>
      </c>
      <c r="D12069" s="45" t="s">
        <v>34738</v>
      </c>
      <c r="E12069" s="45" t="s">
        <v>35229</v>
      </c>
      <c r="F12069" s="45" t="s">
        <v>1117</v>
      </c>
      <c r="G12069" s="45" t="s">
        <v>1118</v>
      </c>
      <c r="H12069" s="45" t="s">
        <v>595</v>
      </c>
      <c r="I12069" s="45" t="s">
        <v>35749</v>
      </c>
      <c r="J12069" s="22">
        <v>45999</v>
      </c>
      <c r="K12069" s="37"/>
    </row>
    <row r="12070" spans="1:11" ht="195" x14ac:dyDescent="0.25">
      <c r="A12070" s="45" t="s">
        <v>386</v>
      </c>
      <c r="B12070" s="45">
        <v>3801009466</v>
      </c>
      <c r="C12070" s="45" t="s">
        <v>3431</v>
      </c>
      <c r="D12070" s="45" t="s">
        <v>33050</v>
      </c>
      <c r="E12070" s="45" t="s">
        <v>33674</v>
      </c>
      <c r="F12070" s="45" t="s">
        <v>1117</v>
      </c>
      <c r="G12070" s="45" t="s">
        <v>1118</v>
      </c>
      <c r="H12070" s="45" t="s">
        <v>595</v>
      </c>
      <c r="I12070" s="45" t="s">
        <v>34343</v>
      </c>
      <c r="J12070" s="22">
        <v>45999</v>
      </c>
      <c r="K12070" s="37"/>
    </row>
    <row r="12071" spans="1:11" ht="240" x14ac:dyDescent="0.25">
      <c r="A12071" s="45" t="s">
        <v>386</v>
      </c>
      <c r="B12071" s="45">
        <v>3801009466</v>
      </c>
      <c r="C12071" s="45" t="s">
        <v>3432</v>
      </c>
      <c r="D12071" s="45" t="s">
        <v>34886</v>
      </c>
      <c r="E12071" s="45" t="s">
        <v>35373</v>
      </c>
      <c r="F12071" s="45" t="s">
        <v>1117</v>
      </c>
      <c r="G12071" s="45" t="s">
        <v>1118</v>
      </c>
      <c r="H12071" s="45" t="s">
        <v>595</v>
      </c>
      <c r="I12071" s="45" t="s">
        <v>35893</v>
      </c>
      <c r="J12071" s="22">
        <v>45999</v>
      </c>
      <c r="K12071" s="37"/>
    </row>
    <row r="12072" spans="1:11" ht="195" x14ac:dyDescent="0.25">
      <c r="A12072" s="45" t="s">
        <v>386</v>
      </c>
      <c r="B12072" s="45">
        <v>3801009466</v>
      </c>
      <c r="C12072" s="45" t="s">
        <v>3431</v>
      </c>
      <c r="D12072" s="45" t="s">
        <v>34732</v>
      </c>
      <c r="E12072" s="45" t="s">
        <v>35223</v>
      </c>
      <c r="F12072" s="45" t="s">
        <v>1117</v>
      </c>
      <c r="G12072" s="45" t="s">
        <v>1118</v>
      </c>
      <c r="H12072" s="45" t="s">
        <v>595</v>
      </c>
      <c r="I12072" s="45" t="s">
        <v>35743</v>
      </c>
      <c r="J12072" s="22">
        <v>45999</v>
      </c>
      <c r="K12072" s="37"/>
    </row>
    <row r="12073" spans="1:11" ht="240" x14ac:dyDescent="0.25">
      <c r="A12073" s="45" t="s">
        <v>386</v>
      </c>
      <c r="B12073" s="45">
        <v>3801009466</v>
      </c>
      <c r="C12073" s="45" t="s">
        <v>3432</v>
      </c>
      <c r="D12073" s="45" t="s">
        <v>34515</v>
      </c>
      <c r="E12073" s="45" t="s">
        <v>35018</v>
      </c>
      <c r="F12073" s="45" t="s">
        <v>1117</v>
      </c>
      <c r="G12073" s="45" t="s">
        <v>1118</v>
      </c>
      <c r="H12073" s="45" t="s">
        <v>595</v>
      </c>
      <c r="I12073" s="45" t="s">
        <v>35536</v>
      </c>
      <c r="J12073" s="22">
        <v>45999</v>
      </c>
      <c r="K12073" s="37"/>
    </row>
    <row r="12074" spans="1:11" ht="165" x14ac:dyDescent="0.25">
      <c r="A12074" s="45" t="s">
        <v>386</v>
      </c>
      <c r="B12074" s="45">
        <v>3801009466</v>
      </c>
      <c r="C12074" s="45" t="s">
        <v>3432</v>
      </c>
      <c r="D12074" s="45" t="s">
        <v>32976</v>
      </c>
      <c r="E12074" s="45" t="s">
        <v>33599</v>
      </c>
      <c r="F12074" s="45" t="s">
        <v>1117</v>
      </c>
      <c r="G12074" s="45" t="s">
        <v>1118</v>
      </c>
      <c r="H12074" s="45" t="s">
        <v>595</v>
      </c>
      <c r="I12074" s="45" t="s">
        <v>34267</v>
      </c>
      <c r="J12074" s="22">
        <v>45999</v>
      </c>
      <c r="K12074" s="37"/>
    </row>
    <row r="12075" spans="1:11" ht="270" x14ac:dyDescent="0.25">
      <c r="A12075" s="45" t="s">
        <v>386</v>
      </c>
      <c r="B12075" s="45">
        <v>3801009466</v>
      </c>
      <c r="C12075" s="45" t="s">
        <v>3432</v>
      </c>
      <c r="D12075" s="45" t="s">
        <v>34671</v>
      </c>
      <c r="E12075" s="45" t="s">
        <v>35165</v>
      </c>
      <c r="F12075" s="45" t="s">
        <v>1117</v>
      </c>
      <c r="G12075" s="45" t="s">
        <v>1118</v>
      </c>
      <c r="H12075" s="45" t="s">
        <v>595</v>
      </c>
      <c r="I12075" s="45" t="s">
        <v>35685</v>
      </c>
      <c r="J12075" s="22">
        <v>45999</v>
      </c>
      <c r="K12075" s="37"/>
    </row>
    <row r="12076" spans="1:11" ht="240" x14ac:dyDescent="0.25">
      <c r="A12076" s="45" t="s">
        <v>386</v>
      </c>
      <c r="B12076" s="45">
        <v>3801009466</v>
      </c>
      <c r="C12076" s="45" t="s">
        <v>3432</v>
      </c>
      <c r="D12076" s="45" t="s">
        <v>34672</v>
      </c>
      <c r="E12076" s="45" t="s">
        <v>35166</v>
      </c>
      <c r="F12076" s="45" t="s">
        <v>1117</v>
      </c>
      <c r="G12076" s="45" t="s">
        <v>1118</v>
      </c>
      <c r="H12076" s="45" t="s">
        <v>595</v>
      </c>
      <c r="I12076" s="45" t="s">
        <v>35686</v>
      </c>
      <c r="J12076" s="22">
        <v>45999</v>
      </c>
      <c r="K12076" s="37"/>
    </row>
    <row r="12077" spans="1:11" ht="195" x14ac:dyDescent="0.25">
      <c r="A12077" s="45" t="s">
        <v>386</v>
      </c>
      <c r="B12077" s="45">
        <v>3801009466</v>
      </c>
      <c r="C12077" s="45" t="s">
        <v>3432</v>
      </c>
      <c r="D12077" s="45" t="s">
        <v>32922</v>
      </c>
      <c r="E12077" s="45" t="s">
        <v>33545</v>
      </c>
      <c r="F12077" s="45" t="s">
        <v>1117</v>
      </c>
      <c r="G12077" s="45" t="s">
        <v>1118</v>
      </c>
      <c r="H12077" s="45" t="s">
        <v>595</v>
      </c>
      <c r="I12077" s="45" t="s">
        <v>34213</v>
      </c>
      <c r="J12077" s="22">
        <v>45999</v>
      </c>
      <c r="K12077" s="37"/>
    </row>
    <row r="12078" spans="1:11" ht="180" x14ac:dyDescent="0.25">
      <c r="A12078" s="45" t="s">
        <v>386</v>
      </c>
      <c r="B12078" s="45">
        <v>3801009466</v>
      </c>
      <c r="C12078" s="45" t="s">
        <v>3432</v>
      </c>
      <c r="D12078" s="45" t="s">
        <v>34575</v>
      </c>
      <c r="E12078" s="45" t="s">
        <v>35077</v>
      </c>
      <c r="F12078" s="45" t="s">
        <v>1117</v>
      </c>
      <c r="G12078" s="45" t="s">
        <v>1118</v>
      </c>
      <c r="H12078" s="45" t="s">
        <v>595</v>
      </c>
      <c r="I12078" s="45" t="s">
        <v>35595</v>
      </c>
      <c r="J12078" s="22">
        <v>45999</v>
      </c>
      <c r="K12078" s="37"/>
    </row>
    <row r="12079" spans="1:11" ht="180" x14ac:dyDescent="0.25">
      <c r="A12079" s="45" t="s">
        <v>386</v>
      </c>
      <c r="B12079" s="45">
        <v>3801009466</v>
      </c>
      <c r="C12079" s="45" t="s">
        <v>3431</v>
      </c>
      <c r="D12079" s="45" t="s">
        <v>34677</v>
      </c>
      <c r="E12079" s="45" t="s">
        <v>35171</v>
      </c>
      <c r="F12079" s="45" t="s">
        <v>1117</v>
      </c>
      <c r="G12079" s="45" t="s">
        <v>1118</v>
      </c>
      <c r="H12079" s="45" t="s">
        <v>595</v>
      </c>
      <c r="I12079" s="45" t="s">
        <v>35691</v>
      </c>
      <c r="J12079" s="22">
        <v>45999</v>
      </c>
      <c r="K12079" s="37"/>
    </row>
    <row r="12080" spans="1:11" ht="255" x14ac:dyDescent="0.25">
      <c r="A12080" s="45" t="s">
        <v>386</v>
      </c>
      <c r="B12080" s="45">
        <v>3801009466</v>
      </c>
      <c r="C12080" s="45" t="s">
        <v>3431</v>
      </c>
      <c r="D12080" s="45" t="s">
        <v>34558</v>
      </c>
      <c r="E12080" s="45" t="s">
        <v>35060</v>
      </c>
      <c r="F12080" s="45" t="s">
        <v>1117</v>
      </c>
      <c r="G12080" s="45" t="s">
        <v>1118</v>
      </c>
      <c r="H12080" s="45" t="s">
        <v>595</v>
      </c>
      <c r="I12080" s="45" t="s">
        <v>35578</v>
      </c>
      <c r="J12080" s="22">
        <v>45999</v>
      </c>
      <c r="K12080" s="37"/>
    </row>
    <row r="12081" spans="1:11" ht="270" x14ac:dyDescent="0.25">
      <c r="A12081" s="45" t="s">
        <v>386</v>
      </c>
      <c r="B12081" s="45">
        <v>3801009466</v>
      </c>
      <c r="C12081" s="45" t="s">
        <v>3432</v>
      </c>
      <c r="D12081" s="45" t="s">
        <v>34582</v>
      </c>
      <c r="E12081" s="45" t="s">
        <v>35083</v>
      </c>
      <c r="F12081" s="45" t="s">
        <v>1117</v>
      </c>
      <c r="G12081" s="45" t="s">
        <v>1118</v>
      </c>
      <c r="H12081" s="45" t="s">
        <v>595</v>
      </c>
      <c r="I12081" s="45" t="s">
        <v>35601</v>
      </c>
      <c r="J12081" s="22">
        <v>45999</v>
      </c>
      <c r="K12081" s="37"/>
    </row>
    <row r="12082" spans="1:11" ht="225" x14ac:dyDescent="0.25">
      <c r="A12082" s="45" t="s">
        <v>386</v>
      </c>
      <c r="B12082" s="45">
        <v>3801009466</v>
      </c>
      <c r="C12082" s="45" t="s">
        <v>3432</v>
      </c>
      <c r="D12082" s="45" t="s">
        <v>34832</v>
      </c>
      <c r="E12082" s="45" t="s">
        <v>35323</v>
      </c>
      <c r="F12082" s="45" t="s">
        <v>1117</v>
      </c>
      <c r="G12082" s="45" t="s">
        <v>1118</v>
      </c>
      <c r="H12082" s="45" t="s">
        <v>595</v>
      </c>
      <c r="I12082" s="45" t="s">
        <v>35843</v>
      </c>
      <c r="J12082" s="22">
        <v>45999</v>
      </c>
      <c r="K12082" s="37"/>
    </row>
    <row r="12083" spans="1:11" ht="240" x14ac:dyDescent="0.25">
      <c r="A12083" s="45" t="s">
        <v>386</v>
      </c>
      <c r="B12083" s="45">
        <v>3801009466</v>
      </c>
      <c r="C12083" s="45" t="s">
        <v>3432</v>
      </c>
      <c r="D12083" s="45" t="s">
        <v>34889</v>
      </c>
      <c r="E12083" s="45" t="s">
        <v>35376</v>
      </c>
      <c r="F12083" s="45" t="s">
        <v>1117</v>
      </c>
      <c r="G12083" s="45" t="s">
        <v>1118</v>
      </c>
      <c r="H12083" s="45" t="s">
        <v>595</v>
      </c>
      <c r="I12083" s="45" t="s">
        <v>35896</v>
      </c>
      <c r="J12083" s="22">
        <v>45999</v>
      </c>
      <c r="K12083" s="37"/>
    </row>
    <row r="12084" spans="1:11" ht="255" x14ac:dyDescent="0.25">
      <c r="A12084" s="45" t="s">
        <v>386</v>
      </c>
      <c r="B12084" s="45">
        <v>3801009466</v>
      </c>
      <c r="C12084" s="45" t="s">
        <v>3432</v>
      </c>
      <c r="D12084" s="45" t="s">
        <v>34514</v>
      </c>
      <c r="E12084" s="45" t="s">
        <v>35017</v>
      </c>
      <c r="F12084" s="45" t="s">
        <v>1117</v>
      </c>
      <c r="G12084" s="45" t="s">
        <v>1118</v>
      </c>
      <c r="H12084" s="45" t="s">
        <v>595</v>
      </c>
      <c r="I12084" s="45" t="s">
        <v>35535</v>
      </c>
      <c r="J12084" s="22">
        <v>45999</v>
      </c>
      <c r="K12084" s="37"/>
    </row>
    <row r="12085" spans="1:11" ht="255" x14ac:dyDescent="0.25">
      <c r="A12085" s="45" t="s">
        <v>386</v>
      </c>
      <c r="B12085" s="45">
        <v>3801009466</v>
      </c>
      <c r="C12085" s="45" t="s">
        <v>3432</v>
      </c>
      <c r="D12085" s="45" t="s">
        <v>34667</v>
      </c>
      <c r="E12085" s="45" t="s">
        <v>35161</v>
      </c>
      <c r="F12085" s="45" t="s">
        <v>1117</v>
      </c>
      <c r="G12085" s="45" t="s">
        <v>1118</v>
      </c>
      <c r="H12085" s="45" t="s">
        <v>595</v>
      </c>
      <c r="I12085" s="45" t="s">
        <v>35681</v>
      </c>
      <c r="J12085" s="22">
        <v>45999</v>
      </c>
      <c r="K12085" s="37"/>
    </row>
    <row r="12086" spans="1:11" ht="255" x14ac:dyDescent="0.25">
      <c r="A12086" s="45" t="s">
        <v>386</v>
      </c>
      <c r="B12086" s="45">
        <v>3801009466</v>
      </c>
      <c r="C12086" s="45" t="s">
        <v>3432</v>
      </c>
      <c r="D12086" s="45" t="s">
        <v>34571</v>
      </c>
      <c r="E12086" s="45" t="s">
        <v>35073</v>
      </c>
      <c r="F12086" s="45" t="s">
        <v>1117</v>
      </c>
      <c r="G12086" s="45" t="s">
        <v>1118</v>
      </c>
      <c r="H12086" s="45" t="s">
        <v>595</v>
      </c>
      <c r="I12086" s="45" t="s">
        <v>35591</v>
      </c>
      <c r="J12086" s="22">
        <v>45999</v>
      </c>
      <c r="K12086" s="37"/>
    </row>
    <row r="12087" spans="1:11" ht="225" x14ac:dyDescent="0.25">
      <c r="A12087" s="45" t="s">
        <v>386</v>
      </c>
      <c r="B12087" s="45">
        <v>3801009466</v>
      </c>
      <c r="C12087" s="45" t="s">
        <v>3432</v>
      </c>
      <c r="D12087" s="45" t="s">
        <v>34885</v>
      </c>
      <c r="E12087" s="45" t="s">
        <v>35372</v>
      </c>
      <c r="F12087" s="45" t="s">
        <v>1117</v>
      </c>
      <c r="G12087" s="45" t="s">
        <v>1118</v>
      </c>
      <c r="H12087" s="45" t="s">
        <v>595</v>
      </c>
      <c r="I12087" s="45" t="s">
        <v>35892</v>
      </c>
      <c r="J12087" s="22">
        <v>45999</v>
      </c>
      <c r="K12087" s="37"/>
    </row>
    <row r="12088" spans="1:11" ht="270" x14ac:dyDescent="0.25">
      <c r="A12088" s="45" t="s">
        <v>386</v>
      </c>
      <c r="B12088" s="45">
        <v>3801009466</v>
      </c>
      <c r="C12088" s="45" t="s">
        <v>3432</v>
      </c>
      <c r="D12088" s="45" t="s">
        <v>34669</v>
      </c>
      <c r="E12088" s="45" t="s">
        <v>35163</v>
      </c>
      <c r="F12088" s="45" t="s">
        <v>1117</v>
      </c>
      <c r="G12088" s="45" t="s">
        <v>1118</v>
      </c>
      <c r="H12088" s="45" t="s">
        <v>595</v>
      </c>
      <c r="I12088" s="45" t="s">
        <v>35683</v>
      </c>
      <c r="J12088" s="22">
        <v>45999</v>
      </c>
      <c r="K12088" s="37"/>
    </row>
    <row r="12089" spans="1:11" ht="285" x14ac:dyDescent="0.25">
      <c r="A12089" s="45" t="s">
        <v>386</v>
      </c>
      <c r="B12089" s="45">
        <v>3801009466</v>
      </c>
      <c r="C12089" s="45" t="s">
        <v>3432</v>
      </c>
      <c r="D12089" s="45" t="s">
        <v>34734</v>
      </c>
      <c r="E12089" s="45" t="s">
        <v>35225</v>
      </c>
      <c r="F12089" s="45" t="s">
        <v>1117</v>
      </c>
      <c r="G12089" s="45" t="s">
        <v>1118</v>
      </c>
      <c r="H12089" s="45" t="s">
        <v>595</v>
      </c>
      <c r="I12089" s="45" t="s">
        <v>35745</v>
      </c>
      <c r="J12089" s="22">
        <v>45999</v>
      </c>
      <c r="K12089" s="37"/>
    </row>
    <row r="12090" spans="1:11" ht="180" x14ac:dyDescent="0.25">
      <c r="A12090" s="45" t="s">
        <v>386</v>
      </c>
      <c r="B12090" s="45">
        <v>3801009466</v>
      </c>
      <c r="C12090" s="45" t="s">
        <v>3432</v>
      </c>
      <c r="D12090" s="45" t="s">
        <v>34616</v>
      </c>
      <c r="E12090" s="45" t="s">
        <v>35114</v>
      </c>
      <c r="F12090" s="45" t="s">
        <v>1117</v>
      </c>
      <c r="G12090" s="45" t="s">
        <v>1118</v>
      </c>
      <c r="H12090" s="45" t="s">
        <v>595</v>
      </c>
      <c r="I12090" s="45" t="s">
        <v>35634</v>
      </c>
      <c r="J12090" s="22">
        <v>45999</v>
      </c>
      <c r="K12090" s="37"/>
    </row>
    <row r="12091" spans="1:11" ht="165" x14ac:dyDescent="0.25">
      <c r="A12091" s="45" t="s">
        <v>386</v>
      </c>
      <c r="B12091" s="45">
        <v>3801009466</v>
      </c>
      <c r="C12091" s="45" t="s">
        <v>3432</v>
      </c>
      <c r="D12091" s="45" t="s">
        <v>34511</v>
      </c>
      <c r="E12091" s="45" t="s">
        <v>35014</v>
      </c>
      <c r="F12091" s="45" t="s">
        <v>1117</v>
      </c>
      <c r="G12091" s="45" t="s">
        <v>1118</v>
      </c>
      <c r="H12091" s="45" t="s">
        <v>595</v>
      </c>
      <c r="I12091" s="45" t="s">
        <v>35532</v>
      </c>
      <c r="J12091" s="22">
        <v>45999</v>
      </c>
      <c r="K12091" s="37"/>
    </row>
    <row r="12092" spans="1:11" ht="180" x14ac:dyDescent="0.25">
      <c r="A12092" s="45" t="s">
        <v>386</v>
      </c>
      <c r="B12092" s="45">
        <v>3801009466</v>
      </c>
      <c r="C12092" s="45" t="s">
        <v>3432</v>
      </c>
      <c r="D12092" s="45" t="s">
        <v>34569</v>
      </c>
      <c r="E12092" s="45" t="s">
        <v>35071</v>
      </c>
      <c r="F12092" s="45" t="s">
        <v>1117</v>
      </c>
      <c r="G12092" s="45" t="s">
        <v>1118</v>
      </c>
      <c r="H12092" s="45" t="s">
        <v>595</v>
      </c>
      <c r="I12092" s="45" t="s">
        <v>35589</v>
      </c>
      <c r="J12092" s="22">
        <v>45999</v>
      </c>
      <c r="K12092" s="37"/>
    </row>
    <row r="12093" spans="1:11" ht="225" x14ac:dyDescent="0.25">
      <c r="A12093" s="45" t="s">
        <v>386</v>
      </c>
      <c r="B12093" s="45">
        <v>3801009466</v>
      </c>
      <c r="C12093" s="45" t="s">
        <v>3432</v>
      </c>
      <c r="D12093" s="45" t="s">
        <v>34884</v>
      </c>
      <c r="E12093" s="45" t="s">
        <v>35371</v>
      </c>
      <c r="F12093" s="45" t="s">
        <v>1117</v>
      </c>
      <c r="G12093" s="45" t="s">
        <v>1118</v>
      </c>
      <c r="H12093" s="45" t="s">
        <v>595</v>
      </c>
      <c r="I12093" s="45" t="s">
        <v>35891</v>
      </c>
      <c r="J12093" s="22">
        <v>45999</v>
      </c>
      <c r="K12093" s="37"/>
    </row>
    <row r="12094" spans="1:11" ht="120" x14ac:dyDescent="0.25">
      <c r="A12094" s="45" t="s">
        <v>44</v>
      </c>
      <c r="B12094" s="45">
        <v>8401005730</v>
      </c>
      <c r="C12094" s="45" t="s">
        <v>3432</v>
      </c>
      <c r="D12094" s="45" t="s">
        <v>36081</v>
      </c>
      <c r="E12094" s="45" t="s">
        <v>36490</v>
      </c>
      <c r="F12094" s="45" t="s">
        <v>55</v>
      </c>
      <c r="G12094" s="45" t="s">
        <v>51</v>
      </c>
      <c r="H12094" s="45" t="s">
        <v>46</v>
      </c>
      <c r="I12094" s="45" t="s">
        <v>36895</v>
      </c>
      <c r="J12094" s="22">
        <v>45999</v>
      </c>
      <c r="K12094" s="37"/>
    </row>
    <row r="12095" spans="1:11" ht="255" x14ac:dyDescent="0.25">
      <c r="A12095" s="45" t="s">
        <v>28182</v>
      </c>
      <c r="B12095" s="45">
        <v>7710007910</v>
      </c>
      <c r="C12095" s="45" t="s">
        <v>3432</v>
      </c>
      <c r="D12095" s="45" t="s">
        <v>36082</v>
      </c>
      <c r="E12095" s="45" t="s">
        <v>36491</v>
      </c>
      <c r="F12095" s="45" t="s">
        <v>10562</v>
      </c>
      <c r="G12095" s="45" t="s">
        <v>10563</v>
      </c>
      <c r="H12095" s="45" t="s">
        <v>28975</v>
      </c>
      <c r="I12095" s="45" t="s">
        <v>36896</v>
      </c>
      <c r="J12095" s="22">
        <v>45999</v>
      </c>
      <c r="K12095" s="37"/>
    </row>
    <row r="12096" spans="1:11" ht="255" x14ac:dyDescent="0.25">
      <c r="A12096" s="45" t="s">
        <v>28182</v>
      </c>
      <c r="B12096" s="45">
        <v>7710007910</v>
      </c>
      <c r="C12096" s="45" t="s">
        <v>3432</v>
      </c>
      <c r="D12096" s="45" t="s">
        <v>36083</v>
      </c>
      <c r="E12096" s="45" t="s">
        <v>36492</v>
      </c>
      <c r="F12096" s="45" t="s">
        <v>10562</v>
      </c>
      <c r="G12096" s="45" t="s">
        <v>10563</v>
      </c>
      <c r="H12096" s="45" t="s">
        <v>28975</v>
      </c>
      <c r="I12096" s="45" t="s">
        <v>36897</v>
      </c>
      <c r="J12096" s="22">
        <v>45999</v>
      </c>
      <c r="K12096" s="37"/>
    </row>
    <row r="12097" spans="1:11" ht="240" x14ac:dyDescent="0.25">
      <c r="A12097" s="45" t="s">
        <v>28182</v>
      </c>
      <c r="B12097" s="45">
        <v>7710007910</v>
      </c>
      <c r="C12097" s="45" t="s">
        <v>3432</v>
      </c>
      <c r="D12097" s="45" t="s">
        <v>36084</v>
      </c>
      <c r="E12097" s="45" t="s">
        <v>36493</v>
      </c>
      <c r="F12097" s="45" t="s">
        <v>10562</v>
      </c>
      <c r="G12097" s="45" t="s">
        <v>10563</v>
      </c>
      <c r="H12097" s="45" t="s">
        <v>28975</v>
      </c>
      <c r="I12097" s="45" t="s">
        <v>36898</v>
      </c>
      <c r="J12097" s="22">
        <v>45999</v>
      </c>
      <c r="K12097" s="37"/>
    </row>
    <row r="12098" spans="1:11" ht="300" x14ac:dyDescent="0.25">
      <c r="A12098" s="45" t="s">
        <v>28182</v>
      </c>
      <c r="B12098" s="45">
        <v>7710007910</v>
      </c>
      <c r="C12098" s="45" t="s">
        <v>3431</v>
      </c>
      <c r="D12098" s="45" t="s">
        <v>36085</v>
      </c>
      <c r="E12098" s="45" t="s">
        <v>36494</v>
      </c>
      <c r="F12098" s="45" t="s">
        <v>28959</v>
      </c>
      <c r="G12098" s="45" t="s">
        <v>10563</v>
      </c>
      <c r="H12098" s="45" t="s">
        <v>28975</v>
      </c>
      <c r="I12098" s="45" t="s">
        <v>36899</v>
      </c>
      <c r="J12098" s="22">
        <v>45999</v>
      </c>
      <c r="K12098" s="37"/>
    </row>
    <row r="12099" spans="1:11" ht="315" x14ac:dyDescent="0.25">
      <c r="A12099" s="45" t="s">
        <v>28182</v>
      </c>
      <c r="B12099" s="45">
        <v>7710007910</v>
      </c>
      <c r="C12099" s="45" t="s">
        <v>3431</v>
      </c>
      <c r="D12099" s="45" t="s">
        <v>36086</v>
      </c>
      <c r="E12099" s="45" t="s">
        <v>36495</v>
      </c>
      <c r="F12099" s="45" t="s">
        <v>28959</v>
      </c>
      <c r="G12099" s="45" t="s">
        <v>10563</v>
      </c>
      <c r="H12099" s="45" t="s">
        <v>28975</v>
      </c>
      <c r="I12099" s="45" t="s">
        <v>36900</v>
      </c>
      <c r="J12099" s="22">
        <v>45999</v>
      </c>
      <c r="K12099" s="37"/>
    </row>
    <row r="12100" spans="1:11" ht="240" x14ac:dyDescent="0.25">
      <c r="A12100" s="45" t="s">
        <v>28182</v>
      </c>
      <c r="B12100" s="45">
        <v>7710007910</v>
      </c>
      <c r="C12100" s="45" t="s">
        <v>3432</v>
      </c>
      <c r="D12100" s="45" t="s">
        <v>36087</v>
      </c>
      <c r="E12100" s="45" t="s">
        <v>36496</v>
      </c>
      <c r="F12100" s="45" t="s">
        <v>10562</v>
      </c>
      <c r="G12100" s="45" t="s">
        <v>10563</v>
      </c>
      <c r="H12100" s="45" t="s">
        <v>28975</v>
      </c>
      <c r="I12100" s="45" t="s">
        <v>36901</v>
      </c>
      <c r="J12100" s="22">
        <v>45999</v>
      </c>
      <c r="K12100" s="37"/>
    </row>
    <row r="12101" spans="1:11" ht="270" x14ac:dyDescent="0.25">
      <c r="A12101" s="45" t="s">
        <v>28182</v>
      </c>
      <c r="B12101" s="45">
        <v>7710007910</v>
      </c>
      <c r="C12101" s="45" t="s">
        <v>3431</v>
      </c>
      <c r="D12101" s="45" t="s">
        <v>36088</v>
      </c>
      <c r="E12101" s="45" t="s">
        <v>36497</v>
      </c>
      <c r="F12101" s="45" t="s">
        <v>28959</v>
      </c>
      <c r="G12101" s="45" t="s">
        <v>10563</v>
      </c>
      <c r="H12101" s="45" t="s">
        <v>28975</v>
      </c>
      <c r="I12101" s="45" t="s">
        <v>36902</v>
      </c>
      <c r="J12101" s="22">
        <v>45999</v>
      </c>
      <c r="K12101" s="37"/>
    </row>
    <row r="12102" spans="1:11" ht="300" x14ac:dyDescent="0.25">
      <c r="A12102" s="45" t="s">
        <v>28182</v>
      </c>
      <c r="B12102" s="45">
        <v>7710007910</v>
      </c>
      <c r="C12102" s="45" t="s">
        <v>3431</v>
      </c>
      <c r="D12102" s="45" t="s">
        <v>36089</v>
      </c>
      <c r="E12102" s="45" t="s">
        <v>36498</v>
      </c>
      <c r="F12102" s="45" t="s">
        <v>28959</v>
      </c>
      <c r="G12102" s="45" t="s">
        <v>10563</v>
      </c>
      <c r="H12102" s="45" t="s">
        <v>28975</v>
      </c>
      <c r="I12102" s="45" t="s">
        <v>36903</v>
      </c>
      <c r="J12102" s="22">
        <v>45999</v>
      </c>
      <c r="K12102" s="37"/>
    </row>
    <row r="12103" spans="1:11" ht="315" x14ac:dyDescent="0.25">
      <c r="A12103" s="45" t="s">
        <v>28182</v>
      </c>
      <c r="B12103" s="45">
        <v>7710007910</v>
      </c>
      <c r="C12103" s="45" t="s">
        <v>3431</v>
      </c>
      <c r="D12103" s="45" t="s">
        <v>36090</v>
      </c>
      <c r="E12103" s="45" t="s">
        <v>36499</v>
      </c>
      <c r="F12103" s="45" t="s">
        <v>28959</v>
      </c>
      <c r="G12103" s="45" t="s">
        <v>10563</v>
      </c>
      <c r="H12103" s="45" t="s">
        <v>28975</v>
      </c>
      <c r="I12103" s="45" t="s">
        <v>36904</v>
      </c>
      <c r="J12103" s="22">
        <v>45999</v>
      </c>
      <c r="K12103" s="37"/>
    </row>
    <row r="12104" spans="1:11" ht="315" x14ac:dyDescent="0.25">
      <c r="A12104" s="45" t="s">
        <v>28182</v>
      </c>
      <c r="B12104" s="45">
        <v>7710007910</v>
      </c>
      <c r="C12104" s="45" t="s">
        <v>3431</v>
      </c>
      <c r="D12104" s="45" t="s">
        <v>36091</v>
      </c>
      <c r="E12104" s="45" t="s">
        <v>36500</v>
      </c>
      <c r="F12104" s="45" t="s">
        <v>28959</v>
      </c>
      <c r="G12104" s="45" t="s">
        <v>10563</v>
      </c>
      <c r="H12104" s="45" t="s">
        <v>28975</v>
      </c>
      <c r="I12104" s="45" t="s">
        <v>36905</v>
      </c>
      <c r="J12104" s="22">
        <v>45999</v>
      </c>
      <c r="K12104" s="37"/>
    </row>
    <row r="12105" spans="1:11" ht="300" x14ac:dyDescent="0.25">
      <c r="A12105" s="45" t="s">
        <v>28182</v>
      </c>
      <c r="B12105" s="45">
        <v>7710007910</v>
      </c>
      <c r="C12105" s="45" t="s">
        <v>3431</v>
      </c>
      <c r="D12105" s="45" t="s">
        <v>36092</v>
      </c>
      <c r="E12105" s="45" t="s">
        <v>36501</v>
      </c>
      <c r="F12105" s="45" t="s">
        <v>28959</v>
      </c>
      <c r="G12105" s="45" t="s">
        <v>10563</v>
      </c>
      <c r="H12105" s="45" t="s">
        <v>28975</v>
      </c>
      <c r="I12105" s="45" t="s">
        <v>36906</v>
      </c>
      <c r="J12105" s="22">
        <v>45999</v>
      </c>
      <c r="K12105" s="37"/>
    </row>
    <row r="12106" spans="1:11" ht="315" x14ac:dyDescent="0.25">
      <c r="A12106" s="45" t="s">
        <v>28182</v>
      </c>
      <c r="B12106" s="45">
        <v>7710007910</v>
      </c>
      <c r="C12106" s="45" t="s">
        <v>3431</v>
      </c>
      <c r="D12106" s="45" t="s">
        <v>36093</v>
      </c>
      <c r="E12106" s="45" t="s">
        <v>36502</v>
      </c>
      <c r="F12106" s="45" t="s">
        <v>28959</v>
      </c>
      <c r="G12106" s="45" t="s">
        <v>10563</v>
      </c>
      <c r="H12106" s="45" t="s">
        <v>28975</v>
      </c>
      <c r="I12106" s="45" t="s">
        <v>36907</v>
      </c>
      <c r="J12106" s="22">
        <v>45999</v>
      </c>
      <c r="K12106" s="37"/>
    </row>
    <row r="12107" spans="1:11" ht="315" x14ac:dyDescent="0.25">
      <c r="A12107" s="45" t="s">
        <v>28182</v>
      </c>
      <c r="B12107" s="45">
        <v>7710007910</v>
      </c>
      <c r="C12107" s="45" t="s">
        <v>3431</v>
      </c>
      <c r="D12107" s="45" t="s">
        <v>36094</v>
      </c>
      <c r="E12107" s="45" t="s">
        <v>36503</v>
      </c>
      <c r="F12107" s="45" t="s">
        <v>28959</v>
      </c>
      <c r="G12107" s="45" t="s">
        <v>10563</v>
      </c>
      <c r="H12107" s="45" t="s">
        <v>28975</v>
      </c>
      <c r="I12107" s="45" t="s">
        <v>36908</v>
      </c>
      <c r="J12107" s="22">
        <v>45999</v>
      </c>
      <c r="K12107" s="37"/>
    </row>
    <row r="12108" spans="1:11" ht="300" x14ac:dyDescent="0.25">
      <c r="A12108" s="45" t="s">
        <v>28182</v>
      </c>
      <c r="B12108" s="45">
        <v>7710007910</v>
      </c>
      <c r="C12108" s="45" t="s">
        <v>3431</v>
      </c>
      <c r="D12108" s="45" t="s">
        <v>36095</v>
      </c>
      <c r="E12108" s="45" t="s">
        <v>36504</v>
      </c>
      <c r="F12108" s="45" t="s">
        <v>28959</v>
      </c>
      <c r="G12108" s="45" t="s">
        <v>10563</v>
      </c>
      <c r="H12108" s="45" t="s">
        <v>28975</v>
      </c>
      <c r="I12108" s="45" t="s">
        <v>36909</v>
      </c>
      <c r="J12108" s="22">
        <v>45999</v>
      </c>
      <c r="K12108" s="37"/>
    </row>
    <row r="12109" spans="1:11" ht="285" x14ac:dyDescent="0.25">
      <c r="A12109" s="45" t="s">
        <v>28182</v>
      </c>
      <c r="B12109" s="45">
        <v>7710007910</v>
      </c>
      <c r="C12109" s="45" t="s">
        <v>3431</v>
      </c>
      <c r="D12109" s="45" t="s">
        <v>36096</v>
      </c>
      <c r="E12109" s="45" t="s">
        <v>36505</v>
      </c>
      <c r="F12109" s="45" t="s">
        <v>28959</v>
      </c>
      <c r="G12109" s="45" t="s">
        <v>10563</v>
      </c>
      <c r="H12109" s="45" t="s">
        <v>28975</v>
      </c>
      <c r="I12109" s="45" t="s">
        <v>36910</v>
      </c>
      <c r="J12109" s="22">
        <v>45999</v>
      </c>
      <c r="K12109" s="37"/>
    </row>
    <row r="12110" spans="1:11" ht="285" x14ac:dyDescent="0.25">
      <c r="A12110" s="45" t="s">
        <v>28182</v>
      </c>
      <c r="B12110" s="45">
        <v>7710007910</v>
      </c>
      <c r="C12110" s="45" t="s">
        <v>3431</v>
      </c>
      <c r="D12110" s="45" t="s">
        <v>36097</v>
      </c>
      <c r="E12110" s="45" t="s">
        <v>36506</v>
      </c>
      <c r="F12110" s="45" t="s">
        <v>28959</v>
      </c>
      <c r="G12110" s="45" t="s">
        <v>10563</v>
      </c>
      <c r="H12110" s="45" t="s">
        <v>28975</v>
      </c>
      <c r="I12110" s="45" t="s">
        <v>36911</v>
      </c>
      <c r="J12110" s="22">
        <v>45999</v>
      </c>
      <c r="K12110" s="37"/>
    </row>
    <row r="12111" spans="1:11" ht="285" x14ac:dyDescent="0.25">
      <c r="A12111" s="45" t="s">
        <v>28182</v>
      </c>
      <c r="B12111" s="45">
        <v>7710007910</v>
      </c>
      <c r="C12111" s="45" t="s">
        <v>3431</v>
      </c>
      <c r="D12111" s="45" t="s">
        <v>36098</v>
      </c>
      <c r="E12111" s="45" t="s">
        <v>36507</v>
      </c>
      <c r="F12111" s="45" t="s">
        <v>28959</v>
      </c>
      <c r="G12111" s="45" t="s">
        <v>10563</v>
      </c>
      <c r="H12111" s="45" t="s">
        <v>28975</v>
      </c>
      <c r="I12111" s="45" t="s">
        <v>36912</v>
      </c>
      <c r="J12111" s="22">
        <v>45999</v>
      </c>
      <c r="K12111" s="37"/>
    </row>
    <row r="12112" spans="1:11" ht="330" x14ac:dyDescent="0.25">
      <c r="A12112" s="45" t="s">
        <v>28182</v>
      </c>
      <c r="B12112" s="45">
        <v>7710007910</v>
      </c>
      <c r="C12112" s="45" t="s">
        <v>3431</v>
      </c>
      <c r="D12112" s="45" t="s">
        <v>36099</v>
      </c>
      <c r="E12112" s="45" t="s">
        <v>36508</v>
      </c>
      <c r="F12112" s="45" t="s">
        <v>28959</v>
      </c>
      <c r="G12112" s="45" t="s">
        <v>10563</v>
      </c>
      <c r="H12112" s="45" t="s">
        <v>28975</v>
      </c>
      <c r="I12112" s="45" t="s">
        <v>36913</v>
      </c>
      <c r="J12112" s="22">
        <v>45999</v>
      </c>
      <c r="K12112" s="37"/>
    </row>
    <row r="12113" spans="1:11" ht="255" x14ac:dyDescent="0.25">
      <c r="A12113" s="45" t="s">
        <v>28182</v>
      </c>
      <c r="B12113" s="45">
        <v>7710007910</v>
      </c>
      <c r="C12113" s="45" t="s">
        <v>3432</v>
      </c>
      <c r="D12113" s="45" t="s">
        <v>36100</v>
      </c>
      <c r="E12113" s="45" t="s">
        <v>36509</v>
      </c>
      <c r="F12113" s="45" t="s">
        <v>10562</v>
      </c>
      <c r="G12113" s="45" t="s">
        <v>10563</v>
      </c>
      <c r="H12113" s="45" t="s">
        <v>28975</v>
      </c>
      <c r="I12113" s="45" t="s">
        <v>36914</v>
      </c>
      <c r="J12113" s="22">
        <v>45999</v>
      </c>
      <c r="K12113" s="37"/>
    </row>
    <row r="12114" spans="1:11" ht="255" x14ac:dyDescent="0.25">
      <c r="A12114" s="45" t="s">
        <v>28182</v>
      </c>
      <c r="B12114" s="45">
        <v>7710007910</v>
      </c>
      <c r="C12114" s="45" t="s">
        <v>3432</v>
      </c>
      <c r="D12114" s="45" t="s">
        <v>36101</v>
      </c>
      <c r="E12114" s="45" t="s">
        <v>36510</v>
      </c>
      <c r="F12114" s="45" t="s">
        <v>28959</v>
      </c>
      <c r="G12114" s="45" t="s">
        <v>10563</v>
      </c>
      <c r="H12114" s="45" t="s">
        <v>28975</v>
      </c>
      <c r="I12114" s="45" t="s">
        <v>36915</v>
      </c>
      <c r="J12114" s="22">
        <v>45999</v>
      </c>
      <c r="K12114" s="37"/>
    </row>
    <row r="12115" spans="1:11" ht="210" x14ac:dyDescent="0.25">
      <c r="A12115" s="45" t="s">
        <v>1567</v>
      </c>
      <c r="B12115" s="45">
        <v>3808069986</v>
      </c>
      <c r="C12115" s="45" t="s">
        <v>3432</v>
      </c>
      <c r="D12115" s="45" t="s">
        <v>36102</v>
      </c>
      <c r="E12115" s="45" t="s">
        <v>35344</v>
      </c>
      <c r="F12115" s="45" t="s">
        <v>26939</v>
      </c>
      <c r="G12115" s="45" t="s">
        <v>4949</v>
      </c>
      <c r="H12115" s="45" t="s">
        <v>383</v>
      </c>
      <c r="I12115" s="45" t="s">
        <v>36916</v>
      </c>
      <c r="J12115" s="22">
        <v>46000</v>
      </c>
      <c r="K12115" s="37"/>
    </row>
    <row r="12116" spans="1:11" ht="240" x14ac:dyDescent="0.25">
      <c r="A12116" s="45" t="s">
        <v>391</v>
      </c>
      <c r="B12116" s="45">
        <v>7840346335</v>
      </c>
      <c r="C12116" s="45" t="s">
        <v>3431</v>
      </c>
      <c r="D12116" s="45" t="s">
        <v>36103</v>
      </c>
      <c r="E12116" s="45" t="s">
        <v>8705</v>
      </c>
      <c r="F12116" s="45" t="s">
        <v>394</v>
      </c>
      <c r="G12116" s="45" t="s">
        <v>395</v>
      </c>
      <c r="H12116" s="45" t="s">
        <v>810</v>
      </c>
      <c r="I12116" s="45" t="s">
        <v>36917</v>
      </c>
      <c r="J12116" s="22">
        <v>46000</v>
      </c>
      <c r="K12116" s="37"/>
    </row>
    <row r="12117" spans="1:11" ht="195" x14ac:dyDescent="0.25">
      <c r="A12117" s="45" t="s">
        <v>36104</v>
      </c>
      <c r="B12117" s="45">
        <v>3812122390</v>
      </c>
      <c r="C12117" s="45" t="s">
        <v>3434</v>
      </c>
      <c r="D12117" s="45" t="s">
        <v>36105</v>
      </c>
      <c r="E12117" s="45" t="s">
        <v>36511</v>
      </c>
      <c r="F12117" s="45" t="s">
        <v>30507</v>
      </c>
      <c r="G12117" s="45" t="s">
        <v>30508</v>
      </c>
      <c r="H12117" s="45" t="s">
        <v>36832</v>
      </c>
      <c r="I12117" s="45" t="s">
        <v>36918</v>
      </c>
      <c r="J12117" s="22">
        <v>46000</v>
      </c>
      <c r="K12117" s="37"/>
    </row>
    <row r="12118" spans="1:11" ht="225" x14ac:dyDescent="0.25">
      <c r="A12118" s="45" t="s">
        <v>391</v>
      </c>
      <c r="B12118" s="45">
        <v>7840346335</v>
      </c>
      <c r="C12118" s="45" t="s">
        <v>3432</v>
      </c>
      <c r="D12118" s="45" t="s">
        <v>36106</v>
      </c>
      <c r="E12118" s="45" t="s">
        <v>13519</v>
      </c>
      <c r="F12118" s="45" t="s">
        <v>394</v>
      </c>
      <c r="G12118" s="45" t="s">
        <v>395</v>
      </c>
      <c r="H12118" s="45" t="s">
        <v>810</v>
      </c>
      <c r="I12118" s="45" t="s">
        <v>36919</v>
      </c>
      <c r="J12118" s="22">
        <v>46000</v>
      </c>
      <c r="K12118" s="37"/>
    </row>
    <row r="12119" spans="1:11" ht="240" x14ac:dyDescent="0.25">
      <c r="A12119" s="45" t="s">
        <v>391</v>
      </c>
      <c r="B12119" s="45">
        <v>7840346335</v>
      </c>
      <c r="C12119" s="45" t="s">
        <v>3431</v>
      </c>
      <c r="D12119" s="45" t="s">
        <v>36107</v>
      </c>
      <c r="E12119" s="45" t="s">
        <v>8653</v>
      </c>
      <c r="F12119" s="45" t="s">
        <v>394</v>
      </c>
      <c r="G12119" s="45" t="s">
        <v>395</v>
      </c>
      <c r="H12119" s="45" t="s">
        <v>810</v>
      </c>
      <c r="I12119" s="45" t="s">
        <v>36920</v>
      </c>
      <c r="J12119" s="22">
        <v>46000</v>
      </c>
      <c r="K12119" s="37"/>
    </row>
    <row r="12120" spans="1:11" ht="45" x14ac:dyDescent="0.25">
      <c r="A12120" s="45" t="s">
        <v>2016</v>
      </c>
      <c r="B12120" s="45">
        <v>3814007314</v>
      </c>
      <c r="C12120" s="45" t="s">
        <v>3431</v>
      </c>
      <c r="D12120" s="45" t="s">
        <v>36108</v>
      </c>
      <c r="E12120" s="45" t="s">
        <v>36512</v>
      </c>
      <c r="F12120" s="45" t="s">
        <v>2019</v>
      </c>
      <c r="G12120" s="45" t="s">
        <v>2020</v>
      </c>
      <c r="H12120" s="45" t="s">
        <v>2018</v>
      </c>
      <c r="I12120" s="45" t="s">
        <v>36921</v>
      </c>
      <c r="J12120" s="22">
        <v>46000</v>
      </c>
      <c r="K12120" s="37"/>
    </row>
    <row r="12121" spans="1:11" ht="30" x14ac:dyDescent="0.25">
      <c r="A12121" s="45" t="s">
        <v>2016</v>
      </c>
      <c r="B12121" s="45">
        <v>3814007314</v>
      </c>
      <c r="C12121" s="45" t="s">
        <v>3431</v>
      </c>
      <c r="D12121" s="45" t="s">
        <v>36109</v>
      </c>
      <c r="E12121" s="45" t="s">
        <v>36513</v>
      </c>
      <c r="F12121" s="45" t="s">
        <v>2019</v>
      </c>
      <c r="G12121" s="45" t="s">
        <v>2020</v>
      </c>
      <c r="H12121" s="45" t="s">
        <v>2018</v>
      </c>
      <c r="I12121" s="45" t="s">
        <v>36922</v>
      </c>
      <c r="J12121" s="22">
        <v>46000</v>
      </c>
      <c r="K12121" s="37"/>
    </row>
    <row r="12122" spans="1:11" ht="60" x14ac:dyDescent="0.25">
      <c r="A12122" s="45" t="s">
        <v>386</v>
      </c>
      <c r="B12122" s="45">
        <v>3801009466</v>
      </c>
      <c r="C12122" s="45" t="s">
        <v>3432</v>
      </c>
      <c r="D12122" s="45" t="s">
        <v>36110</v>
      </c>
      <c r="E12122" s="45" t="s">
        <v>36514</v>
      </c>
      <c r="F12122" s="45" t="s">
        <v>1117</v>
      </c>
      <c r="G12122" s="45" t="s">
        <v>1118</v>
      </c>
      <c r="H12122" s="45" t="s">
        <v>595</v>
      </c>
      <c r="I12122" s="45" t="s">
        <v>36923</v>
      </c>
      <c r="J12122" s="22">
        <v>46000</v>
      </c>
      <c r="K12122" s="37"/>
    </row>
    <row r="12123" spans="1:11" ht="270" x14ac:dyDescent="0.25">
      <c r="A12123" s="45" t="s">
        <v>58</v>
      </c>
      <c r="B12123" s="45">
        <v>1901067718</v>
      </c>
      <c r="C12123" s="45" t="s">
        <v>3432</v>
      </c>
      <c r="D12123" s="45" t="s">
        <v>36111</v>
      </c>
      <c r="E12123" s="45" t="s">
        <v>36515</v>
      </c>
      <c r="F12123" s="45" t="s">
        <v>461</v>
      </c>
      <c r="G12123" s="45" t="s">
        <v>62</v>
      </c>
      <c r="H12123" s="45" t="s">
        <v>184</v>
      </c>
      <c r="I12123" s="45" t="s">
        <v>36924</v>
      </c>
      <c r="J12123" s="22">
        <v>46000</v>
      </c>
      <c r="K12123" s="37"/>
    </row>
    <row r="12124" spans="1:11" ht="75" x14ac:dyDescent="0.25">
      <c r="A12124" s="45" t="s">
        <v>386</v>
      </c>
      <c r="B12124" s="45">
        <v>3801009466</v>
      </c>
      <c r="C12124" s="45" t="s">
        <v>3432</v>
      </c>
      <c r="D12124" s="45" t="s">
        <v>36112</v>
      </c>
      <c r="E12124" s="45" t="s">
        <v>36516</v>
      </c>
      <c r="F12124" s="45" t="s">
        <v>1117</v>
      </c>
      <c r="G12124" s="45" t="s">
        <v>1118</v>
      </c>
      <c r="H12124" s="45" t="s">
        <v>595</v>
      </c>
      <c r="I12124" s="45" t="s">
        <v>36925</v>
      </c>
      <c r="J12124" s="22">
        <v>46000</v>
      </c>
      <c r="K12124" s="37"/>
    </row>
    <row r="12125" spans="1:11" ht="90" x14ac:dyDescent="0.25">
      <c r="A12125" s="45" t="s">
        <v>863</v>
      </c>
      <c r="B12125" s="45">
        <v>2457080792</v>
      </c>
      <c r="C12125" s="45" t="s">
        <v>3432</v>
      </c>
      <c r="D12125" s="45" t="s">
        <v>36113</v>
      </c>
      <c r="E12125" s="45" t="s">
        <v>36517</v>
      </c>
      <c r="F12125" s="45" t="s">
        <v>865</v>
      </c>
      <c r="G12125" s="45" t="s">
        <v>866</v>
      </c>
      <c r="H12125" s="45" t="s">
        <v>114</v>
      </c>
      <c r="I12125" s="45" t="s">
        <v>36926</v>
      </c>
      <c r="J12125" s="22">
        <v>46000</v>
      </c>
      <c r="K12125" s="37"/>
    </row>
    <row r="12126" spans="1:11" ht="60" x14ac:dyDescent="0.25">
      <c r="A12126" s="45" t="s">
        <v>386</v>
      </c>
      <c r="B12126" s="45">
        <v>3801009466</v>
      </c>
      <c r="C12126" s="45" t="s">
        <v>3432</v>
      </c>
      <c r="D12126" s="45" t="s">
        <v>36114</v>
      </c>
      <c r="E12126" s="45" t="s">
        <v>36518</v>
      </c>
      <c r="F12126" s="45" t="s">
        <v>1117</v>
      </c>
      <c r="G12126" s="45" t="s">
        <v>1118</v>
      </c>
      <c r="H12126" s="45" t="s">
        <v>595</v>
      </c>
      <c r="I12126" s="45" t="s">
        <v>36927</v>
      </c>
      <c r="J12126" s="22">
        <v>46000</v>
      </c>
      <c r="K12126" s="37"/>
    </row>
    <row r="12127" spans="1:11" ht="60" x14ac:dyDescent="0.25">
      <c r="A12127" s="45" t="s">
        <v>36115</v>
      </c>
      <c r="B12127" s="45">
        <v>2426003621</v>
      </c>
      <c r="C12127" s="45" t="s">
        <v>3432</v>
      </c>
      <c r="D12127" s="45" t="s">
        <v>36116</v>
      </c>
      <c r="E12127" s="45" t="s">
        <v>36519</v>
      </c>
      <c r="F12127" s="45" t="s">
        <v>12</v>
      </c>
      <c r="G12127" s="45" t="s">
        <v>12</v>
      </c>
      <c r="H12127" s="45" t="s">
        <v>2782</v>
      </c>
      <c r="I12127" s="45" t="s">
        <v>36928</v>
      </c>
      <c r="J12127" s="22">
        <v>46000</v>
      </c>
      <c r="K12127" s="37"/>
    </row>
    <row r="12128" spans="1:11" ht="240" x14ac:dyDescent="0.25">
      <c r="A12128" s="45" t="s">
        <v>8003</v>
      </c>
      <c r="B12128" s="45">
        <v>4716016979</v>
      </c>
      <c r="C12128" s="45" t="s">
        <v>7150</v>
      </c>
      <c r="D12128" s="45" t="s">
        <v>36117</v>
      </c>
      <c r="E12128" s="45" t="s">
        <v>36520</v>
      </c>
      <c r="F12128" s="45" t="s">
        <v>8006</v>
      </c>
      <c r="G12128" s="45" t="s">
        <v>8007</v>
      </c>
      <c r="H12128" s="45" t="s">
        <v>424</v>
      </c>
      <c r="I12128" s="45" t="s">
        <v>36929</v>
      </c>
      <c r="J12128" s="22">
        <v>46000</v>
      </c>
      <c r="K12128" s="37"/>
    </row>
    <row r="12129" spans="1:11" ht="120" x14ac:dyDescent="0.25">
      <c r="A12129" s="45" t="s">
        <v>196</v>
      </c>
      <c r="B12129" s="45">
        <v>8602067092</v>
      </c>
      <c r="C12129" s="45" t="s">
        <v>3432</v>
      </c>
      <c r="D12129" s="45" t="s">
        <v>36118</v>
      </c>
      <c r="E12129" s="45" t="s">
        <v>36521</v>
      </c>
      <c r="F12129" s="45" t="s">
        <v>11090</v>
      </c>
      <c r="G12129" s="45" t="s">
        <v>199</v>
      </c>
      <c r="H12129" s="45" t="s">
        <v>108</v>
      </c>
      <c r="I12129" s="45" t="s">
        <v>36930</v>
      </c>
      <c r="J12129" s="22">
        <v>46000</v>
      </c>
      <c r="K12129" s="37"/>
    </row>
    <row r="12130" spans="1:11" ht="165" x14ac:dyDescent="0.25">
      <c r="A12130" s="45" t="s">
        <v>8978</v>
      </c>
      <c r="B12130" s="45">
        <v>7708709686</v>
      </c>
      <c r="C12130" s="45" t="s">
        <v>3432</v>
      </c>
      <c r="D12130" s="45" t="s">
        <v>36119</v>
      </c>
      <c r="E12130" s="45" t="s">
        <v>36522</v>
      </c>
      <c r="F12130" s="45" t="s">
        <v>8981</v>
      </c>
      <c r="G12130" s="45" t="s">
        <v>8982</v>
      </c>
      <c r="H12130" s="45" t="s">
        <v>5711</v>
      </c>
      <c r="I12130" s="45" t="s">
        <v>36931</v>
      </c>
      <c r="J12130" s="22">
        <v>46000</v>
      </c>
      <c r="K12130" s="37"/>
    </row>
    <row r="12131" spans="1:11" ht="165" x14ac:dyDescent="0.25">
      <c r="A12131" s="45" t="s">
        <v>8978</v>
      </c>
      <c r="B12131" s="45">
        <v>7708709686</v>
      </c>
      <c r="C12131" s="45" t="s">
        <v>3432</v>
      </c>
      <c r="D12131" s="45" t="s">
        <v>36120</v>
      </c>
      <c r="E12131" s="45" t="s">
        <v>36523</v>
      </c>
      <c r="F12131" s="45" t="s">
        <v>8981</v>
      </c>
      <c r="G12131" s="45" t="s">
        <v>8982</v>
      </c>
      <c r="H12131" s="45" t="s">
        <v>5711</v>
      </c>
      <c r="I12131" s="45" t="s">
        <v>36932</v>
      </c>
      <c r="J12131" s="22">
        <v>46000</v>
      </c>
      <c r="K12131" s="37"/>
    </row>
    <row r="12132" spans="1:11" ht="75" x14ac:dyDescent="0.25">
      <c r="A12132" s="45" t="s">
        <v>8978</v>
      </c>
      <c r="B12132" s="45">
        <v>7708709686</v>
      </c>
      <c r="C12132" s="45" t="s">
        <v>3432</v>
      </c>
      <c r="D12132" s="45" t="s">
        <v>36121</v>
      </c>
      <c r="E12132" s="45" t="s">
        <v>36524</v>
      </c>
      <c r="F12132" s="45" t="s">
        <v>8981</v>
      </c>
      <c r="G12132" s="45" t="s">
        <v>8982</v>
      </c>
      <c r="H12132" s="45" t="s">
        <v>5711</v>
      </c>
      <c r="I12132" s="45" t="s">
        <v>36933</v>
      </c>
      <c r="J12132" s="22">
        <v>46000</v>
      </c>
      <c r="K12132" s="37"/>
    </row>
    <row r="12133" spans="1:11" ht="150" x14ac:dyDescent="0.25">
      <c r="A12133" s="45" t="s">
        <v>10736</v>
      </c>
      <c r="B12133" s="45">
        <v>2451000582</v>
      </c>
      <c r="C12133" s="45" t="s">
        <v>3432</v>
      </c>
      <c r="D12133" s="45" t="s">
        <v>36122</v>
      </c>
      <c r="E12133" s="45" t="s">
        <v>36525</v>
      </c>
      <c r="F12133" s="45" t="s">
        <v>10739</v>
      </c>
      <c r="G12133" s="45" t="s">
        <v>10740</v>
      </c>
      <c r="H12133" s="45" t="s">
        <v>108</v>
      </c>
      <c r="I12133" s="45" t="s">
        <v>36934</v>
      </c>
      <c r="J12133" s="22">
        <v>46000</v>
      </c>
      <c r="K12133" s="37"/>
    </row>
    <row r="12134" spans="1:11" ht="60" x14ac:dyDescent="0.25">
      <c r="A12134" s="45" t="s">
        <v>18793</v>
      </c>
      <c r="B12134" s="45">
        <v>2452000401</v>
      </c>
      <c r="C12134" s="45" t="s">
        <v>3432</v>
      </c>
      <c r="D12134" s="45" t="s">
        <v>36123</v>
      </c>
      <c r="E12134" s="45" t="s">
        <v>36526</v>
      </c>
      <c r="F12134" s="45" t="s">
        <v>14705</v>
      </c>
      <c r="G12134" s="45" t="s">
        <v>14706</v>
      </c>
      <c r="H12134" s="45" t="s">
        <v>39</v>
      </c>
      <c r="I12134" s="45" t="s">
        <v>36935</v>
      </c>
      <c r="J12134" s="22">
        <v>46000</v>
      </c>
      <c r="K12134" s="37"/>
    </row>
    <row r="12135" spans="1:11" ht="210" x14ac:dyDescent="0.25">
      <c r="A12135" s="45" t="s">
        <v>2560</v>
      </c>
      <c r="B12135" s="45">
        <v>7708503727</v>
      </c>
      <c r="C12135" s="45" t="s">
        <v>3432</v>
      </c>
      <c r="D12135" s="45" t="s">
        <v>36124</v>
      </c>
      <c r="E12135" s="45" t="s">
        <v>36527</v>
      </c>
      <c r="F12135" s="45" t="s">
        <v>2562</v>
      </c>
      <c r="G12135" s="45" t="s">
        <v>2563</v>
      </c>
      <c r="H12135" s="45" t="s">
        <v>4987</v>
      </c>
      <c r="I12135" s="45" t="s">
        <v>36936</v>
      </c>
      <c r="J12135" s="22">
        <v>46000</v>
      </c>
      <c r="K12135" s="37"/>
    </row>
    <row r="12136" spans="1:11" ht="105" x14ac:dyDescent="0.25">
      <c r="A12136" s="45" t="s">
        <v>44</v>
      </c>
      <c r="B12136" s="45">
        <v>8401005730</v>
      </c>
      <c r="C12136" s="45" t="s">
        <v>3431</v>
      </c>
      <c r="D12136" s="45" t="s">
        <v>36125</v>
      </c>
      <c r="E12136" s="45" t="s">
        <v>36528</v>
      </c>
      <c r="F12136" s="45" t="s">
        <v>760</v>
      </c>
      <c r="G12136" s="45" t="s">
        <v>51</v>
      </c>
      <c r="H12136" s="45" t="s">
        <v>46</v>
      </c>
      <c r="I12136" s="45" t="s">
        <v>36937</v>
      </c>
      <c r="J12136" s="22">
        <v>46000</v>
      </c>
      <c r="K12136" s="37"/>
    </row>
    <row r="12137" spans="1:11" ht="255" x14ac:dyDescent="0.25">
      <c r="A12137" s="45" t="s">
        <v>6871</v>
      </c>
      <c r="B12137" s="45">
        <v>2411025781</v>
      </c>
      <c r="C12137" s="45" t="s">
        <v>3432</v>
      </c>
      <c r="D12137" s="45" t="s">
        <v>36126</v>
      </c>
      <c r="E12137" s="45" t="s">
        <v>36529</v>
      </c>
      <c r="F12137" s="45" t="s">
        <v>7678</v>
      </c>
      <c r="G12137" s="45" t="s">
        <v>7679</v>
      </c>
      <c r="H12137" s="45" t="s">
        <v>108</v>
      </c>
      <c r="I12137" s="45" t="s">
        <v>36938</v>
      </c>
      <c r="J12137" s="22">
        <v>46000</v>
      </c>
      <c r="K12137" s="37"/>
    </row>
    <row r="12138" spans="1:11" ht="270" x14ac:dyDescent="0.25">
      <c r="A12138" s="45" t="s">
        <v>106</v>
      </c>
      <c r="B12138" s="45">
        <v>2460237901</v>
      </c>
      <c r="C12138" s="45" t="s">
        <v>3431</v>
      </c>
      <c r="D12138" s="45" t="s">
        <v>36127</v>
      </c>
      <c r="E12138" s="45" t="s">
        <v>36530</v>
      </c>
      <c r="F12138" s="45" t="s">
        <v>109</v>
      </c>
      <c r="G12138" s="45" t="s">
        <v>110</v>
      </c>
      <c r="H12138" s="45" t="s">
        <v>108</v>
      </c>
      <c r="I12138" s="45" t="s">
        <v>36939</v>
      </c>
      <c r="J12138" s="22">
        <v>46000</v>
      </c>
      <c r="K12138" s="37"/>
    </row>
    <row r="12139" spans="1:11" ht="120" x14ac:dyDescent="0.25">
      <c r="A12139" s="45" t="s">
        <v>44</v>
      </c>
      <c r="B12139" s="45">
        <v>8401005730</v>
      </c>
      <c r="C12139" s="45" t="s">
        <v>3431</v>
      </c>
      <c r="D12139" s="45" t="s">
        <v>36128</v>
      </c>
      <c r="E12139" s="45" t="s">
        <v>36531</v>
      </c>
      <c r="F12139" s="45" t="s">
        <v>760</v>
      </c>
      <c r="G12139" s="45" t="s">
        <v>51</v>
      </c>
      <c r="H12139" s="45" t="s">
        <v>46</v>
      </c>
      <c r="I12139" s="45" t="s">
        <v>36940</v>
      </c>
      <c r="J12139" s="22">
        <v>46000</v>
      </c>
      <c r="K12139" s="37"/>
    </row>
    <row r="12140" spans="1:11" ht="60" x14ac:dyDescent="0.25">
      <c r="A12140" s="45" t="s">
        <v>386</v>
      </c>
      <c r="B12140" s="45">
        <v>3801009466</v>
      </c>
      <c r="C12140" s="45" t="s">
        <v>3432</v>
      </c>
      <c r="D12140" s="45" t="s">
        <v>36129</v>
      </c>
      <c r="E12140" s="45" t="s">
        <v>36532</v>
      </c>
      <c r="F12140" s="45" t="s">
        <v>1117</v>
      </c>
      <c r="G12140" s="45" t="s">
        <v>1118</v>
      </c>
      <c r="H12140" s="45" t="s">
        <v>595</v>
      </c>
      <c r="I12140" s="45" t="s">
        <v>36941</v>
      </c>
      <c r="J12140" s="22">
        <v>46000</v>
      </c>
      <c r="K12140" s="37"/>
    </row>
    <row r="12141" spans="1:11" ht="120" x14ac:dyDescent="0.25">
      <c r="A12141" s="45" t="s">
        <v>44</v>
      </c>
      <c r="B12141" s="45">
        <v>8401005730</v>
      </c>
      <c r="C12141" s="45" t="s">
        <v>3431</v>
      </c>
      <c r="D12141" s="45" t="s">
        <v>36130</v>
      </c>
      <c r="E12141" s="45" t="s">
        <v>36533</v>
      </c>
      <c r="F12141" s="45" t="s">
        <v>760</v>
      </c>
      <c r="G12141" s="45" t="s">
        <v>51</v>
      </c>
      <c r="H12141" s="45" t="s">
        <v>46</v>
      </c>
      <c r="I12141" s="45" t="s">
        <v>36942</v>
      </c>
      <c r="J12141" s="22">
        <v>46000</v>
      </c>
      <c r="K12141" s="37"/>
    </row>
    <row r="12142" spans="1:11" ht="90" x14ac:dyDescent="0.25">
      <c r="A12142" s="45" t="s">
        <v>36131</v>
      </c>
      <c r="B12142" s="45">
        <v>2461206208</v>
      </c>
      <c r="C12142" s="45" t="s">
        <v>3432</v>
      </c>
      <c r="D12142" s="45" t="s">
        <v>36132</v>
      </c>
      <c r="E12142" s="45" t="s">
        <v>36534</v>
      </c>
      <c r="F12142" s="45" t="s">
        <v>36822</v>
      </c>
      <c r="G12142" s="45" t="s">
        <v>36823</v>
      </c>
      <c r="H12142" s="45" t="s">
        <v>2782</v>
      </c>
      <c r="I12142" s="45" t="s">
        <v>36943</v>
      </c>
      <c r="J12142" s="22">
        <v>46000</v>
      </c>
      <c r="K12142" s="37"/>
    </row>
    <row r="12143" spans="1:11" ht="180" x14ac:dyDescent="0.25">
      <c r="A12143" s="45" t="s">
        <v>386</v>
      </c>
      <c r="B12143" s="45">
        <v>3801009466</v>
      </c>
      <c r="C12143" s="45" t="s">
        <v>3432</v>
      </c>
      <c r="D12143" s="45" t="s">
        <v>36133</v>
      </c>
      <c r="E12143" s="45" t="s">
        <v>36535</v>
      </c>
      <c r="F12143" s="45" t="s">
        <v>1117</v>
      </c>
      <c r="G12143" s="45" t="s">
        <v>1118</v>
      </c>
      <c r="H12143" s="45" t="s">
        <v>595</v>
      </c>
      <c r="I12143" s="45" t="s">
        <v>36944</v>
      </c>
      <c r="J12143" s="22">
        <v>46000</v>
      </c>
      <c r="K12143" s="37"/>
    </row>
    <row r="12144" spans="1:11" ht="60" x14ac:dyDescent="0.25">
      <c r="A12144" s="45" t="s">
        <v>386</v>
      </c>
      <c r="B12144" s="45">
        <v>3801009466</v>
      </c>
      <c r="C12144" s="45" t="s">
        <v>3432</v>
      </c>
      <c r="D12144" s="45" t="s">
        <v>36134</v>
      </c>
      <c r="E12144" s="45" t="s">
        <v>36536</v>
      </c>
      <c r="F12144" s="45" t="s">
        <v>1117</v>
      </c>
      <c r="G12144" s="45" t="s">
        <v>1118</v>
      </c>
      <c r="H12144" s="45" t="s">
        <v>595</v>
      </c>
      <c r="I12144" s="45" t="s">
        <v>36945</v>
      </c>
      <c r="J12144" s="22">
        <v>46000</v>
      </c>
      <c r="K12144" s="37"/>
    </row>
    <row r="12145" spans="1:11" ht="90" x14ac:dyDescent="0.25">
      <c r="A12145" s="45" t="s">
        <v>36131</v>
      </c>
      <c r="B12145" s="45">
        <v>2461206208</v>
      </c>
      <c r="C12145" s="45" t="s">
        <v>3432</v>
      </c>
      <c r="D12145" s="45" t="s">
        <v>36135</v>
      </c>
      <c r="E12145" s="45" t="s">
        <v>36537</v>
      </c>
      <c r="F12145" s="45" t="s">
        <v>36822</v>
      </c>
      <c r="G12145" s="45" t="s">
        <v>36823</v>
      </c>
      <c r="H12145" s="45" t="s">
        <v>2782</v>
      </c>
      <c r="I12145" s="45" t="s">
        <v>36946</v>
      </c>
      <c r="J12145" s="22">
        <v>46000</v>
      </c>
      <c r="K12145" s="37"/>
    </row>
    <row r="12146" spans="1:11" ht="45" x14ac:dyDescent="0.25">
      <c r="A12146" s="45" t="s">
        <v>386</v>
      </c>
      <c r="B12146" s="45">
        <v>3801009466</v>
      </c>
      <c r="C12146" s="45" t="s">
        <v>3432</v>
      </c>
      <c r="D12146" s="45" t="s">
        <v>36136</v>
      </c>
      <c r="E12146" s="45" t="s">
        <v>36538</v>
      </c>
      <c r="F12146" s="45" t="s">
        <v>1117</v>
      </c>
      <c r="G12146" s="45" t="s">
        <v>1118</v>
      </c>
      <c r="H12146" s="45" t="s">
        <v>595</v>
      </c>
      <c r="I12146" s="45" t="s">
        <v>36947</v>
      </c>
      <c r="J12146" s="22">
        <v>46000</v>
      </c>
      <c r="K12146" s="37"/>
    </row>
    <row r="12147" spans="1:11" ht="135" x14ac:dyDescent="0.25">
      <c r="A12147" s="45" t="s">
        <v>22632</v>
      </c>
      <c r="B12147" s="45">
        <v>2464042685</v>
      </c>
      <c r="C12147" s="45" t="s">
        <v>3432</v>
      </c>
      <c r="D12147" s="45" t="s">
        <v>36137</v>
      </c>
      <c r="E12147" s="45" t="s">
        <v>36539</v>
      </c>
      <c r="F12147" s="45" t="s">
        <v>26335</v>
      </c>
      <c r="G12147" s="45" t="s">
        <v>22636</v>
      </c>
      <c r="H12147" s="45" t="s">
        <v>108</v>
      </c>
      <c r="I12147" s="45" t="s">
        <v>36948</v>
      </c>
      <c r="J12147" s="22">
        <v>46000</v>
      </c>
      <c r="K12147" s="37"/>
    </row>
    <row r="12148" spans="1:11" ht="60" x14ac:dyDescent="0.25">
      <c r="A12148" s="45" t="s">
        <v>386</v>
      </c>
      <c r="B12148" s="45">
        <v>3801009466</v>
      </c>
      <c r="C12148" s="45" t="s">
        <v>3432</v>
      </c>
      <c r="D12148" s="45" t="s">
        <v>36138</v>
      </c>
      <c r="E12148" s="45" t="s">
        <v>36540</v>
      </c>
      <c r="F12148" s="45" t="s">
        <v>1117</v>
      </c>
      <c r="G12148" s="45" t="s">
        <v>1118</v>
      </c>
      <c r="H12148" s="45" t="s">
        <v>595</v>
      </c>
      <c r="I12148" s="45" t="s">
        <v>36949</v>
      </c>
      <c r="J12148" s="22">
        <v>46000</v>
      </c>
      <c r="K12148" s="37"/>
    </row>
    <row r="12149" spans="1:11" ht="135" x14ac:dyDescent="0.25">
      <c r="A12149" s="45" t="s">
        <v>22632</v>
      </c>
      <c r="B12149" s="45">
        <v>2464042685</v>
      </c>
      <c r="C12149" s="45" t="s">
        <v>3432</v>
      </c>
      <c r="D12149" s="45" t="s">
        <v>36139</v>
      </c>
      <c r="E12149" s="45" t="s">
        <v>36541</v>
      </c>
      <c r="F12149" s="45" t="s">
        <v>26335</v>
      </c>
      <c r="G12149" s="45" t="s">
        <v>22636</v>
      </c>
      <c r="H12149" s="45" t="s">
        <v>108</v>
      </c>
      <c r="I12149" s="45" t="s">
        <v>36950</v>
      </c>
      <c r="J12149" s="22">
        <v>46000</v>
      </c>
      <c r="K12149" s="37"/>
    </row>
    <row r="12150" spans="1:11" ht="390" x14ac:dyDescent="0.25">
      <c r="A12150" s="45" t="s">
        <v>2560</v>
      </c>
      <c r="B12150" s="45">
        <v>7708503727</v>
      </c>
      <c r="C12150" s="45" t="s">
        <v>3432</v>
      </c>
      <c r="D12150" s="45" t="s">
        <v>36140</v>
      </c>
      <c r="E12150" s="45" t="s">
        <v>36542</v>
      </c>
      <c r="F12150" s="45" t="s">
        <v>4920</v>
      </c>
      <c r="G12150" s="45" t="s">
        <v>2563</v>
      </c>
      <c r="H12150" s="45" t="s">
        <v>11401</v>
      </c>
      <c r="I12150" s="45" t="s">
        <v>36951</v>
      </c>
      <c r="J12150" s="22">
        <v>46000</v>
      </c>
      <c r="K12150" s="37"/>
    </row>
    <row r="12151" spans="1:11" ht="405" x14ac:dyDescent="0.25">
      <c r="A12151" s="45" t="s">
        <v>2560</v>
      </c>
      <c r="B12151" s="45">
        <v>7708503727</v>
      </c>
      <c r="C12151" s="45" t="s">
        <v>3432</v>
      </c>
      <c r="D12151" s="45" t="s">
        <v>36141</v>
      </c>
      <c r="E12151" s="45" t="s">
        <v>36543</v>
      </c>
      <c r="F12151" s="45" t="s">
        <v>4920</v>
      </c>
      <c r="G12151" s="45" t="s">
        <v>2563</v>
      </c>
      <c r="H12151" s="45" t="s">
        <v>11401</v>
      </c>
      <c r="I12151" s="45" t="s">
        <v>36952</v>
      </c>
      <c r="J12151" s="22">
        <v>46000</v>
      </c>
      <c r="K12151" s="37"/>
    </row>
    <row r="12152" spans="1:11" ht="390" x14ac:dyDescent="0.25">
      <c r="A12152" s="45" t="s">
        <v>2560</v>
      </c>
      <c r="B12152" s="45">
        <v>7708503727</v>
      </c>
      <c r="C12152" s="45" t="s">
        <v>3432</v>
      </c>
      <c r="D12152" s="45" t="s">
        <v>36142</v>
      </c>
      <c r="E12152" s="45" t="s">
        <v>36544</v>
      </c>
      <c r="F12152" s="45" t="s">
        <v>4920</v>
      </c>
      <c r="G12152" s="45" t="s">
        <v>2563</v>
      </c>
      <c r="H12152" s="45" t="s">
        <v>11401</v>
      </c>
      <c r="I12152" s="45" t="s">
        <v>36953</v>
      </c>
      <c r="J12152" s="22">
        <v>46000</v>
      </c>
      <c r="K12152" s="37"/>
    </row>
    <row r="12153" spans="1:11" ht="390" x14ac:dyDescent="0.25">
      <c r="A12153" s="45" t="s">
        <v>2560</v>
      </c>
      <c r="B12153" s="45">
        <v>7708503727</v>
      </c>
      <c r="C12153" s="45" t="s">
        <v>3432</v>
      </c>
      <c r="D12153" s="45" t="s">
        <v>36143</v>
      </c>
      <c r="E12153" s="45" t="s">
        <v>36545</v>
      </c>
      <c r="F12153" s="45" t="s">
        <v>4920</v>
      </c>
      <c r="G12153" s="45" t="s">
        <v>2563</v>
      </c>
      <c r="H12153" s="45" t="s">
        <v>11401</v>
      </c>
      <c r="I12153" s="45" t="s">
        <v>36954</v>
      </c>
      <c r="J12153" s="22">
        <v>46000</v>
      </c>
      <c r="K12153" s="37"/>
    </row>
    <row r="12154" spans="1:11" ht="405" x14ac:dyDescent="0.25">
      <c r="A12154" s="45" t="s">
        <v>2560</v>
      </c>
      <c r="B12154" s="45">
        <v>7708503727</v>
      </c>
      <c r="C12154" s="45" t="s">
        <v>3432</v>
      </c>
      <c r="D12154" s="45" t="s">
        <v>36144</v>
      </c>
      <c r="E12154" s="45" t="s">
        <v>36546</v>
      </c>
      <c r="F12154" s="45" t="s">
        <v>2562</v>
      </c>
      <c r="G12154" s="45" t="s">
        <v>2563</v>
      </c>
      <c r="H12154" s="45" t="s">
        <v>11401</v>
      </c>
      <c r="I12154" s="45" t="s">
        <v>36955</v>
      </c>
      <c r="J12154" s="22">
        <v>46000</v>
      </c>
      <c r="K12154" s="37"/>
    </row>
    <row r="12155" spans="1:11" ht="405" x14ac:dyDescent="0.25">
      <c r="A12155" s="45" t="s">
        <v>2560</v>
      </c>
      <c r="B12155" s="45">
        <v>7708503727</v>
      </c>
      <c r="C12155" s="45" t="s">
        <v>3432</v>
      </c>
      <c r="D12155" s="45" t="s">
        <v>36145</v>
      </c>
      <c r="E12155" s="45" t="s">
        <v>36547</v>
      </c>
      <c r="F12155" s="45" t="s">
        <v>4920</v>
      </c>
      <c r="G12155" s="45" t="s">
        <v>2563</v>
      </c>
      <c r="H12155" s="45" t="s">
        <v>11401</v>
      </c>
      <c r="I12155" s="45" t="s">
        <v>36956</v>
      </c>
      <c r="J12155" s="22">
        <v>46000</v>
      </c>
      <c r="K12155" s="37"/>
    </row>
    <row r="12156" spans="1:11" ht="315" x14ac:dyDescent="0.25">
      <c r="A12156" s="45" t="s">
        <v>2560</v>
      </c>
      <c r="B12156" s="45">
        <v>7708503727</v>
      </c>
      <c r="C12156" s="45" t="s">
        <v>3432</v>
      </c>
      <c r="D12156" s="45" t="s">
        <v>36146</v>
      </c>
      <c r="E12156" s="45" t="s">
        <v>36548</v>
      </c>
      <c r="F12156" s="45" t="s">
        <v>2562</v>
      </c>
      <c r="G12156" s="45" t="s">
        <v>2563</v>
      </c>
      <c r="H12156" s="45" t="s">
        <v>11401</v>
      </c>
      <c r="I12156" s="45" t="s">
        <v>36957</v>
      </c>
      <c r="J12156" s="22">
        <v>46000</v>
      </c>
      <c r="K12156" s="37"/>
    </row>
    <row r="12157" spans="1:11" ht="390" x14ac:dyDescent="0.25">
      <c r="A12157" s="45" t="s">
        <v>2560</v>
      </c>
      <c r="B12157" s="45">
        <v>7708503727</v>
      </c>
      <c r="C12157" s="45" t="s">
        <v>3432</v>
      </c>
      <c r="D12157" s="45" t="s">
        <v>36147</v>
      </c>
      <c r="E12157" s="45" t="s">
        <v>36549</v>
      </c>
      <c r="F12157" s="45" t="s">
        <v>4920</v>
      </c>
      <c r="G12157" s="45" t="s">
        <v>2563</v>
      </c>
      <c r="H12157" s="45" t="s">
        <v>11401</v>
      </c>
      <c r="I12157" s="45" t="s">
        <v>36958</v>
      </c>
      <c r="J12157" s="22">
        <v>46000</v>
      </c>
      <c r="K12157" s="37"/>
    </row>
    <row r="12158" spans="1:11" ht="390" x14ac:dyDescent="0.25">
      <c r="A12158" s="45" t="s">
        <v>2560</v>
      </c>
      <c r="B12158" s="45">
        <v>7708503727</v>
      </c>
      <c r="C12158" s="45" t="s">
        <v>3432</v>
      </c>
      <c r="D12158" s="45" t="s">
        <v>36148</v>
      </c>
      <c r="E12158" s="45" t="s">
        <v>36550</v>
      </c>
      <c r="F12158" s="45" t="s">
        <v>4920</v>
      </c>
      <c r="G12158" s="45" t="s">
        <v>2563</v>
      </c>
      <c r="H12158" s="45" t="s">
        <v>11401</v>
      </c>
      <c r="I12158" s="45" t="s">
        <v>36959</v>
      </c>
      <c r="J12158" s="22">
        <v>46000</v>
      </c>
      <c r="K12158" s="37"/>
    </row>
    <row r="12159" spans="1:11" ht="90" x14ac:dyDescent="0.25">
      <c r="A12159" s="45" t="s">
        <v>31230</v>
      </c>
      <c r="B12159" s="45">
        <v>3808004467</v>
      </c>
      <c r="C12159" s="45" t="s">
        <v>3432</v>
      </c>
      <c r="D12159" s="45" t="s">
        <v>36149</v>
      </c>
      <c r="E12159" s="45" t="s">
        <v>22208</v>
      </c>
      <c r="F12159" s="45" t="s">
        <v>32057</v>
      </c>
      <c r="G12159" s="45" t="s">
        <v>32058</v>
      </c>
      <c r="H12159" s="45" t="s">
        <v>7713</v>
      </c>
      <c r="I12159" s="45" t="s">
        <v>36960</v>
      </c>
      <c r="J12159" s="22">
        <v>46002</v>
      </c>
      <c r="K12159" s="37"/>
    </row>
    <row r="12160" spans="1:11" ht="60" x14ac:dyDescent="0.25">
      <c r="A12160" s="45" t="s">
        <v>386</v>
      </c>
      <c r="B12160" s="45">
        <v>3801009466</v>
      </c>
      <c r="C12160" s="45" t="s">
        <v>3432</v>
      </c>
      <c r="D12160" s="45" t="s">
        <v>36150</v>
      </c>
      <c r="E12160" s="45" t="s">
        <v>36551</v>
      </c>
      <c r="F12160" s="45" t="s">
        <v>1117</v>
      </c>
      <c r="G12160" s="45" t="s">
        <v>1118</v>
      </c>
      <c r="H12160" s="45" t="s">
        <v>595</v>
      </c>
      <c r="I12160" s="45" t="s">
        <v>36961</v>
      </c>
      <c r="J12160" s="22">
        <v>46002</v>
      </c>
      <c r="K12160" s="37"/>
    </row>
    <row r="12161" spans="1:11" ht="90" x14ac:dyDescent="0.25">
      <c r="A12161" s="45" t="s">
        <v>31230</v>
      </c>
      <c r="B12161" s="45">
        <v>3808004467</v>
      </c>
      <c r="C12161" s="45" t="s">
        <v>3432</v>
      </c>
      <c r="D12161" s="45" t="s">
        <v>36151</v>
      </c>
      <c r="E12161" s="45" t="s">
        <v>36552</v>
      </c>
      <c r="F12161" s="45" t="s">
        <v>32057</v>
      </c>
      <c r="G12161" s="45" t="s">
        <v>32058</v>
      </c>
      <c r="H12161" s="45" t="s">
        <v>7713</v>
      </c>
      <c r="I12161" s="45" t="s">
        <v>36962</v>
      </c>
      <c r="J12161" s="22">
        <v>46002</v>
      </c>
      <c r="K12161" s="37"/>
    </row>
    <row r="12162" spans="1:11" ht="135" x14ac:dyDescent="0.25">
      <c r="A12162" s="45" t="s">
        <v>386</v>
      </c>
      <c r="B12162" s="45">
        <v>3801009466</v>
      </c>
      <c r="C12162" s="45" t="s">
        <v>3432</v>
      </c>
      <c r="D12162" s="45" t="s">
        <v>36152</v>
      </c>
      <c r="E12162" s="45" t="s">
        <v>36553</v>
      </c>
      <c r="F12162" s="45" t="s">
        <v>1117</v>
      </c>
      <c r="G12162" s="45" t="s">
        <v>1118</v>
      </c>
      <c r="H12162" s="45" t="s">
        <v>595</v>
      </c>
      <c r="I12162" s="45" t="s">
        <v>36963</v>
      </c>
      <c r="J12162" s="22">
        <v>46002</v>
      </c>
      <c r="K12162" s="37"/>
    </row>
    <row r="12163" spans="1:11" ht="195" x14ac:dyDescent="0.25">
      <c r="A12163" s="45" t="s">
        <v>386</v>
      </c>
      <c r="B12163" s="45">
        <v>3801009466</v>
      </c>
      <c r="C12163" s="45" t="s">
        <v>3432</v>
      </c>
      <c r="D12163" s="45" t="s">
        <v>36153</v>
      </c>
      <c r="E12163" s="45" t="s">
        <v>36554</v>
      </c>
      <c r="F12163" s="45" t="s">
        <v>1117</v>
      </c>
      <c r="G12163" s="45" t="s">
        <v>1118</v>
      </c>
      <c r="H12163" s="45" t="s">
        <v>595</v>
      </c>
      <c r="I12163" s="45" t="s">
        <v>36964</v>
      </c>
      <c r="J12163" s="22">
        <v>46002</v>
      </c>
      <c r="K12163" s="37"/>
    </row>
    <row r="12164" spans="1:11" ht="60" x14ac:dyDescent="0.25">
      <c r="A12164" s="45" t="s">
        <v>386</v>
      </c>
      <c r="B12164" s="45">
        <v>3801009466</v>
      </c>
      <c r="C12164" s="45" t="s">
        <v>3432</v>
      </c>
      <c r="D12164" s="45" t="s">
        <v>36154</v>
      </c>
      <c r="E12164" s="45" t="s">
        <v>36555</v>
      </c>
      <c r="F12164" s="45" t="s">
        <v>1117</v>
      </c>
      <c r="G12164" s="45" t="s">
        <v>1118</v>
      </c>
      <c r="H12164" s="45" t="s">
        <v>595</v>
      </c>
      <c r="I12164" s="45" t="s">
        <v>36965</v>
      </c>
      <c r="J12164" s="22">
        <v>46002</v>
      </c>
      <c r="K12164" s="37"/>
    </row>
    <row r="12165" spans="1:11" ht="45" x14ac:dyDescent="0.25">
      <c r="A12165" s="45" t="s">
        <v>386</v>
      </c>
      <c r="B12165" s="45">
        <v>3801009466</v>
      </c>
      <c r="C12165" s="45" t="s">
        <v>3432</v>
      </c>
      <c r="D12165" s="45" t="s">
        <v>36155</v>
      </c>
      <c r="E12165" s="45" t="s">
        <v>36556</v>
      </c>
      <c r="F12165" s="45" t="s">
        <v>1117</v>
      </c>
      <c r="G12165" s="45" t="s">
        <v>1118</v>
      </c>
      <c r="H12165" s="45" t="s">
        <v>595</v>
      </c>
      <c r="I12165" s="45" t="s">
        <v>36966</v>
      </c>
      <c r="J12165" s="22">
        <v>46002</v>
      </c>
      <c r="K12165" s="37"/>
    </row>
    <row r="12166" spans="1:11" ht="150" x14ac:dyDescent="0.25">
      <c r="A12166" s="45" t="s">
        <v>386</v>
      </c>
      <c r="B12166" s="45">
        <v>3801009466</v>
      </c>
      <c r="C12166" s="45" t="s">
        <v>3432</v>
      </c>
      <c r="D12166" s="45" t="s">
        <v>36156</v>
      </c>
      <c r="E12166" s="45" t="s">
        <v>36557</v>
      </c>
      <c r="F12166" s="45" t="s">
        <v>1117</v>
      </c>
      <c r="G12166" s="45" t="s">
        <v>1118</v>
      </c>
      <c r="H12166" s="45" t="s">
        <v>595</v>
      </c>
      <c r="I12166" s="45" t="s">
        <v>36967</v>
      </c>
      <c r="J12166" s="22">
        <v>46002</v>
      </c>
      <c r="K12166" s="37"/>
    </row>
    <row r="12167" spans="1:11" ht="45" x14ac:dyDescent="0.25">
      <c r="A12167" s="45" t="s">
        <v>386</v>
      </c>
      <c r="B12167" s="45">
        <v>3801009466</v>
      </c>
      <c r="C12167" s="45" t="s">
        <v>3432</v>
      </c>
      <c r="D12167" s="45" t="s">
        <v>36157</v>
      </c>
      <c r="E12167" s="45" t="s">
        <v>36558</v>
      </c>
      <c r="F12167" s="45" t="s">
        <v>1117</v>
      </c>
      <c r="G12167" s="45" t="s">
        <v>1118</v>
      </c>
      <c r="H12167" s="45" t="s">
        <v>595</v>
      </c>
      <c r="I12167" s="45" t="s">
        <v>36968</v>
      </c>
      <c r="J12167" s="22">
        <v>46002</v>
      </c>
      <c r="K12167" s="37"/>
    </row>
    <row r="12168" spans="1:11" ht="180" x14ac:dyDescent="0.25">
      <c r="A12168" s="45" t="s">
        <v>386</v>
      </c>
      <c r="B12168" s="45">
        <v>3801009466</v>
      </c>
      <c r="C12168" s="45" t="s">
        <v>3432</v>
      </c>
      <c r="D12168" s="45" t="s">
        <v>36158</v>
      </c>
      <c r="E12168" s="45" t="s">
        <v>36559</v>
      </c>
      <c r="F12168" s="45" t="s">
        <v>1117</v>
      </c>
      <c r="G12168" s="45" t="s">
        <v>1118</v>
      </c>
      <c r="H12168" s="45" t="s">
        <v>595</v>
      </c>
      <c r="I12168" s="45" t="s">
        <v>36969</v>
      </c>
      <c r="J12168" s="22">
        <v>46002</v>
      </c>
      <c r="K12168" s="37"/>
    </row>
    <row r="12169" spans="1:11" ht="90" x14ac:dyDescent="0.25">
      <c r="A12169" s="45" t="s">
        <v>31230</v>
      </c>
      <c r="B12169" s="45">
        <v>3808004467</v>
      </c>
      <c r="C12169" s="45" t="s">
        <v>3432</v>
      </c>
      <c r="D12169" s="45" t="s">
        <v>36159</v>
      </c>
      <c r="E12169" s="45" t="s">
        <v>36560</v>
      </c>
      <c r="F12169" s="45" t="s">
        <v>32057</v>
      </c>
      <c r="G12169" s="45" t="s">
        <v>32058</v>
      </c>
      <c r="H12169" s="45" t="s">
        <v>7713</v>
      </c>
      <c r="I12169" s="45" t="s">
        <v>36970</v>
      </c>
      <c r="J12169" s="22">
        <v>46002</v>
      </c>
      <c r="K12169" s="37"/>
    </row>
    <row r="12170" spans="1:11" ht="135" x14ac:dyDescent="0.25">
      <c r="A12170" s="45" t="s">
        <v>386</v>
      </c>
      <c r="B12170" s="45">
        <v>3801009466</v>
      </c>
      <c r="C12170" s="45" t="s">
        <v>3432</v>
      </c>
      <c r="D12170" s="45" t="s">
        <v>36160</v>
      </c>
      <c r="E12170" s="45" t="s">
        <v>36561</v>
      </c>
      <c r="F12170" s="45" t="s">
        <v>1117</v>
      </c>
      <c r="G12170" s="45" t="s">
        <v>1118</v>
      </c>
      <c r="H12170" s="45" t="s">
        <v>595</v>
      </c>
      <c r="I12170" s="45" t="s">
        <v>36971</v>
      </c>
      <c r="J12170" s="22">
        <v>46002</v>
      </c>
      <c r="K12170" s="37"/>
    </row>
    <row r="12171" spans="1:11" ht="105" x14ac:dyDescent="0.25">
      <c r="A12171" s="45" t="s">
        <v>386</v>
      </c>
      <c r="B12171" s="45">
        <v>3801009466</v>
      </c>
      <c r="C12171" s="45" t="s">
        <v>3432</v>
      </c>
      <c r="D12171" s="45" t="s">
        <v>36161</v>
      </c>
      <c r="E12171" s="45" t="s">
        <v>36562</v>
      </c>
      <c r="F12171" s="45" t="s">
        <v>1117</v>
      </c>
      <c r="G12171" s="45" t="s">
        <v>1118</v>
      </c>
      <c r="H12171" s="45" t="s">
        <v>595</v>
      </c>
      <c r="I12171" s="45" t="s">
        <v>36972</v>
      </c>
      <c r="J12171" s="22">
        <v>46002</v>
      </c>
      <c r="K12171" s="37"/>
    </row>
    <row r="12172" spans="1:11" ht="180" x14ac:dyDescent="0.25">
      <c r="A12172" s="45" t="s">
        <v>386</v>
      </c>
      <c r="B12172" s="45">
        <v>3801009466</v>
      </c>
      <c r="C12172" s="45" t="s">
        <v>3432</v>
      </c>
      <c r="D12172" s="45" t="s">
        <v>36162</v>
      </c>
      <c r="E12172" s="45" t="s">
        <v>36563</v>
      </c>
      <c r="F12172" s="45" t="s">
        <v>1117</v>
      </c>
      <c r="G12172" s="45" t="s">
        <v>1118</v>
      </c>
      <c r="H12172" s="45" t="s">
        <v>595</v>
      </c>
      <c r="I12172" s="45" t="s">
        <v>36973</v>
      </c>
      <c r="J12172" s="22">
        <v>46002</v>
      </c>
      <c r="K12172" s="37"/>
    </row>
    <row r="12173" spans="1:11" ht="150" x14ac:dyDescent="0.25">
      <c r="A12173" s="45" t="s">
        <v>386</v>
      </c>
      <c r="B12173" s="45">
        <v>3801009466</v>
      </c>
      <c r="C12173" s="45" t="s">
        <v>3432</v>
      </c>
      <c r="D12173" s="45" t="s">
        <v>36163</v>
      </c>
      <c r="E12173" s="45" t="s">
        <v>36564</v>
      </c>
      <c r="F12173" s="45" t="s">
        <v>1117</v>
      </c>
      <c r="G12173" s="45" t="s">
        <v>1118</v>
      </c>
      <c r="H12173" s="45" t="s">
        <v>595</v>
      </c>
      <c r="I12173" s="45" t="s">
        <v>36974</v>
      </c>
      <c r="J12173" s="22">
        <v>46002</v>
      </c>
      <c r="K12173" s="37"/>
    </row>
    <row r="12174" spans="1:11" ht="90" x14ac:dyDescent="0.25">
      <c r="A12174" s="45" t="s">
        <v>31230</v>
      </c>
      <c r="B12174" s="45">
        <v>3808004467</v>
      </c>
      <c r="C12174" s="45" t="s">
        <v>3432</v>
      </c>
      <c r="D12174" s="45" t="s">
        <v>36164</v>
      </c>
      <c r="E12174" s="45" t="s">
        <v>36565</v>
      </c>
      <c r="F12174" s="45" t="s">
        <v>32057</v>
      </c>
      <c r="G12174" s="45" t="s">
        <v>32058</v>
      </c>
      <c r="H12174" s="45" t="s">
        <v>7713</v>
      </c>
      <c r="I12174" s="45" t="s">
        <v>36975</v>
      </c>
      <c r="J12174" s="22">
        <v>46002</v>
      </c>
      <c r="K12174" s="37"/>
    </row>
    <row r="12175" spans="1:11" ht="120" x14ac:dyDescent="0.25">
      <c r="A12175" s="45" t="s">
        <v>386</v>
      </c>
      <c r="B12175" s="45">
        <v>3801009466</v>
      </c>
      <c r="C12175" s="45" t="s">
        <v>3432</v>
      </c>
      <c r="D12175" s="45" t="s">
        <v>36165</v>
      </c>
      <c r="E12175" s="45" t="s">
        <v>36566</v>
      </c>
      <c r="F12175" s="45" t="s">
        <v>1117</v>
      </c>
      <c r="G12175" s="45" t="s">
        <v>1118</v>
      </c>
      <c r="H12175" s="45" t="s">
        <v>595</v>
      </c>
      <c r="I12175" s="45" t="s">
        <v>36976</v>
      </c>
      <c r="J12175" s="22">
        <v>46002</v>
      </c>
      <c r="K12175" s="37"/>
    </row>
    <row r="12176" spans="1:11" ht="135" x14ac:dyDescent="0.25">
      <c r="A12176" s="45" t="s">
        <v>386</v>
      </c>
      <c r="B12176" s="45">
        <v>3801009466</v>
      </c>
      <c r="C12176" s="45" t="s">
        <v>3432</v>
      </c>
      <c r="D12176" s="45" t="s">
        <v>36166</v>
      </c>
      <c r="E12176" s="45" t="s">
        <v>36567</v>
      </c>
      <c r="F12176" s="45" t="s">
        <v>1117</v>
      </c>
      <c r="G12176" s="45" t="s">
        <v>1118</v>
      </c>
      <c r="H12176" s="45" t="s">
        <v>595</v>
      </c>
      <c r="I12176" s="45" t="s">
        <v>36977</v>
      </c>
      <c r="J12176" s="22">
        <v>46002</v>
      </c>
      <c r="K12176" s="37"/>
    </row>
    <row r="12177" spans="1:11" ht="90" x14ac:dyDescent="0.25">
      <c r="A12177" s="45" t="s">
        <v>31230</v>
      </c>
      <c r="B12177" s="45">
        <v>3808004467</v>
      </c>
      <c r="C12177" s="45" t="s">
        <v>3432</v>
      </c>
      <c r="D12177" s="45" t="s">
        <v>36167</v>
      </c>
      <c r="E12177" s="45" t="s">
        <v>36568</v>
      </c>
      <c r="F12177" s="45" t="s">
        <v>32057</v>
      </c>
      <c r="G12177" s="45" t="s">
        <v>32058</v>
      </c>
      <c r="H12177" s="45" t="s">
        <v>7713</v>
      </c>
      <c r="I12177" s="45" t="s">
        <v>36978</v>
      </c>
      <c r="J12177" s="22">
        <v>46002</v>
      </c>
      <c r="K12177" s="37"/>
    </row>
    <row r="12178" spans="1:11" ht="90" x14ac:dyDescent="0.25">
      <c r="A12178" s="45" t="s">
        <v>31230</v>
      </c>
      <c r="B12178" s="45">
        <v>3808004467</v>
      </c>
      <c r="C12178" s="45" t="s">
        <v>3432</v>
      </c>
      <c r="D12178" s="45" t="s">
        <v>36168</v>
      </c>
      <c r="E12178" s="45" t="s">
        <v>36569</v>
      </c>
      <c r="F12178" s="45" t="s">
        <v>32057</v>
      </c>
      <c r="G12178" s="45" t="s">
        <v>32058</v>
      </c>
      <c r="H12178" s="45" t="s">
        <v>7713</v>
      </c>
      <c r="I12178" s="45" t="s">
        <v>36979</v>
      </c>
      <c r="J12178" s="22">
        <v>46002</v>
      </c>
      <c r="K12178" s="37"/>
    </row>
    <row r="12179" spans="1:11" ht="90" x14ac:dyDescent="0.25">
      <c r="A12179" s="45" t="s">
        <v>31230</v>
      </c>
      <c r="B12179" s="45">
        <v>3808004467</v>
      </c>
      <c r="C12179" s="45" t="s">
        <v>3432</v>
      </c>
      <c r="D12179" s="45" t="s">
        <v>36169</v>
      </c>
      <c r="E12179" s="45" t="s">
        <v>36570</v>
      </c>
      <c r="F12179" s="45" t="s">
        <v>32057</v>
      </c>
      <c r="G12179" s="45" t="s">
        <v>32058</v>
      </c>
      <c r="H12179" s="45" t="s">
        <v>7713</v>
      </c>
      <c r="I12179" s="45" t="s">
        <v>36980</v>
      </c>
      <c r="J12179" s="22">
        <v>46002</v>
      </c>
      <c r="K12179" s="37"/>
    </row>
    <row r="12180" spans="1:11" ht="90" x14ac:dyDescent="0.25">
      <c r="A12180" s="45" t="s">
        <v>31230</v>
      </c>
      <c r="B12180" s="45">
        <v>3808004467</v>
      </c>
      <c r="C12180" s="45" t="s">
        <v>3432</v>
      </c>
      <c r="D12180" s="45" t="s">
        <v>36170</v>
      </c>
      <c r="E12180" s="45" t="s">
        <v>36571</v>
      </c>
      <c r="F12180" s="45" t="s">
        <v>32057</v>
      </c>
      <c r="G12180" s="45" t="s">
        <v>32058</v>
      </c>
      <c r="H12180" s="45" t="s">
        <v>7713</v>
      </c>
      <c r="I12180" s="45" t="s">
        <v>36981</v>
      </c>
      <c r="J12180" s="22">
        <v>46002</v>
      </c>
      <c r="K12180" s="37"/>
    </row>
    <row r="12181" spans="1:11" ht="90" x14ac:dyDescent="0.25">
      <c r="A12181" s="45" t="s">
        <v>31230</v>
      </c>
      <c r="B12181" s="45">
        <v>3808004467</v>
      </c>
      <c r="C12181" s="45" t="s">
        <v>3432</v>
      </c>
      <c r="D12181" s="45" t="s">
        <v>36171</v>
      </c>
      <c r="E12181" s="45" t="s">
        <v>36572</v>
      </c>
      <c r="F12181" s="45" t="s">
        <v>32057</v>
      </c>
      <c r="G12181" s="45" t="s">
        <v>32058</v>
      </c>
      <c r="H12181" s="45" t="s">
        <v>7713</v>
      </c>
      <c r="I12181" s="45" t="s">
        <v>36982</v>
      </c>
      <c r="J12181" s="22">
        <v>46002</v>
      </c>
      <c r="K12181" s="37"/>
    </row>
    <row r="12182" spans="1:11" ht="90" x14ac:dyDescent="0.25">
      <c r="A12182" s="45" t="s">
        <v>31230</v>
      </c>
      <c r="B12182" s="45">
        <v>3808004467</v>
      </c>
      <c r="C12182" s="45" t="s">
        <v>3432</v>
      </c>
      <c r="D12182" s="45" t="s">
        <v>36172</v>
      </c>
      <c r="E12182" s="45" t="s">
        <v>36573</v>
      </c>
      <c r="F12182" s="45" t="s">
        <v>32057</v>
      </c>
      <c r="G12182" s="45" t="s">
        <v>32058</v>
      </c>
      <c r="H12182" s="45" t="s">
        <v>7713</v>
      </c>
      <c r="I12182" s="45" t="s">
        <v>36983</v>
      </c>
      <c r="J12182" s="22">
        <v>46002</v>
      </c>
      <c r="K12182" s="37"/>
    </row>
    <row r="12183" spans="1:11" ht="90" x14ac:dyDescent="0.25">
      <c r="A12183" s="45" t="s">
        <v>31230</v>
      </c>
      <c r="B12183" s="45">
        <v>3808004467</v>
      </c>
      <c r="C12183" s="45" t="s">
        <v>3432</v>
      </c>
      <c r="D12183" s="45" t="s">
        <v>36173</v>
      </c>
      <c r="E12183" s="45" t="s">
        <v>36574</v>
      </c>
      <c r="F12183" s="45" t="s">
        <v>32057</v>
      </c>
      <c r="G12183" s="45" t="s">
        <v>32058</v>
      </c>
      <c r="H12183" s="45" t="s">
        <v>7713</v>
      </c>
      <c r="I12183" s="45" t="s">
        <v>36984</v>
      </c>
      <c r="J12183" s="22">
        <v>46002</v>
      </c>
      <c r="K12183" s="37"/>
    </row>
    <row r="12184" spans="1:11" ht="90" x14ac:dyDescent="0.25">
      <c r="A12184" s="45" t="s">
        <v>31230</v>
      </c>
      <c r="B12184" s="45">
        <v>3808004467</v>
      </c>
      <c r="C12184" s="45" t="s">
        <v>3432</v>
      </c>
      <c r="D12184" s="45" t="s">
        <v>36174</v>
      </c>
      <c r="E12184" s="45" t="s">
        <v>36575</v>
      </c>
      <c r="F12184" s="45" t="s">
        <v>32057</v>
      </c>
      <c r="G12184" s="45" t="s">
        <v>32058</v>
      </c>
      <c r="H12184" s="45" t="s">
        <v>7713</v>
      </c>
      <c r="I12184" s="45" t="s">
        <v>36985</v>
      </c>
      <c r="J12184" s="22">
        <v>46002</v>
      </c>
      <c r="K12184" s="37"/>
    </row>
    <row r="12185" spans="1:11" ht="165" x14ac:dyDescent="0.25">
      <c r="A12185" s="45" t="s">
        <v>1270</v>
      </c>
      <c r="B12185" s="45">
        <v>3801046700</v>
      </c>
      <c r="C12185" s="45" t="s">
        <v>3432</v>
      </c>
      <c r="D12185" s="45" t="s">
        <v>36175</v>
      </c>
      <c r="E12185" s="45" t="s">
        <v>36576</v>
      </c>
      <c r="F12185" s="45" t="s">
        <v>1276</v>
      </c>
      <c r="G12185" s="45" t="s">
        <v>1277</v>
      </c>
      <c r="H12185" s="45" t="s">
        <v>108</v>
      </c>
      <c r="I12185" s="45" t="s">
        <v>36986</v>
      </c>
      <c r="J12185" s="22">
        <v>46002</v>
      </c>
      <c r="K12185" s="37"/>
    </row>
    <row r="12186" spans="1:11" ht="165" x14ac:dyDescent="0.25">
      <c r="A12186" s="45" t="s">
        <v>1270</v>
      </c>
      <c r="B12186" s="45">
        <v>3801046700</v>
      </c>
      <c r="C12186" s="45" t="s">
        <v>3432</v>
      </c>
      <c r="D12186" s="45" t="s">
        <v>36176</v>
      </c>
      <c r="E12186" s="45" t="s">
        <v>36577</v>
      </c>
      <c r="F12186" s="45" t="s">
        <v>1276</v>
      </c>
      <c r="G12186" s="45" t="s">
        <v>1277</v>
      </c>
      <c r="H12186" s="45" t="s">
        <v>108</v>
      </c>
      <c r="I12186" s="45" t="s">
        <v>36987</v>
      </c>
      <c r="J12186" s="22">
        <v>46002</v>
      </c>
      <c r="K12186" s="37"/>
    </row>
    <row r="12187" spans="1:11" ht="165" x14ac:dyDescent="0.25">
      <c r="A12187" s="45" t="s">
        <v>1270</v>
      </c>
      <c r="B12187" s="45">
        <v>3801046700</v>
      </c>
      <c r="C12187" s="45" t="s">
        <v>3432</v>
      </c>
      <c r="D12187" s="45" t="s">
        <v>36177</v>
      </c>
      <c r="E12187" s="45" t="s">
        <v>36578</v>
      </c>
      <c r="F12187" s="45" t="s">
        <v>1276</v>
      </c>
      <c r="G12187" s="45" t="s">
        <v>1277</v>
      </c>
      <c r="H12187" s="45" t="s">
        <v>108</v>
      </c>
      <c r="I12187" s="45" t="s">
        <v>36988</v>
      </c>
      <c r="J12187" s="22">
        <v>46002</v>
      </c>
      <c r="K12187" s="37"/>
    </row>
    <row r="12188" spans="1:11" ht="165" x14ac:dyDescent="0.25">
      <c r="A12188" s="45" t="s">
        <v>1270</v>
      </c>
      <c r="B12188" s="45">
        <v>3801046700</v>
      </c>
      <c r="C12188" s="45" t="s">
        <v>3432</v>
      </c>
      <c r="D12188" s="45" t="s">
        <v>36178</v>
      </c>
      <c r="E12188" s="45" t="s">
        <v>36579</v>
      </c>
      <c r="F12188" s="45" t="s">
        <v>1276</v>
      </c>
      <c r="G12188" s="45" t="s">
        <v>1277</v>
      </c>
      <c r="H12188" s="45" t="s">
        <v>108</v>
      </c>
      <c r="I12188" s="45" t="s">
        <v>36989</v>
      </c>
      <c r="J12188" s="22">
        <v>46002</v>
      </c>
      <c r="K12188" s="37"/>
    </row>
    <row r="12189" spans="1:11" ht="165" x14ac:dyDescent="0.25">
      <c r="A12189" s="45" t="s">
        <v>1270</v>
      </c>
      <c r="B12189" s="45">
        <v>3801046700</v>
      </c>
      <c r="C12189" s="45" t="s">
        <v>3432</v>
      </c>
      <c r="D12189" s="45" t="s">
        <v>36179</v>
      </c>
      <c r="E12189" s="45" t="s">
        <v>36580</v>
      </c>
      <c r="F12189" s="45" t="s">
        <v>1276</v>
      </c>
      <c r="G12189" s="45" t="s">
        <v>1277</v>
      </c>
      <c r="H12189" s="45" t="s">
        <v>108</v>
      </c>
      <c r="I12189" s="45" t="s">
        <v>36990</v>
      </c>
      <c r="J12189" s="22">
        <v>46002</v>
      </c>
      <c r="K12189" s="37"/>
    </row>
    <row r="12190" spans="1:11" ht="165" x14ac:dyDescent="0.25">
      <c r="A12190" s="45" t="s">
        <v>1270</v>
      </c>
      <c r="B12190" s="45">
        <v>3801046700</v>
      </c>
      <c r="C12190" s="45" t="s">
        <v>3432</v>
      </c>
      <c r="D12190" s="45" t="s">
        <v>36180</v>
      </c>
      <c r="E12190" s="45" t="s">
        <v>36581</v>
      </c>
      <c r="F12190" s="45" t="s">
        <v>1276</v>
      </c>
      <c r="G12190" s="45" t="s">
        <v>1277</v>
      </c>
      <c r="H12190" s="45" t="s">
        <v>108</v>
      </c>
      <c r="I12190" s="45" t="s">
        <v>36991</v>
      </c>
      <c r="J12190" s="22">
        <v>46002</v>
      </c>
      <c r="K12190" s="37"/>
    </row>
    <row r="12191" spans="1:11" ht="165" x14ac:dyDescent="0.25">
      <c r="A12191" s="45" t="s">
        <v>1270</v>
      </c>
      <c r="B12191" s="45">
        <v>3801046700</v>
      </c>
      <c r="C12191" s="45" t="s">
        <v>3432</v>
      </c>
      <c r="D12191" s="45" t="s">
        <v>36181</v>
      </c>
      <c r="E12191" s="45" t="s">
        <v>36582</v>
      </c>
      <c r="F12191" s="45" t="s">
        <v>1276</v>
      </c>
      <c r="G12191" s="45" t="s">
        <v>1277</v>
      </c>
      <c r="H12191" s="45" t="s">
        <v>108</v>
      </c>
      <c r="I12191" s="45" t="s">
        <v>36992</v>
      </c>
      <c r="J12191" s="22">
        <v>46002</v>
      </c>
      <c r="K12191" s="37"/>
    </row>
    <row r="12192" spans="1:11" ht="165" x14ac:dyDescent="0.25">
      <c r="A12192" s="45" t="s">
        <v>1270</v>
      </c>
      <c r="B12192" s="45">
        <v>3801046700</v>
      </c>
      <c r="C12192" s="45" t="s">
        <v>3432</v>
      </c>
      <c r="D12192" s="45" t="s">
        <v>36182</v>
      </c>
      <c r="E12192" s="45" t="s">
        <v>36583</v>
      </c>
      <c r="F12192" s="45" t="s">
        <v>1276</v>
      </c>
      <c r="G12192" s="45" t="s">
        <v>1277</v>
      </c>
      <c r="H12192" s="45" t="s">
        <v>108</v>
      </c>
      <c r="I12192" s="45" t="s">
        <v>36993</v>
      </c>
      <c r="J12192" s="22">
        <v>46002</v>
      </c>
      <c r="K12192" s="37"/>
    </row>
    <row r="12193" spans="1:11" ht="165" x14ac:dyDescent="0.25">
      <c r="A12193" s="45" t="s">
        <v>1270</v>
      </c>
      <c r="B12193" s="45">
        <v>3801046700</v>
      </c>
      <c r="C12193" s="45" t="s">
        <v>3432</v>
      </c>
      <c r="D12193" s="45" t="s">
        <v>36183</v>
      </c>
      <c r="E12193" s="45" t="s">
        <v>36584</v>
      </c>
      <c r="F12193" s="45" t="s">
        <v>1276</v>
      </c>
      <c r="G12193" s="45" t="s">
        <v>1277</v>
      </c>
      <c r="H12193" s="45" t="s">
        <v>108</v>
      </c>
      <c r="I12193" s="45" t="s">
        <v>36994</v>
      </c>
      <c r="J12193" s="22">
        <v>46002</v>
      </c>
      <c r="K12193" s="37"/>
    </row>
    <row r="12194" spans="1:11" ht="165" x14ac:dyDescent="0.25">
      <c r="A12194" s="45" t="s">
        <v>1270</v>
      </c>
      <c r="B12194" s="45">
        <v>3801046700</v>
      </c>
      <c r="C12194" s="45" t="s">
        <v>3432</v>
      </c>
      <c r="D12194" s="45" t="s">
        <v>36184</v>
      </c>
      <c r="E12194" s="45" t="s">
        <v>36585</v>
      </c>
      <c r="F12194" s="45" t="s">
        <v>1276</v>
      </c>
      <c r="G12194" s="45" t="s">
        <v>1277</v>
      </c>
      <c r="H12194" s="45" t="s">
        <v>108</v>
      </c>
      <c r="I12194" s="45" t="s">
        <v>36995</v>
      </c>
      <c r="J12194" s="22">
        <v>46002</v>
      </c>
      <c r="K12194" s="37"/>
    </row>
    <row r="12195" spans="1:11" ht="165" x14ac:dyDescent="0.25">
      <c r="A12195" s="45" t="s">
        <v>1270</v>
      </c>
      <c r="B12195" s="45">
        <v>3801046700</v>
      </c>
      <c r="C12195" s="45" t="s">
        <v>3432</v>
      </c>
      <c r="D12195" s="45" t="s">
        <v>36185</v>
      </c>
      <c r="E12195" s="45" t="s">
        <v>36586</v>
      </c>
      <c r="F12195" s="45" t="s">
        <v>1276</v>
      </c>
      <c r="G12195" s="45" t="s">
        <v>1277</v>
      </c>
      <c r="H12195" s="45" t="s">
        <v>108</v>
      </c>
      <c r="I12195" s="45" t="s">
        <v>36996</v>
      </c>
      <c r="J12195" s="22">
        <v>46002</v>
      </c>
      <c r="K12195" s="37"/>
    </row>
    <row r="12196" spans="1:11" ht="165" x14ac:dyDescent="0.25">
      <c r="A12196" s="45" t="s">
        <v>1270</v>
      </c>
      <c r="B12196" s="45">
        <v>3801046700</v>
      </c>
      <c r="C12196" s="45" t="s">
        <v>3432</v>
      </c>
      <c r="D12196" s="45" t="s">
        <v>36186</v>
      </c>
      <c r="E12196" s="45" t="s">
        <v>36587</v>
      </c>
      <c r="F12196" s="45" t="s">
        <v>1276</v>
      </c>
      <c r="G12196" s="45" t="s">
        <v>1277</v>
      </c>
      <c r="H12196" s="45" t="s">
        <v>108</v>
      </c>
      <c r="I12196" s="45" t="s">
        <v>36997</v>
      </c>
      <c r="J12196" s="22">
        <v>46002</v>
      </c>
      <c r="K12196" s="37"/>
    </row>
    <row r="12197" spans="1:11" ht="165" x14ac:dyDescent="0.25">
      <c r="A12197" s="45" t="s">
        <v>1270</v>
      </c>
      <c r="B12197" s="45">
        <v>3801046700</v>
      </c>
      <c r="C12197" s="45" t="s">
        <v>3432</v>
      </c>
      <c r="D12197" s="45" t="s">
        <v>36187</v>
      </c>
      <c r="E12197" s="45" t="s">
        <v>36588</v>
      </c>
      <c r="F12197" s="45" t="s">
        <v>1276</v>
      </c>
      <c r="G12197" s="45" t="s">
        <v>1277</v>
      </c>
      <c r="H12197" s="45" t="s">
        <v>108</v>
      </c>
      <c r="I12197" s="45" t="s">
        <v>36998</v>
      </c>
      <c r="J12197" s="22">
        <v>46002</v>
      </c>
      <c r="K12197" s="37"/>
    </row>
    <row r="12198" spans="1:11" ht="165" x14ac:dyDescent="0.25">
      <c r="A12198" s="45" t="s">
        <v>1270</v>
      </c>
      <c r="B12198" s="45">
        <v>3801046700</v>
      </c>
      <c r="C12198" s="45" t="s">
        <v>3432</v>
      </c>
      <c r="D12198" s="45" t="s">
        <v>36188</v>
      </c>
      <c r="E12198" s="45" t="s">
        <v>36589</v>
      </c>
      <c r="F12198" s="45" t="s">
        <v>1276</v>
      </c>
      <c r="G12198" s="45" t="s">
        <v>1277</v>
      </c>
      <c r="H12198" s="45" t="s">
        <v>108</v>
      </c>
      <c r="I12198" s="45" t="s">
        <v>36999</v>
      </c>
      <c r="J12198" s="22">
        <v>46002</v>
      </c>
      <c r="K12198" s="37"/>
    </row>
    <row r="12199" spans="1:11" ht="165" x14ac:dyDescent="0.25">
      <c r="A12199" s="45" t="s">
        <v>1270</v>
      </c>
      <c r="B12199" s="45">
        <v>3801046700</v>
      </c>
      <c r="C12199" s="45" t="s">
        <v>3432</v>
      </c>
      <c r="D12199" s="45" t="s">
        <v>36189</v>
      </c>
      <c r="E12199" s="45" t="s">
        <v>36590</v>
      </c>
      <c r="F12199" s="45" t="s">
        <v>1276</v>
      </c>
      <c r="G12199" s="45" t="s">
        <v>1277</v>
      </c>
      <c r="H12199" s="45" t="s">
        <v>108</v>
      </c>
      <c r="I12199" s="45" t="s">
        <v>37000</v>
      </c>
      <c r="J12199" s="22">
        <v>46002</v>
      </c>
      <c r="K12199" s="37"/>
    </row>
    <row r="12200" spans="1:11" ht="150" x14ac:dyDescent="0.25">
      <c r="A12200" s="45" t="s">
        <v>1270</v>
      </c>
      <c r="B12200" s="45">
        <v>3801046700</v>
      </c>
      <c r="C12200" s="45" t="s">
        <v>3432</v>
      </c>
      <c r="D12200" s="45" t="s">
        <v>36190</v>
      </c>
      <c r="E12200" s="45" t="s">
        <v>36591</v>
      </c>
      <c r="F12200" s="45" t="s">
        <v>1276</v>
      </c>
      <c r="G12200" s="45" t="s">
        <v>1277</v>
      </c>
      <c r="H12200" s="45" t="s">
        <v>108</v>
      </c>
      <c r="I12200" s="45" t="s">
        <v>37001</v>
      </c>
      <c r="J12200" s="22">
        <v>46002</v>
      </c>
      <c r="K12200" s="37"/>
    </row>
    <row r="12201" spans="1:11" ht="165" x14ac:dyDescent="0.25">
      <c r="A12201" s="45" t="s">
        <v>1270</v>
      </c>
      <c r="B12201" s="45">
        <v>3801046700</v>
      </c>
      <c r="C12201" s="45" t="s">
        <v>3432</v>
      </c>
      <c r="D12201" s="45" t="s">
        <v>36191</v>
      </c>
      <c r="E12201" s="45" t="s">
        <v>36592</v>
      </c>
      <c r="F12201" s="45" t="s">
        <v>1276</v>
      </c>
      <c r="G12201" s="45" t="s">
        <v>1277</v>
      </c>
      <c r="H12201" s="45" t="s">
        <v>108</v>
      </c>
      <c r="I12201" s="45" t="s">
        <v>37002</v>
      </c>
      <c r="J12201" s="22">
        <v>46002</v>
      </c>
      <c r="K12201" s="37"/>
    </row>
    <row r="12202" spans="1:11" ht="180" x14ac:dyDescent="0.25">
      <c r="A12202" s="45" t="s">
        <v>1270</v>
      </c>
      <c r="B12202" s="45">
        <v>3801046700</v>
      </c>
      <c r="C12202" s="45" t="s">
        <v>3432</v>
      </c>
      <c r="D12202" s="45" t="s">
        <v>36192</v>
      </c>
      <c r="E12202" s="45" t="s">
        <v>36593</v>
      </c>
      <c r="F12202" s="45" t="s">
        <v>1276</v>
      </c>
      <c r="G12202" s="45" t="s">
        <v>1277</v>
      </c>
      <c r="H12202" s="45" t="s">
        <v>108</v>
      </c>
      <c r="I12202" s="45" t="s">
        <v>37003</v>
      </c>
      <c r="J12202" s="22">
        <v>46002</v>
      </c>
      <c r="K12202" s="37"/>
    </row>
    <row r="12203" spans="1:11" ht="165" x14ac:dyDescent="0.25">
      <c r="A12203" s="45" t="s">
        <v>1270</v>
      </c>
      <c r="B12203" s="45">
        <v>3801046700</v>
      </c>
      <c r="C12203" s="45" t="s">
        <v>3432</v>
      </c>
      <c r="D12203" s="45" t="s">
        <v>36193</v>
      </c>
      <c r="E12203" s="45" t="s">
        <v>36594</v>
      </c>
      <c r="F12203" s="45" t="s">
        <v>1276</v>
      </c>
      <c r="G12203" s="45" t="s">
        <v>1277</v>
      </c>
      <c r="H12203" s="45" t="s">
        <v>108</v>
      </c>
      <c r="I12203" s="45" t="s">
        <v>37004</v>
      </c>
      <c r="J12203" s="22">
        <v>46002</v>
      </c>
      <c r="K12203" s="37"/>
    </row>
    <row r="12204" spans="1:11" ht="165" x14ac:dyDescent="0.25">
      <c r="A12204" s="45" t="s">
        <v>1270</v>
      </c>
      <c r="B12204" s="45">
        <v>3801046700</v>
      </c>
      <c r="C12204" s="45" t="s">
        <v>3432</v>
      </c>
      <c r="D12204" s="45" t="s">
        <v>36194</v>
      </c>
      <c r="E12204" s="45" t="s">
        <v>36595</v>
      </c>
      <c r="F12204" s="45" t="s">
        <v>1276</v>
      </c>
      <c r="G12204" s="45" t="s">
        <v>1277</v>
      </c>
      <c r="H12204" s="45" t="s">
        <v>108</v>
      </c>
      <c r="I12204" s="45" t="s">
        <v>37005</v>
      </c>
      <c r="J12204" s="22">
        <v>46002</v>
      </c>
      <c r="K12204" s="37"/>
    </row>
    <row r="12205" spans="1:11" ht="165" x14ac:dyDescent="0.25">
      <c r="A12205" s="45" t="s">
        <v>1270</v>
      </c>
      <c r="B12205" s="45">
        <v>3801046700</v>
      </c>
      <c r="C12205" s="45" t="s">
        <v>3432</v>
      </c>
      <c r="D12205" s="45" t="s">
        <v>36195</v>
      </c>
      <c r="E12205" s="45" t="s">
        <v>36596</v>
      </c>
      <c r="F12205" s="45" t="s">
        <v>1276</v>
      </c>
      <c r="G12205" s="45" t="s">
        <v>1277</v>
      </c>
      <c r="H12205" s="45" t="s">
        <v>108</v>
      </c>
      <c r="I12205" s="45" t="s">
        <v>37006</v>
      </c>
      <c r="J12205" s="22">
        <v>46002</v>
      </c>
      <c r="K12205" s="37"/>
    </row>
    <row r="12206" spans="1:11" ht="165" x14ac:dyDescent="0.25">
      <c r="A12206" s="45" t="s">
        <v>1270</v>
      </c>
      <c r="B12206" s="45">
        <v>3801046700</v>
      </c>
      <c r="C12206" s="45" t="s">
        <v>3432</v>
      </c>
      <c r="D12206" s="45" t="s">
        <v>36196</v>
      </c>
      <c r="E12206" s="45" t="s">
        <v>36597</v>
      </c>
      <c r="F12206" s="45" t="s">
        <v>1276</v>
      </c>
      <c r="G12206" s="45" t="s">
        <v>1277</v>
      </c>
      <c r="H12206" s="45" t="s">
        <v>108</v>
      </c>
      <c r="I12206" s="45" t="s">
        <v>37007</v>
      </c>
      <c r="J12206" s="22">
        <v>46002</v>
      </c>
      <c r="K12206" s="37"/>
    </row>
    <row r="12207" spans="1:11" ht="165" x14ac:dyDescent="0.25">
      <c r="A12207" s="45" t="s">
        <v>1270</v>
      </c>
      <c r="B12207" s="45">
        <v>3801046700</v>
      </c>
      <c r="C12207" s="45" t="s">
        <v>3432</v>
      </c>
      <c r="D12207" s="45" t="s">
        <v>36197</v>
      </c>
      <c r="E12207" s="45" t="s">
        <v>36598</v>
      </c>
      <c r="F12207" s="45" t="s">
        <v>1276</v>
      </c>
      <c r="G12207" s="45" t="s">
        <v>1277</v>
      </c>
      <c r="H12207" s="45" t="s">
        <v>108</v>
      </c>
      <c r="I12207" s="45" t="s">
        <v>37008</v>
      </c>
      <c r="J12207" s="22">
        <v>46002</v>
      </c>
      <c r="K12207" s="37"/>
    </row>
    <row r="12208" spans="1:11" ht="165" x14ac:dyDescent="0.25">
      <c r="A12208" s="45" t="s">
        <v>1270</v>
      </c>
      <c r="B12208" s="45">
        <v>3801046700</v>
      </c>
      <c r="C12208" s="45" t="s">
        <v>3432</v>
      </c>
      <c r="D12208" s="45" t="s">
        <v>36198</v>
      </c>
      <c r="E12208" s="45" t="s">
        <v>36599</v>
      </c>
      <c r="F12208" s="45" t="s">
        <v>1276</v>
      </c>
      <c r="G12208" s="45" t="s">
        <v>1277</v>
      </c>
      <c r="H12208" s="45" t="s">
        <v>108</v>
      </c>
      <c r="I12208" s="45" t="s">
        <v>37009</v>
      </c>
      <c r="J12208" s="22">
        <v>46002</v>
      </c>
      <c r="K12208" s="37"/>
    </row>
    <row r="12209" spans="1:11" ht="180" x14ac:dyDescent="0.25">
      <c r="A12209" s="45" t="s">
        <v>1270</v>
      </c>
      <c r="B12209" s="45">
        <v>3801046700</v>
      </c>
      <c r="C12209" s="45" t="s">
        <v>3432</v>
      </c>
      <c r="D12209" s="45" t="s">
        <v>36199</v>
      </c>
      <c r="E12209" s="45" t="s">
        <v>36600</v>
      </c>
      <c r="F12209" s="45" t="s">
        <v>1276</v>
      </c>
      <c r="G12209" s="45" t="s">
        <v>1277</v>
      </c>
      <c r="H12209" s="45" t="s">
        <v>108</v>
      </c>
      <c r="I12209" s="45" t="s">
        <v>37010</v>
      </c>
      <c r="J12209" s="22">
        <v>46002</v>
      </c>
      <c r="K12209" s="37"/>
    </row>
    <row r="12210" spans="1:11" ht="180" x14ac:dyDescent="0.25">
      <c r="A12210" s="45" t="s">
        <v>1270</v>
      </c>
      <c r="B12210" s="45">
        <v>3801046700</v>
      </c>
      <c r="C12210" s="45" t="s">
        <v>3432</v>
      </c>
      <c r="D12210" s="45" t="s">
        <v>36200</v>
      </c>
      <c r="E12210" s="45" t="s">
        <v>36601</v>
      </c>
      <c r="F12210" s="45" t="s">
        <v>1276</v>
      </c>
      <c r="G12210" s="45" t="s">
        <v>1277</v>
      </c>
      <c r="H12210" s="45" t="s">
        <v>108</v>
      </c>
      <c r="I12210" s="45" t="s">
        <v>37011</v>
      </c>
      <c r="J12210" s="22">
        <v>46002</v>
      </c>
      <c r="K12210" s="37"/>
    </row>
    <row r="12211" spans="1:11" ht="180" x14ac:dyDescent="0.25">
      <c r="A12211" s="45" t="s">
        <v>1270</v>
      </c>
      <c r="B12211" s="45">
        <v>3801046700</v>
      </c>
      <c r="C12211" s="45" t="s">
        <v>3432</v>
      </c>
      <c r="D12211" s="45" t="s">
        <v>36201</v>
      </c>
      <c r="E12211" s="45" t="s">
        <v>36602</v>
      </c>
      <c r="F12211" s="45" t="s">
        <v>1276</v>
      </c>
      <c r="G12211" s="45" t="s">
        <v>1277</v>
      </c>
      <c r="H12211" s="45" t="s">
        <v>108</v>
      </c>
      <c r="I12211" s="45" t="s">
        <v>37012</v>
      </c>
      <c r="J12211" s="22">
        <v>46002</v>
      </c>
      <c r="K12211" s="37"/>
    </row>
    <row r="12212" spans="1:11" ht="180" x14ac:dyDescent="0.25">
      <c r="A12212" s="45" t="s">
        <v>1270</v>
      </c>
      <c r="B12212" s="45">
        <v>3801046700</v>
      </c>
      <c r="C12212" s="45" t="s">
        <v>3432</v>
      </c>
      <c r="D12212" s="45" t="s">
        <v>36202</v>
      </c>
      <c r="E12212" s="45" t="s">
        <v>36603</v>
      </c>
      <c r="F12212" s="45" t="s">
        <v>1276</v>
      </c>
      <c r="G12212" s="45" t="s">
        <v>1277</v>
      </c>
      <c r="H12212" s="45" t="s">
        <v>108</v>
      </c>
      <c r="I12212" s="45" t="s">
        <v>37013</v>
      </c>
      <c r="J12212" s="22">
        <v>46002</v>
      </c>
      <c r="K12212" s="37"/>
    </row>
    <row r="12213" spans="1:11" ht="180" x14ac:dyDescent="0.25">
      <c r="A12213" s="45" t="s">
        <v>1270</v>
      </c>
      <c r="B12213" s="45">
        <v>3801046700</v>
      </c>
      <c r="C12213" s="45" t="s">
        <v>3432</v>
      </c>
      <c r="D12213" s="45" t="s">
        <v>36203</v>
      </c>
      <c r="E12213" s="45" t="s">
        <v>36604</v>
      </c>
      <c r="F12213" s="45" t="s">
        <v>1276</v>
      </c>
      <c r="G12213" s="45" t="s">
        <v>1277</v>
      </c>
      <c r="H12213" s="45" t="s">
        <v>108</v>
      </c>
      <c r="I12213" s="45" t="s">
        <v>37014</v>
      </c>
      <c r="J12213" s="22">
        <v>46002</v>
      </c>
      <c r="K12213" s="37"/>
    </row>
    <row r="12214" spans="1:11" ht="180" x14ac:dyDescent="0.25">
      <c r="A12214" s="45" t="s">
        <v>1270</v>
      </c>
      <c r="B12214" s="45">
        <v>3801046700</v>
      </c>
      <c r="C12214" s="45" t="s">
        <v>3432</v>
      </c>
      <c r="D12214" s="45" t="s">
        <v>36204</v>
      </c>
      <c r="E12214" s="45" t="s">
        <v>36605</v>
      </c>
      <c r="F12214" s="45" t="s">
        <v>1276</v>
      </c>
      <c r="G12214" s="45" t="s">
        <v>1277</v>
      </c>
      <c r="H12214" s="45" t="s">
        <v>108</v>
      </c>
      <c r="I12214" s="45" t="s">
        <v>37015</v>
      </c>
      <c r="J12214" s="22">
        <v>46002</v>
      </c>
      <c r="K12214" s="37"/>
    </row>
    <row r="12215" spans="1:11" ht="165" x14ac:dyDescent="0.25">
      <c r="A12215" s="45" t="s">
        <v>1270</v>
      </c>
      <c r="B12215" s="45">
        <v>3801046700</v>
      </c>
      <c r="C12215" s="45" t="s">
        <v>3432</v>
      </c>
      <c r="D12215" s="45" t="s">
        <v>36205</v>
      </c>
      <c r="E12215" s="45" t="s">
        <v>36606</v>
      </c>
      <c r="F12215" s="45" t="s">
        <v>1276</v>
      </c>
      <c r="G12215" s="45" t="s">
        <v>1277</v>
      </c>
      <c r="H12215" s="45" t="s">
        <v>108</v>
      </c>
      <c r="I12215" s="45" t="s">
        <v>37016</v>
      </c>
      <c r="J12215" s="22">
        <v>46002</v>
      </c>
      <c r="K12215" s="37"/>
    </row>
    <row r="12216" spans="1:11" ht="180" x14ac:dyDescent="0.25">
      <c r="A12216" s="45" t="s">
        <v>1270</v>
      </c>
      <c r="B12216" s="45">
        <v>3801046700</v>
      </c>
      <c r="C12216" s="45" t="s">
        <v>3432</v>
      </c>
      <c r="D12216" s="45" t="s">
        <v>36206</v>
      </c>
      <c r="E12216" s="45" t="s">
        <v>36607</v>
      </c>
      <c r="F12216" s="45" t="s">
        <v>1276</v>
      </c>
      <c r="G12216" s="45" t="s">
        <v>1277</v>
      </c>
      <c r="H12216" s="45" t="s">
        <v>108</v>
      </c>
      <c r="I12216" s="45" t="s">
        <v>37017</v>
      </c>
      <c r="J12216" s="22">
        <v>46002</v>
      </c>
      <c r="K12216" s="37"/>
    </row>
    <row r="12217" spans="1:11" ht="180" x14ac:dyDescent="0.25">
      <c r="A12217" s="45" t="s">
        <v>1270</v>
      </c>
      <c r="B12217" s="45">
        <v>3801046700</v>
      </c>
      <c r="C12217" s="45" t="s">
        <v>3432</v>
      </c>
      <c r="D12217" s="45" t="s">
        <v>36207</v>
      </c>
      <c r="E12217" s="45" t="s">
        <v>36608</v>
      </c>
      <c r="F12217" s="45" t="s">
        <v>1276</v>
      </c>
      <c r="G12217" s="45" t="s">
        <v>1277</v>
      </c>
      <c r="H12217" s="45" t="s">
        <v>108</v>
      </c>
      <c r="I12217" s="45" t="s">
        <v>37018</v>
      </c>
      <c r="J12217" s="22">
        <v>46002</v>
      </c>
      <c r="K12217" s="37"/>
    </row>
    <row r="12218" spans="1:11" ht="180" x14ac:dyDescent="0.25">
      <c r="A12218" s="45" t="s">
        <v>1270</v>
      </c>
      <c r="B12218" s="45">
        <v>3801046700</v>
      </c>
      <c r="C12218" s="45" t="s">
        <v>3432</v>
      </c>
      <c r="D12218" s="45" t="s">
        <v>36208</v>
      </c>
      <c r="E12218" s="45" t="s">
        <v>36609</v>
      </c>
      <c r="F12218" s="45" t="s">
        <v>1276</v>
      </c>
      <c r="G12218" s="45" t="s">
        <v>1277</v>
      </c>
      <c r="H12218" s="45" t="s">
        <v>108</v>
      </c>
      <c r="I12218" s="45" t="s">
        <v>37019</v>
      </c>
      <c r="J12218" s="22">
        <v>46002</v>
      </c>
      <c r="K12218" s="37"/>
    </row>
    <row r="12219" spans="1:11" ht="180" x14ac:dyDescent="0.25">
      <c r="A12219" s="45" t="s">
        <v>1270</v>
      </c>
      <c r="B12219" s="45">
        <v>3801046700</v>
      </c>
      <c r="C12219" s="45" t="s">
        <v>3432</v>
      </c>
      <c r="D12219" s="45" t="s">
        <v>36209</v>
      </c>
      <c r="E12219" s="45" t="s">
        <v>36610</v>
      </c>
      <c r="F12219" s="45" t="s">
        <v>1276</v>
      </c>
      <c r="G12219" s="45" t="s">
        <v>1277</v>
      </c>
      <c r="H12219" s="45" t="s">
        <v>108</v>
      </c>
      <c r="I12219" s="45" t="s">
        <v>37020</v>
      </c>
      <c r="J12219" s="22">
        <v>46002</v>
      </c>
      <c r="K12219" s="37"/>
    </row>
    <row r="12220" spans="1:11" ht="210" x14ac:dyDescent="0.25">
      <c r="A12220" s="45" t="s">
        <v>386</v>
      </c>
      <c r="B12220" s="45">
        <v>3801009466</v>
      </c>
      <c r="C12220" s="45" t="s">
        <v>3432</v>
      </c>
      <c r="D12220" s="45" t="s">
        <v>36210</v>
      </c>
      <c r="E12220" s="45" t="s">
        <v>36611</v>
      </c>
      <c r="F12220" s="45" t="s">
        <v>1117</v>
      </c>
      <c r="G12220" s="45" t="s">
        <v>1118</v>
      </c>
      <c r="H12220" s="45" t="s">
        <v>595</v>
      </c>
      <c r="I12220" s="45" t="s">
        <v>37021</v>
      </c>
      <c r="J12220" s="22">
        <v>46002</v>
      </c>
      <c r="K12220" s="37"/>
    </row>
    <row r="12221" spans="1:11" ht="45" x14ac:dyDescent="0.25">
      <c r="A12221" s="45" t="s">
        <v>391</v>
      </c>
      <c r="B12221" s="45">
        <v>7840346335</v>
      </c>
      <c r="C12221" s="45" t="s">
        <v>3431</v>
      </c>
      <c r="D12221" s="45" t="s">
        <v>36211</v>
      </c>
      <c r="E12221" s="45" t="s">
        <v>28787</v>
      </c>
      <c r="F12221" s="45" t="s">
        <v>4950</v>
      </c>
      <c r="G12221" s="45" t="s">
        <v>395</v>
      </c>
      <c r="H12221" s="45" t="s">
        <v>393</v>
      </c>
      <c r="I12221" s="45" t="s">
        <v>37022</v>
      </c>
      <c r="J12221" s="22">
        <v>46002</v>
      </c>
      <c r="K12221" s="37"/>
    </row>
    <row r="12222" spans="1:11" ht="240" x14ac:dyDescent="0.25">
      <c r="A12222" s="45" t="s">
        <v>6871</v>
      </c>
      <c r="B12222" s="45">
        <v>2411025781</v>
      </c>
      <c r="C12222" s="45" t="s">
        <v>3432</v>
      </c>
      <c r="D12222" s="45" t="s">
        <v>36212</v>
      </c>
      <c r="E12222" s="45" t="s">
        <v>36612</v>
      </c>
      <c r="F12222" s="45" t="s">
        <v>7678</v>
      </c>
      <c r="G12222" s="45" t="s">
        <v>7679</v>
      </c>
      <c r="H12222" s="45" t="s">
        <v>108</v>
      </c>
      <c r="I12222" s="45" t="s">
        <v>37023</v>
      </c>
      <c r="J12222" s="22">
        <v>46002</v>
      </c>
      <c r="K12222" s="37"/>
    </row>
    <row r="12223" spans="1:11" ht="75" x14ac:dyDescent="0.25">
      <c r="A12223" s="45" t="s">
        <v>92</v>
      </c>
      <c r="B12223" s="45">
        <v>2443005570</v>
      </c>
      <c r="C12223" s="45" t="s">
        <v>3432</v>
      </c>
      <c r="D12223" s="45" t="s">
        <v>36213</v>
      </c>
      <c r="E12223" s="45" t="s">
        <v>36613</v>
      </c>
      <c r="F12223" s="45" t="s">
        <v>95</v>
      </c>
      <c r="G12223" s="45" t="s">
        <v>96</v>
      </c>
      <c r="H12223" s="45" t="s">
        <v>39</v>
      </c>
      <c r="I12223" s="45" t="s">
        <v>37024</v>
      </c>
      <c r="J12223" s="22">
        <v>46002</v>
      </c>
      <c r="K12223" s="37"/>
    </row>
    <row r="12224" spans="1:11" ht="45" x14ac:dyDescent="0.25">
      <c r="A12224" s="45" t="s">
        <v>386</v>
      </c>
      <c r="B12224" s="45">
        <v>3801009466</v>
      </c>
      <c r="C12224" s="45" t="s">
        <v>3432</v>
      </c>
      <c r="D12224" s="45" t="s">
        <v>36214</v>
      </c>
      <c r="E12224" s="45" t="s">
        <v>1118</v>
      </c>
      <c r="F12224" s="45" t="s">
        <v>1117</v>
      </c>
      <c r="G12224" s="45" t="s">
        <v>1118</v>
      </c>
      <c r="H12224" s="45" t="s">
        <v>595</v>
      </c>
      <c r="I12224" s="45" t="s">
        <v>37025</v>
      </c>
      <c r="J12224" s="22">
        <v>46002</v>
      </c>
      <c r="K12224" s="37"/>
    </row>
    <row r="12225" spans="1:11" ht="60" x14ac:dyDescent="0.25">
      <c r="A12225" s="45" t="s">
        <v>386</v>
      </c>
      <c r="B12225" s="45">
        <v>3801009466</v>
      </c>
      <c r="C12225" s="45" t="s">
        <v>3432</v>
      </c>
      <c r="D12225" s="45" t="s">
        <v>36215</v>
      </c>
      <c r="E12225" s="45" t="s">
        <v>36614</v>
      </c>
      <c r="F12225" s="45" t="s">
        <v>1117</v>
      </c>
      <c r="G12225" s="45" t="s">
        <v>1118</v>
      </c>
      <c r="H12225" s="45" t="s">
        <v>595</v>
      </c>
      <c r="I12225" s="45" t="s">
        <v>37026</v>
      </c>
      <c r="J12225" s="22">
        <v>46002</v>
      </c>
      <c r="K12225" s="37"/>
    </row>
    <row r="12226" spans="1:11" ht="165" x14ac:dyDescent="0.25">
      <c r="A12226" s="45" t="s">
        <v>1270</v>
      </c>
      <c r="B12226" s="45">
        <v>3801046700</v>
      </c>
      <c r="C12226" s="45" t="s">
        <v>3432</v>
      </c>
      <c r="D12226" s="45" t="s">
        <v>36216</v>
      </c>
      <c r="E12226" s="45" t="s">
        <v>36615</v>
      </c>
      <c r="F12226" s="45" t="s">
        <v>1276</v>
      </c>
      <c r="G12226" s="45" t="s">
        <v>1277</v>
      </c>
      <c r="H12226" s="45" t="s">
        <v>108</v>
      </c>
      <c r="I12226" s="45" t="s">
        <v>37027</v>
      </c>
      <c r="J12226" s="22">
        <v>46002</v>
      </c>
      <c r="K12226" s="37"/>
    </row>
    <row r="12227" spans="1:11" ht="165" x14ac:dyDescent="0.25">
      <c r="A12227" s="45" t="s">
        <v>1270</v>
      </c>
      <c r="B12227" s="45">
        <v>3801046700</v>
      </c>
      <c r="C12227" s="45" t="s">
        <v>3432</v>
      </c>
      <c r="D12227" s="45" t="s">
        <v>36217</v>
      </c>
      <c r="E12227" s="45" t="s">
        <v>36616</v>
      </c>
      <c r="F12227" s="45" t="s">
        <v>1276</v>
      </c>
      <c r="G12227" s="45" t="s">
        <v>1277</v>
      </c>
      <c r="H12227" s="45" t="s">
        <v>108</v>
      </c>
      <c r="I12227" s="45" t="s">
        <v>37028</v>
      </c>
      <c r="J12227" s="22">
        <v>46002</v>
      </c>
      <c r="K12227" s="37"/>
    </row>
    <row r="12228" spans="1:11" ht="165" x14ac:dyDescent="0.25">
      <c r="A12228" s="45" t="s">
        <v>1270</v>
      </c>
      <c r="B12228" s="45">
        <v>3801046700</v>
      </c>
      <c r="C12228" s="45" t="s">
        <v>3432</v>
      </c>
      <c r="D12228" s="45" t="s">
        <v>36218</v>
      </c>
      <c r="E12228" s="45" t="s">
        <v>36617</v>
      </c>
      <c r="F12228" s="45" t="s">
        <v>1276</v>
      </c>
      <c r="G12228" s="45" t="s">
        <v>1277</v>
      </c>
      <c r="H12228" s="45" t="s">
        <v>108</v>
      </c>
      <c r="I12228" s="45" t="s">
        <v>37029</v>
      </c>
      <c r="J12228" s="22">
        <v>46002</v>
      </c>
      <c r="K12228" s="37"/>
    </row>
    <row r="12229" spans="1:11" ht="165" x14ac:dyDescent="0.25">
      <c r="A12229" s="45" t="s">
        <v>1270</v>
      </c>
      <c r="B12229" s="45">
        <v>3801046700</v>
      </c>
      <c r="C12229" s="45" t="s">
        <v>3432</v>
      </c>
      <c r="D12229" s="45" t="s">
        <v>36219</v>
      </c>
      <c r="E12229" s="45" t="s">
        <v>36618</v>
      </c>
      <c r="F12229" s="45" t="s">
        <v>1276</v>
      </c>
      <c r="G12229" s="45" t="s">
        <v>1277</v>
      </c>
      <c r="H12229" s="45" t="s">
        <v>108</v>
      </c>
      <c r="I12229" s="45" t="s">
        <v>37030</v>
      </c>
      <c r="J12229" s="22">
        <v>46002</v>
      </c>
      <c r="K12229" s="37"/>
    </row>
    <row r="12230" spans="1:11" ht="180" x14ac:dyDescent="0.25">
      <c r="A12230" s="45" t="s">
        <v>1270</v>
      </c>
      <c r="B12230" s="45">
        <v>3801046700</v>
      </c>
      <c r="C12230" s="45" t="s">
        <v>3432</v>
      </c>
      <c r="D12230" s="45" t="s">
        <v>36220</v>
      </c>
      <c r="E12230" s="45" t="s">
        <v>36619</v>
      </c>
      <c r="F12230" s="45" t="s">
        <v>1276</v>
      </c>
      <c r="G12230" s="45" t="s">
        <v>1277</v>
      </c>
      <c r="H12230" s="45" t="s">
        <v>108</v>
      </c>
      <c r="I12230" s="45" t="s">
        <v>37031</v>
      </c>
      <c r="J12230" s="22">
        <v>46002</v>
      </c>
      <c r="K12230" s="37"/>
    </row>
    <row r="12231" spans="1:11" ht="180" x14ac:dyDescent="0.25">
      <c r="A12231" s="45" t="s">
        <v>1270</v>
      </c>
      <c r="B12231" s="45">
        <v>3801046700</v>
      </c>
      <c r="C12231" s="45" t="s">
        <v>3432</v>
      </c>
      <c r="D12231" s="45" t="s">
        <v>36221</v>
      </c>
      <c r="E12231" s="45" t="s">
        <v>36620</v>
      </c>
      <c r="F12231" s="45" t="s">
        <v>1276</v>
      </c>
      <c r="G12231" s="45" t="s">
        <v>1277</v>
      </c>
      <c r="H12231" s="45" t="s">
        <v>108</v>
      </c>
      <c r="I12231" s="45" t="s">
        <v>37032</v>
      </c>
      <c r="J12231" s="22">
        <v>46002</v>
      </c>
      <c r="K12231" s="37"/>
    </row>
    <row r="12232" spans="1:11" ht="165" x14ac:dyDescent="0.25">
      <c r="A12232" s="45" t="s">
        <v>1270</v>
      </c>
      <c r="B12232" s="45">
        <v>3801046700</v>
      </c>
      <c r="C12232" s="45" t="s">
        <v>3432</v>
      </c>
      <c r="D12232" s="45" t="s">
        <v>36222</v>
      </c>
      <c r="E12232" s="45" t="s">
        <v>36621</v>
      </c>
      <c r="F12232" s="45" t="s">
        <v>1276</v>
      </c>
      <c r="G12232" s="45" t="s">
        <v>1277</v>
      </c>
      <c r="H12232" s="45" t="s">
        <v>108</v>
      </c>
      <c r="I12232" s="45" t="s">
        <v>37033</v>
      </c>
      <c r="J12232" s="22">
        <v>46002</v>
      </c>
      <c r="K12232" s="37"/>
    </row>
    <row r="12233" spans="1:11" ht="180" x14ac:dyDescent="0.25">
      <c r="A12233" s="45" t="s">
        <v>1270</v>
      </c>
      <c r="B12233" s="45">
        <v>3801046700</v>
      </c>
      <c r="C12233" s="45" t="s">
        <v>3432</v>
      </c>
      <c r="D12233" s="45" t="s">
        <v>36223</v>
      </c>
      <c r="E12233" s="45" t="s">
        <v>36622</v>
      </c>
      <c r="F12233" s="45" t="s">
        <v>1276</v>
      </c>
      <c r="G12233" s="45" t="s">
        <v>1277</v>
      </c>
      <c r="H12233" s="45" t="s">
        <v>108</v>
      </c>
      <c r="I12233" s="45" t="s">
        <v>37034</v>
      </c>
      <c r="J12233" s="22">
        <v>46002</v>
      </c>
      <c r="K12233" s="37"/>
    </row>
    <row r="12234" spans="1:11" ht="165" x14ac:dyDescent="0.25">
      <c r="A12234" s="45" t="s">
        <v>1270</v>
      </c>
      <c r="B12234" s="45">
        <v>3801046700</v>
      </c>
      <c r="C12234" s="45" t="s">
        <v>3432</v>
      </c>
      <c r="D12234" s="45" t="s">
        <v>36224</v>
      </c>
      <c r="E12234" s="45" t="s">
        <v>36623</v>
      </c>
      <c r="F12234" s="45" t="s">
        <v>1276</v>
      </c>
      <c r="G12234" s="45" t="s">
        <v>1277</v>
      </c>
      <c r="H12234" s="45" t="s">
        <v>108</v>
      </c>
      <c r="I12234" s="45" t="s">
        <v>37035</v>
      </c>
      <c r="J12234" s="22">
        <v>46002</v>
      </c>
      <c r="K12234" s="37"/>
    </row>
    <row r="12235" spans="1:11" ht="165" x14ac:dyDescent="0.25">
      <c r="A12235" s="45" t="s">
        <v>1270</v>
      </c>
      <c r="B12235" s="45">
        <v>3801046700</v>
      </c>
      <c r="C12235" s="45" t="s">
        <v>3432</v>
      </c>
      <c r="D12235" s="45" t="s">
        <v>36225</v>
      </c>
      <c r="E12235" s="45" t="s">
        <v>36624</v>
      </c>
      <c r="F12235" s="45" t="s">
        <v>1276</v>
      </c>
      <c r="G12235" s="45" t="s">
        <v>1277</v>
      </c>
      <c r="H12235" s="45" t="s">
        <v>108</v>
      </c>
      <c r="I12235" s="45" t="s">
        <v>37036</v>
      </c>
      <c r="J12235" s="22">
        <v>46002</v>
      </c>
      <c r="K12235" s="37"/>
    </row>
    <row r="12236" spans="1:11" ht="165" x14ac:dyDescent="0.25">
      <c r="A12236" s="45" t="s">
        <v>1270</v>
      </c>
      <c r="B12236" s="45">
        <v>3801046700</v>
      </c>
      <c r="C12236" s="45" t="s">
        <v>3432</v>
      </c>
      <c r="D12236" s="45" t="s">
        <v>36226</v>
      </c>
      <c r="E12236" s="45" t="s">
        <v>36625</v>
      </c>
      <c r="F12236" s="45" t="s">
        <v>1276</v>
      </c>
      <c r="G12236" s="45" t="s">
        <v>1277</v>
      </c>
      <c r="H12236" s="45" t="s">
        <v>108</v>
      </c>
      <c r="I12236" s="45" t="s">
        <v>37037</v>
      </c>
      <c r="J12236" s="22">
        <v>46002</v>
      </c>
      <c r="K12236" s="37"/>
    </row>
    <row r="12237" spans="1:11" ht="180" x14ac:dyDescent="0.25">
      <c r="A12237" s="45" t="s">
        <v>1270</v>
      </c>
      <c r="B12237" s="45">
        <v>3801046700</v>
      </c>
      <c r="C12237" s="45" t="s">
        <v>3432</v>
      </c>
      <c r="D12237" s="45" t="s">
        <v>36227</v>
      </c>
      <c r="E12237" s="45" t="s">
        <v>36626</v>
      </c>
      <c r="F12237" s="45" t="s">
        <v>1276</v>
      </c>
      <c r="G12237" s="45" t="s">
        <v>1277</v>
      </c>
      <c r="H12237" s="45" t="s">
        <v>108</v>
      </c>
      <c r="I12237" s="45" t="s">
        <v>37038</v>
      </c>
      <c r="J12237" s="22">
        <v>46002</v>
      </c>
      <c r="K12237" s="37"/>
    </row>
    <row r="12238" spans="1:11" ht="165" x14ac:dyDescent="0.25">
      <c r="A12238" s="45" t="s">
        <v>1270</v>
      </c>
      <c r="B12238" s="45">
        <v>3801046700</v>
      </c>
      <c r="C12238" s="45" t="s">
        <v>3432</v>
      </c>
      <c r="D12238" s="45" t="s">
        <v>36228</v>
      </c>
      <c r="E12238" s="45" t="s">
        <v>36627</v>
      </c>
      <c r="F12238" s="45" t="s">
        <v>1276</v>
      </c>
      <c r="G12238" s="45" t="s">
        <v>1277</v>
      </c>
      <c r="H12238" s="45" t="s">
        <v>108</v>
      </c>
      <c r="I12238" s="45" t="s">
        <v>37039</v>
      </c>
      <c r="J12238" s="22">
        <v>46002</v>
      </c>
      <c r="K12238" s="37"/>
    </row>
    <row r="12239" spans="1:11" ht="165" x14ac:dyDescent="0.25">
      <c r="A12239" s="45" t="s">
        <v>1270</v>
      </c>
      <c r="B12239" s="45">
        <v>3801046700</v>
      </c>
      <c r="C12239" s="45" t="s">
        <v>3432</v>
      </c>
      <c r="D12239" s="45" t="s">
        <v>36229</v>
      </c>
      <c r="E12239" s="45" t="s">
        <v>36628</v>
      </c>
      <c r="F12239" s="45" t="s">
        <v>1276</v>
      </c>
      <c r="G12239" s="45" t="s">
        <v>1277</v>
      </c>
      <c r="H12239" s="45" t="s">
        <v>108</v>
      </c>
      <c r="I12239" s="45" t="s">
        <v>37040</v>
      </c>
      <c r="J12239" s="22">
        <v>46002</v>
      </c>
      <c r="K12239" s="37"/>
    </row>
    <row r="12240" spans="1:11" ht="135" x14ac:dyDescent="0.25">
      <c r="A12240" s="45" t="s">
        <v>34850</v>
      </c>
      <c r="B12240" s="45">
        <v>3810070548</v>
      </c>
      <c r="C12240" s="45" t="s">
        <v>3432</v>
      </c>
      <c r="D12240" s="45" t="s">
        <v>36230</v>
      </c>
      <c r="E12240" s="45" t="s">
        <v>36629</v>
      </c>
      <c r="F12240" s="45" t="s">
        <v>8020</v>
      </c>
      <c r="G12240" s="45" t="s">
        <v>8021</v>
      </c>
      <c r="H12240" s="45" t="s">
        <v>383</v>
      </c>
      <c r="I12240" s="45" t="s">
        <v>37041</v>
      </c>
      <c r="J12240" s="22">
        <v>46002</v>
      </c>
      <c r="K12240" s="37"/>
    </row>
    <row r="12241" spans="1:11" ht="45" x14ac:dyDescent="0.25">
      <c r="A12241" s="45" t="s">
        <v>386</v>
      </c>
      <c r="B12241" s="45">
        <v>3801009466</v>
      </c>
      <c r="C12241" s="45" t="s">
        <v>3432</v>
      </c>
      <c r="D12241" s="45" t="s">
        <v>36231</v>
      </c>
      <c r="E12241" s="45" t="s">
        <v>36630</v>
      </c>
      <c r="F12241" s="45" t="s">
        <v>1117</v>
      </c>
      <c r="G12241" s="45" t="s">
        <v>1118</v>
      </c>
      <c r="H12241" s="45" t="s">
        <v>595</v>
      </c>
      <c r="I12241" s="45" t="s">
        <v>37042</v>
      </c>
      <c r="J12241" s="22">
        <v>46002</v>
      </c>
      <c r="K12241" s="37"/>
    </row>
    <row r="12242" spans="1:11" ht="150" x14ac:dyDescent="0.25">
      <c r="A12242" s="45" t="s">
        <v>4384</v>
      </c>
      <c r="B12242" s="45">
        <v>3818048287</v>
      </c>
      <c r="C12242" s="45" t="s">
        <v>3431</v>
      </c>
      <c r="D12242" s="45" t="s">
        <v>36232</v>
      </c>
      <c r="E12242" s="45" t="s">
        <v>36631</v>
      </c>
      <c r="F12242" s="45" t="s">
        <v>4980</v>
      </c>
      <c r="G12242" s="45" t="s">
        <v>4981</v>
      </c>
      <c r="H12242" s="45" t="s">
        <v>36833</v>
      </c>
      <c r="I12242" s="45" t="s">
        <v>37043</v>
      </c>
      <c r="J12242" s="22">
        <v>46002</v>
      </c>
      <c r="K12242" s="37"/>
    </row>
    <row r="12243" spans="1:11" ht="165" x14ac:dyDescent="0.25">
      <c r="A12243" s="45" t="s">
        <v>1270</v>
      </c>
      <c r="B12243" s="45">
        <v>3801046700</v>
      </c>
      <c r="C12243" s="45" t="s">
        <v>3432</v>
      </c>
      <c r="D12243" s="45" t="s">
        <v>36233</v>
      </c>
      <c r="E12243" s="45" t="s">
        <v>36632</v>
      </c>
      <c r="F12243" s="45" t="s">
        <v>1276</v>
      </c>
      <c r="G12243" s="45" t="s">
        <v>1277</v>
      </c>
      <c r="H12243" s="45" t="s">
        <v>108</v>
      </c>
      <c r="I12243" s="45" t="s">
        <v>37044</v>
      </c>
      <c r="J12243" s="22">
        <v>46002</v>
      </c>
      <c r="K12243" s="37"/>
    </row>
    <row r="12244" spans="1:11" ht="330" x14ac:dyDescent="0.25">
      <c r="A12244" s="45" t="s">
        <v>36234</v>
      </c>
      <c r="B12244" s="45">
        <v>3849015274</v>
      </c>
      <c r="C12244" s="45" t="s">
        <v>3432</v>
      </c>
      <c r="D12244" s="45" t="s">
        <v>36235</v>
      </c>
      <c r="E12244" s="45" t="s">
        <v>36633</v>
      </c>
      <c r="F12244" s="45" t="s">
        <v>12</v>
      </c>
      <c r="G12244" s="45" t="s">
        <v>12</v>
      </c>
      <c r="H12244" s="45" t="s">
        <v>937</v>
      </c>
      <c r="I12244" s="45" t="s">
        <v>37045</v>
      </c>
      <c r="J12244" s="22">
        <v>46002</v>
      </c>
      <c r="K12244" s="37"/>
    </row>
    <row r="12245" spans="1:11" ht="180" x14ac:dyDescent="0.25">
      <c r="A12245" s="45" t="s">
        <v>1270</v>
      </c>
      <c r="B12245" s="45">
        <v>3801046700</v>
      </c>
      <c r="C12245" s="45" t="s">
        <v>3432</v>
      </c>
      <c r="D12245" s="45" t="s">
        <v>36236</v>
      </c>
      <c r="E12245" s="45" t="s">
        <v>36634</v>
      </c>
      <c r="F12245" s="45" t="s">
        <v>1276</v>
      </c>
      <c r="G12245" s="45" t="s">
        <v>1277</v>
      </c>
      <c r="H12245" s="45" t="s">
        <v>108</v>
      </c>
      <c r="I12245" s="45" t="s">
        <v>37046</v>
      </c>
      <c r="J12245" s="22">
        <v>46002</v>
      </c>
      <c r="K12245" s="37"/>
    </row>
    <row r="12246" spans="1:11" ht="180" x14ac:dyDescent="0.25">
      <c r="A12246" s="45" t="s">
        <v>1270</v>
      </c>
      <c r="B12246" s="45">
        <v>3801046700</v>
      </c>
      <c r="C12246" s="45" t="s">
        <v>3432</v>
      </c>
      <c r="D12246" s="45" t="s">
        <v>36237</v>
      </c>
      <c r="E12246" s="45" t="s">
        <v>36635</v>
      </c>
      <c r="F12246" s="45" t="s">
        <v>1276</v>
      </c>
      <c r="G12246" s="45" t="s">
        <v>1277</v>
      </c>
      <c r="H12246" s="45" t="s">
        <v>108</v>
      </c>
      <c r="I12246" s="45" t="s">
        <v>37047</v>
      </c>
      <c r="J12246" s="22">
        <v>46002</v>
      </c>
      <c r="K12246" s="37"/>
    </row>
    <row r="12247" spans="1:11" ht="165" x14ac:dyDescent="0.25">
      <c r="A12247" s="45" t="s">
        <v>1270</v>
      </c>
      <c r="B12247" s="45">
        <v>3801046700</v>
      </c>
      <c r="C12247" s="45" t="s">
        <v>3432</v>
      </c>
      <c r="D12247" s="45" t="s">
        <v>36238</v>
      </c>
      <c r="E12247" s="45" t="s">
        <v>36636</v>
      </c>
      <c r="F12247" s="45" t="s">
        <v>1276</v>
      </c>
      <c r="G12247" s="45" t="s">
        <v>1277</v>
      </c>
      <c r="H12247" s="45" t="s">
        <v>108</v>
      </c>
      <c r="I12247" s="45" t="s">
        <v>37048</v>
      </c>
      <c r="J12247" s="22">
        <v>46002</v>
      </c>
      <c r="K12247" s="37"/>
    </row>
    <row r="12248" spans="1:11" ht="165" x14ac:dyDescent="0.25">
      <c r="A12248" s="45" t="s">
        <v>1270</v>
      </c>
      <c r="B12248" s="45">
        <v>3801046700</v>
      </c>
      <c r="C12248" s="45" t="s">
        <v>3432</v>
      </c>
      <c r="D12248" s="45" t="s">
        <v>36239</v>
      </c>
      <c r="E12248" s="45" t="s">
        <v>36637</v>
      </c>
      <c r="F12248" s="45" t="s">
        <v>1276</v>
      </c>
      <c r="G12248" s="45" t="s">
        <v>1277</v>
      </c>
      <c r="H12248" s="45" t="s">
        <v>108</v>
      </c>
      <c r="I12248" s="45" t="s">
        <v>37049</v>
      </c>
      <c r="J12248" s="22">
        <v>46002</v>
      </c>
      <c r="K12248" s="37"/>
    </row>
    <row r="12249" spans="1:11" ht="165" x14ac:dyDescent="0.25">
      <c r="A12249" s="45" t="s">
        <v>1270</v>
      </c>
      <c r="B12249" s="45">
        <v>3801046700</v>
      </c>
      <c r="C12249" s="45" t="s">
        <v>3432</v>
      </c>
      <c r="D12249" s="45" t="s">
        <v>36240</v>
      </c>
      <c r="E12249" s="45" t="s">
        <v>36638</v>
      </c>
      <c r="F12249" s="45" t="s">
        <v>1276</v>
      </c>
      <c r="G12249" s="45" t="s">
        <v>1277</v>
      </c>
      <c r="H12249" s="45" t="s">
        <v>108</v>
      </c>
      <c r="I12249" s="45" t="s">
        <v>37050</v>
      </c>
      <c r="J12249" s="22">
        <v>46002</v>
      </c>
      <c r="K12249" s="37"/>
    </row>
    <row r="12250" spans="1:11" ht="180" x14ac:dyDescent="0.25">
      <c r="A12250" s="45" t="s">
        <v>1270</v>
      </c>
      <c r="B12250" s="45">
        <v>3801046700</v>
      </c>
      <c r="C12250" s="45" t="s">
        <v>3432</v>
      </c>
      <c r="D12250" s="45" t="s">
        <v>36241</v>
      </c>
      <c r="E12250" s="45" t="s">
        <v>36639</v>
      </c>
      <c r="F12250" s="45" t="s">
        <v>1276</v>
      </c>
      <c r="G12250" s="45" t="s">
        <v>1277</v>
      </c>
      <c r="H12250" s="45" t="s">
        <v>108</v>
      </c>
      <c r="I12250" s="45" t="s">
        <v>37051</v>
      </c>
      <c r="J12250" s="22">
        <v>46002</v>
      </c>
      <c r="K12250" s="37"/>
    </row>
    <row r="12251" spans="1:11" ht="270" x14ac:dyDescent="0.25">
      <c r="A12251" s="45" t="s">
        <v>391</v>
      </c>
      <c r="B12251" s="45">
        <v>7840346335</v>
      </c>
      <c r="C12251" s="45" t="s">
        <v>3434</v>
      </c>
      <c r="D12251" s="45" t="s">
        <v>36242</v>
      </c>
      <c r="E12251" s="45" t="s">
        <v>36640</v>
      </c>
      <c r="F12251" s="45" t="s">
        <v>394</v>
      </c>
      <c r="G12251" s="45" t="s">
        <v>395</v>
      </c>
      <c r="H12251" s="45" t="s">
        <v>4992</v>
      </c>
      <c r="I12251" s="45" t="s">
        <v>37052</v>
      </c>
      <c r="J12251" s="22">
        <v>46002</v>
      </c>
      <c r="K12251" s="37"/>
    </row>
    <row r="12252" spans="1:11" ht="225" x14ac:dyDescent="0.25">
      <c r="A12252" s="45" t="s">
        <v>2016</v>
      </c>
      <c r="B12252" s="45">
        <v>3814007314</v>
      </c>
      <c r="C12252" s="45" t="s">
        <v>3434</v>
      </c>
      <c r="D12252" s="45" t="s">
        <v>36243</v>
      </c>
      <c r="E12252" s="45" t="s">
        <v>36641</v>
      </c>
      <c r="F12252" s="45" t="s">
        <v>2019</v>
      </c>
      <c r="G12252" s="45" t="s">
        <v>2020</v>
      </c>
      <c r="H12252" s="45" t="s">
        <v>4992</v>
      </c>
      <c r="I12252" s="45" t="s">
        <v>37053</v>
      </c>
      <c r="J12252" s="22">
        <v>46002</v>
      </c>
      <c r="K12252" s="37"/>
    </row>
    <row r="12253" spans="1:11" ht="60" x14ac:dyDescent="0.25">
      <c r="A12253" s="45" t="s">
        <v>4088</v>
      </c>
      <c r="B12253" s="45">
        <v>3800000750</v>
      </c>
      <c r="C12253" s="45" t="s">
        <v>3432</v>
      </c>
      <c r="D12253" s="45" t="s">
        <v>36244</v>
      </c>
      <c r="E12253" s="45" t="s">
        <v>36642</v>
      </c>
      <c r="F12253" s="45" t="s">
        <v>4939</v>
      </c>
      <c r="G12253" s="45" t="s">
        <v>4940</v>
      </c>
      <c r="H12253" s="45" t="s">
        <v>824</v>
      </c>
      <c r="I12253" s="45" t="s">
        <v>37054</v>
      </c>
      <c r="J12253" s="22">
        <v>46002</v>
      </c>
      <c r="K12253" s="37"/>
    </row>
    <row r="12254" spans="1:11" ht="60" x14ac:dyDescent="0.25">
      <c r="A12254" s="45" t="s">
        <v>4088</v>
      </c>
      <c r="B12254" s="45">
        <v>3800000750</v>
      </c>
      <c r="C12254" s="45" t="s">
        <v>3432</v>
      </c>
      <c r="D12254" s="45" t="s">
        <v>36245</v>
      </c>
      <c r="E12254" s="45" t="s">
        <v>36643</v>
      </c>
      <c r="F12254" s="45" t="s">
        <v>4939</v>
      </c>
      <c r="G12254" s="45" t="s">
        <v>4940</v>
      </c>
      <c r="H12254" s="45" t="s">
        <v>824</v>
      </c>
      <c r="I12254" s="45" t="s">
        <v>37055</v>
      </c>
      <c r="J12254" s="22">
        <v>46002</v>
      </c>
      <c r="K12254" s="37"/>
    </row>
    <row r="12255" spans="1:11" ht="30" x14ac:dyDescent="0.25">
      <c r="A12255" s="45" t="s">
        <v>4088</v>
      </c>
      <c r="B12255" s="45">
        <v>3800000750</v>
      </c>
      <c r="C12255" s="45" t="s">
        <v>3432</v>
      </c>
      <c r="D12255" s="45" t="s">
        <v>36246</v>
      </c>
      <c r="E12255" s="45" t="s">
        <v>36644</v>
      </c>
      <c r="F12255" s="45" t="s">
        <v>4939</v>
      </c>
      <c r="G12255" s="45" t="s">
        <v>4940</v>
      </c>
      <c r="H12255" s="45" t="s">
        <v>824</v>
      </c>
      <c r="I12255" s="45" t="s">
        <v>37056</v>
      </c>
      <c r="J12255" s="22">
        <v>46002</v>
      </c>
      <c r="K12255" s="37"/>
    </row>
    <row r="12256" spans="1:11" ht="60" x14ac:dyDescent="0.25">
      <c r="A12256" s="45" t="s">
        <v>4088</v>
      </c>
      <c r="B12256" s="45">
        <v>3800000750</v>
      </c>
      <c r="C12256" s="45" t="s">
        <v>3432</v>
      </c>
      <c r="D12256" s="45" t="s">
        <v>36247</v>
      </c>
      <c r="E12256" s="45" t="s">
        <v>36645</v>
      </c>
      <c r="F12256" s="45" t="s">
        <v>4939</v>
      </c>
      <c r="G12256" s="45" t="s">
        <v>4940</v>
      </c>
      <c r="H12256" s="45" t="s">
        <v>824</v>
      </c>
      <c r="I12256" s="45" t="s">
        <v>37057</v>
      </c>
      <c r="J12256" s="22">
        <v>46002</v>
      </c>
      <c r="K12256" s="37"/>
    </row>
    <row r="12257" spans="1:11" ht="60" x14ac:dyDescent="0.25">
      <c r="A12257" s="45" t="s">
        <v>4088</v>
      </c>
      <c r="B12257" s="45">
        <v>3800000750</v>
      </c>
      <c r="C12257" s="45" t="s">
        <v>3432</v>
      </c>
      <c r="D12257" s="45" t="s">
        <v>36248</v>
      </c>
      <c r="E12257" s="45" t="s">
        <v>36646</v>
      </c>
      <c r="F12257" s="45" t="s">
        <v>4939</v>
      </c>
      <c r="G12257" s="45" t="s">
        <v>4940</v>
      </c>
      <c r="H12257" s="45" t="s">
        <v>824</v>
      </c>
      <c r="I12257" s="45" t="s">
        <v>37058</v>
      </c>
      <c r="J12257" s="22">
        <v>46002</v>
      </c>
      <c r="K12257" s="37"/>
    </row>
    <row r="12258" spans="1:11" ht="60" x14ac:dyDescent="0.25">
      <c r="A12258" s="45" t="s">
        <v>4088</v>
      </c>
      <c r="B12258" s="45">
        <v>3800000750</v>
      </c>
      <c r="C12258" s="45" t="s">
        <v>3432</v>
      </c>
      <c r="D12258" s="45" t="s">
        <v>36249</v>
      </c>
      <c r="E12258" s="45" t="s">
        <v>36647</v>
      </c>
      <c r="F12258" s="45" t="s">
        <v>4939</v>
      </c>
      <c r="G12258" s="45" t="s">
        <v>4940</v>
      </c>
      <c r="H12258" s="45" t="s">
        <v>824</v>
      </c>
      <c r="I12258" s="45" t="s">
        <v>37059</v>
      </c>
      <c r="J12258" s="22">
        <v>46002</v>
      </c>
      <c r="K12258" s="37"/>
    </row>
    <row r="12259" spans="1:11" ht="60" x14ac:dyDescent="0.25">
      <c r="A12259" s="45" t="s">
        <v>4088</v>
      </c>
      <c r="B12259" s="45">
        <v>3800000750</v>
      </c>
      <c r="C12259" s="45" t="s">
        <v>3432</v>
      </c>
      <c r="D12259" s="45" t="s">
        <v>36250</v>
      </c>
      <c r="E12259" s="45" t="s">
        <v>36648</v>
      </c>
      <c r="F12259" s="45" t="s">
        <v>4939</v>
      </c>
      <c r="G12259" s="45" t="s">
        <v>4940</v>
      </c>
      <c r="H12259" s="45" t="s">
        <v>824</v>
      </c>
      <c r="I12259" s="45" t="s">
        <v>37060</v>
      </c>
      <c r="J12259" s="22">
        <v>46002</v>
      </c>
      <c r="K12259" s="37"/>
    </row>
    <row r="12260" spans="1:11" ht="60" x14ac:dyDescent="0.25">
      <c r="A12260" s="45" t="s">
        <v>4088</v>
      </c>
      <c r="B12260" s="45">
        <v>3800000750</v>
      </c>
      <c r="C12260" s="45" t="s">
        <v>3432</v>
      </c>
      <c r="D12260" s="45" t="s">
        <v>36251</v>
      </c>
      <c r="E12260" s="45" t="s">
        <v>36649</v>
      </c>
      <c r="F12260" s="45" t="s">
        <v>4939</v>
      </c>
      <c r="G12260" s="45" t="s">
        <v>4940</v>
      </c>
      <c r="H12260" s="45" t="s">
        <v>824</v>
      </c>
      <c r="I12260" s="45" t="s">
        <v>37061</v>
      </c>
      <c r="J12260" s="22">
        <v>46002</v>
      </c>
      <c r="K12260" s="37"/>
    </row>
    <row r="12261" spans="1:11" ht="60" x14ac:dyDescent="0.25">
      <c r="A12261" s="45" t="s">
        <v>4088</v>
      </c>
      <c r="B12261" s="45">
        <v>3800000750</v>
      </c>
      <c r="C12261" s="45" t="s">
        <v>3432</v>
      </c>
      <c r="D12261" s="45" t="s">
        <v>36252</v>
      </c>
      <c r="E12261" s="45" t="s">
        <v>36650</v>
      </c>
      <c r="F12261" s="45" t="s">
        <v>4939</v>
      </c>
      <c r="G12261" s="45" t="s">
        <v>4940</v>
      </c>
      <c r="H12261" s="45" t="s">
        <v>824</v>
      </c>
      <c r="I12261" s="45" t="s">
        <v>37062</v>
      </c>
      <c r="J12261" s="22">
        <v>46002</v>
      </c>
      <c r="K12261" s="37"/>
    </row>
    <row r="12262" spans="1:11" ht="60" x14ac:dyDescent="0.25">
      <c r="A12262" s="45" t="s">
        <v>4088</v>
      </c>
      <c r="B12262" s="45">
        <v>3800000750</v>
      </c>
      <c r="C12262" s="45" t="s">
        <v>3432</v>
      </c>
      <c r="D12262" s="45" t="s">
        <v>36253</v>
      </c>
      <c r="E12262" s="45" t="s">
        <v>36651</v>
      </c>
      <c r="F12262" s="45" t="s">
        <v>4939</v>
      </c>
      <c r="G12262" s="45" t="s">
        <v>4940</v>
      </c>
      <c r="H12262" s="45" t="s">
        <v>824</v>
      </c>
      <c r="I12262" s="45" t="s">
        <v>37063</v>
      </c>
      <c r="J12262" s="22">
        <v>46002</v>
      </c>
      <c r="K12262" s="37"/>
    </row>
    <row r="12263" spans="1:11" ht="60" x14ac:dyDescent="0.25">
      <c r="A12263" s="45" t="s">
        <v>4088</v>
      </c>
      <c r="B12263" s="45">
        <v>3800000750</v>
      </c>
      <c r="C12263" s="45" t="s">
        <v>3432</v>
      </c>
      <c r="D12263" s="45" t="s">
        <v>36254</v>
      </c>
      <c r="E12263" s="45" t="s">
        <v>36652</v>
      </c>
      <c r="F12263" s="45" t="s">
        <v>4939</v>
      </c>
      <c r="G12263" s="45" t="s">
        <v>4940</v>
      </c>
      <c r="H12263" s="45" t="s">
        <v>824</v>
      </c>
      <c r="I12263" s="45" t="s">
        <v>37064</v>
      </c>
      <c r="J12263" s="22">
        <v>46002</v>
      </c>
      <c r="K12263" s="37"/>
    </row>
    <row r="12264" spans="1:11" ht="60" x14ac:dyDescent="0.25">
      <c r="A12264" s="45" t="s">
        <v>391</v>
      </c>
      <c r="B12264" s="45">
        <v>7840346335</v>
      </c>
      <c r="C12264" s="45" t="s">
        <v>3432</v>
      </c>
      <c r="D12264" s="45" t="s">
        <v>34824</v>
      </c>
      <c r="E12264" s="45" t="s">
        <v>35315</v>
      </c>
      <c r="F12264" s="45" t="s">
        <v>394</v>
      </c>
      <c r="G12264" s="45" t="s">
        <v>395</v>
      </c>
      <c r="H12264" s="45" t="s">
        <v>824</v>
      </c>
      <c r="I12264" s="45" t="s">
        <v>37065</v>
      </c>
      <c r="J12264" s="22">
        <v>46002</v>
      </c>
      <c r="K12264" s="37"/>
    </row>
    <row r="12265" spans="1:11" ht="30" x14ac:dyDescent="0.25">
      <c r="A12265" s="45" t="s">
        <v>391</v>
      </c>
      <c r="B12265" s="45">
        <v>7840346335</v>
      </c>
      <c r="C12265" s="45" t="s">
        <v>3432</v>
      </c>
      <c r="D12265" s="45" t="s">
        <v>36255</v>
      </c>
      <c r="E12265" s="45" t="s">
        <v>36653</v>
      </c>
      <c r="F12265" s="45" t="s">
        <v>394</v>
      </c>
      <c r="G12265" s="45" t="s">
        <v>395</v>
      </c>
      <c r="H12265" s="45" t="s">
        <v>824</v>
      </c>
      <c r="I12265" s="45" t="s">
        <v>37066</v>
      </c>
      <c r="J12265" s="22">
        <v>46002</v>
      </c>
      <c r="K12265" s="37"/>
    </row>
    <row r="12266" spans="1:11" ht="30" x14ac:dyDescent="0.25">
      <c r="A12266" s="45" t="s">
        <v>391</v>
      </c>
      <c r="B12266" s="45">
        <v>7840346335</v>
      </c>
      <c r="C12266" s="45" t="s">
        <v>3432</v>
      </c>
      <c r="D12266" s="45" t="s">
        <v>36256</v>
      </c>
      <c r="E12266" s="45" t="s">
        <v>36654</v>
      </c>
      <c r="F12266" s="45" t="s">
        <v>394</v>
      </c>
      <c r="G12266" s="45" t="s">
        <v>395</v>
      </c>
      <c r="H12266" s="45" t="s">
        <v>824</v>
      </c>
      <c r="I12266" s="45" t="s">
        <v>37067</v>
      </c>
      <c r="J12266" s="22">
        <v>46002</v>
      </c>
      <c r="K12266" s="37"/>
    </row>
    <row r="12267" spans="1:11" ht="30" x14ac:dyDescent="0.25">
      <c r="A12267" s="45" t="s">
        <v>391</v>
      </c>
      <c r="B12267" s="45">
        <v>7840346335</v>
      </c>
      <c r="C12267" s="45" t="s">
        <v>3431</v>
      </c>
      <c r="D12267" s="45" t="s">
        <v>36257</v>
      </c>
      <c r="E12267" s="45" t="s">
        <v>36655</v>
      </c>
      <c r="F12267" s="45" t="s">
        <v>394</v>
      </c>
      <c r="G12267" s="45" t="s">
        <v>395</v>
      </c>
      <c r="H12267" s="45" t="s">
        <v>824</v>
      </c>
      <c r="I12267" s="45" t="s">
        <v>37068</v>
      </c>
      <c r="J12267" s="22">
        <v>46002</v>
      </c>
      <c r="K12267" s="37"/>
    </row>
    <row r="12268" spans="1:11" ht="45" x14ac:dyDescent="0.25">
      <c r="A12268" s="45" t="s">
        <v>31326</v>
      </c>
      <c r="B12268" s="45">
        <v>3810034451</v>
      </c>
      <c r="C12268" s="45" t="s">
        <v>3432</v>
      </c>
      <c r="D12268" s="45" t="s">
        <v>36258</v>
      </c>
      <c r="E12268" s="45" t="s">
        <v>36656</v>
      </c>
      <c r="F12268" s="45" t="s">
        <v>32069</v>
      </c>
      <c r="G12268" s="45" t="s">
        <v>32070</v>
      </c>
      <c r="H12268" s="45" t="s">
        <v>1429</v>
      </c>
      <c r="I12268" s="45" t="s">
        <v>37069</v>
      </c>
      <c r="J12268" s="22">
        <v>46002</v>
      </c>
      <c r="K12268" s="37"/>
    </row>
    <row r="12269" spans="1:11" ht="165" x14ac:dyDescent="0.25">
      <c r="A12269" s="45" t="s">
        <v>1270</v>
      </c>
      <c r="B12269" s="45">
        <v>3801046700</v>
      </c>
      <c r="C12269" s="45" t="s">
        <v>3432</v>
      </c>
      <c r="D12269" s="45" t="s">
        <v>36259</v>
      </c>
      <c r="E12269" s="45" t="s">
        <v>36657</v>
      </c>
      <c r="F12269" s="45" t="s">
        <v>1276</v>
      </c>
      <c r="G12269" s="45" t="s">
        <v>1277</v>
      </c>
      <c r="H12269" s="45" t="s">
        <v>108</v>
      </c>
      <c r="I12269" s="45" t="s">
        <v>37070</v>
      </c>
      <c r="J12269" s="22">
        <v>46002</v>
      </c>
      <c r="K12269" s="37"/>
    </row>
    <row r="12270" spans="1:11" ht="150" x14ac:dyDescent="0.25">
      <c r="A12270" s="45" t="s">
        <v>1270</v>
      </c>
      <c r="B12270" s="45">
        <v>3801046700</v>
      </c>
      <c r="C12270" s="45" t="s">
        <v>3432</v>
      </c>
      <c r="D12270" s="45" t="s">
        <v>36260</v>
      </c>
      <c r="E12270" s="45" t="s">
        <v>36658</v>
      </c>
      <c r="F12270" s="45" t="s">
        <v>1276</v>
      </c>
      <c r="G12270" s="45" t="s">
        <v>1277</v>
      </c>
      <c r="H12270" s="45" t="s">
        <v>108</v>
      </c>
      <c r="I12270" s="45" t="s">
        <v>37071</v>
      </c>
      <c r="J12270" s="22">
        <v>46002</v>
      </c>
      <c r="K12270" s="37"/>
    </row>
    <row r="12271" spans="1:11" ht="150" x14ac:dyDescent="0.25">
      <c r="A12271" s="45" t="s">
        <v>1270</v>
      </c>
      <c r="B12271" s="45">
        <v>3801046700</v>
      </c>
      <c r="C12271" s="45" t="s">
        <v>3432</v>
      </c>
      <c r="D12271" s="45" t="s">
        <v>36261</v>
      </c>
      <c r="E12271" s="45" t="s">
        <v>36659</v>
      </c>
      <c r="F12271" s="45" t="s">
        <v>1276</v>
      </c>
      <c r="G12271" s="45" t="s">
        <v>1277</v>
      </c>
      <c r="H12271" s="45" t="s">
        <v>108</v>
      </c>
      <c r="I12271" s="45" t="s">
        <v>37072</v>
      </c>
      <c r="J12271" s="22">
        <v>46002</v>
      </c>
      <c r="K12271" s="37"/>
    </row>
    <row r="12272" spans="1:11" ht="150" x14ac:dyDescent="0.25">
      <c r="A12272" s="45" t="s">
        <v>1270</v>
      </c>
      <c r="B12272" s="45">
        <v>3801046700</v>
      </c>
      <c r="C12272" s="45" t="s">
        <v>3432</v>
      </c>
      <c r="D12272" s="45" t="s">
        <v>36262</v>
      </c>
      <c r="E12272" s="45" t="s">
        <v>36660</v>
      </c>
      <c r="F12272" s="45" t="s">
        <v>1276</v>
      </c>
      <c r="G12272" s="45" t="s">
        <v>1277</v>
      </c>
      <c r="H12272" s="45" t="s">
        <v>108</v>
      </c>
      <c r="I12272" s="45" t="s">
        <v>37073</v>
      </c>
      <c r="J12272" s="22">
        <v>46002</v>
      </c>
      <c r="K12272" s="37"/>
    </row>
    <row r="12273" spans="1:11" ht="165" x14ac:dyDescent="0.25">
      <c r="A12273" s="45" t="s">
        <v>1270</v>
      </c>
      <c r="B12273" s="45">
        <v>3801046700</v>
      </c>
      <c r="C12273" s="45" t="s">
        <v>3432</v>
      </c>
      <c r="D12273" s="45" t="s">
        <v>36263</v>
      </c>
      <c r="E12273" s="45" t="s">
        <v>36661</v>
      </c>
      <c r="F12273" s="45" t="s">
        <v>1276</v>
      </c>
      <c r="G12273" s="45" t="s">
        <v>1277</v>
      </c>
      <c r="H12273" s="45" t="s">
        <v>108</v>
      </c>
      <c r="I12273" s="45" t="s">
        <v>37074</v>
      </c>
      <c r="J12273" s="22">
        <v>46002</v>
      </c>
      <c r="K12273" s="37"/>
    </row>
    <row r="12274" spans="1:11" ht="120" x14ac:dyDescent="0.25">
      <c r="A12274" s="45" t="s">
        <v>36264</v>
      </c>
      <c r="B12274" s="45">
        <v>2463209701</v>
      </c>
      <c r="C12274" s="45" t="s">
        <v>3432</v>
      </c>
      <c r="D12274" s="45" t="s">
        <v>36265</v>
      </c>
      <c r="E12274" s="45" t="s">
        <v>36662</v>
      </c>
      <c r="F12274" s="45" t="s">
        <v>36824</v>
      </c>
      <c r="G12274" s="45" t="s">
        <v>36825</v>
      </c>
      <c r="H12274" s="45" t="s">
        <v>2556</v>
      </c>
      <c r="I12274" s="45" t="s">
        <v>37075</v>
      </c>
      <c r="J12274" s="22">
        <v>46002</v>
      </c>
      <c r="K12274" s="37"/>
    </row>
    <row r="12275" spans="1:11" ht="165" x14ac:dyDescent="0.25">
      <c r="A12275" s="45" t="s">
        <v>1270</v>
      </c>
      <c r="B12275" s="45">
        <v>3801046700</v>
      </c>
      <c r="C12275" s="45" t="s">
        <v>3432</v>
      </c>
      <c r="D12275" s="45" t="s">
        <v>36266</v>
      </c>
      <c r="E12275" s="45" t="s">
        <v>36663</v>
      </c>
      <c r="F12275" s="45" t="s">
        <v>1276</v>
      </c>
      <c r="G12275" s="45" t="s">
        <v>1277</v>
      </c>
      <c r="H12275" s="45" t="s">
        <v>108</v>
      </c>
      <c r="I12275" s="45" t="s">
        <v>37076</v>
      </c>
      <c r="J12275" s="22">
        <v>46002</v>
      </c>
      <c r="K12275" s="37"/>
    </row>
    <row r="12276" spans="1:11" ht="150" x14ac:dyDescent="0.25">
      <c r="A12276" s="45" t="s">
        <v>36264</v>
      </c>
      <c r="B12276" s="45">
        <v>2463209701</v>
      </c>
      <c r="C12276" s="45" t="s">
        <v>3432</v>
      </c>
      <c r="D12276" s="45" t="s">
        <v>36267</v>
      </c>
      <c r="E12276" s="45" t="s">
        <v>36664</v>
      </c>
      <c r="F12276" s="45" t="s">
        <v>36824</v>
      </c>
      <c r="G12276" s="45" t="s">
        <v>36825</v>
      </c>
      <c r="H12276" s="45" t="s">
        <v>2556</v>
      </c>
      <c r="I12276" s="45" t="s">
        <v>37077</v>
      </c>
      <c r="J12276" s="22">
        <v>46002</v>
      </c>
      <c r="K12276" s="37"/>
    </row>
    <row r="12277" spans="1:11" ht="135" x14ac:dyDescent="0.25">
      <c r="A12277" s="45" t="s">
        <v>36264</v>
      </c>
      <c r="B12277" s="45">
        <v>2463209701</v>
      </c>
      <c r="C12277" s="45" t="s">
        <v>3432</v>
      </c>
      <c r="D12277" s="45" t="s">
        <v>36268</v>
      </c>
      <c r="E12277" s="45" t="s">
        <v>36665</v>
      </c>
      <c r="F12277" s="45" t="s">
        <v>36824</v>
      </c>
      <c r="G12277" s="45" t="s">
        <v>36825</v>
      </c>
      <c r="H12277" s="45" t="s">
        <v>2556</v>
      </c>
      <c r="I12277" s="45" t="s">
        <v>37078</v>
      </c>
      <c r="J12277" s="22">
        <v>46002</v>
      </c>
      <c r="K12277" s="37"/>
    </row>
    <row r="12278" spans="1:11" ht="165" x14ac:dyDescent="0.25">
      <c r="A12278" s="45" t="s">
        <v>1270</v>
      </c>
      <c r="B12278" s="45">
        <v>3801046700</v>
      </c>
      <c r="C12278" s="45" t="s">
        <v>3432</v>
      </c>
      <c r="D12278" s="45" t="s">
        <v>36269</v>
      </c>
      <c r="E12278" s="45" t="s">
        <v>36666</v>
      </c>
      <c r="F12278" s="45" t="s">
        <v>1276</v>
      </c>
      <c r="G12278" s="45" t="s">
        <v>1277</v>
      </c>
      <c r="H12278" s="45" t="s">
        <v>108</v>
      </c>
      <c r="I12278" s="45" t="s">
        <v>37079</v>
      </c>
      <c r="J12278" s="22">
        <v>46002</v>
      </c>
      <c r="K12278" s="37"/>
    </row>
    <row r="12279" spans="1:11" ht="165" x14ac:dyDescent="0.25">
      <c r="A12279" s="45" t="s">
        <v>1270</v>
      </c>
      <c r="B12279" s="45">
        <v>3801046700</v>
      </c>
      <c r="C12279" s="45" t="s">
        <v>3432</v>
      </c>
      <c r="D12279" s="45" t="s">
        <v>36270</v>
      </c>
      <c r="E12279" s="45" t="s">
        <v>36667</v>
      </c>
      <c r="F12279" s="45" t="s">
        <v>1276</v>
      </c>
      <c r="G12279" s="45" t="s">
        <v>1277</v>
      </c>
      <c r="H12279" s="45" t="s">
        <v>108</v>
      </c>
      <c r="I12279" s="45" t="s">
        <v>37080</v>
      </c>
      <c r="J12279" s="22">
        <v>46002</v>
      </c>
      <c r="K12279" s="37"/>
    </row>
    <row r="12280" spans="1:11" ht="165" x14ac:dyDescent="0.25">
      <c r="A12280" s="45" t="s">
        <v>1270</v>
      </c>
      <c r="B12280" s="45">
        <v>3801046700</v>
      </c>
      <c r="C12280" s="45" t="s">
        <v>3432</v>
      </c>
      <c r="D12280" s="45" t="s">
        <v>36271</v>
      </c>
      <c r="E12280" s="45" t="s">
        <v>36668</v>
      </c>
      <c r="F12280" s="45" t="s">
        <v>1276</v>
      </c>
      <c r="G12280" s="45" t="s">
        <v>1277</v>
      </c>
      <c r="H12280" s="45" t="s">
        <v>108</v>
      </c>
      <c r="I12280" s="45" t="s">
        <v>37081</v>
      </c>
      <c r="J12280" s="22">
        <v>46002</v>
      </c>
      <c r="K12280" s="37"/>
    </row>
    <row r="12281" spans="1:11" ht="135" x14ac:dyDescent="0.25">
      <c r="A12281" s="45" t="s">
        <v>36264</v>
      </c>
      <c r="B12281" s="45">
        <v>2463209701</v>
      </c>
      <c r="C12281" s="45" t="s">
        <v>3432</v>
      </c>
      <c r="D12281" s="45" t="s">
        <v>36272</v>
      </c>
      <c r="E12281" s="45" t="s">
        <v>36669</v>
      </c>
      <c r="F12281" s="45" t="s">
        <v>36824</v>
      </c>
      <c r="G12281" s="45" t="s">
        <v>36825</v>
      </c>
      <c r="H12281" s="45" t="s">
        <v>2556</v>
      </c>
      <c r="I12281" s="45" t="s">
        <v>37082</v>
      </c>
      <c r="J12281" s="22">
        <v>46002</v>
      </c>
      <c r="K12281" s="37"/>
    </row>
    <row r="12282" spans="1:11" ht="180" x14ac:dyDescent="0.25">
      <c r="A12282" s="45" t="s">
        <v>1270</v>
      </c>
      <c r="B12282" s="45">
        <v>3801046700</v>
      </c>
      <c r="C12282" s="45" t="s">
        <v>3432</v>
      </c>
      <c r="D12282" s="45" t="s">
        <v>36273</v>
      </c>
      <c r="E12282" s="45" t="s">
        <v>36670</v>
      </c>
      <c r="F12282" s="45" t="s">
        <v>1276</v>
      </c>
      <c r="G12282" s="45" t="s">
        <v>1277</v>
      </c>
      <c r="H12282" s="45" t="s">
        <v>108</v>
      </c>
      <c r="I12282" s="45" t="s">
        <v>37083</v>
      </c>
      <c r="J12282" s="22">
        <v>46002</v>
      </c>
      <c r="K12282" s="37"/>
    </row>
    <row r="12283" spans="1:11" ht="120" x14ac:dyDescent="0.25">
      <c r="A12283" s="45" t="s">
        <v>36264</v>
      </c>
      <c r="B12283" s="45">
        <v>2463209701</v>
      </c>
      <c r="C12283" s="45" t="s">
        <v>3432</v>
      </c>
      <c r="D12283" s="45" t="s">
        <v>36274</v>
      </c>
      <c r="E12283" s="45" t="s">
        <v>36671</v>
      </c>
      <c r="F12283" s="45" t="s">
        <v>36824</v>
      </c>
      <c r="G12283" s="45" t="s">
        <v>36825</v>
      </c>
      <c r="H12283" s="45" t="s">
        <v>2556</v>
      </c>
      <c r="I12283" s="45" t="s">
        <v>37084</v>
      </c>
      <c r="J12283" s="22">
        <v>46002</v>
      </c>
      <c r="K12283" s="37"/>
    </row>
    <row r="12284" spans="1:11" ht="120" x14ac:dyDescent="0.25">
      <c r="A12284" s="45" t="s">
        <v>36264</v>
      </c>
      <c r="B12284" s="45">
        <v>2463209701</v>
      </c>
      <c r="C12284" s="45" t="s">
        <v>3432</v>
      </c>
      <c r="D12284" s="45" t="s">
        <v>36275</v>
      </c>
      <c r="E12284" s="45" t="s">
        <v>36672</v>
      </c>
      <c r="F12284" s="45" t="s">
        <v>36824</v>
      </c>
      <c r="G12284" s="45" t="s">
        <v>36825</v>
      </c>
      <c r="H12284" s="45" t="s">
        <v>2556</v>
      </c>
      <c r="I12284" s="45" t="s">
        <v>37085</v>
      </c>
      <c r="J12284" s="22">
        <v>46002</v>
      </c>
      <c r="K12284" s="37"/>
    </row>
    <row r="12285" spans="1:11" ht="180" x14ac:dyDescent="0.25">
      <c r="A12285" s="45" t="s">
        <v>1270</v>
      </c>
      <c r="B12285" s="45">
        <v>3801046700</v>
      </c>
      <c r="C12285" s="45" t="s">
        <v>3432</v>
      </c>
      <c r="D12285" s="45" t="s">
        <v>36276</v>
      </c>
      <c r="E12285" s="45" t="s">
        <v>36673</v>
      </c>
      <c r="F12285" s="45" t="s">
        <v>1276</v>
      </c>
      <c r="G12285" s="45" t="s">
        <v>1277</v>
      </c>
      <c r="H12285" s="45" t="s">
        <v>108</v>
      </c>
      <c r="I12285" s="45" t="s">
        <v>37086</v>
      </c>
      <c r="J12285" s="22">
        <v>46002</v>
      </c>
      <c r="K12285" s="37"/>
    </row>
    <row r="12286" spans="1:11" ht="165" x14ac:dyDescent="0.25">
      <c r="A12286" s="45" t="s">
        <v>1270</v>
      </c>
      <c r="B12286" s="45">
        <v>3801046700</v>
      </c>
      <c r="C12286" s="45" t="s">
        <v>3432</v>
      </c>
      <c r="D12286" s="45" t="s">
        <v>36277</v>
      </c>
      <c r="E12286" s="45" t="s">
        <v>36674</v>
      </c>
      <c r="F12286" s="45" t="s">
        <v>1276</v>
      </c>
      <c r="G12286" s="45" t="s">
        <v>1277</v>
      </c>
      <c r="H12286" s="45" t="s">
        <v>108</v>
      </c>
      <c r="I12286" s="45" t="s">
        <v>37087</v>
      </c>
      <c r="J12286" s="22">
        <v>46002</v>
      </c>
      <c r="K12286" s="37"/>
    </row>
    <row r="12287" spans="1:11" ht="120" x14ac:dyDescent="0.25">
      <c r="A12287" s="45" t="s">
        <v>36264</v>
      </c>
      <c r="B12287" s="45">
        <v>2463209701</v>
      </c>
      <c r="C12287" s="45" t="s">
        <v>3432</v>
      </c>
      <c r="D12287" s="45" t="s">
        <v>36278</v>
      </c>
      <c r="E12287" s="45" t="s">
        <v>36675</v>
      </c>
      <c r="F12287" s="45" t="s">
        <v>36824</v>
      </c>
      <c r="G12287" s="45" t="s">
        <v>36825</v>
      </c>
      <c r="H12287" s="45" t="s">
        <v>2556</v>
      </c>
      <c r="I12287" s="45" t="s">
        <v>37088</v>
      </c>
      <c r="J12287" s="22">
        <v>46002</v>
      </c>
      <c r="K12287" s="37"/>
    </row>
    <row r="12288" spans="1:11" ht="165" x14ac:dyDescent="0.25">
      <c r="A12288" s="45" t="s">
        <v>1270</v>
      </c>
      <c r="B12288" s="45">
        <v>3801046700</v>
      </c>
      <c r="C12288" s="45" t="s">
        <v>3432</v>
      </c>
      <c r="D12288" s="45" t="s">
        <v>36279</v>
      </c>
      <c r="E12288" s="45" t="s">
        <v>36676</v>
      </c>
      <c r="F12288" s="45" t="s">
        <v>1276</v>
      </c>
      <c r="G12288" s="45" t="s">
        <v>1277</v>
      </c>
      <c r="H12288" s="45" t="s">
        <v>108</v>
      </c>
      <c r="I12288" s="45" t="s">
        <v>37089</v>
      </c>
      <c r="J12288" s="22">
        <v>46002</v>
      </c>
      <c r="K12288" s="37"/>
    </row>
    <row r="12289" spans="1:11" ht="150" x14ac:dyDescent="0.25">
      <c r="A12289" s="45" t="s">
        <v>1270</v>
      </c>
      <c r="B12289" s="45">
        <v>3801046700</v>
      </c>
      <c r="C12289" s="45" t="s">
        <v>3432</v>
      </c>
      <c r="D12289" s="45" t="s">
        <v>36280</v>
      </c>
      <c r="E12289" s="45" t="s">
        <v>36677</v>
      </c>
      <c r="F12289" s="45" t="s">
        <v>1276</v>
      </c>
      <c r="G12289" s="45" t="s">
        <v>1277</v>
      </c>
      <c r="H12289" s="45" t="s">
        <v>108</v>
      </c>
      <c r="I12289" s="45" t="s">
        <v>37090</v>
      </c>
      <c r="J12289" s="22">
        <v>46002</v>
      </c>
      <c r="K12289" s="37"/>
    </row>
    <row r="12290" spans="1:11" ht="150" x14ac:dyDescent="0.25">
      <c r="A12290" s="45" t="s">
        <v>1270</v>
      </c>
      <c r="B12290" s="45">
        <v>3801046700</v>
      </c>
      <c r="C12290" s="45" t="s">
        <v>3432</v>
      </c>
      <c r="D12290" s="45" t="s">
        <v>36281</v>
      </c>
      <c r="E12290" s="45" t="s">
        <v>36678</v>
      </c>
      <c r="F12290" s="45" t="s">
        <v>1276</v>
      </c>
      <c r="G12290" s="45" t="s">
        <v>1277</v>
      </c>
      <c r="H12290" s="45" t="s">
        <v>108</v>
      </c>
      <c r="I12290" s="45" t="s">
        <v>37091</v>
      </c>
      <c r="J12290" s="22">
        <v>46002</v>
      </c>
      <c r="K12290" s="37"/>
    </row>
    <row r="12291" spans="1:11" ht="150" x14ac:dyDescent="0.25">
      <c r="A12291" s="45" t="s">
        <v>1270</v>
      </c>
      <c r="B12291" s="45">
        <v>3801046700</v>
      </c>
      <c r="C12291" s="45" t="s">
        <v>3432</v>
      </c>
      <c r="D12291" s="45" t="s">
        <v>36282</v>
      </c>
      <c r="E12291" s="45" t="s">
        <v>36679</v>
      </c>
      <c r="F12291" s="45" t="s">
        <v>1276</v>
      </c>
      <c r="G12291" s="45" t="s">
        <v>1277</v>
      </c>
      <c r="H12291" s="45" t="s">
        <v>108</v>
      </c>
      <c r="I12291" s="45" t="s">
        <v>37092</v>
      </c>
      <c r="J12291" s="22">
        <v>46002</v>
      </c>
      <c r="K12291" s="37"/>
    </row>
    <row r="12292" spans="1:11" ht="120" x14ac:dyDescent="0.25">
      <c r="A12292" s="45" t="s">
        <v>36264</v>
      </c>
      <c r="B12292" s="45">
        <v>2463209701</v>
      </c>
      <c r="C12292" s="45" t="s">
        <v>3432</v>
      </c>
      <c r="D12292" s="45" t="s">
        <v>36283</v>
      </c>
      <c r="E12292" s="45" t="s">
        <v>36680</v>
      </c>
      <c r="F12292" s="45" t="s">
        <v>36824</v>
      </c>
      <c r="G12292" s="45" t="s">
        <v>36825</v>
      </c>
      <c r="H12292" s="45" t="s">
        <v>2556</v>
      </c>
      <c r="I12292" s="45" t="s">
        <v>37093</v>
      </c>
      <c r="J12292" s="22">
        <v>46002</v>
      </c>
      <c r="K12292" s="37"/>
    </row>
    <row r="12293" spans="1:11" ht="120" x14ac:dyDescent="0.25">
      <c r="A12293" s="45" t="s">
        <v>36264</v>
      </c>
      <c r="B12293" s="45">
        <v>2463209701</v>
      </c>
      <c r="C12293" s="45" t="s">
        <v>3432</v>
      </c>
      <c r="D12293" s="45" t="s">
        <v>36284</v>
      </c>
      <c r="E12293" s="45" t="s">
        <v>36681</v>
      </c>
      <c r="F12293" s="45" t="s">
        <v>36824</v>
      </c>
      <c r="G12293" s="45" t="s">
        <v>36825</v>
      </c>
      <c r="H12293" s="45" t="s">
        <v>2556</v>
      </c>
      <c r="I12293" s="45" t="s">
        <v>37094</v>
      </c>
      <c r="J12293" s="22">
        <v>46002</v>
      </c>
      <c r="K12293" s="37"/>
    </row>
    <row r="12294" spans="1:11" ht="135" x14ac:dyDescent="0.25">
      <c r="A12294" s="45" t="s">
        <v>36264</v>
      </c>
      <c r="B12294" s="45">
        <v>2463209701</v>
      </c>
      <c r="C12294" s="45" t="s">
        <v>3432</v>
      </c>
      <c r="D12294" s="45" t="s">
        <v>36285</v>
      </c>
      <c r="E12294" s="45" t="s">
        <v>36682</v>
      </c>
      <c r="F12294" s="45" t="s">
        <v>36824</v>
      </c>
      <c r="G12294" s="45" t="s">
        <v>36825</v>
      </c>
      <c r="H12294" s="45" t="s">
        <v>2556</v>
      </c>
      <c r="I12294" s="45" t="s">
        <v>37095</v>
      </c>
      <c r="J12294" s="22">
        <v>46002</v>
      </c>
      <c r="K12294" s="37"/>
    </row>
    <row r="12295" spans="1:11" ht="165" x14ac:dyDescent="0.25">
      <c r="A12295" s="45" t="s">
        <v>1270</v>
      </c>
      <c r="B12295" s="45">
        <v>3801046700</v>
      </c>
      <c r="C12295" s="45" t="s">
        <v>3432</v>
      </c>
      <c r="D12295" s="45" t="s">
        <v>36286</v>
      </c>
      <c r="E12295" s="45" t="s">
        <v>36683</v>
      </c>
      <c r="F12295" s="45" t="s">
        <v>1276</v>
      </c>
      <c r="G12295" s="45" t="s">
        <v>1277</v>
      </c>
      <c r="H12295" s="45" t="s">
        <v>108</v>
      </c>
      <c r="I12295" s="45" t="s">
        <v>37096</v>
      </c>
      <c r="J12295" s="22">
        <v>46002</v>
      </c>
      <c r="K12295" s="37"/>
    </row>
    <row r="12296" spans="1:11" ht="165" x14ac:dyDescent="0.25">
      <c r="A12296" s="45" t="s">
        <v>1270</v>
      </c>
      <c r="B12296" s="45">
        <v>3801046700</v>
      </c>
      <c r="C12296" s="45" t="s">
        <v>3432</v>
      </c>
      <c r="D12296" s="45" t="s">
        <v>36287</v>
      </c>
      <c r="E12296" s="45" t="s">
        <v>36684</v>
      </c>
      <c r="F12296" s="45" t="s">
        <v>1276</v>
      </c>
      <c r="G12296" s="45" t="s">
        <v>1277</v>
      </c>
      <c r="H12296" s="45" t="s">
        <v>108</v>
      </c>
      <c r="I12296" s="45" t="s">
        <v>37097</v>
      </c>
      <c r="J12296" s="22">
        <v>46002</v>
      </c>
      <c r="K12296" s="37"/>
    </row>
    <row r="12297" spans="1:11" ht="165" x14ac:dyDescent="0.25">
      <c r="A12297" s="45" t="s">
        <v>1270</v>
      </c>
      <c r="B12297" s="45">
        <v>3801046700</v>
      </c>
      <c r="C12297" s="45" t="s">
        <v>3432</v>
      </c>
      <c r="D12297" s="45" t="s">
        <v>36288</v>
      </c>
      <c r="E12297" s="45" t="s">
        <v>36685</v>
      </c>
      <c r="F12297" s="45" t="s">
        <v>1276</v>
      </c>
      <c r="G12297" s="45" t="s">
        <v>1277</v>
      </c>
      <c r="H12297" s="45" t="s">
        <v>108</v>
      </c>
      <c r="I12297" s="45" t="s">
        <v>37098</v>
      </c>
      <c r="J12297" s="22">
        <v>46002</v>
      </c>
      <c r="K12297" s="37"/>
    </row>
    <row r="12298" spans="1:11" ht="150" x14ac:dyDescent="0.25">
      <c r="A12298" s="45" t="s">
        <v>1270</v>
      </c>
      <c r="B12298" s="45">
        <v>3801046700</v>
      </c>
      <c r="C12298" s="45" t="s">
        <v>3432</v>
      </c>
      <c r="D12298" s="45" t="s">
        <v>36289</v>
      </c>
      <c r="E12298" s="45" t="s">
        <v>36686</v>
      </c>
      <c r="F12298" s="45" t="s">
        <v>1276</v>
      </c>
      <c r="G12298" s="45" t="s">
        <v>1277</v>
      </c>
      <c r="H12298" s="45" t="s">
        <v>108</v>
      </c>
      <c r="I12298" s="45" t="s">
        <v>37099</v>
      </c>
      <c r="J12298" s="22">
        <v>46002</v>
      </c>
      <c r="K12298" s="37"/>
    </row>
    <row r="12299" spans="1:11" ht="165" x14ac:dyDescent="0.25">
      <c r="A12299" s="45" t="s">
        <v>1270</v>
      </c>
      <c r="B12299" s="45">
        <v>3801046700</v>
      </c>
      <c r="C12299" s="45" t="s">
        <v>3432</v>
      </c>
      <c r="D12299" s="45" t="s">
        <v>36290</v>
      </c>
      <c r="E12299" s="45" t="s">
        <v>36687</v>
      </c>
      <c r="F12299" s="45" t="s">
        <v>1276</v>
      </c>
      <c r="G12299" s="45" t="s">
        <v>1277</v>
      </c>
      <c r="H12299" s="45" t="s">
        <v>108</v>
      </c>
      <c r="I12299" s="45" t="s">
        <v>37100</v>
      </c>
      <c r="J12299" s="22">
        <v>46002</v>
      </c>
      <c r="K12299" s="37"/>
    </row>
    <row r="12300" spans="1:11" ht="150" x14ac:dyDescent="0.25">
      <c r="A12300" s="45" t="s">
        <v>1270</v>
      </c>
      <c r="B12300" s="45">
        <v>3801046700</v>
      </c>
      <c r="C12300" s="45" t="s">
        <v>3432</v>
      </c>
      <c r="D12300" s="45" t="s">
        <v>36291</v>
      </c>
      <c r="E12300" s="45" t="s">
        <v>36688</v>
      </c>
      <c r="F12300" s="45" t="s">
        <v>1276</v>
      </c>
      <c r="G12300" s="45" t="s">
        <v>1277</v>
      </c>
      <c r="H12300" s="45" t="s">
        <v>108</v>
      </c>
      <c r="I12300" s="45" t="s">
        <v>37101</v>
      </c>
      <c r="J12300" s="22">
        <v>46002</v>
      </c>
      <c r="K12300" s="37"/>
    </row>
    <row r="12301" spans="1:11" ht="150" x14ac:dyDescent="0.25">
      <c r="A12301" s="45" t="s">
        <v>1270</v>
      </c>
      <c r="B12301" s="45">
        <v>3801046700</v>
      </c>
      <c r="C12301" s="45" t="s">
        <v>3432</v>
      </c>
      <c r="D12301" s="45" t="s">
        <v>36292</v>
      </c>
      <c r="E12301" s="45" t="s">
        <v>36689</v>
      </c>
      <c r="F12301" s="45" t="s">
        <v>1276</v>
      </c>
      <c r="G12301" s="45" t="s">
        <v>1277</v>
      </c>
      <c r="H12301" s="45" t="s">
        <v>108</v>
      </c>
      <c r="I12301" s="45" t="s">
        <v>37102</v>
      </c>
      <c r="J12301" s="22">
        <v>46002</v>
      </c>
      <c r="K12301" s="37"/>
    </row>
    <row r="12302" spans="1:11" ht="165" x14ac:dyDescent="0.25">
      <c r="A12302" s="45" t="s">
        <v>1270</v>
      </c>
      <c r="B12302" s="45">
        <v>3801046700</v>
      </c>
      <c r="C12302" s="45" t="s">
        <v>3432</v>
      </c>
      <c r="D12302" s="45" t="s">
        <v>36293</v>
      </c>
      <c r="E12302" s="45" t="s">
        <v>36690</v>
      </c>
      <c r="F12302" s="45" t="s">
        <v>1276</v>
      </c>
      <c r="G12302" s="45" t="s">
        <v>1277</v>
      </c>
      <c r="H12302" s="45" t="s">
        <v>108</v>
      </c>
      <c r="I12302" s="45" t="s">
        <v>37103</v>
      </c>
      <c r="J12302" s="22">
        <v>46002</v>
      </c>
      <c r="K12302" s="37"/>
    </row>
    <row r="12303" spans="1:11" ht="165" x14ac:dyDescent="0.25">
      <c r="A12303" s="45" t="s">
        <v>1270</v>
      </c>
      <c r="B12303" s="45">
        <v>3801046700</v>
      </c>
      <c r="C12303" s="45" t="s">
        <v>3432</v>
      </c>
      <c r="D12303" s="45" t="s">
        <v>36294</v>
      </c>
      <c r="E12303" s="45" t="s">
        <v>36691</v>
      </c>
      <c r="F12303" s="45" t="s">
        <v>1276</v>
      </c>
      <c r="G12303" s="45" t="s">
        <v>1277</v>
      </c>
      <c r="H12303" s="45" t="s">
        <v>108</v>
      </c>
      <c r="I12303" s="45" t="s">
        <v>37104</v>
      </c>
      <c r="J12303" s="22">
        <v>46002</v>
      </c>
      <c r="K12303" s="37"/>
    </row>
    <row r="12304" spans="1:11" ht="120" x14ac:dyDescent="0.25">
      <c r="A12304" s="45" t="s">
        <v>36295</v>
      </c>
      <c r="B12304" s="45">
        <v>8608054484</v>
      </c>
      <c r="C12304" s="45" t="s">
        <v>3432</v>
      </c>
      <c r="D12304" s="45" t="s">
        <v>36296</v>
      </c>
      <c r="E12304" s="45" t="s">
        <v>36692</v>
      </c>
      <c r="F12304" s="45" t="s">
        <v>36826</v>
      </c>
      <c r="G12304" s="45" t="s">
        <v>36827</v>
      </c>
      <c r="H12304" s="45" t="s">
        <v>2556</v>
      </c>
      <c r="I12304" s="45" t="s">
        <v>37105</v>
      </c>
      <c r="J12304" s="22">
        <v>46003</v>
      </c>
      <c r="K12304" s="37"/>
    </row>
    <row r="12305" spans="1:11" ht="75" x14ac:dyDescent="0.25">
      <c r="A12305" s="45" t="s">
        <v>491</v>
      </c>
      <c r="B12305" s="45">
        <v>2460220440</v>
      </c>
      <c r="C12305" s="45" t="s">
        <v>3432</v>
      </c>
      <c r="D12305" s="45" t="s">
        <v>36297</v>
      </c>
      <c r="E12305" s="45" t="s">
        <v>36693</v>
      </c>
      <c r="F12305" s="45" t="s">
        <v>494</v>
      </c>
      <c r="G12305" s="45" t="s">
        <v>495</v>
      </c>
      <c r="H12305" s="45" t="s">
        <v>493</v>
      </c>
      <c r="I12305" s="45" t="s">
        <v>37106</v>
      </c>
      <c r="J12305" s="22">
        <v>46003</v>
      </c>
      <c r="K12305" s="37"/>
    </row>
    <row r="12306" spans="1:11" ht="75" x14ac:dyDescent="0.25">
      <c r="A12306" s="45" t="s">
        <v>491</v>
      </c>
      <c r="B12306" s="45">
        <v>2460220440</v>
      </c>
      <c r="C12306" s="45" t="s">
        <v>3432</v>
      </c>
      <c r="D12306" s="45" t="s">
        <v>36298</v>
      </c>
      <c r="E12306" s="45" t="s">
        <v>36694</v>
      </c>
      <c r="F12306" s="45" t="s">
        <v>494</v>
      </c>
      <c r="G12306" s="45" t="s">
        <v>495</v>
      </c>
      <c r="H12306" s="45" t="s">
        <v>493</v>
      </c>
      <c r="I12306" s="45" t="s">
        <v>37107</v>
      </c>
      <c r="J12306" s="22">
        <v>46003</v>
      </c>
      <c r="K12306" s="37"/>
    </row>
    <row r="12307" spans="1:11" ht="75" x14ac:dyDescent="0.25">
      <c r="A12307" s="45" t="s">
        <v>491</v>
      </c>
      <c r="B12307" s="45">
        <v>2460220440</v>
      </c>
      <c r="C12307" s="45" t="s">
        <v>3432</v>
      </c>
      <c r="D12307" s="45" t="s">
        <v>36299</v>
      </c>
      <c r="E12307" s="45" t="s">
        <v>36695</v>
      </c>
      <c r="F12307" s="45" t="s">
        <v>494</v>
      </c>
      <c r="G12307" s="45" t="s">
        <v>495</v>
      </c>
      <c r="H12307" s="45" t="s">
        <v>493</v>
      </c>
      <c r="I12307" s="45" t="s">
        <v>37108</v>
      </c>
      <c r="J12307" s="22">
        <v>46003</v>
      </c>
      <c r="K12307" s="37"/>
    </row>
    <row r="12308" spans="1:11" ht="75" x14ac:dyDescent="0.25">
      <c r="A12308" s="45" t="s">
        <v>491</v>
      </c>
      <c r="B12308" s="45">
        <v>2460220440</v>
      </c>
      <c r="C12308" s="45" t="s">
        <v>3432</v>
      </c>
      <c r="D12308" s="45" t="s">
        <v>36300</v>
      </c>
      <c r="E12308" s="45" t="s">
        <v>36696</v>
      </c>
      <c r="F12308" s="45" t="s">
        <v>494</v>
      </c>
      <c r="G12308" s="45" t="s">
        <v>495</v>
      </c>
      <c r="H12308" s="45" t="s">
        <v>493</v>
      </c>
      <c r="I12308" s="45" t="s">
        <v>37109</v>
      </c>
      <c r="J12308" s="22">
        <v>46003</v>
      </c>
      <c r="K12308" s="37"/>
    </row>
    <row r="12309" spans="1:11" ht="75" x14ac:dyDescent="0.25">
      <c r="A12309" s="45" t="s">
        <v>491</v>
      </c>
      <c r="B12309" s="45">
        <v>2460220440</v>
      </c>
      <c r="C12309" s="45" t="s">
        <v>3432</v>
      </c>
      <c r="D12309" s="45" t="s">
        <v>36301</v>
      </c>
      <c r="E12309" s="45" t="s">
        <v>36697</v>
      </c>
      <c r="F12309" s="45" t="s">
        <v>494</v>
      </c>
      <c r="G12309" s="45" t="s">
        <v>495</v>
      </c>
      <c r="H12309" s="45" t="s">
        <v>493</v>
      </c>
      <c r="I12309" s="45" t="s">
        <v>37110</v>
      </c>
      <c r="J12309" s="22">
        <v>46003</v>
      </c>
      <c r="K12309" s="37"/>
    </row>
    <row r="12310" spans="1:11" ht="75" x14ac:dyDescent="0.25">
      <c r="A12310" s="45" t="s">
        <v>491</v>
      </c>
      <c r="B12310" s="45">
        <v>2460220440</v>
      </c>
      <c r="C12310" s="45" t="s">
        <v>3432</v>
      </c>
      <c r="D12310" s="45" t="s">
        <v>36302</v>
      </c>
      <c r="E12310" s="45" t="s">
        <v>36698</v>
      </c>
      <c r="F12310" s="45" t="s">
        <v>494</v>
      </c>
      <c r="G12310" s="45" t="s">
        <v>495</v>
      </c>
      <c r="H12310" s="45" t="s">
        <v>493</v>
      </c>
      <c r="I12310" s="45" t="s">
        <v>37111</v>
      </c>
      <c r="J12310" s="22">
        <v>46003</v>
      </c>
      <c r="K12310" s="37"/>
    </row>
    <row r="12311" spans="1:11" ht="75" x14ac:dyDescent="0.25">
      <c r="A12311" s="45" t="s">
        <v>491</v>
      </c>
      <c r="B12311" s="45">
        <v>2460220440</v>
      </c>
      <c r="C12311" s="45" t="s">
        <v>3432</v>
      </c>
      <c r="D12311" s="45" t="s">
        <v>36303</v>
      </c>
      <c r="E12311" s="45" t="s">
        <v>36699</v>
      </c>
      <c r="F12311" s="45" t="s">
        <v>494</v>
      </c>
      <c r="G12311" s="45" t="s">
        <v>495</v>
      </c>
      <c r="H12311" s="45" t="s">
        <v>493</v>
      </c>
      <c r="I12311" s="45" t="s">
        <v>37112</v>
      </c>
      <c r="J12311" s="22">
        <v>46003</v>
      </c>
      <c r="K12311" s="37"/>
    </row>
    <row r="12312" spans="1:11" ht="75" x14ac:dyDescent="0.25">
      <c r="A12312" s="45" t="s">
        <v>491</v>
      </c>
      <c r="B12312" s="45">
        <v>2460220440</v>
      </c>
      <c r="C12312" s="45" t="s">
        <v>3432</v>
      </c>
      <c r="D12312" s="45" t="s">
        <v>36304</v>
      </c>
      <c r="E12312" s="45" t="s">
        <v>36700</v>
      </c>
      <c r="F12312" s="45" t="s">
        <v>494</v>
      </c>
      <c r="G12312" s="45" t="s">
        <v>495</v>
      </c>
      <c r="H12312" s="45" t="s">
        <v>493</v>
      </c>
      <c r="I12312" s="45" t="s">
        <v>37113</v>
      </c>
      <c r="J12312" s="22">
        <v>46003</v>
      </c>
      <c r="K12312" s="37"/>
    </row>
    <row r="12313" spans="1:11" ht="75" x14ac:dyDescent="0.25">
      <c r="A12313" s="45" t="s">
        <v>491</v>
      </c>
      <c r="B12313" s="45">
        <v>2460220440</v>
      </c>
      <c r="C12313" s="45" t="s">
        <v>3432</v>
      </c>
      <c r="D12313" s="45" t="s">
        <v>36305</v>
      </c>
      <c r="E12313" s="45" t="s">
        <v>36701</v>
      </c>
      <c r="F12313" s="45" t="s">
        <v>494</v>
      </c>
      <c r="G12313" s="45" t="s">
        <v>495</v>
      </c>
      <c r="H12313" s="45" t="s">
        <v>493</v>
      </c>
      <c r="I12313" s="45" t="s">
        <v>37114</v>
      </c>
      <c r="J12313" s="22">
        <v>46003</v>
      </c>
      <c r="K12313" s="37"/>
    </row>
    <row r="12314" spans="1:11" ht="75" x14ac:dyDescent="0.25">
      <c r="A12314" s="45" t="s">
        <v>491</v>
      </c>
      <c r="B12314" s="45">
        <v>2460220440</v>
      </c>
      <c r="C12314" s="45" t="s">
        <v>3432</v>
      </c>
      <c r="D12314" s="45" t="s">
        <v>36306</v>
      </c>
      <c r="E12314" s="45" t="s">
        <v>36702</v>
      </c>
      <c r="F12314" s="45" t="s">
        <v>494</v>
      </c>
      <c r="G12314" s="45" t="s">
        <v>495</v>
      </c>
      <c r="H12314" s="45" t="s">
        <v>493</v>
      </c>
      <c r="I12314" s="45" t="s">
        <v>37115</v>
      </c>
      <c r="J12314" s="22">
        <v>46003</v>
      </c>
      <c r="K12314" s="37"/>
    </row>
    <row r="12315" spans="1:11" ht="135" x14ac:dyDescent="0.25">
      <c r="A12315" s="45" t="s">
        <v>36264</v>
      </c>
      <c r="B12315" s="45">
        <v>2463209701</v>
      </c>
      <c r="C12315" s="45" t="s">
        <v>3432</v>
      </c>
      <c r="D12315" s="45" t="s">
        <v>36307</v>
      </c>
      <c r="E12315" s="45" t="s">
        <v>36703</v>
      </c>
      <c r="F12315" s="45" t="s">
        <v>36824</v>
      </c>
      <c r="G12315" s="45" t="s">
        <v>36825</v>
      </c>
      <c r="H12315" s="45" t="s">
        <v>2556</v>
      </c>
      <c r="I12315" s="45" t="s">
        <v>37116</v>
      </c>
      <c r="J12315" s="22">
        <v>46003</v>
      </c>
      <c r="K12315" s="37"/>
    </row>
    <row r="12316" spans="1:11" ht="75" x14ac:dyDescent="0.25">
      <c r="A12316" s="45" t="s">
        <v>491</v>
      </c>
      <c r="B12316" s="45">
        <v>2460220440</v>
      </c>
      <c r="C12316" s="45" t="s">
        <v>3432</v>
      </c>
      <c r="D12316" s="45" t="s">
        <v>36308</v>
      </c>
      <c r="E12316" s="45" t="s">
        <v>36704</v>
      </c>
      <c r="F12316" s="45" t="s">
        <v>494</v>
      </c>
      <c r="G12316" s="45" t="s">
        <v>495</v>
      </c>
      <c r="H12316" s="45" t="s">
        <v>493</v>
      </c>
      <c r="I12316" s="45" t="s">
        <v>37117</v>
      </c>
      <c r="J12316" s="22">
        <v>46003</v>
      </c>
      <c r="K12316" s="37"/>
    </row>
    <row r="12317" spans="1:11" ht="75" x14ac:dyDescent="0.25">
      <c r="A12317" s="45" t="s">
        <v>491</v>
      </c>
      <c r="B12317" s="45">
        <v>2460220440</v>
      </c>
      <c r="C12317" s="45" t="s">
        <v>3432</v>
      </c>
      <c r="D12317" s="45" t="s">
        <v>36309</v>
      </c>
      <c r="E12317" s="45" t="s">
        <v>36705</v>
      </c>
      <c r="F12317" s="45" t="s">
        <v>494</v>
      </c>
      <c r="G12317" s="45" t="s">
        <v>495</v>
      </c>
      <c r="H12317" s="45" t="s">
        <v>493</v>
      </c>
      <c r="I12317" s="45" t="s">
        <v>37118</v>
      </c>
      <c r="J12317" s="22">
        <v>46003</v>
      </c>
      <c r="K12317" s="37"/>
    </row>
    <row r="12318" spans="1:11" ht="75" x14ac:dyDescent="0.25">
      <c r="A12318" s="45" t="s">
        <v>491</v>
      </c>
      <c r="B12318" s="45">
        <v>2460220440</v>
      </c>
      <c r="C12318" s="45" t="s">
        <v>3432</v>
      </c>
      <c r="D12318" s="45" t="s">
        <v>36310</v>
      </c>
      <c r="E12318" s="45" t="s">
        <v>36706</v>
      </c>
      <c r="F12318" s="45" t="s">
        <v>494</v>
      </c>
      <c r="G12318" s="45" t="s">
        <v>495</v>
      </c>
      <c r="H12318" s="45" t="s">
        <v>493</v>
      </c>
      <c r="I12318" s="45" t="s">
        <v>37119</v>
      </c>
      <c r="J12318" s="22">
        <v>46003</v>
      </c>
      <c r="K12318" s="37"/>
    </row>
    <row r="12319" spans="1:11" ht="75" x14ac:dyDescent="0.25">
      <c r="A12319" s="45" t="s">
        <v>491</v>
      </c>
      <c r="B12319" s="45">
        <v>2460220440</v>
      </c>
      <c r="C12319" s="45" t="s">
        <v>3432</v>
      </c>
      <c r="D12319" s="45" t="s">
        <v>36311</v>
      </c>
      <c r="E12319" s="45" t="s">
        <v>36707</v>
      </c>
      <c r="F12319" s="45" t="s">
        <v>494</v>
      </c>
      <c r="G12319" s="45" t="s">
        <v>495</v>
      </c>
      <c r="H12319" s="45" t="s">
        <v>493</v>
      </c>
      <c r="I12319" s="45" t="s">
        <v>37120</v>
      </c>
      <c r="J12319" s="22">
        <v>46003</v>
      </c>
      <c r="K12319" s="37"/>
    </row>
    <row r="12320" spans="1:11" ht="90" x14ac:dyDescent="0.25">
      <c r="A12320" s="45" t="s">
        <v>491</v>
      </c>
      <c r="B12320" s="45">
        <v>2460220440</v>
      </c>
      <c r="C12320" s="45" t="s">
        <v>3432</v>
      </c>
      <c r="D12320" s="45" t="s">
        <v>36312</v>
      </c>
      <c r="E12320" s="45" t="s">
        <v>36708</v>
      </c>
      <c r="F12320" s="45" t="s">
        <v>494</v>
      </c>
      <c r="G12320" s="45" t="s">
        <v>495</v>
      </c>
      <c r="H12320" s="45" t="s">
        <v>493</v>
      </c>
      <c r="I12320" s="45" t="s">
        <v>37121</v>
      </c>
      <c r="J12320" s="22">
        <v>46003</v>
      </c>
      <c r="K12320" s="37"/>
    </row>
    <row r="12321" spans="1:11" ht="90" x14ac:dyDescent="0.25">
      <c r="A12321" s="45" t="s">
        <v>491</v>
      </c>
      <c r="B12321" s="45">
        <v>2460220440</v>
      </c>
      <c r="C12321" s="45" t="s">
        <v>3432</v>
      </c>
      <c r="D12321" s="45" t="s">
        <v>36313</v>
      </c>
      <c r="E12321" s="45" t="s">
        <v>36709</v>
      </c>
      <c r="F12321" s="45" t="s">
        <v>494</v>
      </c>
      <c r="G12321" s="45" t="s">
        <v>495</v>
      </c>
      <c r="H12321" s="45" t="s">
        <v>493</v>
      </c>
      <c r="I12321" s="45" t="s">
        <v>37122</v>
      </c>
      <c r="J12321" s="22">
        <v>46003</v>
      </c>
      <c r="K12321" s="37"/>
    </row>
    <row r="12322" spans="1:11" ht="90" x14ac:dyDescent="0.25">
      <c r="A12322" s="45" t="s">
        <v>491</v>
      </c>
      <c r="B12322" s="45">
        <v>2460220440</v>
      </c>
      <c r="C12322" s="45" t="s">
        <v>3432</v>
      </c>
      <c r="D12322" s="45" t="s">
        <v>36314</v>
      </c>
      <c r="E12322" s="45" t="s">
        <v>36710</v>
      </c>
      <c r="F12322" s="45" t="s">
        <v>494</v>
      </c>
      <c r="G12322" s="45" t="s">
        <v>495</v>
      </c>
      <c r="H12322" s="45" t="s">
        <v>493</v>
      </c>
      <c r="I12322" s="45" t="s">
        <v>37123</v>
      </c>
      <c r="J12322" s="22">
        <v>46003</v>
      </c>
      <c r="K12322" s="37"/>
    </row>
    <row r="12323" spans="1:11" ht="90" x14ac:dyDescent="0.25">
      <c r="A12323" s="45" t="s">
        <v>491</v>
      </c>
      <c r="B12323" s="45">
        <v>2460220440</v>
      </c>
      <c r="C12323" s="45" t="s">
        <v>3432</v>
      </c>
      <c r="D12323" s="45" t="s">
        <v>36315</v>
      </c>
      <c r="E12323" s="45" t="s">
        <v>36711</v>
      </c>
      <c r="F12323" s="45" t="s">
        <v>494</v>
      </c>
      <c r="G12323" s="45" t="s">
        <v>495</v>
      </c>
      <c r="H12323" s="45" t="s">
        <v>493</v>
      </c>
      <c r="I12323" s="45" t="s">
        <v>37124</v>
      </c>
      <c r="J12323" s="22">
        <v>46003</v>
      </c>
      <c r="K12323" s="37"/>
    </row>
    <row r="12324" spans="1:11" ht="240" x14ac:dyDescent="0.25">
      <c r="A12324" s="45" t="s">
        <v>9368</v>
      </c>
      <c r="B12324" s="45">
        <v>2411019700</v>
      </c>
      <c r="C12324" s="45" t="s">
        <v>3432</v>
      </c>
      <c r="D12324" s="45" t="s">
        <v>36316</v>
      </c>
      <c r="E12324" s="45" t="s">
        <v>36712</v>
      </c>
      <c r="F12324" s="45" t="s">
        <v>9371</v>
      </c>
      <c r="G12324" s="45" t="s">
        <v>9372</v>
      </c>
      <c r="H12324" s="45" t="s">
        <v>990</v>
      </c>
      <c r="I12324" s="45" t="s">
        <v>37125</v>
      </c>
      <c r="J12324" s="22">
        <v>46003</v>
      </c>
      <c r="K12324" s="37"/>
    </row>
    <row r="12325" spans="1:11" ht="255" x14ac:dyDescent="0.25">
      <c r="A12325" s="45" t="s">
        <v>9368</v>
      </c>
      <c r="B12325" s="45">
        <v>2411019700</v>
      </c>
      <c r="C12325" s="45" t="s">
        <v>3432</v>
      </c>
      <c r="D12325" s="45" t="s">
        <v>36317</v>
      </c>
      <c r="E12325" s="45" t="s">
        <v>36713</v>
      </c>
      <c r="F12325" s="45" t="s">
        <v>9371</v>
      </c>
      <c r="G12325" s="45" t="s">
        <v>9372</v>
      </c>
      <c r="H12325" s="45" t="s">
        <v>990</v>
      </c>
      <c r="I12325" s="45" t="s">
        <v>37126</v>
      </c>
      <c r="J12325" s="22">
        <v>46003</v>
      </c>
      <c r="K12325" s="37"/>
    </row>
    <row r="12326" spans="1:11" ht="240" x14ac:dyDescent="0.25">
      <c r="A12326" s="45" t="s">
        <v>9368</v>
      </c>
      <c r="B12326" s="45">
        <v>2411019700</v>
      </c>
      <c r="C12326" s="45" t="s">
        <v>3432</v>
      </c>
      <c r="D12326" s="45" t="s">
        <v>36318</v>
      </c>
      <c r="E12326" s="45" t="s">
        <v>36714</v>
      </c>
      <c r="F12326" s="45" t="s">
        <v>9371</v>
      </c>
      <c r="G12326" s="45" t="s">
        <v>9372</v>
      </c>
      <c r="H12326" s="45" t="s">
        <v>990</v>
      </c>
      <c r="I12326" s="45" t="s">
        <v>37127</v>
      </c>
      <c r="J12326" s="22">
        <v>46003</v>
      </c>
      <c r="K12326" s="37"/>
    </row>
    <row r="12327" spans="1:11" ht="240" x14ac:dyDescent="0.25">
      <c r="A12327" s="45" t="s">
        <v>25478</v>
      </c>
      <c r="B12327" s="45">
        <v>1910009769</v>
      </c>
      <c r="C12327" s="45" t="s">
        <v>3432</v>
      </c>
      <c r="D12327" s="45" t="s">
        <v>36319</v>
      </c>
      <c r="E12327" s="45" t="s">
        <v>27075</v>
      </c>
      <c r="F12327" s="45" t="s">
        <v>26344</v>
      </c>
      <c r="G12327" s="45" t="s">
        <v>26345</v>
      </c>
      <c r="H12327" s="45" t="s">
        <v>990</v>
      </c>
      <c r="I12327" s="45" t="s">
        <v>37128</v>
      </c>
      <c r="J12327" s="22">
        <v>46003</v>
      </c>
      <c r="K12327" s="37"/>
    </row>
    <row r="12328" spans="1:11" ht="120" x14ac:dyDescent="0.25">
      <c r="A12328" s="45" t="s">
        <v>36295</v>
      </c>
      <c r="B12328" s="45">
        <v>8608054484</v>
      </c>
      <c r="C12328" s="45" t="s">
        <v>3432</v>
      </c>
      <c r="D12328" s="45" t="s">
        <v>36320</v>
      </c>
      <c r="E12328" s="45" t="s">
        <v>36715</v>
      </c>
      <c r="F12328" s="45" t="s">
        <v>36826</v>
      </c>
      <c r="G12328" s="45" t="s">
        <v>36827</v>
      </c>
      <c r="H12328" s="45" t="s">
        <v>2556</v>
      </c>
      <c r="I12328" s="45" t="s">
        <v>37129</v>
      </c>
      <c r="J12328" s="22">
        <v>46003</v>
      </c>
      <c r="K12328" s="37"/>
    </row>
    <row r="12329" spans="1:11" ht="120" x14ac:dyDescent="0.25">
      <c r="A12329" s="45" t="s">
        <v>36295</v>
      </c>
      <c r="B12329" s="45">
        <v>8608054484</v>
      </c>
      <c r="C12329" s="45" t="s">
        <v>3432</v>
      </c>
      <c r="D12329" s="45" t="s">
        <v>36321</v>
      </c>
      <c r="E12329" s="45" t="s">
        <v>36716</v>
      </c>
      <c r="F12329" s="45" t="s">
        <v>36826</v>
      </c>
      <c r="G12329" s="45" t="s">
        <v>36827</v>
      </c>
      <c r="H12329" s="45" t="s">
        <v>2556</v>
      </c>
      <c r="I12329" s="45" t="s">
        <v>37130</v>
      </c>
      <c r="J12329" s="22">
        <v>46003</v>
      </c>
      <c r="K12329" s="37"/>
    </row>
    <row r="12330" spans="1:11" ht="120" x14ac:dyDescent="0.25">
      <c r="A12330" s="45" t="s">
        <v>36295</v>
      </c>
      <c r="B12330" s="45">
        <v>8608054484</v>
      </c>
      <c r="C12330" s="45" t="s">
        <v>3432</v>
      </c>
      <c r="D12330" s="45" t="s">
        <v>36322</v>
      </c>
      <c r="E12330" s="45" t="s">
        <v>36717</v>
      </c>
      <c r="F12330" s="45" t="s">
        <v>36826</v>
      </c>
      <c r="G12330" s="45" t="s">
        <v>36827</v>
      </c>
      <c r="H12330" s="45" t="s">
        <v>2556</v>
      </c>
      <c r="I12330" s="45" t="s">
        <v>37131</v>
      </c>
      <c r="J12330" s="22">
        <v>46003</v>
      </c>
      <c r="K12330" s="37"/>
    </row>
    <row r="12331" spans="1:11" ht="165" x14ac:dyDescent="0.25">
      <c r="A12331" s="45" t="s">
        <v>1270</v>
      </c>
      <c r="B12331" s="45">
        <v>3801046700</v>
      </c>
      <c r="C12331" s="45" t="s">
        <v>3432</v>
      </c>
      <c r="D12331" s="45" t="s">
        <v>36323</v>
      </c>
      <c r="E12331" s="45" t="s">
        <v>36718</v>
      </c>
      <c r="F12331" s="45" t="s">
        <v>1276</v>
      </c>
      <c r="G12331" s="45" t="s">
        <v>1277</v>
      </c>
      <c r="H12331" s="45" t="s">
        <v>108</v>
      </c>
      <c r="I12331" s="45" t="s">
        <v>37132</v>
      </c>
      <c r="J12331" s="22">
        <v>46003</v>
      </c>
      <c r="K12331" s="37"/>
    </row>
    <row r="12332" spans="1:11" ht="165" x14ac:dyDescent="0.25">
      <c r="A12332" s="45" t="s">
        <v>1270</v>
      </c>
      <c r="B12332" s="45">
        <v>3801046700</v>
      </c>
      <c r="C12332" s="45" t="s">
        <v>3432</v>
      </c>
      <c r="D12332" s="45" t="s">
        <v>36324</v>
      </c>
      <c r="E12332" s="45" t="s">
        <v>36719</v>
      </c>
      <c r="F12332" s="45" t="s">
        <v>1276</v>
      </c>
      <c r="G12332" s="45" t="s">
        <v>1277</v>
      </c>
      <c r="H12332" s="45" t="s">
        <v>108</v>
      </c>
      <c r="I12332" s="45" t="s">
        <v>37133</v>
      </c>
      <c r="J12332" s="22">
        <v>46003</v>
      </c>
      <c r="K12332" s="37"/>
    </row>
    <row r="12333" spans="1:11" ht="165" x14ac:dyDescent="0.25">
      <c r="A12333" s="45" t="s">
        <v>1270</v>
      </c>
      <c r="B12333" s="45">
        <v>3801046700</v>
      </c>
      <c r="C12333" s="45" t="s">
        <v>3432</v>
      </c>
      <c r="D12333" s="45" t="s">
        <v>36325</v>
      </c>
      <c r="E12333" s="45" t="s">
        <v>36720</v>
      </c>
      <c r="F12333" s="45" t="s">
        <v>1276</v>
      </c>
      <c r="G12333" s="45" t="s">
        <v>1277</v>
      </c>
      <c r="H12333" s="45" t="s">
        <v>108</v>
      </c>
      <c r="I12333" s="45" t="s">
        <v>37134</v>
      </c>
      <c r="J12333" s="22">
        <v>46003</v>
      </c>
      <c r="K12333" s="37"/>
    </row>
    <row r="12334" spans="1:11" ht="150" x14ac:dyDescent="0.25">
      <c r="A12334" s="45" t="s">
        <v>1270</v>
      </c>
      <c r="B12334" s="45">
        <v>3801046700</v>
      </c>
      <c r="C12334" s="45" t="s">
        <v>3432</v>
      </c>
      <c r="D12334" s="45" t="s">
        <v>36326</v>
      </c>
      <c r="E12334" s="45" t="s">
        <v>36721</v>
      </c>
      <c r="F12334" s="45" t="s">
        <v>1276</v>
      </c>
      <c r="G12334" s="45" t="s">
        <v>1277</v>
      </c>
      <c r="H12334" s="45" t="s">
        <v>108</v>
      </c>
      <c r="I12334" s="45" t="s">
        <v>37135</v>
      </c>
      <c r="J12334" s="22">
        <v>46003</v>
      </c>
      <c r="K12334" s="37"/>
    </row>
    <row r="12335" spans="1:11" ht="150" x14ac:dyDescent="0.25">
      <c r="A12335" s="45" t="s">
        <v>1270</v>
      </c>
      <c r="B12335" s="45">
        <v>3801046700</v>
      </c>
      <c r="C12335" s="45" t="s">
        <v>3432</v>
      </c>
      <c r="D12335" s="45" t="s">
        <v>36327</v>
      </c>
      <c r="E12335" s="45" t="s">
        <v>36722</v>
      </c>
      <c r="F12335" s="45" t="s">
        <v>1276</v>
      </c>
      <c r="G12335" s="45" t="s">
        <v>1277</v>
      </c>
      <c r="H12335" s="45" t="s">
        <v>108</v>
      </c>
      <c r="I12335" s="45" t="s">
        <v>37136</v>
      </c>
      <c r="J12335" s="22">
        <v>46003</v>
      </c>
      <c r="K12335" s="37"/>
    </row>
    <row r="12336" spans="1:11" ht="150" x14ac:dyDescent="0.25">
      <c r="A12336" s="45" t="s">
        <v>1270</v>
      </c>
      <c r="B12336" s="45">
        <v>3801046700</v>
      </c>
      <c r="C12336" s="45" t="s">
        <v>3432</v>
      </c>
      <c r="D12336" s="45" t="s">
        <v>36328</v>
      </c>
      <c r="E12336" s="45" t="s">
        <v>36723</v>
      </c>
      <c r="F12336" s="45" t="s">
        <v>1276</v>
      </c>
      <c r="G12336" s="45" t="s">
        <v>1277</v>
      </c>
      <c r="H12336" s="45" t="s">
        <v>108</v>
      </c>
      <c r="I12336" s="45" t="s">
        <v>37137</v>
      </c>
      <c r="J12336" s="22">
        <v>46003</v>
      </c>
      <c r="K12336" s="37"/>
    </row>
    <row r="12337" spans="1:11" ht="165" x14ac:dyDescent="0.25">
      <c r="A12337" s="45" t="s">
        <v>1270</v>
      </c>
      <c r="B12337" s="45">
        <v>3801046700</v>
      </c>
      <c r="C12337" s="45" t="s">
        <v>3432</v>
      </c>
      <c r="D12337" s="45" t="s">
        <v>36329</v>
      </c>
      <c r="E12337" s="45" t="s">
        <v>36724</v>
      </c>
      <c r="F12337" s="45" t="s">
        <v>1276</v>
      </c>
      <c r="G12337" s="45" t="s">
        <v>1277</v>
      </c>
      <c r="H12337" s="45" t="s">
        <v>108</v>
      </c>
      <c r="I12337" s="45" t="s">
        <v>37138</v>
      </c>
      <c r="J12337" s="22">
        <v>46003</v>
      </c>
      <c r="K12337" s="37"/>
    </row>
    <row r="12338" spans="1:11" ht="150" x14ac:dyDescent="0.25">
      <c r="A12338" s="45" t="s">
        <v>1270</v>
      </c>
      <c r="B12338" s="45">
        <v>3801046700</v>
      </c>
      <c r="C12338" s="45" t="s">
        <v>3432</v>
      </c>
      <c r="D12338" s="45" t="s">
        <v>36330</v>
      </c>
      <c r="E12338" s="45" t="s">
        <v>36725</v>
      </c>
      <c r="F12338" s="45" t="s">
        <v>1276</v>
      </c>
      <c r="G12338" s="45" t="s">
        <v>1277</v>
      </c>
      <c r="H12338" s="45" t="s">
        <v>108</v>
      </c>
      <c r="I12338" s="45" t="s">
        <v>37139</v>
      </c>
      <c r="J12338" s="22">
        <v>46003</v>
      </c>
      <c r="K12338" s="37"/>
    </row>
    <row r="12339" spans="1:11" ht="150" x14ac:dyDescent="0.25">
      <c r="A12339" s="45" t="s">
        <v>1270</v>
      </c>
      <c r="B12339" s="45">
        <v>3801046700</v>
      </c>
      <c r="C12339" s="45" t="s">
        <v>3432</v>
      </c>
      <c r="D12339" s="45" t="s">
        <v>36331</v>
      </c>
      <c r="E12339" s="45" t="s">
        <v>36726</v>
      </c>
      <c r="F12339" s="45" t="s">
        <v>1276</v>
      </c>
      <c r="G12339" s="45" t="s">
        <v>1277</v>
      </c>
      <c r="H12339" s="45" t="s">
        <v>108</v>
      </c>
      <c r="I12339" s="45" t="s">
        <v>37140</v>
      </c>
      <c r="J12339" s="22">
        <v>46003</v>
      </c>
      <c r="K12339" s="37"/>
    </row>
    <row r="12340" spans="1:11" ht="165" x14ac:dyDescent="0.25">
      <c r="A12340" s="45" t="s">
        <v>1270</v>
      </c>
      <c r="B12340" s="45">
        <v>3801046700</v>
      </c>
      <c r="C12340" s="45" t="s">
        <v>3432</v>
      </c>
      <c r="D12340" s="45" t="s">
        <v>36332</v>
      </c>
      <c r="E12340" s="45" t="s">
        <v>36727</v>
      </c>
      <c r="F12340" s="45" t="s">
        <v>1276</v>
      </c>
      <c r="G12340" s="45" t="s">
        <v>1277</v>
      </c>
      <c r="H12340" s="45" t="s">
        <v>108</v>
      </c>
      <c r="I12340" s="45" t="s">
        <v>37141</v>
      </c>
      <c r="J12340" s="22">
        <v>46003</v>
      </c>
      <c r="K12340" s="37"/>
    </row>
    <row r="12341" spans="1:11" ht="165" x14ac:dyDescent="0.25">
      <c r="A12341" s="45" t="s">
        <v>1270</v>
      </c>
      <c r="B12341" s="45">
        <v>3801046700</v>
      </c>
      <c r="C12341" s="45" t="s">
        <v>3432</v>
      </c>
      <c r="D12341" s="45" t="s">
        <v>36333</v>
      </c>
      <c r="E12341" s="45" t="s">
        <v>36728</v>
      </c>
      <c r="F12341" s="45" t="s">
        <v>1276</v>
      </c>
      <c r="G12341" s="45" t="s">
        <v>1277</v>
      </c>
      <c r="H12341" s="45" t="s">
        <v>108</v>
      </c>
      <c r="I12341" s="45" t="s">
        <v>37142</v>
      </c>
      <c r="J12341" s="22">
        <v>46003</v>
      </c>
      <c r="K12341" s="37"/>
    </row>
    <row r="12342" spans="1:11" ht="165" x14ac:dyDescent="0.25">
      <c r="A12342" s="45" t="s">
        <v>1270</v>
      </c>
      <c r="B12342" s="45">
        <v>3801046700</v>
      </c>
      <c r="C12342" s="45" t="s">
        <v>3432</v>
      </c>
      <c r="D12342" s="45" t="s">
        <v>36334</v>
      </c>
      <c r="E12342" s="45" t="s">
        <v>36729</v>
      </c>
      <c r="F12342" s="45" t="s">
        <v>1276</v>
      </c>
      <c r="G12342" s="45" t="s">
        <v>1277</v>
      </c>
      <c r="H12342" s="45" t="s">
        <v>108</v>
      </c>
      <c r="I12342" s="45" t="s">
        <v>37143</v>
      </c>
      <c r="J12342" s="22">
        <v>46003</v>
      </c>
      <c r="K12342" s="37"/>
    </row>
    <row r="12343" spans="1:11" ht="165" x14ac:dyDescent="0.25">
      <c r="A12343" s="45" t="s">
        <v>1270</v>
      </c>
      <c r="B12343" s="45">
        <v>3801046700</v>
      </c>
      <c r="C12343" s="45" t="s">
        <v>3432</v>
      </c>
      <c r="D12343" s="45" t="s">
        <v>36335</v>
      </c>
      <c r="E12343" s="45" t="s">
        <v>36730</v>
      </c>
      <c r="F12343" s="45" t="s">
        <v>1276</v>
      </c>
      <c r="G12343" s="45" t="s">
        <v>1277</v>
      </c>
      <c r="H12343" s="45" t="s">
        <v>108</v>
      </c>
      <c r="I12343" s="45" t="s">
        <v>37144</v>
      </c>
      <c r="J12343" s="22">
        <v>46003</v>
      </c>
      <c r="K12343" s="37"/>
    </row>
    <row r="12344" spans="1:11" ht="150" x14ac:dyDescent="0.25">
      <c r="A12344" s="45" t="s">
        <v>1270</v>
      </c>
      <c r="B12344" s="45">
        <v>3801046700</v>
      </c>
      <c r="C12344" s="45" t="s">
        <v>3432</v>
      </c>
      <c r="D12344" s="45" t="s">
        <v>36336</v>
      </c>
      <c r="E12344" s="45" t="s">
        <v>36731</v>
      </c>
      <c r="F12344" s="45" t="s">
        <v>1276</v>
      </c>
      <c r="G12344" s="45" t="s">
        <v>1277</v>
      </c>
      <c r="H12344" s="45" t="s">
        <v>108</v>
      </c>
      <c r="I12344" s="45" t="s">
        <v>37145</v>
      </c>
      <c r="J12344" s="22">
        <v>46003</v>
      </c>
      <c r="K12344" s="37"/>
    </row>
    <row r="12345" spans="1:11" ht="150" x14ac:dyDescent="0.25">
      <c r="A12345" s="45" t="s">
        <v>1270</v>
      </c>
      <c r="B12345" s="45">
        <v>3801046700</v>
      </c>
      <c r="C12345" s="45" t="s">
        <v>3432</v>
      </c>
      <c r="D12345" s="45" t="s">
        <v>36337</v>
      </c>
      <c r="E12345" s="45" t="s">
        <v>36732</v>
      </c>
      <c r="F12345" s="45" t="s">
        <v>1276</v>
      </c>
      <c r="G12345" s="45" t="s">
        <v>1277</v>
      </c>
      <c r="H12345" s="45" t="s">
        <v>108</v>
      </c>
      <c r="I12345" s="45" t="s">
        <v>37146</v>
      </c>
      <c r="J12345" s="22">
        <v>46003</v>
      </c>
      <c r="K12345" s="37"/>
    </row>
    <row r="12346" spans="1:11" ht="180" x14ac:dyDescent="0.25">
      <c r="A12346" s="45" t="s">
        <v>1270</v>
      </c>
      <c r="B12346" s="45">
        <v>3801046700</v>
      </c>
      <c r="C12346" s="45" t="s">
        <v>3432</v>
      </c>
      <c r="D12346" s="45" t="s">
        <v>36338</v>
      </c>
      <c r="E12346" s="45" t="s">
        <v>36733</v>
      </c>
      <c r="F12346" s="45" t="s">
        <v>1276</v>
      </c>
      <c r="G12346" s="45" t="s">
        <v>1277</v>
      </c>
      <c r="H12346" s="45" t="s">
        <v>108</v>
      </c>
      <c r="I12346" s="45" t="s">
        <v>37147</v>
      </c>
      <c r="J12346" s="22">
        <v>46003</v>
      </c>
      <c r="K12346" s="37"/>
    </row>
    <row r="12347" spans="1:11" ht="195" x14ac:dyDescent="0.25">
      <c r="A12347" s="45" t="s">
        <v>1270</v>
      </c>
      <c r="B12347" s="45">
        <v>3801046700</v>
      </c>
      <c r="C12347" s="45" t="s">
        <v>3432</v>
      </c>
      <c r="D12347" s="45" t="s">
        <v>36339</v>
      </c>
      <c r="E12347" s="45" t="s">
        <v>36734</v>
      </c>
      <c r="F12347" s="45" t="s">
        <v>1276</v>
      </c>
      <c r="G12347" s="45" t="s">
        <v>1277</v>
      </c>
      <c r="H12347" s="45" t="s">
        <v>108</v>
      </c>
      <c r="I12347" s="45" t="s">
        <v>37148</v>
      </c>
      <c r="J12347" s="22">
        <v>46003</v>
      </c>
      <c r="K12347" s="37"/>
    </row>
    <row r="12348" spans="1:11" ht="180" x14ac:dyDescent="0.25">
      <c r="A12348" s="45" t="s">
        <v>1270</v>
      </c>
      <c r="B12348" s="45">
        <v>3801046700</v>
      </c>
      <c r="C12348" s="45" t="s">
        <v>3432</v>
      </c>
      <c r="D12348" s="45" t="s">
        <v>36340</v>
      </c>
      <c r="E12348" s="45" t="s">
        <v>36735</v>
      </c>
      <c r="F12348" s="45" t="s">
        <v>1276</v>
      </c>
      <c r="G12348" s="45" t="s">
        <v>1277</v>
      </c>
      <c r="H12348" s="45" t="s">
        <v>108</v>
      </c>
      <c r="I12348" s="45" t="s">
        <v>37149</v>
      </c>
      <c r="J12348" s="22">
        <v>46003</v>
      </c>
      <c r="K12348" s="37"/>
    </row>
    <row r="12349" spans="1:11" ht="180" x14ac:dyDescent="0.25">
      <c r="A12349" s="45" t="s">
        <v>1270</v>
      </c>
      <c r="B12349" s="45">
        <v>3801046700</v>
      </c>
      <c r="C12349" s="45" t="s">
        <v>3432</v>
      </c>
      <c r="D12349" s="45" t="s">
        <v>36341</v>
      </c>
      <c r="E12349" s="45" t="s">
        <v>36736</v>
      </c>
      <c r="F12349" s="45" t="s">
        <v>1276</v>
      </c>
      <c r="G12349" s="45" t="s">
        <v>1277</v>
      </c>
      <c r="H12349" s="45" t="s">
        <v>108</v>
      </c>
      <c r="I12349" s="45" t="s">
        <v>37150</v>
      </c>
      <c r="J12349" s="22">
        <v>46003</v>
      </c>
      <c r="K12349" s="37"/>
    </row>
    <row r="12350" spans="1:11" ht="180" x14ac:dyDescent="0.25">
      <c r="A12350" s="45" t="s">
        <v>1270</v>
      </c>
      <c r="B12350" s="45">
        <v>3801046700</v>
      </c>
      <c r="C12350" s="45" t="s">
        <v>3432</v>
      </c>
      <c r="D12350" s="45" t="s">
        <v>36342</v>
      </c>
      <c r="E12350" s="45" t="s">
        <v>36737</v>
      </c>
      <c r="F12350" s="45" t="s">
        <v>1276</v>
      </c>
      <c r="G12350" s="45" t="s">
        <v>1277</v>
      </c>
      <c r="H12350" s="45" t="s">
        <v>108</v>
      </c>
      <c r="I12350" s="45" t="s">
        <v>37151</v>
      </c>
      <c r="J12350" s="22">
        <v>46003</v>
      </c>
      <c r="K12350" s="37"/>
    </row>
    <row r="12351" spans="1:11" ht="165" x14ac:dyDescent="0.25">
      <c r="A12351" s="45" t="s">
        <v>1270</v>
      </c>
      <c r="B12351" s="45">
        <v>3801046700</v>
      </c>
      <c r="C12351" s="45" t="s">
        <v>3432</v>
      </c>
      <c r="D12351" s="45" t="s">
        <v>36343</v>
      </c>
      <c r="E12351" s="45" t="s">
        <v>36738</v>
      </c>
      <c r="F12351" s="45" t="s">
        <v>1276</v>
      </c>
      <c r="G12351" s="45" t="s">
        <v>1277</v>
      </c>
      <c r="H12351" s="45" t="s">
        <v>108</v>
      </c>
      <c r="I12351" s="45" t="s">
        <v>37152</v>
      </c>
      <c r="J12351" s="22">
        <v>46003</v>
      </c>
      <c r="K12351" s="37"/>
    </row>
    <row r="12352" spans="1:11" ht="180" x14ac:dyDescent="0.25">
      <c r="A12352" s="45" t="s">
        <v>1270</v>
      </c>
      <c r="B12352" s="45">
        <v>3801046700</v>
      </c>
      <c r="C12352" s="45" t="s">
        <v>3432</v>
      </c>
      <c r="D12352" s="45" t="s">
        <v>36344</v>
      </c>
      <c r="E12352" s="45" t="s">
        <v>36739</v>
      </c>
      <c r="F12352" s="45" t="s">
        <v>1276</v>
      </c>
      <c r="G12352" s="45" t="s">
        <v>1277</v>
      </c>
      <c r="H12352" s="45" t="s">
        <v>108</v>
      </c>
      <c r="I12352" s="45" t="s">
        <v>37153</v>
      </c>
      <c r="J12352" s="22">
        <v>46003</v>
      </c>
      <c r="K12352" s="37"/>
    </row>
    <row r="12353" spans="1:11" ht="180" x14ac:dyDescent="0.25">
      <c r="A12353" s="45" t="s">
        <v>1270</v>
      </c>
      <c r="B12353" s="45">
        <v>3801046700</v>
      </c>
      <c r="C12353" s="45" t="s">
        <v>3432</v>
      </c>
      <c r="D12353" s="45" t="s">
        <v>36345</v>
      </c>
      <c r="E12353" s="45" t="s">
        <v>36740</v>
      </c>
      <c r="F12353" s="45" t="s">
        <v>1276</v>
      </c>
      <c r="G12353" s="45" t="s">
        <v>1277</v>
      </c>
      <c r="H12353" s="45" t="s">
        <v>108</v>
      </c>
      <c r="I12353" s="45" t="s">
        <v>37154</v>
      </c>
      <c r="J12353" s="22">
        <v>46003</v>
      </c>
      <c r="K12353" s="37"/>
    </row>
    <row r="12354" spans="1:11" ht="165" x14ac:dyDescent="0.25">
      <c r="A12354" s="45" t="s">
        <v>1270</v>
      </c>
      <c r="B12354" s="45">
        <v>3801046700</v>
      </c>
      <c r="C12354" s="45" t="s">
        <v>3432</v>
      </c>
      <c r="D12354" s="45" t="s">
        <v>36346</v>
      </c>
      <c r="E12354" s="45" t="s">
        <v>36741</v>
      </c>
      <c r="F12354" s="45" t="s">
        <v>1276</v>
      </c>
      <c r="G12354" s="45" t="s">
        <v>1277</v>
      </c>
      <c r="H12354" s="45" t="s">
        <v>108</v>
      </c>
      <c r="I12354" s="45" t="s">
        <v>37155</v>
      </c>
      <c r="J12354" s="22">
        <v>46003</v>
      </c>
      <c r="K12354" s="37"/>
    </row>
    <row r="12355" spans="1:11" ht="180" x14ac:dyDescent="0.25">
      <c r="A12355" s="45" t="s">
        <v>1270</v>
      </c>
      <c r="B12355" s="45">
        <v>3801046700</v>
      </c>
      <c r="C12355" s="45" t="s">
        <v>3432</v>
      </c>
      <c r="D12355" s="45" t="s">
        <v>36347</v>
      </c>
      <c r="E12355" s="45" t="s">
        <v>36742</v>
      </c>
      <c r="F12355" s="45" t="s">
        <v>1276</v>
      </c>
      <c r="G12355" s="45" t="s">
        <v>1277</v>
      </c>
      <c r="H12355" s="45" t="s">
        <v>108</v>
      </c>
      <c r="I12355" s="45" t="s">
        <v>37156</v>
      </c>
      <c r="J12355" s="22">
        <v>46003</v>
      </c>
      <c r="K12355" s="37"/>
    </row>
    <row r="12356" spans="1:11" ht="180" x14ac:dyDescent="0.25">
      <c r="A12356" s="45" t="s">
        <v>1270</v>
      </c>
      <c r="B12356" s="45">
        <v>3801046700</v>
      </c>
      <c r="C12356" s="45" t="s">
        <v>3432</v>
      </c>
      <c r="D12356" s="45" t="s">
        <v>36348</v>
      </c>
      <c r="E12356" s="45" t="s">
        <v>36743</v>
      </c>
      <c r="F12356" s="45" t="s">
        <v>1276</v>
      </c>
      <c r="G12356" s="45" t="s">
        <v>1277</v>
      </c>
      <c r="H12356" s="45" t="s">
        <v>108</v>
      </c>
      <c r="I12356" s="45" t="s">
        <v>37157</v>
      </c>
      <c r="J12356" s="22">
        <v>46003</v>
      </c>
      <c r="K12356" s="37"/>
    </row>
    <row r="12357" spans="1:11" ht="165" x14ac:dyDescent="0.25">
      <c r="A12357" s="45" t="s">
        <v>1270</v>
      </c>
      <c r="B12357" s="45">
        <v>3801046700</v>
      </c>
      <c r="C12357" s="45" t="s">
        <v>3432</v>
      </c>
      <c r="D12357" s="45" t="s">
        <v>36349</v>
      </c>
      <c r="E12357" s="45" t="s">
        <v>36744</v>
      </c>
      <c r="F12357" s="45" t="s">
        <v>1276</v>
      </c>
      <c r="G12357" s="45" t="s">
        <v>1277</v>
      </c>
      <c r="H12357" s="45" t="s">
        <v>108</v>
      </c>
      <c r="I12357" s="45" t="s">
        <v>37158</v>
      </c>
      <c r="J12357" s="22">
        <v>46003</v>
      </c>
      <c r="K12357" s="37"/>
    </row>
    <row r="12358" spans="1:11" ht="195" x14ac:dyDescent="0.25">
      <c r="A12358" s="45" t="s">
        <v>1270</v>
      </c>
      <c r="B12358" s="45">
        <v>3801046700</v>
      </c>
      <c r="C12358" s="45" t="s">
        <v>3432</v>
      </c>
      <c r="D12358" s="45" t="s">
        <v>36350</v>
      </c>
      <c r="E12358" s="45" t="s">
        <v>36745</v>
      </c>
      <c r="F12358" s="45" t="s">
        <v>1276</v>
      </c>
      <c r="G12358" s="45" t="s">
        <v>1277</v>
      </c>
      <c r="H12358" s="45" t="s">
        <v>108</v>
      </c>
      <c r="I12358" s="45" t="s">
        <v>37159</v>
      </c>
      <c r="J12358" s="22">
        <v>46003</v>
      </c>
      <c r="K12358" s="37"/>
    </row>
    <row r="12359" spans="1:11" ht="60" x14ac:dyDescent="0.25">
      <c r="A12359" s="45" t="s">
        <v>1130</v>
      </c>
      <c r="B12359" s="45">
        <v>3801046690</v>
      </c>
      <c r="C12359" s="45" t="s">
        <v>3432</v>
      </c>
      <c r="D12359" s="45" t="s">
        <v>36351</v>
      </c>
      <c r="E12359" s="45" t="s">
        <v>36746</v>
      </c>
      <c r="F12359" s="45" t="s">
        <v>1133</v>
      </c>
      <c r="G12359" s="45" t="s">
        <v>1134</v>
      </c>
      <c r="H12359" s="45" t="s">
        <v>1132</v>
      </c>
      <c r="I12359" s="45" t="s">
        <v>37160</v>
      </c>
      <c r="J12359" s="22">
        <v>46003</v>
      </c>
      <c r="K12359" s="37"/>
    </row>
    <row r="12360" spans="1:11" ht="180" x14ac:dyDescent="0.25">
      <c r="A12360" s="45" t="s">
        <v>1270</v>
      </c>
      <c r="B12360" s="45">
        <v>3801046700</v>
      </c>
      <c r="C12360" s="45" t="s">
        <v>3432</v>
      </c>
      <c r="D12360" s="45" t="s">
        <v>36352</v>
      </c>
      <c r="E12360" s="45" t="s">
        <v>36747</v>
      </c>
      <c r="F12360" s="45" t="s">
        <v>1276</v>
      </c>
      <c r="G12360" s="45" t="s">
        <v>1277</v>
      </c>
      <c r="H12360" s="45" t="s">
        <v>108</v>
      </c>
      <c r="I12360" s="45" t="s">
        <v>37161</v>
      </c>
      <c r="J12360" s="22">
        <v>46003</v>
      </c>
      <c r="K12360" s="37"/>
    </row>
    <row r="12361" spans="1:11" ht="180" x14ac:dyDescent="0.25">
      <c r="A12361" s="45" t="s">
        <v>1270</v>
      </c>
      <c r="B12361" s="45">
        <v>3801046700</v>
      </c>
      <c r="C12361" s="45" t="s">
        <v>3432</v>
      </c>
      <c r="D12361" s="45" t="s">
        <v>36353</v>
      </c>
      <c r="E12361" s="45" t="s">
        <v>36748</v>
      </c>
      <c r="F12361" s="45" t="s">
        <v>1276</v>
      </c>
      <c r="G12361" s="45" t="s">
        <v>1277</v>
      </c>
      <c r="H12361" s="45" t="s">
        <v>108</v>
      </c>
      <c r="I12361" s="45" t="s">
        <v>37162</v>
      </c>
      <c r="J12361" s="22">
        <v>46003</v>
      </c>
      <c r="K12361" s="37"/>
    </row>
    <row r="12362" spans="1:11" ht="180" x14ac:dyDescent="0.25">
      <c r="A12362" s="45" t="s">
        <v>1270</v>
      </c>
      <c r="B12362" s="45">
        <v>3801046700</v>
      </c>
      <c r="C12362" s="45" t="s">
        <v>3432</v>
      </c>
      <c r="D12362" s="45" t="s">
        <v>36354</v>
      </c>
      <c r="E12362" s="45" t="s">
        <v>36748</v>
      </c>
      <c r="F12362" s="45" t="s">
        <v>1276</v>
      </c>
      <c r="G12362" s="45" t="s">
        <v>1277</v>
      </c>
      <c r="H12362" s="45" t="s">
        <v>108</v>
      </c>
      <c r="I12362" s="45" t="s">
        <v>37163</v>
      </c>
      <c r="J12362" s="22">
        <v>46003</v>
      </c>
      <c r="K12362" s="37"/>
    </row>
    <row r="12363" spans="1:11" ht="180" x14ac:dyDescent="0.25">
      <c r="A12363" s="45" t="s">
        <v>1270</v>
      </c>
      <c r="B12363" s="45">
        <v>3801046700</v>
      </c>
      <c r="C12363" s="45" t="s">
        <v>3432</v>
      </c>
      <c r="D12363" s="45" t="s">
        <v>36355</v>
      </c>
      <c r="E12363" s="45" t="s">
        <v>36749</v>
      </c>
      <c r="F12363" s="45" t="s">
        <v>1276</v>
      </c>
      <c r="G12363" s="45" t="s">
        <v>1277</v>
      </c>
      <c r="H12363" s="45" t="s">
        <v>108</v>
      </c>
      <c r="I12363" s="45" t="s">
        <v>37164</v>
      </c>
      <c r="J12363" s="22">
        <v>46003</v>
      </c>
      <c r="K12363" s="37"/>
    </row>
    <row r="12364" spans="1:11" ht="165" x14ac:dyDescent="0.25">
      <c r="A12364" s="45" t="s">
        <v>1270</v>
      </c>
      <c r="B12364" s="45">
        <v>3801046700</v>
      </c>
      <c r="C12364" s="45" t="s">
        <v>3432</v>
      </c>
      <c r="D12364" s="45" t="s">
        <v>36356</v>
      </c>
      <c r="E12364" s="45" t="s">
        <v>36750</v>
      </c>
      <c r="F12364" s="45" t="s">
        <v>1276</v>
      </c>
      <c r="G12364" s="45" t="s">
        <v>1277</v>
      </c>
      <c r="H12364" s="45" t="s">
        <v>108</v>
      </c>
      <c r="I12364" s="45" t="s">
        <v>37165</v>
      </c>
      <c r="J12364" s="22">
        <v>46003</v>
      </c>
      <c r="K12364" s="37"/>
    </row>
    <row r="12365" spans="1:11" ht="30" x14ac:dyDescent="0.25">
      <c r="A12365" s="45" t="s">
        <v>391</v>
      </c>
      <c r="B12365" s="45">
        <v>7840346335</v>
      </c>
      <c r="C12365" s="45" t="s">
        <v>3432</v>
      </c>
      <c r="D12365" s="45" t="s">
        <v>36357</v>
      </c>
      <c r="E12365" s="45" t="s">
        <v>36751</v>
      </c>
      <c r="F12365" s="45" t="s">
        <v>394</v>
      </c>
      <c r="G12365" s="45" t="s">
        <v>395</v>
      </c>
      <c r="H12365" s="45" t="s">
        <v>824</v>
      </c>
      <c r="I12365" s="45" t="s">
        <v>37166</v>
      </c>
      <c r="J12365" s="22">
        <v>46003</v>
      </c>
      <c r="K12365" s="37"/>
    </row>
    <row r="12366" spans="1:11" ht="30" x14ac:dyDescent="0.25">
      <c r="A12366" s="45" t="s">
        <v>391</v>
      </c>
      <c r="B12366" s="45">
        <v>7840346335</v>
      </c>
      <c r="C12366" s="45" t="s">
        <v>3432</v>
      </c>
      <c r="D12366" s="45" t="s">
        <v>36358</v>
      </c>
      <c r="E12366" s="45" t="s">
        <v>36752</v>
      </c>
      <c r="F12366" s="45" t="s">
        <v>394</v>
      </c>
      <c r="G12366" s="45" t="s">
        <v>395</v>
      </c>
      <c r="H12366" s="45" t="s">
        <v>824</v>
      </c>
      <c r="I12366" s="45" t="s">
        <v>37167</v>
      </c>
      <c r="J12366" s="22">
        <v>46003</v>
      </c>
      <c r="K12366" s="37"/>
    </row>
    <row r="12367" spans="1:11" ht="45" x14ac:dyDescent="0.25">
      <c r="A12367" s="45" t="s">
        <v>386</v>
      </c>
      <c r="B12367" s="45">
        <v>3801009466</v>
      </c>
      <c r="C12367" s="45" t="s">
        <v>3432</v>
      </c>
      <c r="D12367" s="45" t="s">
        <v>36359</v>
      </c>
      <c r="E12367" s="45" t="s">
        <v>36753</v>
      </c>
      <c r="F12367" s="45" t="s">
        <v>1117</v>
      </c>
      <c r="G12367" s="45" t="s">
        <v>1118</v>
      </c>
      <c r="H12367" s="45" t="s">
        <v>595</v>
      </c>
      <c r="I12367" s="45" t="s">
        <v>37168</v>
      </c>
      <c r="J12367" s="22">
        <v>46003</v>
      </c>
      <c r="K12367" s="37"/>
    </row>
    <row r="12368" spans="1:11" ht="45" x14ac:dyDescent="0.25">
      <c r="A12368" s="45" t="s">
        <v>386</v>
      </c>
      <c r="B12368" s="45">
        <v>3801009466</v>
      </c>
      <c r="C12368" s="45" t="s">
        <v>3432</v>
      </c>
      <c r="D12368" s="45" t="s">
        <v>36360</v>
      </c>
      <c r="E12368" s="45" t="s">
        <v>36754</v>
      </c>
      <c r="F12368" s="45" t="s">
        <v>1117</v>
      </c>
      <c r="G12368" s="45" t="s">
        <v>1118</v>
      </c>
      <c r="H12368" s="45" t="s">
        <v>595</v>
      </c>
      <c r="I12368" s="45" t="s">
        <v>37169</v>
      </c>
      <c r="J12368" s="22">
        <v>46003</v>
      </c>
      <c r="K12368" s="37"/>
    </row>
    <row r="12369" spans="1:11" ht="45" x14ac:dyDescent="0.25">
      <c r="A12369" s="45" t="s">
        <v>386</v>
      </c>
      <c r="B12369" s="45">
        <v>3801009466</v>
      </c>
      <c r="C12369" s="45" t="s">
        <v>3432</v>
      </c>
      <c r="D12369" s="45" t="s">
        <v>36361</v>
      </c>
      <c r="E12369" s="45" t="s">
        <v>36755</v>
      </c>
      <c r="F12369" s="45" t="s">
        <v>1117</v>
      </c>
      <c r="G12369" s="45" t="s">
        <v>1118</v>
      </c>
      <c r="H12369" s="45" t="s">
        <v>595</v>
      </c>
      <c r="I12369" s="45" t="s">
        <v>37170</v>
      </c>
      <c r="J12369" s="22">
        <v>46003</v>
      </c>
      <c r="K12369" s="37"/>
    </row>
    <row r="12370" spans="1:11" ht="165" x14ac:dyDescent="0.25">
      <c r="A12370" s="45" t="s">
        <v>1270</v>
      </c>
      <c r="B12370" s="45">
        <v>3801046700</v>
      </c>
      <c r="C12370" s="45" t="s">
        <v>3432</v>
      </c>
      <c r="D12370" s="45" t="s">
        <v>36362</v>
      </c>
      <c r="E12370" s="45" t="s">
        <v>36756</v>
      </c>
      <c r="F12370" s="45" t="s">
        <v>1276</v>
      </c>
      <c r="G12370" s="45" t="s">
        <v>1277</v>
      </c>
      <c r="H12370" s="45" t="s">
        <v>108</v>
      </c>
      <c r="I12370" s="45" t="s">
        <v>37171</v>
      </c>
      <c r="J12370" s="22">
        <v>46003</v>
      </c>
      <c r="K12370" s="37"/>
    </row>
    <row r="12371" spans="1:11" ht="30" x14ac:dyDescent="0.25">
      <c r="A12371" s="45" t="s">
        <v>4088</v>
      </c>
      <c r="B12371" s="45">
        <v>3800000750</v>
      </c>
      <c r="C12371" s="45" t="s">
        <v>3432</v>
      </c>
      <c r="D12371" s="45" t="s">
        <v>36363</v>
      </c>
      <c r="E12371" s="45" t="s">
        <v>36757</v>
      </c>
      <c r="F12371" s="45" t="s">
        <v>4939</v>
      </c>
      <c r="G12371" s="45" t="s">
        <v>4940</v>
      </c>
      <c r="H12371" s="45" t="s">
        <v>824</v>
      </c>
      <c r="I12371" s="45" t="s">
        <v>37172</v>
      </c>
      <c r="J12371" s="22">
        <v>46003</v>
      </c>
      <c r="K12371" s="37"/>
    </row>
    <row r="12372" spans="1:11" ht="45" x14ac:dyDescent="0.25">
      <c r="A12372" s="45" t="s">
        <v>391</v>
      </c>
      <c r="B12372" s="45">
        <v>7840346335</v>
      </c>
      <c r="C12372" s="45" t="s">
        <v>3431</v>
      </c>
      <c r="D12372" s="45" t="s">
        <v>36364</v>
      </c>
      <c r="E12372" s="45" t="s">
        <v>36758</v>
      </c>
      <c r="F12372" s="45" t="s">
        <v>394</v>
      </c>
      <c r="G12372" s="45" t="s">
        <v>395</v>
      </c>
      <c r="H12372" s="45" t="s">
        <v>824</v>
      </c>
      <c r="I12372" s="45" t="s">
        <v>37173</v>
      </c>
      <c r="J12372" s="22">
        <v>46003</v>
      </c>
      <c r="K12372" s="37"/>
    </row>
    <row r="12373" spans="1:11" ht="45" x14ac:dyDescent="0.25">
      <c r="A12373" s="45" t="s">
        <v>391</v>
      </c>
      <c r="B12373" s="45">
        <v>7840346335</v>
      </c>
      <c r="C12373" s="45" t="s">
        <v>3431</v>
      </c>
      <c r="D12373" s="45" t="s">
        <v>36365</v>
      </c>
      <c r="E12373" s="45" t="s">
        <v>36759</v>
      </c>
      <c r="F12373" s="45" t="s">
        <v>394</v>
      </c>
      <c r="G12373" s="45" t="s">
        <v>395</v>
      </c>
      <c r="H12373" s="45" t="s">
        <v>824</v>
      </c>
      <c r="I12373" s="45" t="s">
        <v>37174</v>
      </c>
      <c r="J12373" s="22">
        <v>46003</v>
      </c>
      <c r="K12373" s="37"/>
    </row>
    <row r="12374" spans="1:11" ht="45" x14ac:dyDescent="0.25">
      <c r="A12374" s="45" t="s">
        <v>391</v>
      </c>
      <c r="B12374" s="45">
        <v>7840346335</v>
      </c>
      <c r="C12374" s="45" t="s">
        <v>3432</v>
      </c>
      <c r="D12374" s="45" t="s">
        <v>36366</v>
      </c>
      <c r="E12374" s="45" t="s">
        <v>36760</v>
      </c>
      <c r="F12374" s="45" t="s">
        <v>394</v>
      </c>
      <c r="G12374" s="45" t="s">
        <v>395</v>
      </c>
      <c r="H12374" s="45" t="s">
        <v>824</v>
      </c>
      <c r="I12374" s="45" t="s">
        <v>37175</v>
      </c>
      <c r="J12374" s="22">
        <v>46003</v>
      </c>
      <c r="K12374" s="37"/>
    </row>
    <row r="12375" spans="1:11" ht="60" x14ac:dyDescent="0.25">
      <c r="A12375" s="45" t="s">
        <v>391</v>
      </c>
      <c r="B12375" s="45">
        <v>7840346335</v>
      </c>
      <c r="C12375" s="45" t="s">
        <v>3432</v>
      </c>
      <c r="D12375" s="45" t="s">
        <v>36367</v>
      </c>
      <c r="E12375" s="45" t="s">
        <v>22463</v>
      </c>
      <c r="F12375" s="45" t="s">
        <v>394</v>
      </c>
      <c r="G12375" s="45" t="s">
        <v>395</v>
      </c>
      <c r="H12375" s="45" t="s">
        <v>824</v>
      </c>
      <c r="I12375" s="45" t="s">
        <v>37176</v>
      </c>
      <c r="J12375" s="22">
        <v>46003</v>
      </c>
      <c r="K12375" s="37"/>
    </row>
    <row r="12376" spans="1:11" ht="60" x14ac:dyDescent="0.25">
      <c r="A12376" s="45" t="s">
        <v>391</v>
      </c>
      <c r="B12376" s="45">
        <v>7840346335</v>
      </c>
      <c r="C12376" s="45" t="s">
        <v>3432</v>
      </c>
      <c r="D12376" s="45" t="s">
        <v>36368</v>
      </c>
      <c r="E12376" s="45" t="s">
        <v>36761</v>
      </c>
      <c r="F12376" s="45" t="s">
        <v>394</v>
      </c>
      <c r="G12376" s="45" t="s">
        <v>395</v>
      </c>
      <c r="H12376" s="45" t="s">
        <v>824</v>
      </c>
      <c r="I12376" s="45" t="s">
        <v>37177</v>
      </c>
      <c r="J12376" s="22">
        <v>46003</v>
      </c>
      <c r="K12376" s="37"/>
    </row>
    <row r="12377" spans="1:11" ht="45" x14ac:dyDescent="0.25">
      <c r="A12377" s="45" t="s">
        <v>391</v>
      </c>
      <c r="B12377" s="45">
        <v>7840346335</v>
      </c>
      <c r="C12377" s="45" t="s">
        <v>3431</v>
      </c>
      <c r="D12377" s="45" t="s">
        <v>36369</v>
      </c>
      <c r="E12377" s="45" t="s">
        <v>36762</v>
      </c>
      <c r="F12377" s="45" t="s">
        <v>394</v>
      </c>
      <c r="G12377" s="45" t="s">
        <v>395</v>
      </c>
      <c r="H12377" s="45" t="s">
        <v>824</v>
      </c>
      <c r="I12377" s="45" t="s">
        <v>37178</v>
      </c>
      <c r="J12377" s="22">
        <v>46003</v>
      </c>
      <c r="K12377" s="37"/>
    </row>
    <row r="12378" spans="1:11" ht="60" x14ac:dyDescent="0.25">
      <c r="A12378" s="45" t="s">
        <v>391</v>
      </c>
      <c r="B12378" s="45">
        <v>7840346335</v>
      </c>
      <c r="C12378" s="45" t="s">
        <v>3431</v>
      </c>
      <c r="D12378" s="45" t="s">
        <v>36370</v>
      </c>
      <c r="E12378" s="45" t="s">
        <v>36763</v>
      </c>
      <c r="F12378" s="45" t="s">
        <v>394</v>
      </c>
      <c r="G12378" s="45" t="s">
        <v>395</v>
      </c>
      <c r="H12378" s="45" t="s">
        <v>824</v>
      </c>
      <c r="I12378" s="45" t="s">
        <v>37179</v>
      </c>
      <c r="J12378" s="22">
        <v>46003</v>
      </c>
      <c r="K12378" s="37"/>
    </row>
    <row r="12379" spans="1:11" ht="30" x14ac:dyDescent="0.25">
      <c r="A12379" s="45" t="s">
        <v>391</v>
      </c>
      <c r="B12379" s="45">
        <v>7840346335</v>
      </c>
      <c r="C12379" s="45" t="s">
        <v>3432</v>
      </c>
      <c r="D12379" s="45" t="s">
        <v>36371</v>
      </c>
      <c r="E12379" s="45" t="s">
        <v>36764</v>
      </c>
      <c r="F12379" s="45" t="s">
        <v>394</v>
      </c>
      <c r="G12379" s="45" t="s">
        <v>395</v>
      </c>
      <c r="H12379" s="45" t="s">
        <v>824</v>
      </c>
      <c r="I12379" s="45" t="s">
        <v>37180</v>
      </c>
      <c r="J12379" s="22">
        <v>46003</v>
      </c>
      <c r="K12379" s="37"/>
    </row>
    <row r="12380" spans="1:11" ht="60" x14ac:dyDescent="0.25">
      <c r="A12380" s="45" t="s">
        <v>391</v>
      </c>
      <c r="B12380" s="45">
        <v>7840346335</v>
      </c>
      <c r="C12380" s="45" t="s">
        <v>3432</v>
      </c>
      <c r="D12380" s="45" t="s">
        <v>36372</v>
      </c>
      <c r="E12380" s="45" t="s">
        <v>36765</v>
      </c>
      <c r="F12380" s="45" t="s">
        <v>394</v>
      </c>
      <c r="G12380" s="45" t="s">
        <v>395</v>
      </c>
      <c r="H12380" s="45" t="s">
        <v>824</v>
      </c>
      <c r="I12380" s="45" t="s">
        <v>37181</v>
      </c>
      <c r="J12380" s="22">
        <v>46003</v>
      </c>
      <c r="K12380" s="37"/>
    </row>
    <row r="12381" spans="1:11" ht="45" x14ac:dyDescent="0.25">
      <c r="A12381" s="45" t="s">
        <v>391</v>
      </c>
      <c r="B12381" s="45">
        <v>7840346335</v>
      </c>
      <c r="C12381" s="45" t="s">
        <v>3431</v>
      </c>
      <c r="D12381" s="45" t="s">
        <v>36373</v>
      </c>
      <c r="E12381" s="45" t="s">
        <v>36766</v>
      </c>
      <c r="F12381" s="45" t="s">
        <v>394</v>
      </c>
      <c r="G12381" s="45" t="s">
        <v>395</v>
      </c>
      <c r="H12381" s="45" t="s">
        <v>824</v>
      </c>
      <c r="I12381" s="45" t="s">
        <v>37182</v>
      </c>
      <c r="J12381" s="22">
        <v>46003</v>
      </c>
      <c r="K12381" s="37"/>
    </row>
    <row r="12382" spans="1:11" ht="45" x14ac:dyDescent="0.25">
      <c r="A12382" s="45" t="s">
        <v>391</v>
      </c>
      <c r="B12382" s="45">
        <v>7840346335</v>
      </c>
      <c r="C12382" s="45" t="s">
        <v>3432</v>
      </c>
      <c r="D12382" s="45" t="s">
        <v>36374</v>
      </c>
      <c r="E12382" s="45" t="s">
        <v>36767</v>
      </c>
      <c r="F12382" s="45" t="s">
        <v>394</v>
      </c>
      <c r="G12382" s="45" t="s">
        <v>395</v>
      </c>
      <c r="H12382" s="45" t="s">
        <v>824</v>
      </c>
      <c r="I12382" s="45" t="s">
        <v>37183</v>
      </c>
      <c r="J12382" s="22">
        <v>46003</v>
      </c>
      <c r="K12382" s="37"/>
    </row>
    <row r="12383" spans="1:11" ht="30" x14ac:dyDescent="0.25">
      <c r="A12383" s="45" t="s">
        <v>391</v>
      </c>
      <c r="B12383" s="45">
        <v>7840346335</v>
      </c>
      <c r="C12383" s="45" t="s">
        <v>3432</v>
      </c>
      <c r="D12383" s="45" t="s">
        <v>36375</v>
      </c>
      <c r="E12383" s="45" t="s">
        <v>36768</v>
      </c>
      <c r="F12383" s="45" t="s">
        <v>394</v>
      </c>
      <c r="G12383" s="45" t="s">
        <v>395</v>
      </c>
      <c r="H12383" s="45" t="s">
        <v>824</v>
      </c>
      <c r="I12383" s="45" t="s">
        <v>37184</v>
      </c>
      <c r="J12383" s="22">
        <v>46003</v>
      </c>
      <c r="K12383" s="37"/>
    </row>
    <row r="12384" spans="1:11" ht="30" x14ac:dyDescent="0.25">
      <c r="A12384" s="45" t="s">
        <v>391</v>
      </c>
      <c r="B12384" s="45">
        <v>7840346335</v>
      </c>
      <c r="C12384" s="45" t="s">
        <v>3432</v>
      </c>
      <c r="D12384" s="45" t="s">
        <v>36376</v>
      </c>
      <c r="E12384" s="45" t="s">
        <v>36769</v>
      </c>
      <c r="F12384" s="45" t="s">
        <v>394</v>
      </c>
      <c r="G12384" s="45" t="s">
        <v>395</v>
      </c>
      <c r="H12384" s="45" t="s">
        <v>824</v>
      </c>
      <c r="I12384" s="45" t="s">
        <v>37185</v>
      </c>
      <c r="J12384" s="22">
        <v>46003</v>
      </c>
      <c r="K12384" s="37"/>
    </row>
    <row r="12385" spans="1:11" ht="30" x14ac:dyDescent="0.25">
      <c r="A12385" s="45" t="s">
        <v>391</v>
      </c>
      <c r="B12385" s="45">
        <v>7840346335</v>
      </c>
      <c r="C12385" s="45" t="s">
        <v>3432</v>
      </c>
      <c r="D12385" s="45" t="s">
        <v>36377</v>
      </c>
      <c r="E12385" s="45" t="s">
        <v>36751</v>
      </c>
      <c r="F12385" s="45" t="s">
        <v>394</v>
      </c>
      <c r="G12385" s="45" t="s">
        <v>395</v>
      </c>
      <c r="H12385" s="45" t="s">
        <v>824</v>
      </c>
      <c r="I12385" s="45" t="s">
        <v>37186</v>
      </c>
      <c r="J12385" s="22">
        <v>46003</v>
      </c>
      <c r="K12385" s="37"/>
    </row>
    <row r="12386" spans="1:11" ht="45" x14ac:dyDescent="0.25">
      <c r="A12386" s="45" t="s">
        <v>391</v>
      </c>
      <c r="B12386" s="45">
        <v>7840346335</v>
      </c>
      <c r="C12386" s="45" t="s">
        <v>3432</v>
      </c>
      <c r="D12386" s="45" t="s">
        <v>36378</v>
      </c>
      <c r="E12386" s="45" t="s">
        <v>36770</v>
      </c>
      <c r="F12386" s="45" t="s">
        <v>394</v>
      </c>
      <c r="G12386" s="45" t="s">
        <v>395</v>
      </c>
      <c r="H12386" s="45" t="s">
        <v>824</v>
      </c>
      <c r="I12386" s="45" t="s">
        <v>37187</v>
      </c>
      <c r="J12386" s="22">
        <v>46003</v>
      </c>
      <c r="K12386" s="37"/>
    </row>
    <row r="12387" spans="1:11" ht="45" x14ac:dyDescent="0.25">
      <c r="A12387" s="45" t="s">
        <v>386</v>
      </c>
      <c r="B12387" s="45">
        <v>3801009466</v>
      </c>
      <c r="C12387" s="45" t="s">
        <v>3432</v>
      </c>
      <c r="D12387" s="45" t="s">
        <v>36379</v>
      </c>
      <c r="E12387" s="45" t="s">
        <v>36771</v>
      </c>
      <c r="F12387" s="45" t="s">
        <v>1117</v>
      </c>
      <c r="G12387" s="45" t="s">
        <v>1118</v>
      </c>
      <c r="H12387" s="45" t="s">
        <v>595</v>
      </c>
      <c r="I12387" s="45" t="s">
        <v>37188</v>
      </c>
      <c r="J12387" s="22">
        <v>46003</v>
      </c>
      <c r="K12387" s="37"/>
    </row>
    <row r="12388" spans="1:11" ht="45" x14ac:dyDescent="0.25">
      <c r="A12388" s="45" t="s">
        <v>391</v>
      </c>
      <c r="B12388" s="45">
        <v>7840346335</v>
      </c>
      <c r="C12388" s="45" t="s">
        <v>3431</v>
      </c>
      <c r="D12388" s="45" t="s">
        <v>36380</v>
      </c>
      <c r="E12388" s="45" t="s">
        <v>36772</v>
      </c>
      <c r="F12388" s="45" t="s">
        <v>394</v>
      </c>
      <c r="G12388" s="45" t="s">
        <v>395</v>
      </c>
      <c r="H12388" s="45" t="s">
        <v>824</v>
      </c>
      <c r="I12388" s="45" t="s">
        <v>37189</v>
      </c>
      <c r="J12388" s="22">
        <v>46003</v>
      </c>
      <c r="K12388" s="37"/>
    </row>
    <row r="12389" spans="1:11" ht="30" x14ac:dyDescent="0.25">
      <c r="A12389" s="45" t="s">
        <v>391</v>
      </c>
      <c r="B12389" s="45">
        <v>7840346335</v>
      </c>
      <c r="C12389" s="45" t="s">
        <v>3431</v>
      </c>
      <c r="D12389" s="45" t="s">
        <v>36381</v>
      </c>
      <c r="E12389" s="45" t="s">
        <v>36773</v>
      </c>
      <c r="F12389" s="45" t="s">
        <v>394</v>
      </c>
      <c r="G12389" s="45" t="s">
        <v>395</v>
      </c>
      <c r="H12389" s="45" t="s">
        <v>824</v>
      </c>
      <c r="I12389" s="45" t="s">
        <v>37190</v>
      </c>
      <c r="J12389" s="22">
        <v>46003</v>
      </c>
      <c r="K12389" s="37"/>
    </row>
    <row r="12390" spans="1:11" ht="30" x14ac:dyDescent="0.25">
      <c r="A12390" s="45" t="s">
        <v>391</v>
      </c>
      <c r="B12390" s="45">
        <v>7840346335</v>
      </c>
      <c r="C12390" s="45" t="s">
        <v>3431</v>
      </c>
      <c r="D12390" s="45" t="s">
        <v>36382</v>
      </c>
      <c r="E12390" s="45" t="s">
        <v>36774</v>
      </c>
      <c r="F12390" s="45" t="s">
        <v>394</v>
      </c>
      <c r="G12390" s="45" t="s">
        <v>395</v>
      </c>
      <c r="H12390" s="45" t="s">
        <v>824</v>
      </c>
      <c r="I12390" s="45" t="s">
        <v>37191</v>
      </c>
      <c r="J12390" s="22">
        <v>46003</v>
      </c>
      <c r="K12390" s="37"/>
    </row>
    <row r="12391" spans="1:11" ht="45" x14ac:dyDescent="0.25">
      <c r="A12391" s="45" t="s">
        <v>391</v>
      </c>
      <c r="B12391" s="45">
        <v>7840346335</v>
      </c>
      <c r="C12391" s="45" t="s">
        <v>3431</v>
      </c>
      <c r="D12391" s="45" t="s">
        <v>36383</v>
      </c>
      <c r="E12391" s="45" t="s">
        <v>36775</v>
      </c>
      <c r="F12391" s="45" t="s">
        <v>394</v>
      </c>
      <c r="G12391" s="45" t="s">
        <v>395</v>
      </c>
      <c r="H12391" s="45" t="s">
        <v>824</v>
      </c>
      <c r="I12391" s="45" t="s">
        <v>37192</v>
      </c>
      <c r="J12391" s="22">
        <v>46003</v>
      </c>
      <c r="K12391" s="37"/>
    </row>
    <row r="12392" spans="1:11" ht="45" x14ac:dyDescent="0.25">
      <c r="A12392" s="45" t="s">
        <v>391</v>
      </c>
      <c r="B12392" s="45">
        <v>7840346335</v>
      </c>
      <c r="C12392" s="45" t="s">
        <v>3431</v>
      </c>
      <c r="D12392" s="45" t="s">
        <v>36384</v>
      </c>
      <c r="E12392" s="45" t="s">
        <v>36776</v>
      </c>
      <c r="F12392" s="45" t="s">
        <v>394</v>
      </c>
      <c r="G12392" s="45" t="s">
        <v>395</v>
      </c>
      <c r="H12392" s="45" t="s">
        <v>824</v>
      </c>
      <c r="I12392" s="45" t="s">
        <v>37193</v>
      </c>
      <c r="J12392" s="22">
        <v>46003</v>
      </c>
      <c r="K12392" s="37"/>
    </row>
    <row r="12393" spans="1:11" ht="60" x14ac:dyDescent="0.25">
      <c r="A12393" s="45" t="s">
        <v>386</v>
      </c>
      <c r="B12393" s="45">
        <v>3801009466</v>
      </c>
      <c r="C12393" s="45" t="s">
        <v>3432</v>
      </c>
      <c r="D12393" s="45" t="s">
        <v>36385</v>
      </c>
      <c r="E12393" s="45" t="s">
        <v>36777</v>
      </c>
      <c r="F12393" s="45" t="s">
        <v>1117</v>
      </c>
      <c r="G12393" s="45" t="s">
        <v>1118</v>
      </c>
      <c r="H12393" s="45" t="s">
        <v>595</v>
      </c>
      <c r="I12393" s="45" t="s">
        <v>37194</v>
      </c>
      <c r="J12393" s="22">
        <v>46003</v>
      </c>
      <c r="K12393" s="37"/>
    </row>
    <row r="12394" spans="1:11" ht="120" x14ac:dyDescent="0.25">
      <c r="A12394" s="45" t="s">
        <v>36386</v>
      </c>
      <c r="B12394" s="45">
        <v>3801163041</v>
      </c>
      <c r="C12394" s="45" t="s">
        <v>3432</v>
      </c>
      <c r="D12394" s="45" t="s">
        <v>36387</v>
      </c>
      <c r="E12394" s="45" t="s">
        <v>36778</v>
      </c>
      <c r="F12394" s="45" t="s">
        <v>12</v>
      </c>
      <c r="G12394" s="45" t="s">
        <v>12</v>
      </c>
      <c r="H12394" s="45" t="s">
        <v>383</v>
      </c>
      <c r="I12394" s="45" t="s">
        <v>37195</v>
      </c>
      <c r="J12394" s="22">
        <v>46003</v>
      </c>
      <c r="K12394" s="37"/>
    </row>
    <row r="12395" spans="1:11" ht="45" x14ac:dyDescent="0.25">
      <c r="A12395" s="45" t="s">
        <v>386</v>
      </c>
      <c r="B12395" s="45">
        <v>3801009466</v>
      </c>
      <c r="C12395" s="45" t="s">
        <v>3432</v>
      </c>
      <c r="D12395" s="45" t="s">
        <v>36388</v>
      </c>
      <c r="E12395" s="45" t="s">
        <v>36779</v>
      </c>
      <c r="F12395" s="45" t="s">
        <v>1117</v>
      </c>
      <c r="G12395" s="45" t="s">
        <v>1118</v>
      </c>
      <c r="H12395" s="45" t="s">
        <v>595</v>
      </c>
      <c r="I12395" s="45" t="s">
        <v>37196</v>
      </c>
      <c r="J12395" s="22">
        <v>46003</v>
      </c>
      <c r="K12395" s="37"/>
    </row>
    <row r="12396" spans="1:11" ht="45" x14ac:dyDescent="0.25">
      <c r="A12396" s="45" t="s">
        <v>386</v>
      </c>
      <c r="B12396" s="45">
        <v>3801009466</v>
      </c>
      <c r="C12396" s="45" t="s">
        <v>3432</v>
      </c>
      <c r="D12396" s="45" t="s">
        <v>36389</v>
      </c>
      <c r="E12396" s="45" t="s">
        <v>36780</v>
      </c>
      <c r="F12396" s="45" t="s">
        <v>1117</v>
      </c>
      <c r="G12396" s="45" t="s">
        <v>1118</v>
      </c>
      <c r="H12396" s="45" t="s">
        <v>595</v>
      </c>
      <c r="I12396" s="45" t="s">
        <v>37197</v>
      </c>
      <c r="J12396" s="22">
        <v>46003</v>
      </c>
      <c r="K12396" s="37"/>
    </row>
    <row r="12397" spans="1:11" ht="45" x14ac:dyDescent="0.25">
      <c r="A12397" s="45" t="s">
        <v>36390</v>
      </c>
      <c r="B12397" s="45">
        <v>3801068020</v>
      </c>
      <c r="C12397" s="45" t="s">
        <v>3432</v>
      </c>
      <c r="D12397" s="45" t="s">
        <v>36391</v>
      </c>
      <c r="E12397" s="45" t="s">
        <v>36781</v>
      </c>
      <c r="F12397" s="45" t="s">
        <v>36828</v>
      </c>
      <c r="G12397" s="45" t="s">
        <v>36829</v>
      </c>
      <c r="H12397" s="45" t="s">
        <v>2929</v>
      </c>
      <c r="I12397" s="45" t="s">
        <v>37198</v>
      </c>
      <c r="J12397" s="22">
        <v>46003</v>
      </c>
      <c r="K12397" s="37"/>
    </row>
    <row r="12398" spans="1:11" ht="60" x14ac:dyDescent="0.25">
      <c r="A12398" s="45" t="s">
        <v>386</v>
      </c>
      <c r="B12398" s="45">
        <v>3801009466</v>
      </c>
      <c r="C12398" s="45" t="s">
        <v>3432</v>
      </c>
      <c r="D12398" s="45" t="s">
        <v>36392</v>
      </c>
      <c r="E12398" s="45" t="s">
        <v>36782</v>
      </c>
      <c r="F12398" s="45" t="s">
        <v>1117</v>
      </c>
      <c r="G12398" s="45" t="s">
        <v>1118</v>
      </c>
      <c r="H12398" s="45" t="s">
        <v>595</v>
      </c>
      <c r="I12398" s="45" t="s">
        <v>37199</v>
      </c>
      <c r="J12398" s="22">
        <v>46003</v>
      </c>
      <c r="K12398" s="37"/>
    </row>
    <row r="12399" spans="1:11" ht="45" x14ac:dyDescent="0.25">
      <c r="A12399" s="45" t="s">
        <v>386</v>
      </c>
      <c r="B12399" s="45">
        <v>3801009466</v>
      </c>
      <c r="C12399" s="45" t="s">
        <v>3432</v>
      </c>
      <c r="D12399" s="45" t="s">
        <v>36393</v>
      </c>
      <c r="E12399" s="45" t="s">
        <v>36783</v>
      </c>
      <c r="F12399" s="45" t="s">
        <v>1117</v>
      </c>
      <c r="G12399" s="45" t="s">
        <v>1118</v>
      </c>
      <c r="H12399" s="45" t="s">
        <v>595</v>
      </c>
      <c r="I12399" s="45" t="s">
        <v>37200</v>
      </c>
      <c r="J12399" s="22">
        <v>46003</v>
      </c>
      <c r="K12399" s="37"/>
    </row>
    <row r="12400" spans="1:11" ht="45" x14ac:dyDescent="0.25">
      <c r="A12400" s="45" t="s">
        <v>386</v>
      </c>
      <c r="B12400" s="45">
        <v>3801009466</v>
      </c>
      <c r="C12400" s="45" t="s">
        <v>3432</v>
      </c>
      <c r="D12400" s="45" t="s">
        <v>36394</v>
      </c>
      <c r="E12400" s="45" t="s">
        <v>36784</v>
      </c>
      <c r="F12400" s="45" t="s">
        <v>1117</v>
      </c>
      <c r="G12400" s="45" t="s">
        <v>1118</v>
      </c>
      <c r="H12400" s="45" t="s">
        <v>595</v>
      </c>
      <c r="I12400" s="45" t="s">
        <v>37201</v>
      </c>
      <c r="J12400" s="22">
        <v>46003</v>
      </c>
      <c r="K12400" s="37"/>
    </row>
    <row r="12401" spans="1:11" ht="45" x14ac:dyDescent="0.25">
      <c r="A12401" s="45" t="s">
        <v>386</v>
      </c>
      <c r="B12401" s="45">
        <v>3801009466</v>
      </c>
      <c r="C12401" s="45" t="s">
        <v>3432</v>
      </c>
      <c r="D12401" s="45" t="s">
        <v>36395</v>
      </c>
      <c r="E12401" s="45" t="s">
        <v>36785</v>
      </c>
      <c r="F12401" s="45" t="s">
        <v>1117</v>
      </c>
      <c r="G12401" s="45" t="s">
        <v>1118</v>
      </c>
      <c r="H12401" s="45" t="s">
        <v>595</v>
      </c>
      <c r="I12401" s="45" t="s">
        <v>37202</v>
      </c>
      <c r="J12401" s="22">
        <v>46003</v>
      </c>
      <c r="K12401" s="37"/>
    </row>
    <row r="12402" spans="1:11" ht="45" x14ac:dyDescent="0.25">
      <c r="A12402" s="45" t="s">
        <v>386</v>
      </c>
      <c r="B12402" s="45">
        <v>3801009466</v>
      </c>
      <c r="C12402" s="45" t="s">
        <v>3432</v>
      </c>
      <c r="D12402" s="45" t="s">
        <v>36396</v>
      </c>
      <c r="E12402" s="45" t="s">
        <v>36786</v>
      </c>
      <c r="F12402" s="45" t="s">
        <v>1117</v>
      </c>
      <c r="G12402" s="45" t="s">
        <v>1118</v>
      </c>
      <c r="H12402" s="45" t="s">
        <v>595</v>
      </c>
      <c r="I12402" s="45" t="s">
        <v>37203</v>
      </c>
      <c r="J12402" s="22">
        <v>46003</v>
      </c>
      <c r="K12402" s="37"/>
    </row>
    <row r="12403" spans="1:11" ht="45" x14ac:dyDescent="0.25">
      <c r="A12403" s="45" t="s">
        <v>386</v>
      </c>
      <c r="B12403" s="45">
        <v>3801009466</v>
      </c>
      <c r="C12403" s="45" t="s">
        <v>3432</v>
      </c>
      <c r="D12403" s="45" t="s">
        <v>36397</v>
      </c>
      <c r="E12403" s="45" t="s">
        <v>1118</v>
      </c>
      <c r="F12403" s="45" t="s">
        <v>1117</v>
      </c>
      <c r="G12403" s="45" t="s">
        <v>1118</v>
      </c>
      <c r="H12403" s="45" t="s">
        <v>595</v>
      </c>
      <c r="I12403" s="45" t="s">
        <v>37204</v>
      </c>
      <c r="J12403" s="22">
        <v>46003</v>
      </c>
      <c r="K12403" s="37"/>
    </row>
    <row r="12404" spans="1:11" ht="45" x14ac:dyDescent="0.25">
      <c r="A12404" s="45" t="s">
        <v>386</v>
      </c>
      <c r="B12404" s="45">
        <v>3801009466</v>
      </c>
      <c r="C12404" s="45" t="s">
        <v>3432</v>
      </c>
      <c r="D12404" s="45" t="s">
        <v>36398</v>
      </c>
      <c r="E12404" s="45" t="s">
        <v>36787</v>
      </c>
      <c r="F12404" s="45" t="s">
        <v>1117</v>
      </c>
      <c r="G12404" s="45" t="s">
        <v>1118</v>
      </c>
      <c r="H12404" s="45" t="s">
        <v>595</v>
      </c>
      <c r="I12404" s="45" t="s">
        <v>37205</v>
      </c>
      <c r="J12404" s="22">
        <v>46003</v>
      </c>
      <c r="K12404" s="37"/>
    </row>
    <row r="12405" spans="1:11" ht="150" x14ac:dyDescent="0.25">
      <c r="A12405" s="45" t="s">
        <v>386</v>
      </c>
      <c r="B12405" s="45">
        <v>3801009466</v>
      </c>
      <c r="C12405" s="45" t="s">
        <v>3432</v>
      </c>
      <c r="D12405" s="45" t="s">
        <v>36399</v>
      </c>
      <c r="E12405" s="45" t="s">
        <v>36788</v>
      </c>
      <c r="F12405" s="45" t="s">
        <v>1117</v>
      </c>
      <c r="G12405" s="45" t="s">
        <v>1118</v>
      </c>
      <c r="H12405" s="45" t="s">
        <v>595</v>
      </c>
      <c r="I12405" s="45" t="s">
        <v>37206</v>
      </c>
      <c r="J12405" s="22">
        <v>46003</v>
      </c>
      <c r="K12405" s="37"/>
    </row>
    <row r="12406" spans="1:11" ht="60" x14ac:dyDescent="0.25">
      <c r="A12406" s="45" t="s">
        <v>386</v>
      </c>
      <c r="B12406" s="45">
        <v>3801009466</v>
      </c>
      <c r="C12406" s="45" t="s">
        <v>3432</v>
      </c>
      <c r="D12406" s="45" t="s">
        <v>36400</v>
      </c>
      <c r="E12406" s="45" t="s">
        <v>36789</v>
      </c>
      <c r="F12406" s="45" t="s">
        <v>1117</v>
      </c>
      <c r="G12406" s="45" t="s">
        <v>1118</v>
      </c>
      <c r="H12406" s="45" t="s">
        <v>595</v>
      </c>
      <c r="I12406" s="45" t="s">
        <v>37207</v>
      </c>
      <c r="J12406" s="22">
        <v>46003</v>
      </c>
      <c r="K12406" s="37"/>
    </row>
    <row r="12407" spans="1:11" ht="45" x14ac:dyDescent="0.25">
      <c r="A12407" s="45" t="s">
        <v>386</v>
      </c>
      <c r="B12407" s="45">
        <v>3801009466</v>
      </c>
      <c r="C12407" s="45" t="s">
        <v>3432</v>
      </c>
      <c r="D12407" s="45" t="s">
        <v>36401</v>
      </c>
      <c r="E12407" s="45" t="s">
        <v>36790</v>
      </c>
      <c r="F12407" s="45" t="s">
        <v>1117</v>
      </c>
      <c r="G12407" s="45" t="s">
        <v>1118</v>
      </c>
      <c r="H12407" s="45" t="s">
        <v>595</v>
      </c>
      <c r="I12407" s="45" t="s">
        <v>37208</v>
      </c>
      <c r="J12407" s="22">
        <v>46003</v>
      </c>
      <c r="K12407" s="37"/>
    </row>
    <row r="12408" spans="1:11" ht="135" x14ac:dyDescent="0.25">
      <c r="A12408" s="45" t="s">
        <v>386</v>
      </c>
      <c r="B12408" s="45">
        <v>3801009466</v>
      </c>
      <c r="C12408" s="45" t="s">
        <v>3432</v>
      </c>
      <c r="D12408" s="45" t="s">
        <v>36402</v>
      </c>
      <c r="E12408" s="45" t="s">
        <v>36791</v>
      </c>
      <c r="F12408" s="45" t="s">
        <v>1117</v>
      </c>
      <c r="G12408" s="45" t="s">
        <v>1118</v>
      </c>
      <c r="H12408" s="45" t="s">
        <v>595</v>
      </c>
      <c r="I12408" s="45" t="s">
        <v>37209</v>
      </c>
      <c r="J12408" s="22">
        <v>46003</v>
      </c>
      <c r="K12408" s="37"/>
    </row>
    <row r="12409" spans="1:11" ht="60" x14ac:dyDescent="0.25">
      <c r="A12409" s="45" t="s">
        <v>386</v>
      </c>
      <c r="B12409" s="45">
        <v>3801009466</v>
      </c>
      <c r="C12409" s="45" t="s">
        <v>3432</v>
      </c>
      <c r="D12409" s="45" t="s">
        <v>36403</v>
      </c>
      <c r="E12409" s="45" t="s">
        <v>36792</v>
      </c>
      <c r="F12409" s="45" t="s">
        <v>1117</v>
      </c>
      <c r="G12409" s="45" t="s">
        <v>1118</v>
      </c>
      <c r="H12409" s="45" t="s">
        <v>595</v>
      </c>
      <c r="I12409" s="45" t="s">
        <v>37210</v>
      </c>
      <c r="J12409" s="22">
        <v>46003</v>
      </c>
      <c r="K12409" s="37"/>
    </row>
    <row r="12410" spans="1:11" ht="30" x14ac:dyDescent="0.25">
      <c r="A12410" s="45" t="s">
        <v>4088</v>
      </c>
      <c r="B12410" s="45">
        <v>3800000750</v>
      </c>
      <c r="C12410" s="45" t="s">
        <v>3432</v>
      </c>
      <c r="D12410" s="45" t="s">
        <v>36404</v>
      </c>
      <c r="E12410" s="45" t="s">
        <v>36793</v>
      </c>
      <c r="F12410" s="45" t="s">
        <v>4939</v>
      </c>
      <c r="G12410" s="45" t="s">
        <v>4940</v>
      </c>
      <c r="H12410" s="45" t="s">
        <v>824</v>
      </c>
      <c r="I12410" s="45" t="s">
        <v>37211</v>
      </c>
      <c r="J12410" s="22">
        <v>46003</v>
      </c>
      <c r="K12410" s="37"/>
    </row>
    <row r="12411" spans="1:11" ht="30" x14ac:dyDescent="0.25">
      <c r="A12411" s="45" t="s">
        <v>4088</v>
      </c>
      <c r="B12411" s="45">
        <v>3800000750</v>
      </c>
      <c r="C12411" s="45" t="s">
        <v>3432</v>
      </c>
      <c r="D12411" s="45" t="s">
        <v>36405</v>
      </c>
      <c r="E12411" s="45" t="s">
        <v>36794</v>
      </c>
      <c r="F12411" s="45" t="s">
        <v>4939</v>
      </c>
      <c r="G12411" s="45" t="s">
        <v>4940</v>
      </c>
      <c r="H12411" s="45" t="s">
        <v>824</v>
      </c>
      <c r="I12411" s="45" t="s">
        <v>37212</v>
      </c>
      <c r="J12411" s="22">
        <v>46003</v>
      </c>
      <c r="K12411" s="37"/>
    </row>
    <row r="12412" spans="1:11" ht="30" x14ac:dyDescent="0.25">
      <c r="A12412" s="45" t="s">
        <v>4088</v>
      </c>
      <c r="B12412" s="45">
        <v>3800000750</v>
      </c>
      <c r="C12412" s="45" t="s">
        <v>3432</v>
      </c>
      <c r="D12412" s="45" t="s">
        <v>36406</v>
      </c>
      <c r="E12412" s="45" t="s">
        <v>36795</v>
      </c>
      <c r="F12412" s="45" t="s">
        <v>4939</v>
      </c>
      <c r="G12412" s="45" t="s">
        <v>4940</v>
      </c>
      <c r="H12412" s="45" t="s">
        <v>824</v>
      </c>
      <c r="I12412" s="45" t="s">
        <v>37213</v>
      </c>
      <c r="J12412" s="22">
        <v>46003</v>
      </c>
      <c r="K12412" s="37"/>
    </row>
    <row r="12413" spans="1:11" ht="30" x14ac:dyDescent="0.25">
      <c r="A12413" s="45" t="s">
        <v>4088</v>
      </c>
      <c r="B12413" s="45">
        <v>3800000750</v>
      </c>
      <c r="C12413" s="45" t="s">
        <v>3432</v>
      </c>
      <c r="D12413" s="45" t="s">
        <v>36407</v>
      </c>
      <c r="E12413" s="45" t="s">
        <v>36796</v>
      </c>
      <c r="F12413" s="45" t="s">
        <v>4939</v>
      </c>
      <c r="G12413" s="45" t="s">
        <v>4940</v>
      </c>
      <c r="H12413" s="45" t="s">
        <v>824</v>
      </c>
      <c r="I12413" s="45" t="s">
        <v>37214</v>
      </c>
      <c r="J12413" s="22">
        <v>46003</v>
      </c>
      <c r="K12413" s="37"/>
    </row>
    <row r="12414" spans="1:11" ht="30" x14ac:dyDescent="0.25">
      <c r="A12414" s="45" t="s">
        <v>4088</v>
      </c>
      <c r="B12414" s="45">
        <v>3800000750</v>
      </c>
      <c r="C12414" s="45" t="s">
        <v>3432</v>
      </c>
      <c r="D12414" s="45" t="s">
        <v>36408</v>
      </c>
      <c r="E12414" s="45" t="s">
        <v>36797</v>
      </c>
      <c r="F12414" s="45" t="s">
        <v>4939</v>
      </c>
      <c r="G12414" s="45" t="s">
        <v>4940</v>
      </c>
      <c r="H12414" s="45" t="s">
        <v>824</v>
      </c>
      <c r="I12414" s="45" t="s">
        <v>37215</v>
      </c>
      <c r="J12414" s="22">
        <v>46003</v>
      </c>
      <c r="K12414" s="37"/>
    </row>
    <row r="12415" spans="1:11" ht="30" x14ac:dyDescent="0.25">
      <c r="A12415" s="45" t="s">
        <v>391</v>
      </c>
      <c r="B12415" s="45">
        <v>7840346335</v>
      </c>
      <c r="C12415" s="45" t="s">
        <v>3432</v>
      </c>
      <c r="D12415" s="45" t="s">
        <v>36409</v>
      </c>
      <c r="E12415" s="45" t="s">
        <v>36798</v>
      </c>
      <c r="F12415" s="45" t="s">
        <v>394</v>
      </c>
      <c r="G12415" s="45" t="s">
        <v>395</v>
      </c>
      <c r="H12415" s="45" t="s">
        <v>824</v>
      </c>
      <c r="I12415" s="45" t="s">
        <v>37216</v>
      </c>
      <c r="J12415" s="22">
        <v>46003</v>
      </c>
      <c r="K12415" s="37"/>
    </row>
    <row r="12416" spans="1:11" ht="210" x14ac:dyDescent="0.25">
      <c r="A12416" s="45" t="s">
        <v>36410</v>
      </c>
      <c r="B12416" s="45">
        <v>1901116203</v>
      </c>
      <c r="C12416" s="45" t="s">
        <v>3432</v>
      </c>
      <c r="D12416" s="45" t="s">
        <v>36411</v>
      </c>
      <c r="E12416" s="45" t="s">
        <v>36799</v>
      </c>
      <c r="F12416" s="45" t="s">
        <v>36830</v>
      </c>
      <c r="G12416" s="45" t="s">
        <v>36831</v>
      </c>
      <c r="H12416" s="45" t="s">
        <v>16373</v>
      </c>
      <c r="I12416" s="45" t="s">
        <v>37217</v>
      </c>
      <c r="J12416" s="22">
        <v>46003</v>
      </c>
      <c r="K12416" s="37"/>
    </row>
    <row r="12417" spans="1:11" ht="285" x14ac:dyDescent="0.25">
      <c r="A12417" s="45" t="s">
        <v>11397</v>
      </c>
      <c r="B12417" s="45">
        <v>6658521300</v>
      </c>
      <c r="C12417" s="45" t="s">
        <v>3432</v>
      </c>
      <c r="D12417" s="45" t="s">
        <v>36412</v>
      </c>
      <c r="E12417" s="45" t="s">
        <v>36800</v>
      </c>
      <c r="F12417" s="45" t="s">
        <v>11440</v>
      </c>
      <c r="G12417" s="45" t="s">
        <v>2563</v>
      </c>
      <c r="H12417" s="45" t="s">
        <v>11401</v>
      </c>
      <c r="I12417" s="45" t="s">
        <v>37218</v>
      </c>
      <c r="J12417" s="22">
        <v>46003</v>
      </c>
      <c r="K12417" s="37"/>
    </row>
    <row r="12418" spans="1:11" ht="360" x14ac:dyDescent="0.25">
      <c r="A12418" s="45" t="s">
        <v>11397</v>
      </c>
      <c r="B12418" s="45">
        <v>6658521300</v>
      </c>
      <c r="C12418" s="45" t="s">
        <v>3432</v>
      </c>
      <c r="D12418" s="45" t="s">
        <v>36413</v>
      </c>
      <c r="E12418" s="45" t="s">
        <v>36801</v>
      </c>
      <c r="F12418" s="45" t="s">
        <v>11440</v>
      </c>
      <c r="G12418" s="45" t="s">
        <v>2563</v>
      </c>
      <c r="H12418" s="45" t="s">
        <v>11401</v>
      </c>
      <c r="I12418" s="45" t="s">
        <v>37219</v>
      </c>
      <c r="J12418" s="22">
        <v>46003</v>
      </c>
      <c r="K12418" s="37"/>
    </row>
    <row r="12419" spans="1:11" ht="360" x14ac:dyDescent="0.25">
      <c r="A12419" s="45" t="s">
        <v>11397</v>
      </c>
      <c r="B12419" s="45">
        <v>6658521300</v>
      </c>
      <c r="C12419" s="45" t="s">
        <v>3432</v>
      </c>
      <c r="D12419" s="45" t="s">
        <v>36414</v>
      </c>
      <c r="E12419" s="45" t="s">
        <v>36802</v>
      </c>
      <c r="F12419" s="45" t="s">
        <v>11440</v>
      </c>
      <c r="G12419" s="45" t="s">
        <v>2563</v>
      </c>
      <c r="H12419" s="45" t="s">
        <v>11401</v>
      </c>
      <c r="I12419" s="45" t="s">
        <v>37220</v>
      </c>
      <c r="J12419" s="22">
        <v>46003</v>
      </c>
      <c r="K12419" s="37"/>
    </row>
    <row r="12420" spans="1:11" ht="345" x14ac:dyDescent="0.25">
      <c r="A12420" s="45" t="s">
        <v>11397</v>
      </c>
      <c r="B12420" s="45">
        <v>6658521300</v>
      </c>
      <c r="C12420" s="45" t="s">
        <v>3432</v>
      </c>
      <c r="D12420" s="45" t="s">
        <v>36415</v>
      </c>
      <c r="E12420" s="45" t="s">
        <v>36803</v>
      </c>
      <c r="F12420" s="45" t="s">
        <v>11440</v>
      </c>
      <c r="G12420" s="45" t="s">
        <v>2563</v>
      </c>
      <c r="H12420" s="45" t="s">
        <v>11401</v>
      </c>
      <c r="I12420" s="45" t="s">
        <v>37221</v>
      </c>
      <c r="J12420" s="22">
        <v>46003</v>
      </c>
      <c r="K12420" s="37"/>
    </row>
    <row r="12421" spans="1:11" ht="390" x14ac:dyDescent="0.25">
      <c r="A12421" s="45" t="s">
        <v>11397</v>
      </c>
      <c r="B12421" s="45">
        <v>6658521300</v>
      </c>
      <c r="C12421" s="45" t="s">
        <v>3432</v>
      </c>
      <c r="D12421" s="45" t="s">
        <v>36416</v>
      </c>
      <c r="E12421" s="45" t="s">
        <v>36804</v>
      </c>
      <c r="F12421" s="45" t="s">
        <v>11400</v>
      </c>
      <c r="G12421" s="45" t="s">
        <v>2563</v>
      </c>
      <c r="H12421" s="45" t="s">
        <v>11401</v>
      </c>
      <c r="I12421" s="45" t="s">
        <v>37222</v>
      </c>
      <c r="J12421" s="22">
        <v>46003</v>
      </c>
      <c r="K12421" s="37"/>
    </row>
    <row r="12422" spans="1:11" ht="345" x14ac:dyDescent="0.25">
      <c r="A12422" s="45" t="s">
        <v>11397</v>
      </c>
      <c r="B12422" s="45">
        <v>6658521300</v>
      </c>
      <c r="C12422" s="45" t="s">
        <v>3432</v>
      </c>
      <c r="D12422" s="45" t="s">
        <v>36417</v>
      </c>
      <c r="E12422" s="45" t="s">
        <v>36805</v>
      </c>
      <c r="F12422" s="45" t="s">
        <v>11400</v>
      </c>
      <c r="G12422" s="45" t="s">
        <v>2563</v>
      </c>
      <c r="H12422" s="45" t="s">
        <v>11401</v>
      </c>
      <c r="I12422" s="45" t="s">
        <v>37223</v>
      </c>
      <c r="J12422" s="22">
        <v>46003</v>
      </c>
      <c r="K12422" s="37"/>
    </row>
    <row r="12423" spans="1:11" ht="360" x14ac:dyDescent="0.25">
      <c r="A12423" s="45" t="s">
        <v>11397</v>
      </c>
      <c r="B12423" s="45">
        <v>6658521300</v>
      </c>
      <c r="C12423" s="45" t="s">
        <v>3432</v>
      </c>
      <c r="D12423" s="45" t="s">
        <v>36418</v>
      </c>
      <c r="E12423" s="45" t="s">
        <v>36806</v>
      </c>
      <c r="F12423" s="45" t="s">
        <v>11440</v>
      </c>
      <c r="G12423" s="45" t="s">
        <v>2563</v>
      </c>
      <c r="H12423" s="45" t="s">
        <v>11401</v>
      </c>
      <c r="I12423" s="45" t="s">
        <v>37224</v>
      </c>
      <c r="J12423" s="22">
        <v>46003</v>
      </c>
      <c r="K12423" s="37"/>
    </row>
    <row r="12424" spans="1:11" ht="345" x14ac:dyDescent="0.25">
      <c r="A12424" s="45" t="s">
        <v>11397</v>
      </c>
      <c r="B12424" s="45">
        <v>6658521300</v>
      </c>
      <c r="C12424" s="45" t="s">
        <v>3432</v>
      </c>
      <c r="D12424" s="45" t="s">
        <v>36419</v>
      </c>
      <c r="E12424" s="45" t="s">
        <v>36807</v>
      </c>
      <c r="F12424" s="45" t="s">
        <v>11440</v>
      </c>
      <c r="G12424" s="45" t="s">
        <v>2563</v>
      </c>
      <c r="H12424" s="45" t="s">
        <v>11401</v>
      </c>
      <c r="I12424" s="45" t="s">
        <v>37225</v>
      </c>
      <c r="J12424" s="22">
        <v>46003</v>
      </c>
      <c r="K12424" s="37"/>
    </row>
    <row r="12425" spans="1:11" ht="345" x14ac:dyDescent="0.25">
      <c r="A12425" s="45" t="s">
        <v>11397</v>
      </c>
      <c r="B12425" s="45">
        <v>6658521300</v>
      </c>
      <c r="C12425" s="45" t="s">
        <v>3432</v>
      </c>
      <c r="D12425" s="45" t="s">
        <v>36420</v>
      </c>
      <c r="E12425" s="45" t="s">
        <v>36808</v>
      </c>
      <c r="F12425" s="45" t="s">
        <v>11440</v>
      </c>
      <c r="G12425" s="45" t="s">
        <v>2563</v>
      </c>
      <c r="H12425" s="45" t="s">
        <v>11401</v>
      </c>
      <c r="I12425" s="45" t="s">
        <v>37226</v>
      </c>
      <c r="J12425" s="22">
        <v>46003</v>
      </c>
      <c r="K12425" s="37"/>
    </row>
    <row r="12426" spans="1:11" ht="360" x14ac:dyDescent="0.25">
      <c r="A12426" s="45" t="s">
        <v>11397</v>
      </c>
      <c r="B12426" s="45">
        <v>6658521300</v>
      </c>
      <c r="C12426" s="45" t="s">
        <v>3432</v>
      </c>
      <c r="D12426" s="45" t="s">
        <v>36421</v>
      </c>
      <c r="E12426" s="45" t="s">
        <v>36809</v>
      </c>
      <c r="F12426" s="45" t="s">
        <v>11440</v>
      </c>
      <c r="G12426" s="45" t="s">
        <v>2563</v>
      </c>
      <c r="H12426" s="45" t="s">
        <v>11401</v>
      </c>
      <c r="I12426" s="45" t="s">
        <v>37227</v>
      </c>
      <c r="J12426" s="22">
        <v>46003</v>
      </c>
      <c r="K12426" s="37"/>
    </row>
    <row r="12427" spans="1:11" ht="345" x14ac:dyDescent="0.25">
      <c r="A12427" s="45" t="s">
        <v>11397</v>
      </c>
      <c r="B12427" s="45">
        <v>6658521300</v>
      </c>
      <c r="C12427" s="45" t="s">
        <v>3432</v>
      </c>
      <c r="D12427" s="45" t="s">
        <v>36422</v>
      </c>
      <c r="E12427" s="45" t="s">
        <v>36810</v>
      </c>
      <c r="F12427" s="45" t="s">
        <v>11440</v>
      </c>
      <c r="G12427" s="45" t="s">
        <v>2563</v>
      </c>
      <c r="H12427" s="45" t="s">
        <v>11401</v>
      </c>
      <c r="I12427" s="45" t="s">
        <v>37228</v>
      </c>
      <c r="J12427" s="22">
        <v>46003</v>
      </c>
      <c r="K12427" s="37"/>
    </row>
    <row r="12428" spans="1:11" ht="409.5" x14ac:dyDescent="0.25">
      <c r="A12428" s="45" t="s">
        <v>11397</v>
      </c>
      <c r="B12428" s="45">
        <v>6658521300</v>
      </c>
      <c r="C12428" s="45" t="s">
        <v>3432</v>
      </c>
      <c r="D12428" s="45" t="s">
        <v>36423</v>
      </c>
      <c r="E12428" s="45" t="s">
        <v>36811</v>
      </c>
      <c r="F12428" s="45" t="s">
        <v>11400</v>
      </c>
      <c r="G12428" s="45" t="s">
        <v>2563</v>
      </c>
      <c r="H12428" s="45" t="s">
        <v>11401</v>
      </c>
      <c r="I12428" s="45" t="s">
        <v>37229</v>
      </c>
      <c r="J12428" s="22">
        <v>46003</v>
      </c>
      <c r="K12428" s="37"/>
    </row>
    <row r="12429" spans="1:11" ht="409.5" x14ac:dyDescent="0.25">
      <c r="A12429" s="45" t="s">
        <v>11397</v>
      </c>
      <c r="B12429" s="45">
        <v>6658521300</v>
      </c>
      <c r="C12429" s="45" t="s">
        <v>3432</v>
      </c>
      <c r="D12429" s="45" t="s">
        <v>36424</v>
      </c>
      <c r="E12429" s="45" t="s">
        <v>36812</v>
      </c>
      <c r="F12429" s="45" t="s">
        <v>7669</v>
      </c>
      <c r="G12429" s="45" t="s">
        <v>2563</v>
      </c>
      <c r="H12429" s="45" t="s">
        <v>11401</v>
      </c>
      <c r="I12429" s="45" t="s">
        <v>37230</v>
      </c>
      <c r="J12429" s="22">
        <v>46003</v>
      </c>
      <c r="K12429" s="37"/>
    </row>
    <row r="12430" spans="1:11" ht="345" x14ac:dyDescent="0.25">
      <c r="A12430" s="45" t="s">
        <v>20</v>
      </c>
      <c r="B12430" s="45">
        <v>3808229774</v>
      </c>
      <c r="C12430" s="45" t="s">
        <v>3432</v>
      </c>
      <c r="D12430" s="45" t="s">
        <v>36425</v>
      </c>
      <c r="E12430" s="45" t="s">
        <v>36813</v>
      </c>
      <c r="F12430" s="45" t="s">
        <v>23</v>
      </c>
      <c r="G12430" s="45" t="s">
        <v>24</v>
      </c>
      <c r="H12430" s="45" t="s">
        <v>352</v>
      </c>
      <c r="I12430" s="45" t="s">
        <v>37231</v>
      </c>
      <c r="J12430" s="22">
        <v>46004</v>
      </c>
      <c r="K12430" s="37"/>
    </row>
    <row r="12431" spans="1:11" ht="105" x14ac:dyDescent="0.25">
      <c r="A12431" s="45" t="s">
        <v>20</v>
      </c>
      <c r="B12431" s="45">
        <v>3808229774</v>
      </c>
      <c r="C12431" s="45" t="s">
        <v>3432</v>
      </c>
      <c r="D12431" s="45" t="s">
        <v>36426</v>
      </c>
      <c r="E12431" s="45" t="s">
        <v>36814</v>
      </c>
      <c r="F12431" s="45" t="s">
        <v>23</v>
      </c>
      <c r="G12431" s="45" t="s">
        <v>24</v>
      </c>
      <c r="H12431" s="45" t="s">
        <v>352</v>
      </c>
      <c r="I12431" s="45" t="s">
        <v>37232</v>
      </c>
      <c r="J12431" s="22">
        <v>46004</v>
      </c>
      <c r="K12431" s="37"/>
    </row>
    <row r="12432" spans="1:11" ht="330" x14ac:dyDescent="0.25">
      <c r="A12432" s="45" t="s">
        <v>20</v>
      </c>
      <c r="B12432" s="45">
        <v>3808229774</v>
      </c>
      <c r="C12432" s="45" t="s">
        <v>3432</v>
      </c>
      <c r="D12432" s="45" t="s">
        <v>36427</v>
      </c>
      <c r="E12432" s="45" t="s">
        <v>36815</v>
      </c>
      <c r="F12432" s="45" t="s">
        <v>23</v>
      </c>
      <c r="G12432" s="45" t="s">
        <v>24</v>
      </c>
      <c r="H12432" s="45" t="s">
        <v>26318</v>
      </c>
      <c r="I12432" s="45" t="s">
        <v>37233</v>
      </c>
      <c r="J12432" s="22">
        <v>46004</v>
      </c>
      <c r="K12432" s="37"/>
    </row>
    <row r="12433" spans="1:11" ht="120" x14ac:dyDescent="0.25">
      <c r="A12433" s="45" t="s">
        <v>20</v>
      </c>
      <c r="B12433" s="45">
        <v>3808229774</v>
      </c>
      <c r="C12433" s="45" t="s">
        <v>3432</v>
      </c>
      <c r="D12433" s="45" t="s">
        <v>36428</v>
      </c>
      <c r="E12433" s="45" t="s">
        <v>36816</v>
      </c>
      <c r="F12433" s="45" t="s">
        <v>23</v>
      </c>
      <c r="G12433" s="45" t="s">
        <v>24</v>
      </c>
      <c r="H12433" s="45" t="s">
        <v>1132</v>
      </c>
      <c r="I12433" s="45" t="s">
        <v>37234</v>
      </c>
      <c r="J12433" s="22">
        <v>46004</v>
      </c>
      <c r="K12433" s="37"/>
    </row>
    <row r="12434" spans="1:11" ht="135" x14ac:dyDescent="0.25">
      <c r="A12434" s="45" t="s">
        <v>20</v>
      </c>
      <c r="B12434" s="45">
        <v>3808229774</v>
      </c>
      <c r="C12434" s="45" t="s">
        <v>3432</v>
      </c>
      <c r="D12434" s="45" t="s">
        <v>36429</v>
      </c>
      <c r="E12434" s="45" t="s">
        <v>36817</v>
      </c>
      <c r="F12434" s="45" t="s">
        <v>23</v>
      </c>
      <c r="G12434" s="45" t="s">
        <v>24</v>
      </c>
      <c r="H12434" s="45" t="s">
        <v>1132</v>
      </c>
      <c r="I12434" s="45" t="s">
        <v>37235</v>
      </c>
      <c r="J12434" s="22">
        <v>46004</v>
      </c>
      <c r="K12434" s="37"/>
    </row>
    <row r="12435" spans="1:11" ht="135" x14ac:dyDescent="0.25">
      <c r="A12435" s="45" t="s">
        <v>20</v>
      </c>
      <c r="B12435" s="45">
        <v>3808229774</v>
      </c>
      <c r="C12435" s="45" t="s">
        <v>3432</v>
      </c>
      <c r="D12435" s="45" t="s">
        <v>36430</v>
      </c>
      <c r="E12435" s="45" t="s">
        <v>36818</v>
      </c>
      <c r="F12435" s="45" t="s">
        <v>23</v>
      </c>
      <c r="G12435" s="45" t="s">
        <v>24</v>
      </c>
      <c r="H12435" s="45" t="s">
        <v>1132</v>
      </c>
      <c r="I12435" s="45" t="s">
        <v>37236</v>
      </c>
      <c r="J12435" s="22">
        <v>46004</v>
      </c>
      <c r="K12435" s="37"/>
    </row>
    <row r="12436" spans="1:11" s="50" customFormat="1" ht="240" x14ac:dyDescent="0.25">
      <c r="A12436" s="47" t="s">
        <v>32579</v>
      </c>
      <c r="B12436" s="47">
        <v>7106530547</v>
      </c>
      <c r="C12436" s="47" t="s">
        <v>3434</v>
      </c>
      <c r="D12436" s="47" t="s">
        <v>36431</v>
      </c>
      <c r="E12436" s="47" t="s">
        <v>36819</v>
      </c>
      <c r="F12436" s="47" t="s">
        <v>8981</v>
      </c>
      <c r="G12436" s="47" t="s">
        <v>8982</v>
      </c>
      <c r="H12436" s="47" t="s">
        <v>33870</v>
      </c>
      <c r="I12436" s="47" t="s">
        <v>37237</v>
      </c>
      <c r="J12436" s="48">
        <v>46005</v>
      </c>
      <c r="K12436" s="49"/>
    </row>
    <row r="12437" spans="1:11" ht="45" x14ac:dyDescent="0.25">
      <c r="A12437" s="45" t="s">
        <v>391</v>
      </c>
      <c r="B12437" s="45">
        <v>7840346335</v>
      </c>
      <c r="C12437" s="45" t="s">
        <v>3432</v>
      </c>
      <c r="D12437" s="45" t="s">
        <v>37238</v>
      </c>
      <c r="E12437" s="45" t="s">
        <v>37460</v>
      </c>
      <c r="F12437" s="45" t="s">
        <v>394</v>
      </c>
      <c r="G12437" s="45" t="s">
        <v>395</v>
      </c>
      <c r="H12437" s="45" t="s">
        <v>824</v>
      </c>
      <c r="I12437" s="45" t="s">
        <v>37686</v>
      </c>
      <c r="J12437" s="22">
        <v>46006</v>
      </c>
      <c r="K12437" s="37"/>
    </row>
    <row r="12438" spans="1:11" ht="30" x14ac:dyDescent="0.25">
      <c r="A12438" s="45" t="s">
        <v>391</v>
      </c>
      <c r="B12438" s="45">
        <v>7840346335</v>
      </c>
      <c r="C12438" s="45" t="s">
        <v>3432</v>
      </c>
      <c r="D12438" s="45" t="s">
        <v>37239</v>
      </c>
      <c r="E12438" s="45" t="s">
        <v>37461</v>
      </c>
      <c r="F12438" s="45" t="s">
        <v>394</v>
      </c>
      <c r="G12438" s="45" t="s">
        <v>395</v>
      </c>
      <c r="H12438" s="45" t="s">
        <v>824</v>
      </c>
      <c r="I12438" s="45" t="s">
        <v>37687</v>
      </c>
      <c r="J12438" s="22">
        <v>46006</v>
      </c>
      <c r="K12438" s="37"/>
    </row>
    <row r="12439" spans="1:11" ht="45" x14ac:dyDescent="0.25">
      <c r="A12439" s="45" t="s">
        <v>391</v>
      </c>
      <c r="B12439" s="45">
        <v>7840346335</v>
      </c>
      <c r="C12439" s="45" t="s">
        <v>3432</v>
      </c>
      <c r="D12439" s="45" t="s">
        <v>37240</v>
      </c>
      <c r="E12439" s="45" t="s">
        <v>37462</v>
      </c>
      <c r="F12439" s="45" t="s">
        <v>394</v>
      </c>
      <c r="G12439" s="45" t="s">
        <v>395</v>
      </c>
      <c r="H12439" s="45" t="s">
        <v>824</v>
      </c>
      <c r="I12439" s="45" t="s">
        <v>37688</v>
      </c>
      <c r="J12439" s="22">
        <v>46006</v>
      </c>
      <c r="K12439" s="37"/>
    </row>
    <row r="12440" spans="1:11" ht="30" x14ac:dyDescent="0.25">
      <c r="A12440" s="45" t="s">
        <v>391</v>
      </c>
      <c r="B12440" s="45">
        <v>7840346335</v>
      </c>
      <c r="C12440" s="45" t="s">
        <v>3432</v>
      </c>
      <c r="D12440" s="45" t="s">
        <v>37241</v>
      </c>
      <c r="E12440" s="45" t="s">
        <v>37463</v>
      </c>
      <c r="F12440" s="45" t="s">
        <v>394</v>
      </c>
      <c r="G12440" s="45" t="s">
        <v>395</v>
      </c>
      <c r="H12440" s="45" t="s">
        <v>824</v>
      </c>
      <c r="I12440" s="45" t="s">
        <v>37689</v>
      </c>
      <c r="J12440" s="22">
        <v>46006</v>
      </c>
      <c r="K12440" s="37"/>
    </row>
    <row r="12441" spans="1:11" ht="30" x14ac:dyDescent="0.25">
      <c r="A12441" s="45" t="s">
        <v>4088</v>
      </c>
      <c r="B12441" s="45">
        <v>3800000750</v>
      </c>
      <c r="C12441" s="45" t="s">
        <v>3432</v>
      </c>
      <c r="D12441" s="45" t="s">
        <v>37242</v>
      </c>
      <c r="E12441" s="45" t="s">
        <v>37464</v>
      </c>
      <c r="F12441" s="45" t="s">
        <v>4939</v>
      </c>
      <c r="G12441" s="45" t="s">
        <v>4940</v>
      </c>
      <c r="H12441" s="45" t="s">
        <v>824</v>
      </c>
      <c r="I12441" s="45" t="s">
        <v>37690</v>
      </c>
      <c r="J12441" s="22">
        <v>46006</v>
      </c>
      <c r="K12441" s="37"/>
    </row>
    <row r="12442" spans="1:11" ht="30" x14ac:dyDescent="0.25">
      <c r="A12442" s="45" t="s">
        <v>4088</v>
      </c>
      <c r="B12442" s="45">
        <v>3800000750</v>
      </c>
      <c r="C12442" s="45" t="s">
        <v>3432</v>
      </c>
      <c r="D12442" s="45" t="s">
        <v>37243</v>
      </c>
      <c r="E12442" s="45" t="s">
        <v>37465</v>
      </c>
      <c r="F12442" s="45" t="s">
        <v>4939</v>
      </c>
      <c r="G12442" s="45" t="s">
        <v>4940</v>
      </c>
      <c r="H12442" s="45" t="s">
        <v>824</v>
      </c>
      <c r="I12442" s="45" t="s">
        <v>37691</v>
      </c>
      <c r="J12442" s="22">
        <v>46006</v>
      </c>
      <c r="K12442" s="37"/>
    </row>
    <row r="12443" spans="1:11" ht="45" x14ac:dyDescent="0.25">
      <c r="A12443" s="45" t="s">
        <v>391</v>
      </c>
      <c r="B12443" s="45">
        <v>7840346335</v>
      </c>
      <c r="C12443" s="45" t="s">
        <v>3432</v>
      </c>
      <c r="D12443" s="45" t="s">
        <v>37244</v>
      </c>
      <c r="E12443" s="45" t="s">
        <v>37466</v>
      </c>
      <c r="F12443" s="45" t="s">
        <v>394</v>
      </c>
      <c r="G12443" s="45" t="s">
        <v>395</v>
      </c>
      <c r="H12443" s="45" t="s">
        <v>824</v>
      </c>
      <c r="I12443" s="45" t="s">
        <v>37692</v>
      </c>
      <c r="J12443" s="22">
        <v>46006</v>
      </c>
      <c r="K12443" s="37"/>
    </row>
    <row r="12444" spans="1:11" ht="30" x14ac:dyDescent="0.25">
      <c r="A12444" s="45" t="s">
        <v>391</v>
      </c>
      <c r="B12444" s="45">
        <v>7840346335</v>
      </c>
      <c r="C12444" s="45" t="s">
        <v>3432</v>
      </c>
      <c r="D12444" s="45" t="s">
        <v>37245</v>
      </c>
      <c r="E12444" s="45" t="s">
        <v>37467</v>
      </c>
      <c r="F12444" s="45" t="s">
        <v>394</v>
      </c>
      <c r="G12444" s="45" t="s">
        <v>395</v>
      </c>
      <c r="H12444" s="45" t="s">
        <v>824</v>
      </c>
      <c r="I12444" s="45" t="s">
        <v>37693</v>
      </c>
      <c r="J12444" s="22">
        <v>46006</v>
      </c>
      <c r="K12444" s="37"/>
    </row>
    <row r="12445" spans="1:11" ht="30" x14ac:dyDescent="0.25">
      <c r="A12445" s="45" t="s">
        <v>391</v>
      </c>
      <c r="B12445" s="45">
        <v>7840346335</v>
      </c>
      <c r="C12445" s="45" t="s">
        <v>3432</v>
      </c>
      <c r="D12445" s="45" t="s">
        <v>37246</v>
      </c>
      <c r="E12445" s="45" t="s">
        <v>37468</v>
      </c>
      <c r="F12445" s="45" t="s">
        <v>394</v>
      </c>
      <c r="G12445" s="45" t="s">
        <v>395</v>
      </c>
      <c r="H12445" s="45" t="s">
        <v>824</v>
      </c>
      <c r="I12445" s="45" t="s">
        <v>37694</v>
      </c>
      <c r="J12445" s="22">
        <v>46006</v>
      </c>
      <c r="K12445" s="37"/>
    </row>
    <row r="12446" spans="1:11" ht="60" x14ac:dyDescent="0.25">
      <c r="A12446" s="45" t="s">
        <v>4088</v>
      </c>
      <c r="B12446" s="45">
        <v>3800000750</v>
      </c>
      <c r="C12446" s="45" t="s">
        <v>3432</v>
      </c>
      <c r="D12446" s="45" t="s">
        <v>37247</v>
      </c>
      <c r="E12446" s="45" t="s">
        <v>37469</v>
      </c>
      <c r="F12446" s="45" t="s">
        <v>4939</v>
      </c>
      <c r="G12446" s="45" t="s">
        <v>4940</v>
      </c>
      <c r="H12446" s="45" t="s">
        <v>824</v>
      </c>
      <c r="I12446" s="45" t="s">
        <v>37695</v>
      </c>
      <c r="J12446" s="22">
        <v>46006</v>
      </c>
      <c r="K12446" s="37"/>
    </row>
    <row r="12447" spans="1:11" ht="60" x14ac:dyDescent="0.25">
      <c r="A12447" s="45" t="s">
        <v>4088</v>
      </c>
      <c r="B12447" s="45">
        <v>3800000750</v>
      </c>
      <c r="C12447" s="45" t="s">
        <v>3432</v>
      </c>
      <c r="D12447" s="45" t="s">
        <v>37248</v>
      </c>
      <c r="E12447" s="45" t="s">
        <v>37470</v>
      </c>
      <c r="F12447" s="45" t="s">
        <v>4939</v>
      </c>
      <c r="G12447" s="45" t="s">
        <v>4940</v>
      </c>
      <c r="H12447" s="45" t="s">
        <v>824</v>
      </c>
      <c r="I12447" s="45" t="s">
        <v>37696</v>
      </c>
      <c r="J12447" s="22">
        <v>46006</v>
      </c>
      <c r="K12447" s="37"/>
    </row>
    <row r="12448" spans="1:11" ht="60" x14ac:dyDescent="0.25">
      <c r="A12448" s="45" t="s">
        <v>4088</v>
      </c>
      <c r="B12448" s="45">
        <v>3800000750</v>
      </c>
      <c r="C12448" s="45" t="s">
        <v>3432</v>
      </c>
      <c r="D12448" s="45" t="s">
        <v>37249</v>
      </c>
      <c r="E12448" s="45" t="s">
        <v>37471</v>
      </c>
      <c r="F12448" s="45" t="s">
        <v>12</v>
      </c>
      <c r="G12448" s="45" t="s">
        <v>12</v>
      </c>
      <c r="H12448" s="45" t="s">
        <v>824</v>
      </c>
      <c r="I12448" s="45" t="s">
        <v>37697</v>
      </c>
      <c r="J12448" s="22">
        <v>46006</v>
      </c>
      <c r="K12448" s="37"/>
    </row>
    <row r="12449" spans="1:11" ht="60" x14ac:dyDescent="0.25">
      <c r="A12449" s="45" t="s">
        <v>4088</v>
      </c>
      <c r="B12449" s="45">
        <v>3800000750</v>
      </c>
      <c r="C12449" s="45" t="s">
        <v>3432</v>
      </c>
      <c r="D12449" s="45" t="s">
        <v>36250</v>
      </c>
      <c r="E12449" s="45" t="s">
        <v>37472</v>
      </c>
      <c r="F12449" s="45" t="s">
        <v>4939</v>
      </c>
      <c r="G12449" s="45" t="s">
        <v>4940</v>
      </c>
      <c r="H12449" s="45" t="s">
        <v>824</v>
      </c>
      <c r="I12449" s="45" t="s">
        <v>37698</v>
      </c>
      <c r="J12449" s="22">
        <v>46006</v>
      </c>
      <c r="K12449" s="37"/>
    </row>
    <row r="12450" spans="1:11" ht="60" x14ac:dyDescent="0.25">
      <c r="A12450" s="45" t="s">
        <v>4088</v>
      </c>
      <c r="B12450" s="45">
        <v>3800000750</v>
      </c>
      <c r="C12450" s="45" t="s">
        <v>3432</v>
      </c>
      <c r="D12450" s="45" t="s">
        <v>36251</v>
      </c>
      <c r="E12450" s="45" t="s">
        <v>37473</v>
      </c>
      <c r="F12450" s="45" t="s">
        <v>4939</v>
      </c>
      <c r="G12450" s="45" t="s">
        <v>4940</v>
      </c>
      <c r="H12450" s="45" t="s">
        <v>824</v>
      </c>
      <c r="I12450" s="45" t="s">
        <v>37699</v>
      </c>
      <c r="J12450" s="22">
        <v>46006</v>
      </c>
      <c r="K12450" s="37"/>
    </row>
    <row r="12451" spans="1:11" ht="60" x14ac:dyDescent="0.25">
      <c r="A12451" s="45" t="s">
        <v>4088</v>
      </c>
      <c r="B12451" s="45">
        <v>3800000750</v>
      </c>
      <c r="C12451" s="45" t="s">
        <v>3432</v>
      </c>
      <c r="D12451" s="45" t="s">
        <v>36253</v>
      </c>
      <c r="E12451" s="45" t="s">
        <v>37474</v>
      </c>
      <c r="F12451" s="45" t="s">
        <v>4939</v>
      </c>
      <c r="G12451" s="45" t="s">
        <v>4940</v>
      </c>
      <c r="H12451" s="45" t="s">
        <v>824</v>
      </c>
      <c r="I12451" s="45" t="s">
        <v>37700</v>
      </c>
      <c r="J12451" s="22">
        <v>46006</v>
      </c>
      <c r="K12451" s="37"/>
    </row>
    <row r="12452" spans="1:11" ht="60" x14ac:dyDescent="0.25">
      <c r="A12452" s="45" t="s">
        <v>4088</v>
      </c>
      <c r="B12452" s="45">
        <v>3800000750</v>
      </c>
      <c r="C12452" s="45" t="s">
        <v>3432</v>
      </c>
      <c r="D12452" s="45" t="s">
        <v>36254</v>
      </c>
      <c r="E12452" s="45" t="s">
        <v>37475</v>
      </c>
      <c r="F12452" s="45" t="s">
        <v>4939</v>
      </c>
      <c r="G12452" s="45" t="s">
        <v>4940</v>
      </c>
      <c r="H12452" s="45" t="s">
        <v>824</v>
      </c>
      <c r="I12452" s="45" t="s">
        <v>37701</v>
      </c>
      <c r="J12452" s="22">
        <v>46006</v>
      </c>
      <c r="K12452" s="37"/>
    </row>
    <row r="12453" spans="1:11" ht="60" x14ac:dyDescent="0.25">
      <c r="A12453" s="45" t="s">
        <v>4088</v>
      </c>
      <c r="B12453" s="45">
        <v>3800000750</v>
      </c>
      <c r="C12453" s="45" t="s">
        <v>3432</v>
      </c>
      <c r="D12453" s="45" t="s">
        <v>36252</v>
      </c>
      <c r="E12453" s="45" t="s">
        <v>37476</v>
      </c>
      <c r="F12453" s="45" t="s">
        <v>4939</v>
      </c>
      <c r="G12453" s="45" t="s">
        <v>4940</v>
      </c>
      <c r="H12453" s="45" t="s">
        <v>824</v>
      </c>
      <c r="I12453" s="45" t="s">
        <v>37702</v>
      </c>
      <c r="J12453" s="22">
        <v>46006</v>
      </c>
      <c r="K12453" s="37"/>
    </row>
    <row r="12454" spans="1:11" ht="30" x14ac:dyDescent="0.25">
      <c r="A12454" s="45" t="s">
        <v>391</v>
      </c>
      <c r="B12454" s="45">
        <v>7840346335</v>
      </c>
      <c r="C12454" s="45" t="s">
        <v>3432</v>
      </c>
      <c r="D12454" s="45" t="s">
        <v>34834</v>
      </c>
      <c r="E12454" s="45" t="s">
        <v>35325</v>
      </c>
      <c r="F12454" s="45" t="s">
        <v>394</v>
      </c>
      <c r="G12454" s="45" t="s">
        <v>395</v>
      </c>
      <c r="H12454" s="45" t="s">
        <v>824</v>
      </c>
      <c r="I12454" s="45" t="s">
        <v>37703</v>
      </c>
      <c r="J12454" s="22">
        <v>46006</v>
      </c>
      <c r="K12454" s="37"/>
    </row>
    <row r="12455" spans="1:11" ht="30" x14ac:dyDescent="0.25">
      <c r="A12455" s="45" t="s">
        <v>391</v>
      </c>
      <c r="B12455" s="45">
        <v>7840346335</v>
      </c>
      <c r="C12455" s="45" t="s">
        <v>3432</v>
      </c>
      <c r="D12455" s="45" t="s">
        <v>37250</v>
      </c>
      <c r="E12455" s="45" t="s">
        <v>37477</v>
      </c>
      <c r="F12455" s="45" t="s">
        <v>394</v>
      </c>
      <c r="G12455" s="45" t="s">
        <v>395</v>
      </c>
      <c r="H12455" s="45" t="s">
        <v>824</v>
      </c>
      <c r="I12455" s="45" t="s">
        <v>37704</v>
      </c>
      <c r="J12455" s="22">
        <v>46006</v>
      </c>
      <c r="K12455" s="37"/>
    </row>
    <row r="12456" spans="1:11" ht="30" x14ac:dyDescent="0.25">
      <c r="A12456" s="45" t="s">
        <v>4088</v>
      </c>
      <c r="B12456" s="45">
        <v>3800000750</v>
      </c>
      <c r="C12456" s="45" t="s">
        <v>3432</v>
      </c>
      <c r="D12456" s="45" t="s">
        <v>37251</v>
      </c>
      <c r="E12456" s="45" t="s">
        <v>9567</v>
      </c>
      <c r="F12456" s="45" t="s">
        <v>4939</v>
      </c>
      <c r="G12456" s="45" t="s">
        <v>4940</v>
      </c>
      <c r="H12456" s="45" t="s">
        <v>824</v>
      </c>
      <c r="I12456" s="45" t="s">
        <v>37705</v>
      </c>
      <c r="J12456" s="22">
        <v>46006</v>
      </c>
      <c r="K12456" s="37"/>
    </row>
    <row r="12457" spans="1:11" ht="30" x14ac:dyDescent="0.25">
      <c r="A12457" s="45" t="s">
        <v>4088</v>
      </c>
      <c r="B12457" s="45">
        <v>3800000750</v>
      </c>
      <c r="C12457" s="45" t="s">
        <v>3432</v>
      </c>
      <c r="D12457" s="45" t="s">
        <v>37252</v>
      </c>
      <c r="E12457" s="45" t="s">
        <v>37478</v>
      </c>
      <c r="F12457" s="45" t="s">
        <v>4939</v>
      </c>
      <c r="G12457" s="45" t="s">
        <v>4940</v>
      </c>
      <c r="H12457" s="45" t="s">
        <v>824</v>
      </c>
      <c r="I12457" s="45" t="s">
        <v>37706</v>
      </c>
      <c r="J12457" s="22">
        <v>46006</v>
      </c>
      <c r="K12457" s="37"/>
    </row>
    <row r="12458" spans="1:11" ht="30" x14ac:dyDescent="0.25">
      <c r="A12458" s="45" t="s">
        <v>4088</v>
      </c>
      <c r="B12458" s="45">
        <v>3800000750</v>
      </c>
      <c r="C12458" s="45" t="s">
        <v>3432</v>
      </c>
      <c r="D12458" s="45" t="s">
        <v>37253</v>
      </c>
      <c r="E12458" s="45" t="s">
        <v>37479</v>
      </c>
      <c r="F12458" s="45" t="s">
        <v>4939</v>
      </c>
      <c r="G12458" s="45" t="s">
        <v>4940</v>
      </c>
      <c r="H12458" s="45" t="s">
        <v>824</v>
      </c>
      <c r="I12458" s="45" t="s">
        <v>37707</v>
      </c>
      <c r="J12458" s="22">
        <v>46006</v>
      </c>
      <c r="K12458" s="37"/>
    </row>
    <row r="12459" spans="1:11" ht="30" x14ac:dyDescent="0.25">
      <c r="A12459" s="45" t="s">
        <v>4088</v>
      </c>
      <c r="B12459" s="45">
        <v>3800000750</v>
      </c>
      <c r="C12459" s="45" t="s">
        <v>3432</v>
      </c>
      <c r="D12459" s="45" t="s">
        <v>37254</v>
      </c>
      <c r="E12459" s="45" t="s">
        <v>37480</v>
      </c>
      <c r="F12459" s="45" t="s">
        <v>4939</v>
      </c>
      <c r="G12459" s="45" t="s">
        <v>4940</v>
      </c>
      <c r="H12459" s="45" t="s">
        <v>824</v>
      </c>
      <c r="I12459" s="45" t="s">
        <v>37708</v>
      </c>
      <c r="J12459" s="22">
        <v>46006</v>
      </c>
      <c r="K12459" s="37"/>
    </row>
    <row r="12460" spans="1:11" ht="30" x14ac:dyDescent="0.25">
      <c r="A12460" s="45" t="s">
        <v>4088</v>
      </c>
      <c r="B12460" s="45">
        <v>3800000750</v>
      </c>
      <c r="C12460" s="45" t="s">
        <v>3432</v>
      </c>
      <c r="D12460" s="45" t="s">
        <v>37255</v>
      </c>
      <c r="E12460" s="45" t="s">
        <v>37481</v>
      </c>
      <c r="F12460" s="45" t="s">
        <v>4939</v>
      </c>
      <c r="G12460" s="45" t="s">
        <v>4940</v>
      </c>
      <c r="H12460" s="45" t="s">
        <v>824</v>
      </c>
      <c r="I12460" s="45" t="s">
        <v>37709</v>
      </c>
      <c r="J12460" s="22">
        <v>46006</v>
      </c>
      <c r="K12460" s="37"/>
    </row>
    <row r="12461" spans="1:11" ht="30" x14ac:dyDescent="0.25">
      <c r="A12461" s="45" t="s">
        <v>4088</v>
      </c>
      <c r="B12461" s="45">
        <v>3800000750</v>
      </c>
      <c r="C12461" s="45" t="s">
        <v>3432</v>
      </c>
      <c r="D12461" s="45" t="s">
        <v>37256</v>
      </c>
      <c r="E12461" s="45" t="s">
        <v>37482</v>
      </c>
      <c r="F12461" s="45" t="s">
        <v>4939</v>
      </c>
      <c r="G12461" s="45" t="s">
        <v>4940</v>
      </c>
      <c r="H12461" s="45" t="s">
        <v>824</v>
      </c>
      <c r="I12461" s="45" t="s">
        <v>37710</v>
      </c>
      <c r="J12461" s="22">
        <v>46006</v>
      </c>
      <c r="K12461" s="37"/>
    </row>
    <row r="12462" spans="1:11" ht="45" x14ac:dyDescent="0.25">
      <c r="A12462" s="45" t="s">
        <v>2016</v>
      </c>
      <c r="B12462" s="45">
        <v>3814007314</v>
      </c>
      <c r="C12462" s="45" t="s">
        <v>3431</v>
      </c>
      <c r="D12462" s="45" t="s">
        <v>37257</v>
      </c>
      <c r="E12462" s="45" t="s">
        <v>37483</v>
      </c>
      <c r="F12462" s="45" t="s">
        <v>2019</v>
      </c>
      <c r="G12462" s="45" t="s">
        <v>2020</v>
      </c>
      <c r="H12462" s="45" t="s">
        <v>2018</v>
      </c>
      <c r="I12462" s="45" t="s">
        <v>37711</v>
      </c>
      <c r="J12462" s="22">
        <v>46006</v>
      </c>
      <c r="K12462" s="37"/>
    </row>
    <row r="12463" spans="1:11" ht="30" x14ac:dyDescent="0.25">
      <c r="A12463" s="45" t="s">
        <v>2016</v>
      </c>
      <c r="B12463" s="45">
        <v>3814007314</v>
      </c>
      <c r="C12463" s="45" t="s">
        <v>3431</v>
      </c>
      <c r="D12463" s="45" t="s">
        <v>37258</v>
      </c>
      <c r="E12463" s="45" t="s">
        <v>37484</v>
      </c>
      <c r="F12463" s="45" t="s">
        <v>2019</v>
      </c>
      <c r="G12463" s="45" t="s">
        <v>2020</v>
      </c>
      <c r="H12463" s="45" t="s">
        <v>2018</v>
      </c>
      <c r="I12463" s="45" t="s">
        <v>37712</v>
      </c>
      <c r="J12463" s="22">
        <v>46006</v>
      </c>
      <c r="K12463" s="37"/>
    </row>
    <row r="12464" spans="1:11" ht="45" x14ac:dyDescent="0.25">
      <c r="A12464" s="45" t="s">
        <v>386</v>
      </c>
      <c r="B12464" s="45">
        <v>3801009466</v>
      </c>
      <c r="C12464" s="45" t="s">
        <v>3432</v>
      </c>
      <c r="D12464" s="45" t="s">
        <v>37259</v>
      </c>
      <c r="E12464" s="45" t="s">
        <v>37485</v>
      </c>
      <c r="F12464" s="45" t="s">
        <v>1117</v>
      </c>
      <c r="G12464" s="45" t="s">
        <v>1118</v>
      </c>
      <c r="H12464" s="45" t="s">
        <v>595</v>
      </c>
      <c r="I12464" s="45" t="s">
        <v>37713</v>
      </c>
      <c r="J12464" s="22">
        <v>46006</v>
      </c>
      <c r="K12464" s="37"/>
    </row>
    <row r="12465" spans="1:11" ht="30" x14ac:dyDescent="0.25">
      <c r="A12465" s="45" t="s">
        <v>2016</v>
      </c>
      <c r="B12465" s="45">
        <v>3814007314</v>
      </c>
      <c r="C12465" s="45" t="s">
        <v>3431</v>
      </c>
      <c r="D12465" s="45" t="s">
        <v>37260</v>
      </c>
      <c r="E12465" s="45" t="s">
        <v>37486</v>
      </c>
      <c r="F12465" s="45" t="s">
        <v>2019</v>
      </c>
      <c r="G12465" s="45" t="s">
        <v>2020</v>
      </c>
      <c r="H12465" s="45" t="s">
        <v>2018</v>
      </c>
      <c r="I12465" s="45" t="s">
        <v>37714</v>
      </c>
      <c r="J12465" s="22">
        <v>46006</v>
      </c>
      <c r="K12465" s="37"/>
    </row>
    <row r="12466" spans="1:11" ht="120" x14ac:dyDescent="0.25">
      <c r="A12466" s="45" t="s">
        <v>386</v>
      </c>
      <c r="B12466" s="45">
        <v>3801009466</v>
      </c>
      <c r="C12466" s="45" t="s">
        <v>3431</v>
      </c>
      <c r="D12466" s="45" t="s">
        <v>37261</v>
      </c>
      <c r="E12466" s="45" t="s">
        <v>37487</v>
      </c>
      <c r="F12466" s="45" t="s">
        <v>1117</v>
      </c>
      <c r="G12466" s="45" t="s">
        <v>1118</v>
      </c>
      <c r="H12466" s="45" t="s">
        <v>595</v>
      </c>
      <c r="I12466" s="45" t="s">
        <v>37715</v>
      </c>
      <c r="J12466" s="22">
        <v>46006</v>
      </c>
      <c r="K12466" s="37"/>
    </row>
    <row r="12467" spans="1:11" ht="45" x14ac:dyDescent="0.25">
      <c r="A12467" s="45" t="s">
        <v>2016</v>
      </c>
      <c r="B12467" s="45">
        <v>3814007314</v>
      </c>
      <c r="C12467" s="45" t="s">
        <v>3431</v>
      </c>
      <c r="D12467" s="45" t="s">
        <v>37262</v>
      </c>
      <c r="E12467" s="45" t="s">
        <v>37488</v>
      </c>
      <c r="F12467" s="45" t="s">
        <v>2019</v>
      </c>
      <c r="G12467" s="45" t="s">
        <v>2020</v>
      </c>
      <c r="H12467" s="45" t="s">
        <v>2018</v>
      </c>
      <c r="I12467" s="45" t="s">
        <v>37716</v>
      </c>
      <c r="J12467" s="22">
        <v>46006</v>
      </c>
      <c r="K12467" s="37"/>
    </row>
    <row r="12468" spans="1:11" ht="45" x14ac:dyDescent="0.25">
      <c r="A12468" s="45" t="s">
        <v>2016</v>
      </c>
      <c r="B12468" s="45">
        <v>3814007314</v>
      </c>
      <c r="C12468" s="45" t="s">
        <v>3431</v>
      </c>
      <c r="D12468" s="45" t="s">
        <v>37263</v>
      </c>
      <c r="E12468" s="45" t="s">
        <v>37489</v>
      </c>
      <c r="F12468" s="45" t="s">
        <v>2019</v>
      </c>
      <c r="G12468" s="45" t="s">
        <v>2020</v>
      </c>
      <c r="H12468" s="45" t="s">
        <v>2018</v>
      </c>
      <c r="I12468" s="45" t="s">
        <v>37717</v>
      </c>
      <c r="J12468" s="22">
        <v>46006</v>
      </c>
      <c r="K12468" s="37"/>
    </row>
    <row r="12469" spans="1:11" ht="45" x14ac:dyDescent="0.25">
      <c r="A12469" s="45" t="s">
        <v>2016</v>
      </c>
      <c r="B12469" s="45">
        <v>3814007314</v>
      </c>
      <c r="C12469" s="45" t="s">
        <v>3432</v>
      </c>
      <c r="D12469" s="45" t="s">
        <v>37264</v>
      </c>
      <c r="E12469" s="45" t="s">
        <v>37490</v>
      </c>
      <c r="F12469" s="45" t="s">
        <v>2019</v>
      </c>
      <c r="G12469" s="45" t="s">
        <v>2020</v>
      </c>
      <c r="H12469" s="45" t="s">
        <v>2018</v>
      </c>
      <c r="I12469" s="45" t="s">
        <v>37718</v>
      </c>
      <c r="J12469" s="22">
        <v>46006</v>
      </c>
      <c r="K12469" s="37"/>
    </row>
    <row r="12470" spans="1:11" ht="120" x14ac:dyDescent="0.25">
      <c r="A12470" s="45" t="s">
        <v>37265</v>
      </c>
      <c r="B12470" s="45">
        <v>2454003341</v>
      </c>
      <c r="C12470" s="45" t="s">
        <v>3432</v>
      </c>
      <c r="D12470" s="45" t="s">
        <v>37266</v>
      </c>
      <c r="E12470" s="45" t="s">
        <v>37491</v>
      </c>
      <c r="F12470" s="45" t="s">
        <v>37679</v>
      </c>
      <c r="G12470" s="45" t="s">
        <v>37680</v>
      </c>
      <c r="H12470" s="45" t="s">
        <v>2556</v>
      </c>
      <c r="I12470" s="45" t="s">
        <v>37719</v>
      </c>
      <c r="J12470" s="22">
        <v>46006</v>
      </c>
      <c r="K12470" s="37"/>
    </row>
    <row r="12471" spans="1:11" ht="105" x14ac:dyDescent="0.25">
      <c r="A12471" s="45" t="s">
        <v>37265</v>
      </c>
      <c r="B12471" s="45">
        <v>2454003341</v>
      </c>
      <c r="C12471" s="45" t="s">
        <v>3432</v>
      </c>
      <c r="D12471" s="45" t="s">
        <v>37267</v>
      </c>
      <c r="E12471" s="45" t="s">
        <v>37492</v>
      </c>
      <c r="F12471" s="45" t="s">
        <v>37679</v>
      </c>
      <c r="G12471" s="45" t="s">
        <v>37680</v>
      </c>
      <c r="H12471" s="45" t="s">
        <v>2556</v>
      </c>
      <c r="I12471" s="45" t="s">
        <v>37720</v>
      </c>
      <c r="J12471" s="22">
        <v>46006</v>
      </c>
      <c r="K12471" s="37"/>
    </row>
    <row r="12472" spans="1:11" ht="120" x14ac:dyDescent="0.25">
      <c r="A12472" s="45" t="s">
        <v>37265</v>
      </c>
      <c r="B12472" s="45">
        <v>2454003341</v>
      </c>
      <c r="C12472" s="45" t="s">
        <v>3432</v>
      </c>
      <c r="D12472" s="45" t="s">
        <v>37268</v>
      </c>
      <c r="E12472" s="45" t="s">
        <v>37493</v>
      </c>
      <c r="F12472" s="45" t="s">
        <v>37679</v>
      </c>
      <c r="G12472" s="45" t="s">
        <v>37680</v>
      </c>
      <c r="H12472" s="45" t="s">
        <v>2556</v>
      </c>
      <c r="I12472" s="45" t="s">
        <v>37721</v>
      </c>
      <c r="J12472" s="22">
        <v>46006</v>
      </c>
      <c r="K12472" s="37"/>
    </row>
    <row r="12473" spans="1:11" ht="30" x14ac:dyDescent="0.25">
      <c r="A12473" s="45" t="s">
        <v>2016</v>
      </c>
      <c r="B12473" s="45">
        <v>3814007314</v>
      </c>
      <c r="C12473" s="45" t="s">
        <v>3431</v>
      </c>
      <c r="D12473" s="45" t="s">
        <v>37269</v>
      </c>
      <c r="E12473" s="45" t="s">
        <v>37494</v>
      </c>
      <c r="F12473" s="45" t="s">
        <v>2019</v>
      </c>
      <c r="G12473" s="45" t="s">
        <v>2020</v>
      </c>
      <c r="H12473" s="45" t="s">
        <v>2018</v>
      </c>
      <c r="I12473" s="45" t="s">
        <v>37722</v>
      </c>
      <c r="J12473" s="22">
        <v>46006</v>
      </c>
      <c r="K12473" s="37"/>
    </row>
    <row r="12474" spans="1:11" ht="30" x14ac:dyDescent="0.25">
      <c r="A12474" s="45" t="s">
        <v>2016</v>
      </c>
      <c r="B12474" s="45">
        <v>3814007314</v>
      </c>
      <c r="C12474" s="45" t="s">
        <v>3431</v>
      </c>
      <c r="D12474" s="45" t="s">
        <v>37270</v>
      </c>
      <c r="E12474" s="45" t="s">
        <v>37495</v>
      </c>
      <c r="F12474" s="45" t="s">
        <v>2019</v>
      </c>
      <c r="G12474" s="45" t="s">
        <v>2020</v>
      </c>
      <c r="H12474" s="45" t="s">
        <v>2018</v>
      </c>
      <c r="I12474" s="45" t="s">
        <v>37723</v>
      </c>
      <c r="J12474" s="22">
        <v>46006</v>
      </c>
      <c r="K12474" s="37"/>
    </row>
    <row r="12475" spans="1:11" ht="135" x14ac:dyDescent="0.25">
      <c r="A12475" s="45" t="s">
        <v>3207</v>
      </c>
      <c r="B12475" s="45">
        <v>2465000141</v>
      </c>
      <c r="C12475" s="45" t="s">
        <v>3432</v>
      </c>
      <c r="D12475" s="45" t="s">
        <v>37271</v>
      </c>
      <c r="E12475" s="45" t="s">
        <v>37496</v>
      </c>
      <c r="F12475" s="45" t="s">
        <v>3209</v>
      </c>
      <c r="G12475" s="45" t="s">
        <v>3210</v>
      </c>
      <c r="H12475" s="45" t="s">
        <v>94</v>
      </c>
      <c r="I12475" s="45" t="s">
        <v>37724</v>
      </c>
      <c r="J12475" s="22">
        <v>46006</v>
      </c>
      <c r="K12475" s="37"/>
    </row>
    <row r="12476" spans="1:11" ht="135" x14ac:dyDescent="0.25">
      <c r="A12476" s="45" t="s">
        <v>3207</v>
      </c>
      <c r="B12476" s="45">
        <v>2465000141</v>
      </c>
      <c r="C12476" s="45" t="s">
        <v>3432</v>
      </c>
      <c r="D12476" s="45" t="s">
        <v>37272</v>
      </c>
      <c r="E12476" s="45" t="s">
        <v>37497</v>
      </c>
      <c r="F12476" s="45" t="s">
        <v>3209</v>
      </c>
      <c r="G12476" s="45" t="s">
        <v>3210</v>
      </c>
      <c r="H12476" s="45" t="s">
        <v>94</v>
      </c>
      <c r="I12476" s="45" t="s">
        <v>37725</v>
      </c>
      <c r="J12476" s="22">
        <v>46006</v>
      </c>
      <c r="K12476" s="37"/>
    </row>
    <row r="12477" spans="1:11" ht="135" x14ac:dyDescent="0.25">
      <c r="A12477" s="45" t="s">
        <v>3207</v>
      </c>
      <c r="B12477" s="45">
        <v>2465000141</v>
      </c>
      <c r="C12477" s="45" t="s">
        <v>3432</v>
      </c>
      <c r="D12477" s="45" t="s">
        <v>37273</v>
      </c>
      <c r="E12477" s="45" t="s">
        <v>37498</v>
      </c>
      <c r="F12477" s="45" t="s">
        <v>3209</v>
      </c>
      <c r="G12477" s="45" t="s">
        <v>3210</v>
      </c>
      <c r="H12477" s="45" t="s">
        <v>94</v>
      </c>
      <c r="I12477" s="45" t="s">
        <v>37726</v>
      </c>
      <c r="J12477" s="22">
        <v>46006</v>
      </c>
      <c r="K12477" s="37"/>
    </row>
    <row r="12478" spans="1:11" ht="135" x14ac:dyDescent="0.25">
      <c r="A12478" s="45" t="s">
        <v>3207</v>
      </c>
      <c r="B12478" s="45">
        <v>2465000141</v>
      </c>
      <c r="C12478" s="45" t="s">
        <v>3432</v>
      </c>
      <c r="D12478" s="45" t="s">
        <v>37274</v>
      </c>
      <c r="E12478" s="45" t="s">
        <v>37499</v>
      </c>
      <c r="F12478" s="45" t="s">
        <v>3209</v>
      </c>
      <c r="G12478" s="45" t="s">
        <v>3210</v>
      </c>
      <c r="H12478" s="45" t="s">
        <v>94</v>
      </c>
      <c r="I12478" s="45" t="s">
        <v>37727</v>
      </c>
      <c r="J12478" s="22">
        <v>46006</v>
      </c>
      <c r="K12478" s="37"/>
    </row>
    <row r="12479" spans="1:11" ht="135" x14ac:dyDescent="0.25">
      <c r="A12479" s="45" t="s">
        <v>3207</v>
      </c>
      <c r="B12479" s="45">
        <v>2465000141</v>
      </c>
      <c r="C12479" s="45" t="s">
        <v>3432</v>
      </c>
      <c r="D12479" s="45" t="s">
        <v>37275</v>
      </c>
      <c r="E12479" s="45" t="s">
        <v>37500</v>
      </c>
      <c r="F12479" s="45" t="s">
        <v>3209</v>
      </c>
      <c r="G12479" s="45" t="s">
        <v>3210</v>
      </c>
      <c r="H12479" s="45" t="s">
        <v>94</v>
      </c>
      <c r="I12479" s="45" t="s">
        <v>37728</v>
      </c>
      <c r="J12479" s="22">
        <v>46006</v>
      </c>
      <c r="K12479" s="37"/>
    </row>
    <row r="12480" spans="1:11" ht="150" x14ac:dyDescent="0.25">
      <c r="A12480" s="45" t="s">
        <v>3207</v>
      </c>
      <c r="B12480" s="45">
        <v>2465000141</v>
      </c>
      <c r="C12480" s="45" t="s">
        <v>3432</v>
      </c>
      <c r="D12480" s="45" t="s">
        <v>37276</v>
      </c>
      <c r="E12480" s="45" t="s">
        <v>37501</v>
      </c>
      <c r="F12480" s="45" t="s">
        <v>3209</v>
      </c>
      <c r="G12480" s="45" t="s">
        <v>3210</v>
      </c>
      <c r="H12480" s="45" t="s">
        <v>94</v>
      </c>
      <c r="I12480" s="45" t="s">
        <v>37729</v>
      </c>
      <c r="J12480" s="22">
        <v>46006</v>
      </c>
      <c r="K12480" s="37"/>
    </row>
    <row r="12481" spans="1:11" ht="240" x14ac:dyDescent="0.25">
      <c r="A12481" s="45" t="s">
        <v>386</v>
      </c>
      <c r="B12481" s="45">
        <v>3801009466</v>
      </c>
      <c r="C12481" s="45" t="s">
        <v>3434</v>
      </c>
      <c r="D12481" s="45" t="s">
        <v>37277</v>
      </c>
      <c r="E12481" s="45" t="s">
        <v>37502</v>
      </c>
      <c r="F12481" s="45" t="s">
        <v>1117</v>
      </c>
      <c r="G12481" s="45" t="s">
        <v>1118</v>
      </c>
      <c r="H12481" s="45" t="s">
        <v>388</v>
      </c>
      <c r="I12481" s="45" t="s">
        <v>37730</v>
      </c>
      <c r="J12481" s="22">
        <v>46006</v>
      </c>
      <c r="K12481" s="37"/>
    </row>
    <row r="12482" spans="1:11" ht="105" x14ac:dyDescent="0.25">
      <c r="A12482" s="45" t="s">
        <v>863</v>
      </c>
      <c r="B12482" s="45">
        <v>2457080792</v>
      </c>
      <c r="C12482" s="45" t="s">
        <v>3432</v>
      </c>
      <c r="D12482" s="45" t="s">
        <v>37278</v>
      </c>
      <c r="E12482" s="45" t="s">
        <v>37503</v>
      </c>
      <c r="F12482" s="45" t="s">
        <v>865</v>
      </c>
      <c r="G12482" s="45" t="s">
        <v>866</v>
      </c>
      <c r="H12482" s="45" t="s">
        <v>114</v>
      </c>
      <c r="I12482" s="45" t="s">
        <v>37731</v>
      </c>
      <c r="J12482" s="22">
        <v>46006</v>
      </c>
      <c r="K12482" s="37"/>
    </row>
    <row r="12483" spans="1:11" ht="150" x14ac:dyDescent="0.25">
      <c r="A12483" s="45" t="s">
        <v>3207</v>
      </c>
      <c r="B12483" s="45">
        <v>2465000141</v>
      </c>
      <c r="C12483" s="45" t="s">
        <v>3432</v>
      </c>
      <c r="D12483" s="45" t="s">
        <v>37279</v>
      </c>
      <c r="E12483" s="45" t="s">
        <v>37504</v>
      </c>
      <c r="F12483" s="45" t="s">
        <v>3209</v>
      </c>
      <c r="G12483" s="45" t="s">
        <v>3210</v>
      </c>
      <c r="H12483" s="45" t="s">
        <v>94</v>
      </c>
      <c r="I12483" s="45" t="s">
        <v>37732</v>
      </c>
      <c r="J12483" s="22">
        <v>46006</v>
      </c>
      <c r="K12483" s="37"/>
    </row>
    <row r="12484" spans="1:11" ht="135" x14ac:dyDescent="0.25">
      <c r="A12484" s="45" t="s">
        <v>3207</v>
      </c>
      <c r="B12484" s="45">
        <v>2465000141</v>
      </c>
      <c r="C12484" s="45" t="s">
        <v>3432</v>
      </c>
      <c r="D12484" s="45" t="s">
        <v>37280</v>
      </c>
      <c r="E12484" s="45" t="s">
        <v>37505</v>
      </c>
      <c r="F12484" s="45" t="s">
        <v>3209</v>
      </c>
      <c r="G12484" s="45" t="s">
        <v>3210</v>
      </c>
      <c r="H12484" s="45" t="s">
        <v>94</v>
      </c>
      <c r="I12484" s="45" t="s">
        <v>37733</v>
      </c>
      <c r="J12484" s="22">
        <v>46006</v>
      </c>
      <c r="K12484" s="37"/>
    </row>
    <row r="12485" spans="1:11" ht="105" x14ac:dyDescent="0.25">
      <c r="A12485" s="45" t="s">
        <v>37265</v>
      </c>
      <c r="B12485" s="45">
        <v>2454003341</v>
      </c>
      <c r="C12485" s="45" t="s">
        <v>3432</v>
      </c>
      <c r="D12485" s="45" t="s">
        <v>37281</v>
      </c>
      <c r="E12485" s="45" t="s">
        <v>37506</v>
      </c>
      <c r="F12485" s="45" t="s">
        <v>37679</v>
      </c>
      <c r="G12485" s="45" t="s">
        <v>37680</v>
      </c>
      <c r="H12485" s="45" t="s">
        <v>2556</v>
      </c>
      <c r="I12485" s="45" t="s">
        <v>37734</v>
      </c>
      <c r="J12485" s="22">
        <v>46006</v>
      </c>
      <c r="K12485" s="37"/>
    </row>
    <row r="12486" spans="1:11" ht="135" x14ac:dyDescent="0.25">
      <c r="A12486" s="45" t="s">
        <v>3207</v>
      </c>
      <c r="B12486" s="45">
        <v>2465000141</v>
      </c>
      <c r="C12486" s="45" t="s">
        <v>3432</v>
      </c>
      <c r="D12486" s="45" t="s">
        <v>37282</v>
      </c>
      <c r="E12486" s="45" t="s">
        <v>37507</v>
      </c>
      <c r="F12486" s="45" t="s">
        <v>3209</v>
      </c>
      <c r="G12486" s="45" t="s">
        <v>3210</v>
      </c>
      <c r="H12486" s="45" t="s">
        <v>94</v>
      </c>
      <c r="I12486" s="45" t="s">
        <v>37735</v>
      </c>
      <c r="J12486" s="22">
        <v>46006</v>
      </c>
      <c r="K12486" s="37"/>
    </row>
    <row r="12487" spans="1:11" ht="135" x14ac:dyDescent="0.25">
      <c r="A12487" s="45" t="s">
        <v>3207</v>
      </c>
      <c r="B12487" s="45">
        <v>2465000141</v>
      </c>
      <c r="C12487" s="45" t="s">
        <v>3432</v>
      </c>
      <c r="D12487" s="45" t="s">
        <v>37283</v>
      </c>
      <c r="E12487" s="45" t="s">
        <v>37508</v>
      </c>
      <c r="F12487" s="45" t="s">
        <v>3209</v>
      </c>
      <c r="G12487" s="45" t="s">
        <v>3210</v>
      </c>
      <c r="H12487" s="45" t="s">
        <v>94</v>
      </c>
      <c r="I12487" s="45" t="s">
        <v>37736</v>
      </c>
      <c r="J12487" s="22">
        <v>46006</v>
      </c>
      <c r="K12487" s="37"/>
    </row>
    <row r="12488" spans="1:11" ht="135" x14ac:dyDescent="0.25">
      <c r="A12488" s="45" t="s">
        <v>3207</v>
      </c>
      <c r="B12488" s="45">
        <v>2465000141</v>
      </c>
      <c r="C12488" s="45" t="s">
        <v>3432</v>
      </c>
      <c r="D12488" s="45" t="s">
        <v>37284</v>
      </c>
      <c r="E12488" s="45" t="s">
        <v>37509</v>
      </c>
      <c r="F12488" s="45" t="s">
        <v>3209</v>
      </c>
      <c r="G12488" s="45" t="s">
        <v>3210</v>
      </c>
      <c r="H12488" s="45" t="s">
        <v>94</v>
      </c>
      <c r="I12488" s="45" t="s">
        <v>37737</v>
      </c>
      <c r="J12488" s="22">
        <v>46006</v>
      </c>
      <c r="K12488" s="37"/>
    </row>
    <row r="12489" spans="1:11" ht="135" x14ac:dyDescent="0.25">
      <c r="A12489" s="45" t="s">
        <v>3207</v>
      </c>
      <c r="B12489" s="45">
        <v>2465000141</v>
      </c>
      <c r="C12489" s="45" t="s">
        <v>3432</v>
      </c>
      <c r="D12489" s="45" t="s">
        <v>37285</v>
      </c>
      <c r="E12489" s="45" t="s">
        <v>37510</v>
      </c>
      <c r="F12489" s="45" t="s">
        <v>3209</v>
      </c>
      <c r="G12489" s="45" t="s">
        <v>3210</v>
      </c>
      <c r="H12489" s="45" t="s">
        <v>94</v>
      </c>
      <c r="I12489" s="45" t="s">
        <v>37738</v>
      </c>
      <c r="J12489" s="22">
        <v>46006</v>
      </c>
      <c r="K12489" s="37"/>
    </row>
    <row r="12490" spans="1:11" ht="120" x14ac:dyDescent="0.25">
      <c r="A12490" s="45" t="s">
        <v>37265</v>
      </c>
      <c r="B12490" s="45">
        <v>2454003341</v>
      </c>
      <c r="C12490" s="45" t="s">
        <v>3432</v>
      </c>
      <c r="D12490" s="45" t="s">
        <v>37286</v>
      </c>
      <c r="E12490" s="45" t="s">
        <v>37511</v>
      </c>
      <c r="F12490" s="45" t="s">
        <v>37679</v>
      </c>
      <c r="G12490" s="45" t="s">
        <v>37680</v>
      </c>
      <c r="H12490" s="45" t="s">
        <v>2556</v>
      </c>
      <c r="I12490" s="45" t="s">
        <v>37739</v>
      </c>
      <c r="J12490" s="22">
        <v>46006</v>
      </c>
      <c r="K12490" s="37"/>
    </row>
    <row r="12491" spans="1:11" ht="90" x14ac:dyDescent="0.25">
      <c r="A12491" s="45" t="s">
        <v>92</v>
      </c>
      <c r="B12491" s="45">
        <v>2443005570</v>
      </c>
      <c r="C12491" s="45" t="s">
        <v>3432</v>
      </c>
      <c r="D12491" s="45" t="s">
        <v>37287</v>
      </c>
      <c r="E12491" s="45" t="s">
        <v>37512</v>
      </c>
      <c r="F12491" s="45" t="s">
        <v>95</v>
      </c>
      <c r="G12491" s="45" t="s">
        <v>96</v>
      </c>
      <c r="H12491" s="45" t="s">
        <v>39</v>
      </c>
      <c r="I12491" s="45" t="s">
        <v>37740</v>
      </c>
      <c r="J12491" s="22">
        <v>46006</v>
      </c>
      <c r="K12491" s="37"/>
    </row>
    <row r="12492" spans="1:11" ht="75" x14ac:dyDescent="0.25">
      <c r="A12492" s="45" t="s">
        <v>44</v>
      </c>
      <c r="B12492" s="45">
        <v>8401005730</v>
      </c>
      <c r="C12492" s="45" t="s">
        <v>3432</v>
      </c>
      <c r="D12492" s="45" t="s">
        <v>37288</v>
      </c>
      <c r="E12492" s="45" t="s">
        <v>37513</v>
      </c>
      <c r="F12492" s="45" t="s">
        <v>55</v>
      </c>
      <c r="G12492" s="45" t="s">
        <v>51</v>
      </c>
      <c r="H12492" s="45" t="s">
        <v>114</v>
      </c>
      <c r="I12492" s="45" t="s">
        <v>37741</v>
      </c>
      <c r="J12492" s="22">
        <v>46006</v>
      </c>
      <c r="K12492" s="37"/>
    </row>
    <row r="12493" spans="1:11" ht="270" x14ac:dyDescent="0.25">
      <c r="A12493" s="45" t="s">
        <v>386</v>
      </c>
      <c r="B12493" s="45">
        <v>3801009466</v>
      </c>
      <c r="C12493" s="45" t="s">
        <v>3434</v>
      </c>
      <c r="D12493" s="45" t="s">
        <v>37289</v>
      </c>
      <c r="E12493" s="45" t="s">
        <v>37514</v>
      </c>
      <c r="F12493" s="45" t="s">
        <v>1117</v>
      </c>
      <c r="G12493" s="45" t="s">
        <v>1118</v>
      </c>
      <c r="H12493" s="45" t="s">
        <v>388</v>
      </c>
      <c r="I12493" s="45" t="s">
        <v>37742</v>
      </c>
      <c r="J12493" s="22">
        <v>46006</v>
      </c>
      <c r="K12493" s="37"/>
    </row>
    <row r="12494" spans="1:11" ht="240" x14ac:dyDescent="0.25">
      <c r="A12494" s="45" t="s">
        <v>386</v>
      </c>
      <c r="B12494" s="45">
        <v>3801009466</v>
      </c>
      <c r="C12494" s="45" t="s">
        <v>3434</v>
      </c>
      <c r="D12494" s="45" t="s">
        <v>37290</v>
      </c>
      <c r="E12494" s="45" t="s">
        <v>37515</v>
      </c>
      <c r="F12494" s="45" t="s">
        <v>1117</v>
      </c>
      <c r="G12494" s="45" t="s">
        <v>1118</v>
      </c>
      <c r="H12494" s="45" t="s">
        <v>388</v>
      </c>
      <c r="I12494" s="45" t="s">
        <v>37743</v>
      </c>
      <c r="J12494" s="22">
        <v>46006</v>
      </c>
      <c r="K12494" s="37"/>
    </row>
    <row r="12495" spans="1:11" ht="105" x14ac:dyDescent="0.25">
      <c r="A12495" s="45" t="s">
        <v>863</v>
      </c>
      <c r="B12495" s="45">
        <v>2457080792</v>
      </c>
      <c r="C12495" s="45" t="s">
        <v>3432</v>
      </c>
      <c r="D12495" s="45" t="s">
        <v>37291</v>
      </c>
      <c r="E12495" s="45" t="s">
        <v>37503</v>
      </c>
      <c r="F12495" s="45" t="s">
        <v>865</v>
      </c>
      <c r="G12495" s="45" t="s">
        <v>866</v>
      </c>
      <c r="H12495" s="45" t="s">
        <v>114</v>
      </c>
      <c r="I12495" s="45" t="s">
        <v>37744</v>
      </c>
      <c r="J12495" s="22">
        <v>46006</v>
      </c>
      <c r="K12495" s="37"/>
    </row>
    <row r="12496" spans="1:11" ht="180" x14ac:dyDescent="0.25">
      <c r="A12496" s="45" t="s">
        <v>543</v>
      </c>
      <c r="B12496" s="45">
        <v>2466152267</v>
      </c>
      <c r="C12496" s="45" t="s">
        <v>3432</v>
      </c>
      <c r="D12496" s="45" t="s">
        <v>37292</v>
      </c>
      <c r="E12496" s="45" t="s">
        <v>37516</v>
      </c>
      <c r="F12496" s="45" t="s">
        <v>26350</v>
      </c>
      <c r="G12496" s="45" t="s">
        <v>546</v>
      </c>
      <c r="H12496" s="45" t="s">
        <v>1546</v>
      </c>
      <c r="I12496" s="45" t="s">
        <v>37745</v>
      </c>
      <c r="J12496" s="22">
        <v>46006</v>
      </c>
      <c r="K12496" s="37"/>
    </row>
    <row r="12497" spans="1:11" ht="165" x14ac:dyDescent="0.25">
      <c r="A12497" s="45" t="s">
        <v>543</v>
      </c>
      <c r="B12497" s="45">
        <v>2466152267</v>
      </c>
      <c r="C12497" s="45" t="s">
        <v>3432</v>
      </c>
      <c r="D12497" s="45" t="s">
        <v>37293</v>
      </c>
      <c r="E12497" s="45" t="s">
        <v>37517</v>
      </c>
      <c r="F12497" s="45" t="s">
        <v>26350</v>
      </c>
      <c r="G12497" s="45" t="s">
        <v>546</v>
      </c>
      <c r="H12497" s="45" t="s">
        <v>1546</v>
      </c>
      <c r="I12497" s="45" t="s">
        <v>37746</v>
      </c>
      <c r="J12497" s="22">
        <v>46006</v>
      </c>
      <c r="K12497" s="37"/>
    </row>
    <row r="12498" spans="1:11" ht="180" x14ac:dyDescent="0.25">
      <c r="A12498" s="45" t="s">
        <v>543</v>
      </c>
      <c r="B12498" s="45">
        <v>2466152267</v>
      </c>
      <c r="C12498" s="45" t="s">
        <v>3432</v>
      </c>
      <c r="D12498" s="45" t="s">
        <v>37294</v>
      </c>
      <c r="E12498" s="45" t="s">
        <v>37518</v>
      </c>
      <c r="F12498" s="45" t="s">
        <v>26350</v>
      </c>
      <c r="G12498" s="45" t="s">
        <v>546</v>
      </c>
      <c r="H12498" s="45" t="s">
        <v>1546</v>
      </c>
      <c r="I12498" s="45" t="s">
        <v>37747</v>
      </c>
      <c r="J12498" s="22">
        <v>46006</v>
      </c>
      <c r="K12498" s="37"/>
    </row>
    <row r="12499" spans="1:11" ht="180" x14ac:dyDescent="0.25">
      <c r="A12499" s="45" t="s">
        <v>543</v>
      </c>
      <c r="B12499" s="45">
        <v>2466152267</v>
      </c>
      <c r="C12499" s="45" t="s">
        <v>3432</v>
      </c>
      <c r="D12499" s="45" t="s">
        <v>37295</v>
      </c>
      <c r="E12499" s="45" t="s">
        <v>37519</v>
      </c>
      <c r="F12499" s="45" t="s">
        <v>26350</v>
      </c>
      <c r="G12499" s="45" t="s">
        <v>546</v>
      </c>
      <c r="H12499" s="45" t="s">
        <v>1546</v>
      </c>
      <c r="I12499" s="45" t="s">
        <v>37748</v>
      </c>
      <c r="J12499" s="22">
        <v>46006</v>
      </c>
      <c r="K12499" s="37"/>
    </row>
    <row r="12500" spans="1:11" ht="180" x14ac:dyDescent="0.25">
      <c r="A12500" s="45" t="s">
        <v>543</v>
      </c>
      <c r="B12500" s="45">
        <v>2466152267</v>
      </c>
      <c r="C12500" s="45" t="s">
        <v>3432</v>
      </c>
      <c r="D12500" s="45" t="s">
        <v>37296</v>
      </c>
      <c r="E12500" s="45" t="s">
        <v>37520</v>
      </c>
      <c r="F12500" s="45" t="s">
        <v>26350</v>
      </c>
      <c r="G12500" s="45" t="s">
        <v>546</v>
      </c>
      <c r="H12500" s="45" t="s">
        <v>1546</v>
      </c>
      <c r="I12500" s="45" t="s">
        <v>37749</v>
      </c>
      <c r="J12500" s="22">
        <v>46006</v>
      </c>
      <c r="K12500" s="37"/>
    </row>
    <row r="12501" spans="1:11" ht="75" x14ac:dyDescent="0.25">
      <c r="A12501" s="45" t="s">
        <v>92</v>
      </c>
      <c r="B12501" s="45">
        <v>2443005570</v>
      </c>
      <c r="C12501" s="45" t="s">
        <v>3432</v>
      </c>
      <c r="D12501" s="45" t="s">
        <v>37297</v>
      </c>
      <c r="E12501" s="45" t="s">
        <v>37521</v>
      </c>
      <c r="F12501" s="45" t="s">
        <v>95</v>
      </c>
      <c r="G12501" s="45" t="s">
        <v>96</v>
      </c>
      <c r="H12501" s="45" t="s">
        <v>39</v>
      </c>
      <c r="I12501" s="45" t="s">
        <v>37750</v>
      </c>
      <c r="J12501" s="22">
        <v>46006</v>
      </c>
      <c r="K12501" s="37"/>
    </row>
    <row r="12502" spans="1:11" ht="180" x14ac:dyDescent="0.25">
      <c r="A12502" s="45" t="s">
        <v>543</v>
      </c>
      <c r="B12502" s="45">
        <v>2466152267</v>
      </c>
      <c r="C12502" s="45" t="s">
        <v>3432</v>
      </c>
      <c r="D12502" s="45" t="s">
        <v>37298</v>
      </c>
      <c r="E12502" s="45" t="s">
        <v>37522</v>
      </c>
      <c r="F12502" s="45" t="s">
        <v>26350</v>
      </c>
      <c r="G12502" s="45" t="s">
        <v>546</v>
      </c>
      <c r="H12502" s="45" t="s">
        <v>1546</v>
      </c>
      <c r="I12502" s="45" t="s">
        <v>37751</v>
      </c>
      <c r="J12502" s="22">
        <v>46006</v>
      </c>
      <c r="K12502" s="37"/>
    </row>
    <row r="12503" spans="1:11" ht="90" x14ac:dyDescent="0.25">
      <c r="A12503" s="45" t="s">
        <v>92</v>
      </c>
      <c r="B12503" s="45">
        <v>2443005570</v>
      </c>
      <c r="C12503" s="45" t="s">
        <v>3432</v>
      </c>
      <c r="D12503" s="45" t="s">
        <v>37299</v>
      </c>
      <c r="E12503" s="45" t="s">
        <v>37523</v>
      </c>
      <c r="F12503" s="45" t="s">
        <v>95</v>
      </c>
      <c r="G12503" s="45" t="s">
        <v>96</v>
      </c>
      <c r="H12503" s="45" t="s">
        <v>39</v>
      </c>
      <c r="I12503" s="45" t="s">
        <v>37752</v>
      </c>
      <c r="J12503" s="22">
        <v>46006</v>
      </c>
      <c r="K12503" s="37"/>
    </row>
    <row r="12504" spans="1:11" ht="180" x14ac:dyDescent="0.25">
      <c r="A12504" s="45" t="s">
        <v>543</v>
      </c>
      <c r="B12504" s="45">
        <v>2466152267</v>
      </c>
      <c r="C12504" s="45" t="s">
        <v>3432</v>
      </c>
      <c r="D12504" s="45" t="s">
        <v>37300</v>
      </c>
      <c r="E12504" s="45" t="s">
        <v>37524</v>
      </c>
      <c r="F12504" s="45" t="s">
        <v>26350</v>
      </c>
      <c r="G12504" s="45" t="s">
        <v>546</v>
      </c>
      <c r="H12504" s="45" t="s">
        <v>1546</v>
      </c>
      <c r="I12504" s="45" t="s">
        <v>37753</v>
      </c>
      <c r="J12504" s="22">
        <v>46006</v>
      </c>
      <c r="K12504" s="37"/>
    </row>
    <row r="12505" spans="1:11" ht="180" x14ac:dyDescent="0.25">
      <c r="A12505" s="45" t="s">
        <v>543</v>
      </c>
      <c r="B12505" s="45">
        <v>2466152267</v>
      </c>
      <c r="C12505" s="45" t="s">
        <v>3432</v>
      </c>
      <c r="D12505" s="45" t="s">
        <v>37301</v>
      </c>
      <c r="E12505" s="45" t="s">
        <v>37525</v>
      </c>
      <c r="F12505" s="45" t="s">
        <v>26350</v>
      </c>
      <c r="G12505" s="45" t="s">
        <v>546</v>
      </c>
      <c r="H12505" s="45" t="s">
        <v>1546</v>
      </c>
      <c r="I12505" s="45" t="s">
        <v>37754</v>
      </c>
      <c r="J12505" s="22">
        <v>46006</v>
      </c>
      <c r="K12505" s="37"/>
    </row>
    <row r="12506" spans="1:11" ht="105" x14ac:dyDescent="0.25">
      <c r="A12506" s="45" t="s">
        <v>92</v>
      </c>
      <c r="B12506" s="45">
        <v>2443005570</v>
      </c>
      <c r="C12506" s="45" t="s">
        <v>3432</v>
      </c>
      <c r="D12506" s="45" t="s">
        <v>37302</v>
      </c>
      <c r="E12506" s="45" t="s">
        <v>37526</v>
      </c>
      <c r="F12506" s="45" t="s">
        <v>95</v>
      </c>
      <c r="G12506" s="45" t="s">
        <v>96</v>
      </c>
      <c r="H12506" s="45" t="s">
        <v>39</v>
      </c>
      <c r="I12506" s="45" t="s">
        <v>37755</v>
      </c>
      <c r="J12506" s="22">
        <v>46006</v>
      </c>
      <c r="K12506" s="37"/>
    </row>
    <row r="12507" spans="1:11" ht="105" x14ac:dyDescent="0.25">
      <c r="A12507" s="45" t="s">
        <v>92</v>
      </c>
      <c r="B12507" s="45">
        <v>2443005570</v>
      </c>
      <c r="C12507" s="45" t="s">
        <v>3432</v>
      </c>
      <c r="D12507" s="45" t="s">
        <v>37303</v>
      </c>
      <c r="E12507" s="45" t="s">
        <v>37527</v>
      </c>
      <c r="F12507" s="45" t="s">
        <v>95</v>
      </c>
      <c r="G12507" s="45" t="s">
        <v>96</v>
      </c>
      <c r="H12507" s="45" t="s">
        <v>39</v>
      </c>
      <c r="I12507" s="45" t="s">
        <v>37756</v>
      </c>
      <c r="J12507" s="22">
        <v>46006</v>
      </c>
      <c r="K12507" s="37"/>
    </row>
    <row r="12508" spans="1:11" ht="180" x14ac:dyDescent="0.25">
      <c r="A12508" s="45" t="s">
        <v>543</v>
      </c>
      <c r="B12508" s="45">
        <v>2466152267</v>
      </c>
      <c r="C12508" s="45" t="s">
        <v>3432</v>
      </c>
      <c r="D12508" s="45" t="s">
        <v>37304</v>
      </c>
      <c r="E12508" s="45" t="s">
        <v>37528</v>
      </c>
      <c r="F12508" s="45" t="s">
        <v>26350</v>
      </c>
      <c r="G12508" s="45" t="s">
        <v>546</v>
      </c>
      <c r="H12508" s="45" t="s">
        <v>1546</v>
      </c>
      <c r="I12508" s="45" t="s">
        <v>37757</v>
      </c>
      <c r="J12508" s="22">
        <v>46006</v>
      </c>
      <c r="K12508" s="37"/>
    </row>
    <row r="12509" spans="1:11" ht="180" x14ac:dyDescent="0.25">
      <c r="A12509" s="45" t="s">
        <v>543</v>
      </c>
      <c r="B12509" s="45">
        <v>2466152267</v>
      </c>
      <c r="C12509" s="45" t="s">
        <v>3432</v>
      </c>
      <c r="D12509" s="45" t="s">
        <v>37305</v>
      </c>
      <c r="E12509" s="45" t="s">
        <v>37529</v>
      </c>
      <c r="F12509" s="45" t="s">
        <v>26350</v>
      </c>
      <c r="G12509" s="45" t="s">
        <v>546</v>
      </c>
      <c r="H12509" s="45" t="s">
        <v>1546</v>
      </c>
      <c r="I12509" s="45" t="s">
        <v>37758</v>
      </c>
      <c r="J12509" s="22">
        <v>46006</v>
      </c>
      <c r="K12509" s="37"/>
    </row>
    <row r="12510" spans="1:11" ht="75" x14ac:dyDescent="0.25">
      <c r="A12510" s="45" t="s">
        <v>92</v>
      </c>
      <c r="B12510" s="45">
        <v>2443005570</v>
      </c>
      <c r="C12510" s="45" t="s">
        <v>3432</v>
      </c>
      <c r="D12510" s="45" t="s">
        <v>37306</v>
      </c>
      <c r="E12510" s="45" t="s">
        <v>37530</v>
      </c>
      <c r="F12510" s="45" t="s">
        <v>95</v>
      </c>
      <c r="G12510" s="45" t="s">
        <v>96</v>
      </c>
      <c r="H12510" s="45" t="s">
        <v>39</v>
      </c>
      <c r="I12510" s="45" t="s">
        <v>37759</v>
      </c>
      <c r="J12510" s="22">
        <v>46006</v>
      </c>
      <c r="K12510" s="37"/>
    </row>
    <row r="12511" spans="1:11" ht="165" x14ac:dyDescent="0.25">
      <c r="A12511" s="45" t="s">
        <v>543</v>
      </c>
      <c r="B12511" s="45">
        <v>2466152267</v>
      </c>
      <c r="C12511" s="45" t="s">
        <v>3432</v>
      </c>
      <c r="D12511" s="45" t="s">
        <v>37307</v>
      </c>
      <c r="E12511" s="45" t="s">
        <v>37531</v>
      </c>
      <c r="F12511" s="45" t="s">
        <v>26350</v>
      </c>
      <c r="G12511" s="45" t="s">
        <v>546</v>
      </c>
      <c r="H12511" s="45" t="s">
        <v>1546</v>
      </c>
      <c r="I12511" s="45" t="s">
        <v>37760</v>
      </c>
      <c r="J12511" s="22">
        <v>46006</v>
      </c>
      <c r="K12511" s="37"/>
    </row>
    <row r="12512" spans="1:11" ht="210" x14ac:dyDescent="0.25">
      <c r="A12512" s="45" t="s">
        <v>386</v>
      </c>
      <c r="B12512" s="45">
        <v>3801009466</v>
      </c>
      <c r="C12512" s="45" t="s">
        <v>3434</v>
      </c>
      <c r="D12512" s="45" t="s">
        <v>37308</v>
      </c>
      <c r="E12512" s="45" t="s">
        <v>37532</v>
      </c>
      <c r="F12512" s="45" t="s">
        <v>1117</v>
      </c>
      <c r="G12512" s="45" t="s">
        <v>1118</v>
      </c>
      <c r="H12512" s="45" t="s">
        <v>388</v>
      </c>
      <c r="I12512" s="45" t="s">
        <v>37761</v>
      </c>
      <c r="J12512" s="22">
        <v>46006</v>
      </c>
      <c r="K12512" s="37"/>
    </row>
    <row r="12513" spans="1:11" ht="255" x14ac:dyDescent="0.25">
      <c r="A12513" s="45" t="s">
        <v>386</v>
      </c>
      <c r="B12513" s="45">
        <v>3801009466</v>
      </c>
      <c r="C12513" s="45" t="s">
        <v>3434</v>
      </c>
      <c r="D12513" s="45" t="s">
        <v>37309</v>
      </c>
      <c r="E12513" s="45" t="s">
        <v>37533</v>
      </c>
      <c r="F12513" s="45" t="s">
        <v>1117</v>
      </c>
      <c r="G12513" s="45" t="s">
        <v>1118</v>
      </c>
      <c r="H12513" s="45" t="s">
        <v>388</v>
      </c>
      <c r="I12513" s="45" t="s">
        <v>37762</v>
      </c>
      <c r="J12513" s="22">
        <v>46006</v>
      </c>
      <c r="K12513" s="37"/>
    </row>
    <row r="12514" spans="1:11" ht="120" x14ac:dyDescent="0.25">
      <c r="A12514" s="45" t="s">
        <v>37310</v>
      </c>
      <c r="B12514" s="45">
        <v>2457061937</v>
      </c>
      <c r="C12514" s="45" t="s">
        <v>3431</v>
      </c>
      <c r="D12514" s="45" t="s">
        <v>37311</v>
      </c>
      <c r="E12514" s="45" t="s">
        <v>37534</v>
      </c>
      <c r="F12514" s="45" t="s">
        <v>37681</v>
      </c>
      <c r="G12514" s="45" t="s">
        <v>37682</v>
      </c>
      <c r="H12514" s="45" t="s">
        <v>46</v>
      </c>
      <c r="I12514" s="45" t="s">
        <v>37763</v>
      </c>
      <c r="J12514" s="22">
        <v>46006</v>
      </c>
      <c r="K12514" s="37"/>
    </row>
    <row r="12515" spans="1:11" ht="135" x14ac:dyDescent="0.25">
      <c r="A12515" s="45" t="s">
        <v>9332</v>
      </c>
      <c r="B12515" s="45">
        <v>2460069527</v>
      </c>
      <c r="C12515" s="45" t="s">
        <v>3432</v>
      </c>
      <c r="D12515" s="45" t="s">
        <v>37312</v>
      </c>
      <c r="E12515" s="45" t="s">
        <v>37535</v>
      </c>
      <c r="F12515" s="45" t="s">
        <v>28974</v>
      </c>
      <c r="G12515" s="45" t="s">
        <v>9336</v>
      </c>
      <c r="H12515" s="45" t="s">
        <v>1132</v>
      </c>
      <c r="I12515" s="45" t="s">
        <v>37764</v>
      </c>
      <c r="J12515" s="22">
        <v>46006</v>
      </c>
      <c r="K12515" s="37"/>
    </row>
    <row r="12516" spans="1:11" ht="210" x14ac:dyDescent="0.25">
      <c r="A12516" s="45" t="s">
        <v>3929</v>
      </c>
      <c r="B12516" s="45">
        <v>3808066311</v>
      </c>
      <c r="C12516" s="45" t="s">
        <v>3432</v>
      </c>
      <c r="D12516" s="45" t="s">
        <v>37313</v>
      </c>
      <c r="E12516" s="45" t="s">
        <v>37536</v>
      </c>
      <c r="F12516" s="45" t="s">
        <v>12</v>
      </c>
      <c r="G12516" s="45" t="s">
        <v>12</v>
      </c>
      <c r="H12516" s="45" t="s">
        <v>37685</v>
      </c>
      <c r="I12516" s="45" t="s">
        <v>37765</v>
      </c>
      <c r="J12516" s="22">
        <v>46006</v>
      </c>
      <c r="K12516" s="37"/>
    </row>
    <row r="12517" spans="1:11" ht="225" x14ac:dyDescent="0.25">
      <c r="A12517" s="45" t="s">
        <v>386</v>
      </c>
      <c r="B12517" s="45">
        <v>3801009466</v>
      </c>
      <c r="C12517" s="45" t="s">
        <v>3434</v>
      </c>
      <c r="D12517" s="45" t="s">
        <v>37314</v>
      </c>
      <c r="E12517" s="45" t="s">
        <v>37537</v>
      </c>
      <c r="F12517" s="45" t="s">
        <v>1117</v>
      </c>
      <c r="G12517" s="45" t="s">
        <v>1118</v>
      </c>
      <c r="H12517" s="45" t="s">
        <v>388</v>
      </c>
      <c r="I12517" s="45" t="s">
        <v>37766</v>
      </c>
      <c r="J12517" s="22">
        <v>46006</v>
      </c>
      <c r="K12517" s="37"/>
    </row>
    <row r="12518" spans="1:11" ht="105" x14ac:dyDescent="0.25">
      <c r="A12518" s="45" t="s">
        <v>37310</v>
      </c>
      <c r="B12518" s="45">
        <v>2457061937</v>
      </c>
      <c r="C12518" s="45" t="s">
        <v>3432</v>
      </c>
      <c r="D12518" s="45" t="s">
        <v>37315</v>
      </c>
      <c r="E12518" s="45" t="s">
        <v>37538</v>
      </c>
      <c r="F12518" s="45" t="s">
        <v>37681</v>
      </c>
      <c r="G12518" s="45" t="s">
        <v>37682</v>
      </c>
      <c r="H12518" s="45" t="s">
        <v>4990</v>
      </c>
      <c r="I12518" s="45" t="s">
        <v>37767</v>
      </c>
      <c r="J12518" s="22">
        <v>46006</v>
      </c>
      <c r="K12518" s="37"/>
    </row>
    <row r="12519" spans="1:11" ht="60" x14ac:dyDescent="0.25">
      <c r="A12519" s="45" t="s">
        <v>386</v>
      </c>
      <c r="B12519" s="45">
        <v>3801009466</v>
      </c>
      <c r="C12519" s="45" t="s">
        <v>3432</v>
      </c>
      <c r="D12519" s="45" t="s">
        <v>37316</v>
      </c>
      <c r="E12519" s="45" t="s">
        <v>37539</v>
      </c>
      <c r="F12519" s="45" t="s">
        <v>1117</v>
      </c>
      <c r="G12519" s="45" t="s">
        <v>1118</v>
      </c>
      <c r="H12519" s="45" t="s">
        <v>595</v>
      </c>
      <c r="I12519" s="45" t="s">
        <v>37768</v>
      </c>
      <c r="J12519" s="22">
        <v>46006</v>
      </c>
      <c r="K12519" s="37"/>
    </row>
    <row r="12520" spans="1:11" ht="105" x14ac:dyDescent="0.25">
      <c r="A12520" s="45" t="s">
        <v>9332</v>
      </c>
      <c r="B12520" s="45">
        <v>2460069527</v>
      </c>
      <c r="C12520" s="45" t="s">
        <v>3432</v>
      </c>
      <c r="D12520" s="45" t="s">
        <v>37317</v>
      </c>
      <c r="E12520" s="45" t="s">
        <v>37540</v>
      </c>
      <c r="F12520" s="45" t="s">
        <v>28974</v>
      </c>
      <c r="G12520" s="45" t="s">
        <v>9336</v>
      </c>
      <c r="H12520" s="45" t="s">
        <v>1132</v>
      </c>
      <c r="I12520" s="45" t="s">
        <v>37769</v>
      </c>
      <c r="J12520" s="22">
        <v>46006</v>
      </c>
      <c r="K12520" s="37"/>
    </row>
    <row r="12521" spans="1:11" ht="120" x14ac:dyDescent="0.25">
      <c r="A12521" s="45" t="s">
        <v>44</v>
      </c>
      <c r="B12521" s="45">
        <v>8401005730</v>
      </c>
      <c r="C12521" s="45" t="s">
        <v>3432</v>
      </c>
      <c r="D12521" s="45" t="s">
        <v>37318</v>
      </c>
      <c r="E12521" s="45" t="s">
        <v>37541</v>
      </c>
      <c r="F12521" s="45" t="s">
        <v>760</v>
      </c>
      <c r="G12521" s="45" t="s">
        <v>51</v>
      </c>
      <c r="H12521" s="45" t="s">
        <v>4990</v>
      </c>
      <c r="I12521" s="45" t="s">
        <v>37770</v>
      </c>
      <c r="J12521" s="22">
        <v>46006</v>
      </c>
      <c r="K12521" s="37"/>
    </row>
    <row r="12522" spans="1:11" ht="105" x14ac:dyDescent="0.25">
      <c r="A12522" s="45" t="s">
        <v>9332</v>
      </c>
      <c r="B12522" s="45">
        <v>2460069527</v>
      </c>
      <c r="C12522" s="45" t="s">
        <v>3432</v>
      </c>
      <c r="D12522" s="45" t="s">
        <v>37319</v>
      </c>
      <c r="E12522" s="45" t="s">
        <v>37542</v>
      </c>
      <c r="F12522" s="45" t="s">
        <v>28974</v>
      </c>
      <c r="G12522" s="45" t="s">
        <v>9336</v>
      </c>
      <c r="H12522" s="45" t="s">
        <v>1132</v>
      </c>
      <c r="I12522" s="45" t="s">
        <v>37771</v>
      </c>
      <c r="J12522" s="22">
        <v>46006</v>
      </c>
      <c r="K12522" s="37"/>
    </row>
    <row r="12523" spans="1:11" ht="135" x14ac:dyDescent="0.25">
      <c r="A12523" s="45" t="s">
        <v>44</v>
      </c>
      <c r="B12523" s="45">
        <v>8401005730</v>
      </c>
      <c r="C12523" s="45" t="s">
        <v>3432</v>
      </c>
      <c r="D12523" s="45" t="s">
        <v>37320</v>
      </c>
      <c r="E12523" s="45" t="s">
        <v>37543</v>
      </c>
      <c r="F12523" s="45" t="s">
        <v>760</v>
      </c>
      <c r="G12523" s="45" t="s">
        <v>51</v>
      </c>
      <c r="H12523" s="45" t="s">
        <v>4990</v>
      </c>
      <c r="I12523" s="45" t="s">
        <v>37772</v>
      </c>
      <c r="J12523" s="22">
        <v>46006</v>
      </c>
      <c r="K12523" s="37"/>
    </row>
    <row r="12524" spans="1:11" ht="105" x14ac:dyDescent="0.25">
      <c r="A12524" s="45" t="s">
        <v>44</v>
      </c>
      <c r="B12524" s="45">
        <v>8401005730</v>
      </c>
      <c r="C12524" s="45" t="s">
        <v>3432</v>
      </c>
      <c r="D12524" s="45" t="s">
        <v>37321</v>
      </c>
      <c r="E12524" s="45" t="s">
        <v>37544</v>
      </c>
      <c r="F12524" s="45" t="s">
        <v>760</v>
      </c>
      <c r="G12524" s="45" t="s">
        <v>51</v>
      </c>
      <c r="H12524" s="45" t="s">
        <v>114</v>
      </c>
      <c r="I12524" s="45" t="s">
        <v>37773</v>
      </c>
      <c r="J12524" s="22">
        <v>46006</v>
      </c>
      <c r="K12524" s="37"/>
    </row>
    <row r="12525" spans="1:11" ht="60" x14ac:dyDescent="0.25">
      <c r="A12525" s="45" t="s">
        <v>386</v>
      </c>
      <c r="B12525" s="45">
        <v>3801009466</v>
      </c>
      <c r="C12525" s="45" t="s">
        <v>3432</v>
      </c>
      <c r="D12525" s="45" t="s">
        <v>37322</v>
      </c>
      <c r="E12525" s="45" t="s">
        <v>37545</v>
      </c>
      <c r="F12525" s="45" t="s">
        <v>1117</v>
      </c>
      <c r="G12525" s="45" t="s">
        <v>1118</v>
      </c>
      <c r="H12525" s="45" t="s">
        <v>595</v>
      </c>
      <c r="I12525" s="45" t="s">
        <v>37774</v>
      </c>
      <c r="J12525" s="22">
        <v>46006</v>
      </c>
      <c r="K12525" s="37"/>
    </row>
    <row r="12526" spans="1:11" ht="120" x14ac:dyDescent="0.25">
      <c r="A12526" s="45" t="s">
        <v>9332</v>
      </c>
      <c r="B12526" s="45">
        <v>2460069527</v>
      </c>
      <c r="C12526" s="45" t="s">
        <v>3432</v>
      </c>
      <c r="D12526" s="45" t="s">
        <v>37323</v>
      </c>
      <c r="E12526" s="45" t="s">
        <v>37546</v>
      </c>
      <c r="F12526" s="45" t="s">
        <v>28974</v>
      </c>
      <c r="G12526" s="45" t="s">
        <v>9336</v>
      </c>
      <c r="H12526" s="45" t="s">
        <v>1132</v>
      </c>
      <c r="I12526" s="45" t="s">
        <v>37775</v>
      </c>
      <c r="J12526" s="22">
        <v>46006</v>
      </c>
      <c r="K12526" s="37"/>
    </row>
    <row r="12527" spans="1:11" ht="75" x14ac:dyDescent="0.25">
      <c r="A12527" s="45" t="s">
        <v>44</v>
      </c>
      <c r="B12527" s="45">
        <v>8401005730</v>
      </c>
      <c r="C12527" s="45" t="s">
        <v>3432</v>
      </c>
      <c r="D12527" s="45" t="s">
        <v>37324</v>
      </c>
      <c r="E12527" s="45" t="s">
        <v>37547</v>
      </c>
      <c r="F12527" s="45" t="s">
        <v>55</v>
      </c>
      <c r="G12527" s="45" t="s">
        <v>51</v>
      </c>
      <c r="H12527" s="45" t="s">
        <v>114</v>
      </c>
      <c r="I12527" s="45" t="s">
        <v>37776</v>
      </c>
      <c r="J12527" s="22">
        <v>46006</v>
      </c>
      <c r="K12527" s="37"/>
    </row>
    <row r="12528" spans="1:11" ht="120" x14ac:dyDescent="0.25">
      <c r="A12528" s="45" t="s">
        <v>44</v>
      </c>
      <c r="B12528" s="45">
        <v>8401005730</v>
      </c>
      <c r="C12528" s="45" t="s">
        <v>3432</v>
      </c>
      <c r="D12528" s="45" t="s">
        <v>37325</v>
      </c>
      <c r="E12528" s="45" t="s">
        <v>37548</v>
      </c>
      <c r="F12528" s="45" t="s">
        <v>760</v>
      </c>
      <c r="G12528" s="45" t="s">
        <v>51</v>
      </c>
      <c r="H12528" s="45" t="s">
        <v>4990</v>
      </c>
      <c r="I12528" s="45" t="s">
        <v>37777</v>
      </c>
      <c r="J12528" s="22">
        <v>46006</v>
      </c>
      <c r="K12528" s="37"/>
    </row>
    <row r="12529" spans="1:11" ht="135" x14ac:dyDescent="0.25">
      <c r="A12529" s="45" t="s">
        <v>9332</v>
      </c>
      <c r="B12529" s="45">
        <v>2460069527</v>
      </c>
      <c r="C12529" s="45" t="s">
        <v>3432</v>
      </c>
      <c r="D12529" s="45" t="s">
        <v>37326</v>
      </c>
      <c r="E12529" s="45" t="s">
        <v>37549</v>
      </c>
      <c r="F12529" s="45" t="s">
        <v>28974</v>
      </c>
      <c r="G12529" s="45" t="s">
        <v>9336</v>
      </c>
      <c r="H12529" s="45" t="s">
        <v>1132</v>
      </c>
      <c r="I12529" s="45" t="s">
        <v>37778</v>
      </c>
      <c r="J12529" s="22">
        <v>46006</v>
      </c>
      <c r="K12529" s="37"/>
    </row>
    <row r="12530" spans="1:11" ht="75" x14ac:dyDescent="0.25">
      <c r="A12530" s="45" t="s">
        <v>704</v>
      </c>
      <c r="B12530" s="45">
        <v>7706613770</v>
      </c>
      <c r="C12530" s="45" t="s">
        <v>3432</v>
      </c>
      <c r="D12530" s="45" t="s">
        <v>37327</v>
      </c>
      <c r="E12530" s="45" t="s">
        <v>37550</v>
      </c>
      <c r="F12530" s="45" t="s">
        <v>707</v>
      </c>
      <c r="G12530" s="45" t="s">
        <v>708</v>
      </c>
      <c r="H12530" s="45" t="s">
        <v>1421</v>
      </c>
      <c r="I12530" s="45" t="s">
        <v>37779</v>
      </c>
      <c r="J12530" s="22">
        <v>46006</v>
      </c>
      <c r="K12530" s="37"/>
    </row>
    <row r="12531" spans="1:11" ht="105" x14ac:dyDescent="0.25">
      <c r="A12531" s="45" t="s">
        <v>44</v>
      </c>
      <c r="B12531" s="45">
        <v>8401005730</v>
      </c>
      <c r="C12531" s="45" t="s">
        <v>3432</v>
      </c>
      <c r="D12531" s="45" t="s">
        <v>37328</v>
      </c>
      <c r="E12531" s="45" t="s">
        <v>37551</v>
      </c>
      <c r="F12531" s="45" t="s">
        <v>760</v>
      </c>
      <c r="G12531" s="45" t="s">
        <v>51</v>
      </c>
      <c r="H12531" s="45" t="s">
        <v>4990</v>
      </c>
      <c r="I12531" s="45" t="s">
        <v>37780</v>
      </c>
      <c r="J12531" s="22">
        <v>46006</v>
      </c>
      <c r="K12531" s="37"/>
    </row>
    <row r="12532" spans="1:11" ht="90" x14ac:dyDescent="0.25">
      <c r="A12532" s="45" t="s">
        <v>386</v>
      </c>
      <c r="B12532" s="45">
        <v>3801009466</v>
      </c>
      <c r="C12532" s="45" t="s">
        <v>3432</v>
      </c>
      <c r="D12532" s="45" t="s">
        <v>37329</v>
      </c>
      <c r="E12532" s="45" t="s">
        <v>37552</v>
      </c>
      <c r="F12532" s="45" t="s">
        <v>1117</v>
      </c>
      <c r="G12532" s="45" t="s">
        <v>1118</v>
      </c>
      <c r="H12532" s="45" t="s">
        <v>595</v>
      </c>
      <c r="I12532" s="45" t="s">
        <v>37781</v>
      </c>
      <c r="J12532" s="22">
        <v>46006</v>
      </c>
      <c r="K12532" s="37" t="s">
        <v>43129</v>
      </c>
    </row>
    <row r="12533" spans="1:11" ht="75" x14ac:dyDescent="0.25">
      <c r="A12533" s="45" t="s">
        <v>44</v>
      </c>
      <c r="B12533" s="45">
        <v>8401005730</v>
      </c>
      <c r="C12533" s="45" t="s">
        <v>3432</v>
      </c>
      <c r="D12533" s="45" t="s">
        <v>37330</v>
      </c>
      <c r="E12533" s="45" t="s">
        <v>37553</v>
      </c>
      <c r="F12533" s="45" t="s">
        <v>55</v>
      </c>
      <c r="G12533" s="45" t="s">
        <v>51</v>
      </c>
      <c r="H12533" s="45" t="s">
        <v>114</v>
      </c>
      <c r="I12533" s="45" t="s">
        <v>37782</v>
      </c>
      <c r="J12533" s="22">
        <v>46006</v>
      </c>
      <c r="K12533" s="37"/>
    </row>
    <row r="12534" spans="1:11" ht="225" x14ac:dyDescent="0.25">
      <c r="A12534" s="45" t="s">
        <v>3929</v>
      </c>
      <c r="B12534" s="45">
        <v>3808066311</v>
      </c>
      <c r="C12534" s="45" t="s">
        <v>3432</v>
      </c>
      <c r="D12534" s="45" t="s">
        <v>37331</v>
      </c>
      <c r="E12534" s="45" t="s">
        <v>37554</v>
      </c>
      <c r="F12534" s="45" t="s">
        <v>12</v>
      </c>
      <c r="G12534" s="45" t="s">
        <v>12</v>
      </c>
      <c r="H12534" s="45" t="s">
        <v>37685</v>
      </c>
      <c r="I12534" s="45" t="s">
        <v>37783</v>
      </c>
      <c r="J12534" s="22">
        <v>46006</v>
      </c>
      <c r="K12534" s="37"/>
    </row>
    <row r="12535" spans="1:11" ht="75" x14ac:dyDescent="0.25">
      <c r="A12535" s="45" t="s">
        <v>44</v>
      </c>
      <c r="B12535" s="45">
        <v>8401005730</v>
      </c>
      <c r="C12535" s="45" t="s">
        <v>3432</v>
      </c>
      <c r="D12535" s="45" t="s">
        <v>37332</v>
      </c>
      <c r="E12535" s="45" t="s">
        <v>37555</v>
      </c>
      <c r="F12535" s="45" t="s">
        <v>55</v>
      </c>
      <c r="G12535" s="45" t="s">
        <v>51</v>
      </c>
      <c r="H12535" s="45" t="s">
        <v>114</v>
      </c>
      <c r="I12535" s="45" t="s">
        <v>37784</v>
      </c>
      <c r="J12535" s="22">
        <v>46006</v>
      </c>
      <c r="K12535" s="37"/>
    </row>
    <row r="12536" spans="1:11" ht="90" x14ac:dyDescent="0.25">
      <c r="A12536" s="45" t="s">
        <v>44</v>
      </c>
      <c r="B12536" s="45">
        <v>8401005730</v>
      </c>
      <c r="C12536" s="45" t="s">
        <v>3431</v>
      </c>
      <c r="D12536" s="45" t="s">
        <v>37333</v>
      </c>
      <c r="E12536" s="45" t="s">
        <v>37556</v>
      </c>
      <c r="F12536" s="45" t="s">
        <v>55</v>
      </c>
      <c r="G12536" s="45" t="s">
        <v>51</v>
      </c>
      <c r="H12536" s="45" t="s">
        <v>46</v>
      </c>
      <c r="I12536" s="45" t="s">
        <v>37785</v>
      </c>
      <c r="J12536" s="22">
        <v>46006</v>
      </c>
      <c r="K12536" s="37"/>
    </row>
    <row r="12537" spans="1:11" ht="270" x14ac:dyDescent="0.25">
      <c r="A12537" s="45" t="s">
        <v>2634</v>
      </c>
      <c r="B12537" s="45">
        <v>5003026493</v>
      </c>
      <c r="C12537" s="45" t="s">
        <v>3432</v>
      </c>
      <c r="D12537" s="45" t="s">
        <v>37334</v>
      </c>
      <c r="E12537" s="45" t="s">
        <v>37557</v>
      </c>
      <c r="F12537" s="45" t="s">
        <v>33840</v>
      </c>
      <c r="G12537" s="45" t="s">
        <v>2638</v>
      </c>
      <c r="H12537" s="45" t="s">
        <v>2636</v>
      </c>
      <c r="I12537" s="45" t="s">
        <v>37786</v>
      </c>
      <c r="J12537" s="22">
        <v>46006</v>
      </c>
      <c r="K12537" s="37"/>
    </row>
    <row r="12538" spans="1:11" ht="75" x14ac:dyDescent="0.25">
      <c r="A12538" s="45" t="s">
        <v>44</v>
      </c>
      <c r="B12538" s="45">
        <v>8401005730</v>
      </c>
      <c r="C12538" s="45" t="s">
        <v>3432</v>
      </c>
      <c r="D12538" s="45" t="s">
        <v>37335</v>
      </c>
      <c r="E12538" s="45" t="s">
        <v>37558</v>
      </c>
      <c r="F12538" s="45" t="s">
        <v>55</v>
      </c>
      <c r="G12538" s="45" t="s">
        <v>51</v>
      </c>
      <c r="H12538" s="45" t="s">
        <v>114</v>
      </c>
      <c r="I12538" s="45" t="s">
        <v>37787</v>
      </c>
      <c r="J12538" s="22">
        <v>46006</v>
      </c>
      <c r="K12538" s="37"/>
    </row>
    <row r="12539" spans="1:11" ht="375" x14ac:dyDescent="0.25">
      <c r="A12539" s="45" t="s">
        <v>44</v>
      </c>
      <c r="B12539" s="45">
        <v>8401005730</v>
      </c>
      <c r="C12539" s="45" t="s">
        <v>3431</v>
      </c>
      <c r="D12539" s="45" t="s">
        <v>37336</v>
      </c>
      <c r="E12539" s="45" t="s">
        <v>37559</v>
      </c>
      <c r="F12539" s="45" t="s">
        <v>50</v>
      </c>
      <c r="G12539" s="45" t="s">
        <v>51</v>
      </c>
      <c r="H12539" s="45" t="s">
        <v>9531</v>
      </c>
      <c r="I12539" s="45" t="s">
        <v>37788</v>
      </c>
      <c r="J12539" s="22">
        <v>46006</v>
      </c>
      <c r="K12539" s="37"/>
    </row>
    <row r="12540" spans="1:11" ht="210" x14ac:dyDescent="0.25">
      <c r="A12540" s="45" t="s">
        <v>291</v>
      </c>
      <c r="B12540" s="45">
        <v>2457058356</v>
      </c>
      <c r="C12540" s="45" t="s">
        <v>3431</v>
      </c>
      <c r="D12540" s="45" t="s">
        <v>37337</v>
      </c>
      <c r="E12540" s="45" t="s">
        <v>37560</v>
      </c>
      <c r="F12540" s="45" t="s">
        <v>294</v>
      </c>
      <c r="G12540" s="45" t="s">
        <v>295</v>
      </c>
      <c r="H12540" s="45" t="s">
        <v>293</v>
      </c>
      <c r="I12540" s="45" t="s">
        <v>37789</v>
      </c>
      <c r="J12540" s="22">
        <v>46006</v>
      </c>
      <c r="K12540" s="37"/>
    </row>
    <row r="12541" spans="1:11" ht="60" x14ac:dyDescent="0.25">
      <c r="A12541" s="45" t="s">
        <v>4088</v>
      </c>
      <c r="B12541" s="45">
        <v>3800000750</v>
      </c>
      <c r="C12541" s="45" t="s">
        <v>3432</v>
      </c>
      <c r="D12541" s="45" t="s">
        <v>37338</v>
      </c>
      <c r="E12541" s="45" t="s">
        <v>37561</v>
      </c>
      <c r="F12541" s="45" t="s">
        <v>4939</v>
      </c>
      <c r="G12541" s="45" t="s">
        <v>4940</v>
      </c>
      <c r="H12541" s="45" t="s">
        <v>824</v>
      </c>
      <c r="I12541" s="45" t="s">
        <v>37790</v>
      </c>
      <c r="J12541" s="22">
        <v>46006</v>
      </c>
      <c r="K12541" s="37"/>
    </row>
    <row r="12542" spans="1:11" ht="375" x14ac:dyDescent="0.25">
      <c r="A12542" s="45" t="s">
        <v>44</v>
      </c>
      <c r="B12542" s="45">
        <v>8401005730</v>
      </c>
      <c r="C12542" s="45" t="s">
        <v>3431</v>
      </c>
      <c r="D12542" s="45" t="s">
        <v>37339</v>
      </c>
      <c r="E12542" s="45" t="s">
        <v>37562</v>
      </c>
      <c r="F12542" s="45" t="s">
        <v>50</v>
      </c>
      <c r="G12542" s="45" t="s">
        <v>51</v>
      </c>
      <c r="H12542" s="45" t="s">
        <v>9531</v>
      </c>
      <c r="I12542" s="45" t="s">
        <v>37791</v>
      </c>
      <c r="J12542" s="22">
        <v>46006</v>
      </c>
      <c r="K12542" s="37"/>
    </row>
    <row r="12543" spans="1:11" ht="75" x14ac:dyDescent="0.25">
      <c r="A12543" s="45" t="s">
        <v>44</v>
      </c>
      <c r="B12543" s="45">
        <v>8401005730</v>
      </c>
      <c r="C12543" s="45" t="s">
        <v>3432</v>
      </c>
      <c r="D12543" s="45" t="s">
        <v>37340</v>
      </c>
      <c r="E12543" s="45" t="s">
        <v>37563</v>
      </c>
      <c r="F12543" s="45" t="s">
        <v>55</v>
      </c>
      <c r="G12543" s="45" t="s">
        <v>51</v>
      </c>
      <c r="H12543" s="45" t="s">
        <v>114</v>
      </c>
      <c r="I12543" s="45" t="s">
        <v>37792</v>
      </c>
      <c r="J12543" s="22">
        <v>46006</v>
      </c>
      <c r="K12543" s="37"/>
    </row>
    <row r="12544" spans="1:11" ht="75" x14ac:dyDescent="0.25">
      <c r="A12544" s="45" t="s">
        <v>386</v>
      </c>
      <c r="B12544" s="45">
        <v>3801009466</v>
      </c>
      <c r="C12544" s="45" t="s">
        <v>3432</v>
      </c>
      <c r="D12544" s="45" t="s">
        <v>37341</v>
      </c>
      <c r="E12544" s="45" t="s">
        <v>37564</v>
      </c>
      <c r="F12544" s="45" t="s">
        <v>1117</v>
      </c>
      <c r="G12544" s="45" t="s">
        <v>1118</v>
      </c>
      <c r="H12544" s="45" t="s">
        <v>595</v>
      </c>
      <c r="I12544" s="45" t="s">
        <v>37793</v>
      </c>
      <c r="J12544" s="22">
        <v>46006</v>
      </c>
      <c r="K12544" s="37"/>
    </row>
    <row r="12545" spans="1:11" ht="30" x14ac:dyDescent="0.25">
      <c r="A12545" s="45" t="s">
        <v>391</v>
      </c>
      <c r="B12545" s="45">
        <v>7840346335</v>
      </c>
      <c r="C12545" s="45" t="s">
        <v>3432</v>
      </c>
      <c r="D12545" s="45" t="s">
        <v>37342</v>
      </c>
      <c r="E12545" s="45" t="s">
        <v>37565</v>
      </c>
      <c r="F12545" s="45" t="s">
        <v>394</v>
      </c>
      <c r="G12545" s="45" t="s">
        <v>395</v>
      </c>
      <c r="H12545" s="45" t="s">
        <v>824</v>
      </c>
      <c r="I12545" s="45" t="s">
        <v>37794</v>
      </c>
      <c r="J12545" s="22">
        <v>46006</v>
      </c>
      <c r="K12545" s="37"/>
    </row>
    <row r="12546" spans="1:11" ht="75" x14ac:dyDescent="0.25">
      <c r="A12546" s="45" t="s">
        <v>44</v>
      </c>
      <c r="B12546" s="45">
        <v>8401005730</v>
      </c>
      <c r="C12546" s="45" t="s">
        <v>3432</v>
      </c>
      <c r="D12546" s="45" t="s">
        <v>37343</v>
      </c>
      <c r="E12546" s="45" t="s">
        <v>37566</v>
      </c>
      <c r="F12546" s="45" t="s">
        <v>55</v>
      </c>
      <c r="G12546" s="45" t="s">
        <v>51</v>
      </c>
      <c r="H12546" s="45" t="s">
        <v>114</v>
      </c>
      <c r="I12546" s="45" t="s">
        <v>37795</v>
      </c>
      <c r="J12546" s="22">
        <v>46006</v>
      </c>
      <c r="K12546" s="37"/>
    </row>
    <row r="12547" spans="1:11" ht="105" x14ac:dyDescent="0.25">
      <c r="A12547" s="45" t="s">
        <v>704</v>
      </c>
      <c r="B12547" s="45">
        <v>7706613770</v>
      </c>
      <c r="C12547" s="45" t="s">
        <v>3432</v>
      </c>
      <c r="D12547" s="45" t="s">
        <v>37344</v>
      </c>
      <c r="E12547" s="45" t="s">
        <v>37567</v>
      </c>
      <c r="F12547" s="45" t="s">
        <v>707</v>
      </c>
      <c r="G12547" s="45" t="s">
        <v>708</v>
      </c>
      <c r="H12547" s="45" t="s">
        <v>595</v>
      </c>
      <c r="I12547" s="45" t="s">
        <v>37796</v>
      </c>
      <c r="J12547" s="22">
        <v>46006</v>
      </c>
      <c r="K12547" s="37"/>
    </row>
    <row r="12548" spans="1:11" ht="75" x14ac:dyDescent="0.25">
      <c r="A12548" s="45" t="s">
        <v>44</v>
      </c>
      <c r="B12548" s="45">
        <v>8401005730</v>
      </c>
      <c r="C12548" s="45" t="s">
        <v>3432</v>
      </c>
      <c r="D12548" s="45" t="s">
        <v>37345</v>
      </c>
      <c r="E12548" s="45" t="s">
        <v>37568</v>
      </c>
      <c r="F12548" s="45" t="s">
        <v>55</v>
      </c>
      <c r="G12548" s="45" t="s">
        <v>51</v>
      </c>
      <c r="H12548" s="45" t="s">
        <v>114</v>
      </c>
      <c r="I12548" s="45" t="s">
        <v>37797</v>
      </c>
      <c r="J12548" s="22">
        <v>46006</v>
      </c>
      <c r="K12548" s="37"/>
    </row>
    <row r="12549" spans="1:11" ht="210" x14ac:dyDescent="0.25">
      <c r="A12549" s="45" t="s">
        <v>291</v>
      </c>
      <c r="B12549" s="45">
        <v>2457058356</v>
      </c>
      <c r="C12549" s="45" t="s">
        <v>3432</v>
      </c>
      <c r="D12549" s="45" t="s">
        <v>37346</v>
      </c>
      <c r="E12549" s="45" t="s">
        <v>37569</v>
      </c>
      <c r="F12549" s="45" t="s">
        <v>4957</v>
      </c>
      <c r="G12549" s="45" t="s">
        <v>295</v>
      </c>
      <c r="H12549" s="45" t="s">
        <v>293</v>
      </c>
      <c r="I12549" s="45" t="s">
        <v>37798</v>
      </c>
      <c r="J12549" s="22">
        <v>46006</v>
      </c>
      <c r="K12549" s="37"/>
    </row>
    <row r="12550" spans="1:11" ht="60" x14ac:dyDescent="0.25">
      <c r="A12550" s="45" t="s">
        <v>386</v>
      </c>
      <c r="B12550" s="45">
        <v>3801009466</v>
      </c>
      <c r="C12550" s="45" t="s">
        <v>3432</v>
      </c>
      <c r="D12550" s="45" t="s">
        <v>37347</v>
      </c>
      <c r="E12550" s="45" t="s">
        <v>37570</v>
      </c>
      <c r="F12550" s="45" t="s">
        <v>1117</v>
      </c>
      <c r="G12550" s="45" t="s">
        <v>1118</v>
      </c>
      <c r="H12550" s="45" t="s">
        <v>595</v>
      </c>
      <c r="I12550" s="45" t="s">
        <v>37799</v>
      </c>
      <c r="J12550" s="22">
        <v>46006</v>
      </c>
      <c r="K12550" s="37"/>
    </row>
    <row r="12551" spans="1:11" ht="105" x14ac:dyDescent="0.25">
      <c r="A12551" s="45" t="s">
        <v>704</v>
      </c>
      <c r="B12551" s="45">
        <v>7706613770</v>
      </c>
      <c r="C12551" s="45" t="s">
        <v>3432</v>
      </c>
      <c r="D12551" s="45" t="s">
        <v>37348</v>
      </c>
      <c r="E12551" s="45" t="s">
        <v>37571</v>
      </c>
      <c r="F12551" s="45" t="s">
        <v>707</v>
      </c>
      <c r="G12551" s="45" t="s">
        <v>708</v>
      </c>
      <c r="H12551" s="45" t="s">
        <v>595</v>
      </c>
      <c r="I12551" s="45" t="s">
        <v>37800</v>
      </c>
      <c r="J12551" s="22">
        <v>46006</v>
      </c>
      <c r="K12551" s="37"/>
    </row>
    <row r="12552" spans="1:11" ht="75" x14ac:dyDescent="0.25">
      <c r="A12552" s="45" t="s">
        <v>44</v>
      </c>
      <c r="B12552" s="45">
        <v>8401005730</v>
      </c>
      <c r="C12552" s="45" t="s">
        <v>3432</v>
      </c>
      <c r="D12552" s="45" t="s">
        <v>37349</v>
      </c>
      <c r="E12552" s="45" t="s">
        <v>37572</v>
      </c>
      <c r="F12552" s="45" t="s">
        <v>55</v>
      </c>
      <c r="G12552" s="45" t="s">
        <v>51</v>
      </c>
      <c r="H12552" s="45" t="s">
        <v>114</v>
      </c>
      <c r="I12552" s="45" t="s">
        <v>37801</v>
      </c>
      <c r="J12552" s="22">
        <v>46006</v>
      </c>
      <c r="K12552" s="37"/>
    </row>
    <row r="12553" spans="1:11" ht="60" x14ac:dyDescent="0.25">
      <c r="A12553" s="45" t="s">
        <v>386</v>
      </c>
      <c r="B12553" s="45">
        <v>3801009466</v>
      </c>
      <c r="C12553" s="45" t="s">
        <v>3432</v>
      </c>
      <c r="D12553" s="45" t="s">
        <v>37350</v>
      </c>
      <c r="E12553" s="45" t="s">
        <v>37573</v>
      </c>
      <c r="F12553" s="45" t="s">
        <v>1117</v>
      </c>
      <c r="G12553" s="45" t="s">
        <v>1118</v>
      </c>
      <c r="H12553" s="45" t="s">
        <v>595</v>
      </c>
      <c r="I12553" s="45" t="s">
        <v>37802</v>
      </c>
      <c r="J12553" s="22">
        <v>46006</v>
      </c>
      <c r="K12553" s="37"/>
    </row>
    <row r="12554" spans="1:11" ht="315" x14ac:dyDescent="0.25">
      <c r="A12554" s="45" t="s">
        <v>58</v>
      </c>
      <c r="B12554" s="45">
        <v>1901067718</v>
      </c>
      <c r="C12554" s="45" t="s">
        <v>3432</v>
      </c>
      <c r="D12554" s="45" t="s">
        <v>37351</v>
      </c>
      <c r="E12554" s="45" t="s">
        <v>37574</v>
      </c>
      <c r="F12554" s="45" t="s">
        <v>61</v>
      </c>
      <c r="G12554" s="45" t="s">
        <v>62</v>
      </c>
      <c r="H12554" s="45" t="s">
        <v>60</v>
      </c>
      <c r="I12554" s="45" t="s">
        <v>37803</v>
      </c>
      <c r="J12554" s="22">
        <v>46006</v>
      </c>
      <c r="K12554" s="37"/>
    </row>
    <row r="12555" spans="1:11" ht="195" x14ac:dyDescent="0.25">
      <c r="A12555" s="45" t="s">
        <v>491</v>
      </c>
      <c r="B12555" s="45">
        <v>2460220440</v>
      </c>
      <c r="C12555" s="45" t="s">
        <v>3431</v>
      </c>
      <c r="D12555" s="45" t="s">
        <v>37352</v>
      </c>
      <c r="E12555" s="45" t="s">
        <v>37575</v>
      </c>
      <c r="F12555" s="45" t="s">
        <v>494</v>
      </c>
      <c r="G12555" s="45" t="s">
        <v>495</v>
      </c>
      <c r="H12555" s="45" t="s">
        <v>706</v>
      </c>
      <c r="I12555" s="45" t="s">
        <v>37804</v>
      </c>
      <c r="J12555" s="22">
        <v>46006</v>
      </c>
      <c r="K12555" s="37"/>
    </row>
    <row r="12556" spans="1:11" ht="255" x14ac:dyDescent="0.25">
      <c r="A12556" s="45" t="s">
        <v>58</v>
      </c>
      <c r="B12556" s="45">
        <v>1901067718</v>
      </c>
      <c r="C12556" s="45" t="s">
        <v>3432</v>
      </c>
      <c r="D12556" s="45" t="s">
        <v>37353</v>
      </c>
      <c r="E12556" s="45" t="s">
        <v>37576</v>
      </c>
      <c r="F12556" s="45" t="s">
        <v>461</v>
      </c>
      <c r="G12556" s="45" t="s">
        <v>62</v>
      </c>
      <c r="H12556" s="45" t="s">
        <v>108</v>
      </c>
      <c r="I12556" s="45" t="s">
        <v>37805</v>
      </c>
      <c r="J12556" s="22">
        <v>46006</v>
      </c>
      <c r="K12556" s="37"/>
    </row>
    <row r="12557" spans="1:11" ht="409.5" x14ac:dyDescent="0.25">
      <c r="A12557" s="45" t="s">
        <v>58</v>
      </c>
      <c r="B12557" s="45">
        <v>1901067718</v>
      </c>
      <c r="C12557" s="45" t="s">
        <v>3432</v>
      </c>
      <c r="D12557" s="45" t="s">
        <v>37354</v>
      </c>
      <c r="E12557" s="45" t="s">
        <v>37577</v>
      </c>
      <c r="F12557" s="45" t="s">
        <v>61</v>
      </c>
      <c r="G12557" s="45" t="s">
        <v>62</v>
      </c>
      <c r="H12557" s="45" t="s">
        <v>108</v>
      </c>
      <c r="I12557" s="45" t="s">
        <v>37806</v>
      </c>
      <c r="J12557" s="22">
        <v>46006</v>
      </c>
      <c r="K12557" s="37"/>
    </row>
    <row r="12558" spans="1:11" ht="409.5" x14ac:dyDescent="0.25">
      <c r="A12558" s="45" t="s">
        <v>58</v>
      </c>
      <c r="B12558" s="45">
        <v>1901067718</v>
      </c>
      <c r="C12558" s="45" t="s">
        <v>3432</v>
      </c>
      <c r="D12558" s="45" t="s">
        <v>37355</v>
      </c>
      <c r="E12558" s="45" t="s">
        <v>37578</v>
      </c>
      <c r="F12558" s="45" t="s">
        <v>61</v>
      </c>
      <c r="G12558" s="45" t="s">
        <v>62</v>
      </c>
      <c r="H12558" s="45" t="s">
        <v>108</v>
      </c>
      <c r="I12558" s="45" t="s">
        <v>37807</v>
      </c>
      <c r="J12558" s="22">
        <v>46006</v>
      </c>
      <c r="K12558" s="37"/>
    </row>
    <row r="12559" spans="1:11" ht="225" x14ac:dyDescent="0.25">
      <c r="A12559" s="45" t="s">
        <v>291</v>
      </c>
      <c r="B12559" s="45">
        <v>2457058356</v>
      </c>
      <c r="C12559" s="45" t="s">
        <v>3432</v>
      </c>
      <c r="D12559" s="45" t="s">
        <v>37356</v>
      </c>
      <c r="E12559" s="45" t="s">
        <v>37579</v>
      </c>
      <c r="F12559" s="45" t="s">
        <v>294</v>
      </c>
      <c r="G12559" s="45" t="s">
        <v>295</v>
      </c>
      <c r="H12559" s="45" t="s">
        <v>293</v>
      </c>
      <c r="I12559" s="45" t="s">
        <v>37808</v>
      </c>
      <c r="J12559" s="22">
        <v>46006</v>
      </c>
      <c r="K12559" s="37"/>
    </row>
    <row r="12560" spans="1:11" ht="409.5" x14ac:dyDescent="0.25">
      <c r="A12560" s="45" t="s">
        <v>58</v>
      </c>
      <c r="B12560" s="45">
        <v>1901067718</v>
      </c>
      <c r="C12560" s="45" t="s">
        <v>3432</v>
      </c>
      <c r="D12560" s="45" t="s">
        <v>37357</v>
      </c>
      <c r="E12560" s="45" t="s">
        <v>37580</v>
      </c>
      <c r="F12560" s="45" t="s">
        <v>12</v>
      </c>
      <c r="G12560" s="45" t="s">
        <v>12</v>
      </c>
      <c r="H12560" s="45" t="s">
        <v>108</v>
      </c>
      <c r="I12560" s="45" t="s">
        <v>37809</v>
      </c>
      <c r="J12560" s="22">
        <v>46006</v>
      </c>
      <c r="K12560" s="37"/>
    </row>
    <row r="12561" spans="1:11" ht="409.5" x14ac:dyDescent="0.25">
      <c r="A12561" s="45" t="s">
        <v>58</v>
      </c>
      <c r="B12561" s="45">
        <v>1901067718</v>
      </c>
      <c r="C12561" s="45" t="s">
        <v>3432</v>
      </c>
      <c r="D12561" s="45" t="s">
        <v>37358</v>
      </c>
      <c r="E12561" s="45" t="s">
        <v>37581</v>
      </c>
      <c r="F12561" s="45" t="s">
        <v>61</v>
      </c>
      <c r="G12561" s="45" t="s">
        <v>62</v>
      </c>
      <c r="H12561" s="45" t="s">
        <v>108</v>
      </c>
      <c r="I12561" s="45" t="s">
        <v>37810</v>
      </c>
      <c r="J12561" s="22">
        <v>46006</v>
      </c>
      <c r="K12561" s="37"/>
    </row>
    <row r="12562" spans="1:11" ht="105" x14ac:dyDescent="0.25">
      <c r="A12562" s="45" t="s">
        <v>58</v>
      </c>
      <c r="B12562" s="45">
        <v>1901067718</v>
      </c>
      <c r="C12562" s="45" t="s">
        <v>3432</v>
      </c>
      <c r="D12562" s="45" t="s">
        <v>37359</v>
      </c>
      <c r="E12562" s="45" t="s">
        <v>37582</v>
      </c>
      <c r="F12562" s="45" t="s">
        <v>461</v>
      </c>
      <c r="G12562" s="45" t="s">
        <v>62</v>
      </c>
      <c r="H12562" s="45" t="s">
        <v>60</v>
      </c>
      <c r="I12562" s="45" t="s">
        <v>37811</v>
      </c>
      <c r="J12562" s="22">
        <v>46006</v>
      </c>
      <c r="K12562" s="37"/>
    </row>
    <row r="12563" spans="1:11" ht="210" x14ac:dyDescent="0.25">
      <c r="A12563" s="45" t="s">
        <v>491</v>
      </c>
      <c r="B12563" s="45">
        <v>2460220440</v>
      </c>
      <c r="C12563" s="45" t="s">
        <v>3431</v>
      </c>
      <c r="D12563" s="45" t="s">
        <v>37360</v>
      </c>
      <c r="E12563" s="45" t="s">
        <v>37583</v>
      </c>
      <c r="F12563" s="45" t="s">
        <v>494</v>
      </c>
      <c r="G12563" s="45" t="s">
        <v>495</v>
      </c>
      <c r="H12563" s="45" t="s">
        <v>706</v>
      </c>
      <c r="I12563" s="45" t="s">
        <v>37812</v>
      </c>
      <c r="J12563" s="22">
        <v>46006</v>
      </c>
      <c r="K12563" s="37"/>
    </row>
    <row r="12564" spans="1:11" ht="210" x14ac:dyDescent="0.25">
      <c r="A12564" s="45" t="s">
        <v>491</v>
      </c>
      <c r="B12564" s="45">
        <v>2460220440</v>
      </c>
      <c r="C12564" s="45" t="s">
        <v>3431</v>
      </c>
      <c r="D12564" s="45" t="s">
        <v>37361</v>
      </c>
      <c r="E12564" s="45" t="s">
        <v>37584</v>
      </c>
      <c r="F12564" s="45" t="s">
        <v>494</v>
      </c>
      <c r="G12564" s="45" t="s">
        <v>495</v>
      </c>
      <c r="H12564" s="45" t="s">
        <v>706</v>
      </c>
      <c r="I12564" s="45" t="s">
        <v>37813</v>
      </c>
      <c r="J12564" s="22">
        <v>46006</v>
      </c>
      <c r="K12564" s="37"/>
    </row>
    <row r="12565" spans="1:11" ht="195" x14ac:dyDescent="0.25">
      <c r="A12565" s="45" t="s">
        <v>291</v>
      </c>
      <c r="B12565" s="45">
        <v>2457058356</v>
      </c>
      <c r="C12565" s="45" t="s">
        <v>3431</v>
      </c>
      <c r="D12565" s="45" t="s">
        <v>37362</v>
      </c>
      <c r="E12565" s="45" t="s">
        <v>37585</v>
      </c>
      <c r="F12565" s="45" t="s">
        <v>294</v>
      </c>
      <c r="G12565" s="45" t="s">
        <v>295</v>
      </c>
      <c r="H12565" s="45" t="s">
        <v>293</v>
      </c>
      <c r="I12565" s="45" t="s">
        <v>37814</v>
      </c>
      <c r="J12565" s="22">
        <v>46006</v>
      </c>
      <c r="K12565" s="37"/>
    </row>
    <row r="12566" spans="1:11" ht="225" x14ac:dyDescent="0.25">
      <c r="A12566" s="45" t="s">
        <v>491</v>
      </c>
      <c r="B12566" s="45">
        <v>2460220440</v>
      </c>
      <c r="C12566" s="45" t="s">
        <v>3431</v>
      </c>
      <c r="D12566" s="45" t="s">
        <v>37363</v>
      </c>
      <c r="E12566" s="45" t="s">
        <v>37586</v>
      </c>
      <c r="F12566" s="45" t="s">
        <v>494</v>
      </c>
      <c r="G12566" s="45" t="s">
        <v>495</v>
      </c>
      <c r="H12566" s="45" t="s">
        <v>706</v>
      </c>
      <c r="I12566" s="45" t="s">
        <v>37815</v>
      </c>
      <c r="J12566" s="22">
        <v>46006</v>
      </c>
      <c r="K12566" s="37"/>
    </row>
    <row r="12567" spans="1:11" ht="195" x14ac:dyDescent="0.25">
      <c r="A12567" s="45" t="s">
        <v>291</v>
      </c>
      <c r="B12567" s="45">
        <v>2457058356</v>
      </c>
      <c r="C12567" s="45" t="s">
        <v>3431</v>
      </c>
      <c r="D12567" s="45" t="s">
        <v>37364</v>
      </c>
      <c r="E12567" s="45" t="s">
        <v>37587</v>
      </c>
      <c r="F12567" s="45" t="s">
        <v>294</v>
      </c>
      <c r="G12567" s="45" t="s">
        <v>295</v>
      </c>
      <c r="H12567" s="45" t="s">
        <v>293</v>
      </c>
      <c r="I12567" s="45" t="s">
        <v>37816</v>
      </c>
      <c r="J12567" s="22">
        <v>46006</v>
      </c>
      <c r="K12567" s="37"/>
    </row>
    <row r="12568" spans="1:11" ht="225" x14ac:dyDescent="0.25">
      <c r="A12568" s="45" t="s">
        <v>491</v>
      </c>
      <c r="B12568" s="45">
        <v>2460220440</v>
      </c>
      <c r="C12568" s="45" t="s">
        <v>3431</v>
      </c>
      <c r="D12568" s="45" t="s">
        <v>37365</v>
      </c>
      <c r="E12568" s="45" t="s">
        <v>37588</v>
      </c>
      <c r="F12568" s="45" t="s">
        <v>494</v>
      </c>
      <c r="G12568" s="45" t="s">
        <v>495</v>
      </c>
      <c r="H12568" s="45" t="s">
        <v>706</v>
      </c>
      <c r="I12568" s="45" t="s">
        <v>37817</v>
      </c>
      <c r="J12568" s="22">
        <v>46006</v>
      </c>
      <c r="K12568" s="37"/>
    </row>
    <row r="12569" spans="1:11" ht="90" x14ac:dyDescent="0.25">
      <c r="A12569" s="45" t="s">
        <v>44</v>
      </c>
      <c r="B12569" s="45">
        <v>8401005730</v>
      </c>
      <c r="C12569" s="45" t="s">
        <v>3432</v>
      </c>
      <c r="D12569" s="45" t="s">
        <v>37366</v>
      </c>
      <c r="E12569" s="45" t="s">
        <v>37589</v>
      </c>
      <c r="F12569" s="45" t="s">
        <v>760</v>
      </c>
      <c r="G12569" s="45" t="s">
        <v>51</v>
      </c>
      <c r="H12569" s="45" t="s">
        <v>46</v>
      </c>
      <c r="I12569" s="45" t="s">
        <v>37818</v>
      </c>
      <c r="J12569" s="22">
        <v>46006</v>
      </c>
      <c r="K12569" s="37"/>
    </row>
    <row r="12570" spans="1:11" ht="210" x14ac:dyDescent="0.25">
      <c r="A12570" s="45" t="s">
        <v>491</v>
      </c>
      <c r="B12570" s="45">
        <v>2460220440</v>
      </c>
      <c r="C12570" s="45" t="s">
        <v>3431</v>
      </c>
      <c r="D12570" s="45" t="s">
        <v>37367</v>
      </c>
      <c r="E12570" s="45" t="s">
        <v>37590</v>
      </c>
      <c r="F12570" s="45" t="s">
        <v>494</v>
      </c>
      <c r="G12570" s="45" t="s">
        <v>495</v>
      </c>
      <c r="H12570" s="45" t="s">
        <v>706</v>
      </c>
      <c r="I12570" s="45" t="s">
        <v>37819</v>
      </c>
      <c r="J12570" s="22">
        <v>46006</v>
      </c>
      <c r="K12570" s="37"/>
    </row>
    <row r="12571" spans="1:11" ht="210" x14ac:dyDescent="0.25">
      <c r="A12571" s="45" t="s">
        <v>491</v>
      </c>
      <c r="B12571" s="45">
        <v>2460220440</v>
      </c>
      <c r="C12571" s="45" t="s">
        <v>3431</v>
      </c>
      <c r="D12571" s="45" t="s">
        <v>37368</v>
      </c>
      <c r="E12571" s="45" t="s">
        <v>37591</v>
      </c>
      <c r="F12571" s="45" t="s">
        <v>494</v>
      </c>
      <c r="G12571" s="45" t="s">
        <v>495</v>
      </c>
      <c r="H12571" s="45" t="s">
        <v>706</v>
      </c>
      <c r="I12571" s="45" t="s">
        <v>37820</v>
      </c>
      <c r="J12571" s="22">
        <v>46006</v>
      </c>
      <c r="K12571" s="37"/>
    </row>
    <row r="12572" spans="1:11" ht="409.5" x14ac:dyDescent="0.25">
      <c r="A12572" s="45" t="s">
        <v>37369</v>
      </c>
      <c r="B12572" s="45">
        <v>7704655662</v>
      </c>
      <c r="C12572" s="45" t="s">
        <v>3434</v>
      </c>
      <c r="D12572" s="45" t="s">
        <v>37370</v>
      </c>
      <c r="E12572" s="45" t="s">
        <v>37592</v>
      </c>
      <c r="F12572" s="45" t="s">
        <v>22716</v>
      </c>
      <c r="G12572" s="45" t="s">
        <v>5698</v>
      </c>
      <c r="H12572" s="45" t="s">
        <v>108</v>
      </c>
      <c r="I12572" s="45" t="s">
        <v>37821</v>
      </c>
      <c r="J12572" s="22">
        <v>46006</v>
      </c>
      <c r="K12572" s="37"/>
    </row>
    <row r="12573" spans="1:11" ht="90" x14ac:dyDescent="0.25">
      <c r="A12573" s="45" t="s">
        <v>44</v>
      </c>
      <c r="B12573" s="45">
        <v>8401005730</v>
      </c>
      <c r="C12573" s="45" t="s">
        <v>3432</v>
      </c>
      <c r="D12573" s="45" t="s">
        <v>37371</v>
      </c>
      <c r="E12573" s="45" t="s">
        <v>37593</v>
      </c>
      <c r="F12573" s="45" t="s">
        <v>760</v>
      </c>
      <c r="G12573" s="45" t="s">
        <v>51</v>
      </c>
      <c r="H12573" s="45" t="s">
        <v>46</v>
      </c>
      <c r="I12573" s="45" t="s">
        <v>37822</v>
      </c>
      <c r="J12573" s="22">
        <v>46006</v>
      </c>
      <c r="K12573" s="37"/>
    </row>
    <row r="12574" spans="1:11" ht="210" x14ac:dyDescent="0.25">
      <c r="A12574" s="45" t="s">
        <v>491</v>
      </c>
      <c r="B12574" s="45">
        <v>2460220440</v>
      </c>
      <c r="C12574" s="45" t="s">
        <v>3431</v>
      </c>
      <c r="D12574" s="45" t="s">
        <v>37372</v>
      </c>
      <c r="E12574" s="45" t="s">
        <v>37594</v>
      </c>
      <c r="F12574" s="45" t="s">
        <v>494</v>
      </c>
      <c r="G12574" s="45" t="s">
        <v>495</v>
      </c>
      <c r="H12574" s="45" t="s">
        <v>706</v>
      </c>
      <c r="I12574" s="45" t="s">
        <v>37823</v>
      </c>
      <c r="J12574" s="22">
        <v>46006</v>
      </c>
      <c r="K12574" s="37"/>
    </row>
    <row r="12575" spans="1:11" ht="195" x14ac:dyDescent="0.25">
      <c r="A12575" s="45" t="s">
        <v>291</v>
      </c>
      <c r="B12575" s="45">
        <v>2457058356</v>
      </c>
      <c r="C12575" s="45" t="s">
        <v>3431</v>
      </c>
      <c r="D12575" s="45" t="s">
        <v>37373</v>
      </c>
      <c r="E12575" s="45" t="s">
        <v>37595</v>
      </c>
      <c r="F12575" s="45" t="s">
        <v>294</v>
      </c>
      <c r="G12575" s="45" t="s">
        <v>295</v>
      </c>
      <c r="H12575" s="45" t="s">
        <v>293</v>
      </c>
      <c r="I12575" s="45" t="s">
        <v>37824</v>
      </c>
      <c r="J12575" s="22">
        <v>46006</v>
      </c>
      <c r="K12575" s="37"/>
    </row>
    <row r="12576" spans="1:11" ht="195" x14ac:dyDescent="0.25">
      <c r="A12576" s="45" t="s">
        <v>491</v>
      </c>
      <c r="B12576" s="45">
        <v>2460220440</v>
      </c>
      <c r="C12576" s="45" t="s">
        <v>3431</v>
      </c>
      <c r="D12576" s="45" t="s">
        <v>37374</v>
      </c>
      <c r="E12576" s="45" t="s">
        <v>37596</v>
      </c>
      <c r="F12576" s="45" t="s">
        <v>494</v>
      </c>
      <c r="G12576" s="45" t="s">
        <v>495</v>
      </c>
      <c r="H12576" s="45" t="s">
        <v>706</v>
      </c>
      <c r="I12576" s="45" t="s">
        <v>37825</v>
      </c>
      <c r="J12576" s="22">
        <v>46006</v>
      </c>
      <c r="K12576" s="37"/>
    </row>
    <row r="12577" spans="1:11" ht="285" x14ac:dyDescent="0.25">
      <c r="A12577" s="45" t="s">
        <v>3929</v>
      </c>
      <c r="B12577" s="45">
        <v>3808066311</v>
      </c>
      <c r="C12577" s="45" t="s">
        <v>3434</v>
      </c>
      <c r="D12577" s="45" t="s">
        <v>37375</v>
      </c>
      <c r="E12577" s="45" t="s">
        <v>37597</v>
      </c>
      <c r="F12577" s="45" t="s">
        <v>4912</v>
      </c>
      <c r="G12577" s="45" t="s">
        <v>4913</v>
      </c>
      <c r="H12577" s="45" t="s">
        <v>706</v>
      </c>
      <c r="I12577" s="45" t="s">
        <v>37826</v>
      </c>
      <c r="J12577" s="22">
        <v>46006</v>
      </c>
      <c r="K12577" s="37"/>
    </row>
    <row r="12578" spans="1:11" ht="255" x14ac:dyDescent="0.25">
      <c r="A12578" s="45" t="s">
        <v>291</v>
      </c>
      <c r="B12578" s="45">
        <v>2457058356</v>
      </c>
      <c r="C12578" s="45" t="s">
        <v>3432</v>
      </c>
      <c r="D12578" s="45" t="s">
        <v>37376</v>
      </c>
      <c r="E12578" s="45" t="s">
        <v>37598</v>
      </c>
      <c r="F12578" s="45" t="s">
        <v>294</v>
      </c>
      <c r="G12578" s="45" t="s">
        <v>295</v>
      </c>
      <c r="H12578" s="45" t="s">
        <v>293</v>
      </c>
      <c r="I12578" s="45" t="s">
        <v>37827</v>
      </c>
      <c r="J12578" s="22">
        <v>46006</v>
      </c>
      <c r="K12578" s="37"/>
    </row>
    <row r="12579" spans="1:11" ht="180" x14ac:dyDescent="0.25">
      <c r="A12579" s="45" t="s">
        <v>491</v>
      </c>
      <c r="B12579" s="45">
        <v>2460220440</v>
      </c>
      <c r="C12579" s="45" t="s">
        <v>3431</v>
      </c>
      <c r="D12579" s="45" t="s">
        <v>37377</v>
      </c>
      <c r="E12579" s="45" t="s">
        <v>37599</v>
      </c>
      <c r="F12579" s="45" t="s">
        <v>20310</v>
      </c>
      <c r="G12579" s="45" t="s">
        <v>495</v>
      </c>
      <c r="H12579" s="45" t="s">
        <v>706</v>
      </c>
      <c r="I12579" s="45" t="s">
        <v>37828</v>
      </c>
      <c r="J12579" s="22">
        <v>46006</v>
      </c>
      <c r="K12579" s="37"/>
    </row>
    <row r="12580" spans="1:11" ht="90" x14ac:dyDescent="0.25">
      <c r="A12580" s="45" t="s">
        <v>4205</v>
      </c>
      <c r="B12580" s="45">
        <v>3801079671</v>
      </c>
      <c r="C12580" s="45" t="s">
        <v>3431</v>
      </c>
      <c r="D12580" s="45" t="s">
        <v>37378</v>
      </c>
      <c r="E12580" s="45" t="s">
        <v>37600</v>
      </c>
      <c r="F12580" s="45" t="s">
        <v>4960</v>
      </c>
      <c r="G12580" s="45" t="s">
        <v>4961</v>
      </c>
      <c r="H12580" s="45" t="s">
        <v>11456</v>
      </c>
      <c r="I12580" s="45" t="s">
        <v>37829</v>
      </c>
      <c r="J12580" s="22">
        <v>46006</v>
      </c>
      <c r="K12580" s="37"/>
    </row>
    <row r="12581" spans="1:11" ht="135" x14ac:dyDescent="0.25">
      <c r="A12581" s="45" t="s">
        <v>44</v>
      </c>
      <c r="B12581" s="45">
        <v>8401005730</v>
      </c>
      <c r="C12581" s="45" t="s">
        <v>3431</v>
      </c>
      <c r="D12581" s="45" t="s">
        <v>37379</v>
      </c>
      <c r="E12581" s="45" t="s">
        <v>37601</v>
      </c>
      <c r="F12581" s="45" t="s">
        <v>760</v>
      </c>
      <c r="G12581" s="45" t="s">
        <v>51</v>
      </c>
      <c r="H12581" s="45" t="s">
        <v>46</v>
      </c>
      <c r="I12581" s="45" t="s">
        <v>37830</v>
      </c>
      <c r="J12581" s="22">
        <v>46006</v>
      </c>
      <c r="K12581" s="37"/>
    </row>
    <row r="12582" spans="1:11" ht="90" x14ac:dyDescent="0.25">
      <c r="A12582" s="45" t="s">
        <v>4205</v>
      </c>
      <c r="B12582" s="45">
        <v>3801079671</v>
      </c>
      <c r="C12582" s="45" t="s">
        <v>3431</v>
      </c>
      <c r="D12582" s="45" t="s">
        <v>37380</v>
      </c>
      <c r="E12582" s="45" t="s">
        <v>37602</v>
      </c>
      <c r="F12582" s="45" t="s">
        <v>4960</v>
      </c>
      <c r="G12582" s="45" t="s">
        <v>4961</v>
      </c>
      <c r="H12582" s="45" t="s">
        <v>11456</v>
      </c>
      <c r="I12582" s="45" t="s">
        <v>37831</v>
      </c>
      <c r="J12582" s="22">
        <v>46006</v>
      </c>
      <c r="K12582" s="37"/>
    </row>
    <row r="12583" spans="1:11" ht="90" x14ac:dyDescent="0.25">
      <c r="A12583" s="45" t="s">
        <v>44</v>
      </c>
      <c r="B12583" s="45">
        <v>8401005730</v>
      </c>
      <c r="C12583" s="45" t="s">
        <v>3432</v>
      </c>
      <c r="D12583" s="45" t="s">
        <v>37381</v>
      </c>
      <c r="E12583" s="45" t="s">
        <v>37603</v>
      </c>
      <c r="F12583" s="45" t="s">
        <v>760</v>
      </c>
      <c r="G12583" s="45" t="s">
        <v>51</v>
      </c>
      <c r="H12583" s="45" t="s">
        <v>46</v>
      </c>
      <c r="I12583" s="45" t="s">
        <v>37832</v>
      </c>
      <c r="J12583" s="22">
        <v>46006</v>
      </c>
      <c r="K12583" s="37"/>
    </row>
    <row r="12584" spans="1:11" ht="90" x14ac:dyDescent="0.25">
      <c r="A12584" s="45" t="s">
        <v>44</v>
      </c>
      <c r="B12584" s="45">
        <v>8401005730</v>
      </c>
      <c r="C12584" s="45" t="s">
        <v>3432</v>
      </c>
      <c r="D12584" s="45" t="s">
        <v>37382</v>
      </c>
      <c r="E12584" s="45" t="s">
        <v>37604</v>
      </c>
      <c r="F12584" s="45" t="s">
        <v>760</v>
      </c>
      <c r="G12584" s="45" t="s">
        <v>51</v>
      </c>
      <c r="H12584" s="45" t="s">
        <v>46</v>
      </c>
      <c r="I12584" s="45" t="s">
        <v>37833</v>
      </c>
      <c r="J12584" s="22">
        <v>46006</v>
      </c>
      <c r="K12584" s="37"/>
    </row>
    <row r="12585" spans="1:11" ht="90" x14ac:dyDescent="0.25">
      <c r="A12585" s="45" t="s">
        <v>44</v>
      </c>
      <c r="B12585" s="45">
        <v>8401005730</v>
      </c>
      <c r="C12585" s="45" t="s">
        <v>3432</v>
      </c>
      <c r="D12585" s="45" t="s">
        <v>37383</v>
      </c>
      <c r="E12585" s="45" t="s">
        <v>37605</v>
      </c>
      <c r="F12585" s="45" t="s">
        <v>760</v>
      </c>
      <c r="G12585" s="45" t="s">
        <v>51</v>
      </c>
      <c r="H12585" s="45" t="s">
        <v>46</v>
      </c>
      <c r="I12585" s="45" t="s">
        <v>37834</v>
      </c>
      <c r="J12585" s="22">
        <v>46006</v>
      </c>
      <c r="K12585" s="37"/>
    </row>
    <row r="12586" spans="1:11" ht="90" x14ac:dyDescent="0.25">
      <c r="A12586" s="45" t="s">
        <v>44</v>
      </c>
      <c r="B12586" s="45">
        <v>8401005730</v>
      </c>
      <c r="C12586" s="45" t="s">
        <v>3432</v>
      </c>
      <c r="D12586" s="45" t="s">
        <v>37384</v>
      </c>
      <c r="E12586" s="45" t="s">
        <v>37606</v>
      </c>
      <c r="F12586" s="45" t="s">
        <v>760</v>
      </c>
      <c r="G12586" s="45" t="s">
        <v>51</v>
      </c>
      <c r="H12586" s="45" t="s">
        <v>46</v>
      </c>
      <c r="I12586" s="45" t="s">
        <v>37835</v>
      </c>
      <c r="J12586" s="22">
        <v>46006</v>
      </c>
      <c r="K12586" s="37"/>
    </row>
    <row r="12587" spans="1:11" ht="180" x14ac:dyDescent="0.25">
      <c r="A12587" s="45" t="s">
        <v>1270</v>
      </c>
      <c r="B12587" s="45">
        <v>3801046700</v>
      </c>
      <c r="C12587" s="45" t="s">
        <v>3432</v>
      </c>
      <c r="D12587" s="45" t="s">
        <v>37385</v>
      </c>
      <c r="E12587" s="45" t="s">
        <v>37607</v>
      </c>
      <c r="F12587" s="45" t="s">
        <v>1276</v>
      </c>
      <c r="G12587" s="45" t="s">
        <v>1277</v>
      </c>
      <c r="H12587" s="45" t="s">
        <v>108</v>
      </c>
      <c r="I12587" s="45" t="s">
        <v>37836</v>
      </c>
      <c r="J12587" s="22">
        <v>46006</v>
      </c>
      <c r="K12587" s="37"/>
    </row>
    <row r="12588" spans="1:11" ht="180" x14ac:dyDescent="0.25">
      <c r="A12588" s="45" t="s">
        <v>1270</v>
      </c>
      <c r="B12588" s="45">
        <v>3801046700</v>
      </c>
      <c r="C12588" s="45" t="s">
        <v>3432</v>
      </c>
      <c r="D12588" s="45" t="s">
        <v>37386</v>
      </c>
      <c r="E12588" s="45" t="s">
        <v>37608</v>
      </c>
      <c r="F12588" s="45" t="s">
        <v>1276</v>
      </c>
      <c r="G12588" s="45" t="s">
        <v>1277</v>
      </c>
      <c r="H12588" s="45" t="s">
        <v>108</v>
      </c>
      <c r="I12588" s="45" t="s">
        <v>37837</v>
      </c>
      <c r="J12588" s="22">
        <v>46006</v>
      </c>
      <c r="K12588" s="37"/>
    </row>
    <row r="12589" spans="1:11" ht="180" x14ac:dyDescent="0.25">
      <c r="A12589" s="45" t="s">
        <v>1270</v>
      </c>
      <c r="B12589" s="45">
        <v>3801046700</v>
      </c>
      <c r="C12589" s="45" t="s">
        <v>3432</v>
      </c>
      <c r="D12589" s="45" t="s">
        <v>37387</v>
      </c>
      <c r="E12589" s="45" t="s">
        <v>37609</v>
      </c>
      <c r="F12589" s="45" t="s">
        <v>1276</v>
      </c>
      <c r="G12589" s="45" t="s">
        <v>1277</v>
      </c>
      <c r="H12589" s="45" t="s">
        <v>108</v>
      </c>
      <c r="I12589" s="45" t="s">
        <v>37838</v>
      </c>
      <c r="J12589" s="22">
        <v>46006</v>
      </c>
      <c r="K12589" s="37"/>
    </row>
    <row r="12590" spans="1:11" ht="180" x14ac:dyDescent="0.25">
      <c r="A12590" s="45" t="s">
        <v>1270</v>
      </c>
      <c r="B12590" s="45">
        <v>3801046700</v>
      </c>
      <c r="C12590" s="45" t="s">
        <v>3432</v>
      </c>
      <c r="D12590" s="45" t="s">
        <v>37388</v>
      </c>
      <c r="E12590" s="45" t="s">
        <v>37610</v>
      </c>
      <c r="F12590" s="45" t="s">
        <v>1276</v>
      </c>
      <c r="G12590" s="45" t="s">
        <v>1277</v>
      </c>
      <c r="H12590" s="45" t="s">
        <v>108</v>
      </c>
      <c r="I12590" s="45" t="s">
        <v>37839</v>
      </c>
      <c r="J12590" s="22">
        <v>46006</v>
      </c>
      <c r="K12590" s="37"/>
    </row>
    <row r="12591" spans="1:11" ht="180" x14ac:dyDescent="0.25">
      <c r="A12591" s="45" t="s">
        <v>1270</v>
      </c>
      <c r="B12591" s="45">
        <v>3801046700</v>
      </c>
      <c r="C12591" s="45" t="s">
        <v>3432</v>
      </c>
      <c r="D12591" s="45" t="s">
        <v>37389</v>
      </c>
      <c r="E12591" s="45" t="s">
        <v>37611</v>
      </c>
      <c r="F12591" s="45" t="s">
        <v>1276</v>
      </c>
      <c r="G12591" s="45" t="s">
        <v>1277</v>
      </c>
      <c r="H12591" s="45" t="s">
        <v>108</v>
      </c>
      <c r="I12591" s="45" t="s">
        <v>37840</v>
      </c>
      <c r="J12591" s="22">
        <v>46006</v>
      </c>
      <c r="K12591" s="37"/>
    </row>
    <row r="12592" spans="1:11" ht="195" x14ac:dyDescent="0.25">
      <c r="A12592" s="45" t="s">
        <v>1270</v>
      </c>
      <c r="B12592" s="45">
        <v>3801046700</v>
      </c>
      <c r="C12592" s="45" t="s">
        <v>3432</v>
      </c>
      <c r="D12592" s="45" t="s">
        <v>37390</v>
      </c>
      <c r="E12592" s="45" t="s">
        <v>37612</v>
      </c>
      <c r="F12592" s="45" t="s">
        <v>1276</v>
      </c>
      <c r="G12592" s="45" t="s">
        <v>1277</v>
      </c>
      <c r="H12592" s="45" t="s">
        <v>108</v>
      </c>
      <c r="I12592" s="45" t="s">
        <v>37841</v>
      </c>
      <c r="J12592" s="22">
        <v>46006</v>
      </c>
      <c r="K12592" s="37"/>
    </row>
    <row r="12593" spans="1:11" ht="180" x14ac:dyDescent="0.25">
      <c r="A12593" s="45" t="s">
        <v>1270</v>
      </c>
      <c r="B12593" s="45">
        <v>3801046700</v>
      </c>
      <c r="C12593" s="45" t="s">
        <v>3432</v>
      </c>
      <c r="D12593" s="45" t="s">
        <v>37391</v>
      </c>
      <c r="E12593" s="45" t="s">
        <v>37613</v>
      </c>
      <c r="F12593" s="45" t="s">
        <v>1276</v>
      </c>
      <c r="G12593" s="45" t="s">
        <v>1277</v>
      </c>
      <c r="H12593" s="45" t="s">
        <v>108</v>
      </c>
      <c r="I12593" s="45" t="s">
        <v>37842</v>
      </c>
      <c r="J12593" s="22">
        <v>46006</v>
      </c>
      <c r="K12593" s="37"/>
    </row>
    <row r="12594" spans="1:11" ht="180" x14ac:dyDescent="0.25">
      <c r="A12594" s="45" t="s">
        <v>1270</v>
      </c>
      <c r="B12594" s="45">
        <v>3801046700</v>
      </c>
      <c r="C12594" s="45" t="s">
        <v>3432</v>
      </c>
      <c r="D12594" s="45" t="s">
        <v>37392</v>
      </c>
      <c r="E12594" s="45" t="s">
        <v>37614</v>
      </c>
      <c r="F12594" s="45" t="s">
        <v>1276</v>
      </c>
      <c r="G12594" s="45" t="s">
        <v>1277</v>
      </c>
      <c r="H12594" s="45" t="s">
        <v>108</v>
      </c>
      <c r="I12594" s="45" t="s">
        <v>37843</v>
      </c>
      <c r="J12594" s="22">
        <v>46006</v>
      </c>
      <c r="K12594" s="37"/>
    </row>
    <row r="12595" spans="1:11" ht="180" x14ac:dyDescent="0.25">
      <c r="A12595" s="45" t="s">
        <v>1270</v>
      </c>
      <c r="B12595" s="45">
        <v>3801046700</v>
      </c>
      <c r="C12595" s="45" t="s">
        <v>3432</v>
      </c>
      <c r="D12595" s="45" t="s">
        <v>37393</v>
      </c>
      <c r="E12595" s="45" t="s">
        <v>37615</v>
      </c>
      <c r="F12595" s="45" t="s">
        <v>1276</v>
      </c>
      <c r="G12595" s="45" t="s">
        <v>1277</v>
      </c>
      <c r="H12595" s="45" t="s">
        <v>108</v>
      </c>
      <c r="I12595" s="45" t="s">
        <v>37844</v>
      </c>
      <c r="J12595" s="22">
        <v>46006</v>
      </c>
      <c r="K12595" s="37"/>
    </row>
    <row r="12596" spans="1:11" ht="180" x14ac:dyDescent="0.25">
      <c r="A12596" s="45" t="s">
        <v>1270</v>
      </c>
      <c r="B12596" s="45">
        <v>3801046700</v>
      </c>
      <c r="C12596" s="45" t="s">
        <v>3432</v>
      </c>
      <c r="D12596" s="45" t="s">
        <v>37394</v>
      </c>
      <c r="E12596" s="45" t="s">
        <v>37616</v>
      </c>
      <c r="F12596" s="45" t="s">
        <v>1276</v>
      </c>
      <c r="G12596" s="45" t="s">
        <v>1277</v>
      </c>
      <c r="H12596" s="45" t="s">
        <v>108</v>
      </c>
      <c r="I12596" s="45" t="s">
        <v>37845</v>
      </c>
      <c r="J12596" s="22">
        <v>46006</v>
      </c>
      <c r="K12596" s="37"/>
    </row>
    <row r="12597" spans="1:11" ht="180" x14ac:dyDescent="0.25">
      <c r="A12597" s="45" t="s">
        <v>1270</v>
      </c>
      <c r="B12597" s="45">
        <v>3801046700</v>
      </c>
      <c r="C12597" s="45" t="s">
        <v>3432</v>
      </c>
      <c r="D12597" s="45" t="s">
        <v>37395</v>
      </c>
      <c r="E12597" s="45" t="s">
        <v>37617</v>
      </c>
      <c r="F12597" s="45" t="s">
        <v>1276</v>
      </c>
      <c r="G12597" s="45" t="s">
        <v>1277</v>
      </c>
      <c r="H12597" s="45" t="s">
        <v>108</v>
      </c>
      <c r="I12597" s="45" t="s">
        <v>37846</v>
      </c>
      <c r="J12597" s="22">
        <v>46006</v>
      </c>
      <c r="K12597" s="37"/>
    </row>
    <row r="12598" spans="1:11" ht="180" x14ac:dyDescent="0.25">
      <c r="A12598" s="45" t="s">
        <v>1270</v>
      </c>
      <c r="B12598" s="45">
        <v>3801046700</v>
      </c>
      <c r="C12598" s="45" t="s">
        <v>3432</v>
      </c>
      <c r="D12598" s="45" t="s">
        <v>37396</v>
      </c>
      <c r="E12598" s="45" t="s">
        <v>37618</v>
      </c>
      <c r="F12598" s="45" t="s">
        <v>1276</v>
      </c>
      <c r="G12598" s="45" t="s">
        <v>1277</v>
      </c>
      <c r="H12598" s="45" t="s">
        <v>108</v>
      </c>
      <c r="I12598" s="45" t="s">
        <v>37847</v>
      </c>
      <c r="J12598" s="22">
        <v>46006</v>
      </c>
      <c r="K12598" s="37"/>
    </row>
    <row r="12599" spans="1:11" ht="165" x14ac:dyDescent="0.25">
      <c r="A12599" s="45" t="s">
        <v>1270</v>
      </c>
      <c r="B12599" s="45">
        <v>3801046700</v>
      </c>
      <c r="C12599" s="45" t="s">
        <v>3432</v>
      </c>
      <c r="D12599" s="45" t="s">
        <v>37397</v>
      </c>
      <c r="E12599" s="45" t="s">
        <v>37619</v>
      </c>
      <c r="F12599" s="45" t="s">
        <v>1276</v>
      </c>
      <c r="G12599" s="45" t="s">
        <v>1277</v>
      </c>
      <c r="H12599" s="45" t="s">
        <v>108</v>
      </c>
      <c r="I12599" s="45" t="s">
        <v>37848</v>
      </c>
      <c r="J12599" s="22">
        <v>46006</v>
      </c>
      <c r="K12599" s="37"/>
    </row>
    <row r="12600" spans="1:11" ht="165" x14ac:dyDescent="0.25">
      <c r="A12600" s="45" t="s">
        <v>1270</v>
      </c>
      <c r="B12600" s="45">
        <v>3801046700</v>
      </c>
      <c r="C12600" s="45" t="s">
        <v>3432</v>
      </c>
      <c r="D12600" s="45" t="s">
        <v>37398</v>
      </c>
      <c r="E12600" s="45" t="s">
        <v>37620</v>
      </c>
      <c r="F12600" s="45" t="s">
        <v>1276</v>
      </c>
      <c r="G12600" s="45" t="s">
        <v>1277</v>
      </c>
      <c r="H12600" s="45" t="s">
        <v>108</v>
      </c>
      <c r="I12600" s="45" t="s">
        <v>37849</v>
      </c>
      <c r="J12600" s="22">
        <v>46006</v>
      </c>
      <c r="K12600" s="37"/>
    </row>
    <row r="12601" spans="1:11" ht="180" x14ac:dyDescent="0.25">
      <c r="A12601" s="45" t="s">
        <v>1270</v>
      </c>
      <c r="B12601" s="45">
        <v>3801046700</v>
      </c>
      <c r="C12601" s="45" t="s">
        <v>3432</v>
      </c>
      <c r="D12601" s="45" t="s">
        <v>37399</v>
      </c>
      <c r="E12601" s="45" t="s">
        <v>37621</v>
      </c>
      <c r="F12601" s="45" t="s">
        <v>1276</v>
      </c>
      <c r="G12601" s="45" t="s">
        <v>1277</v>
      </c>
      <c r="H12601" s="45" t="s">
        <v>108</v>
      </c>
      <c r="I12601" s="45" t="s">
        <v>37850</v>
      </c>
      <c r="J12601" s="22">
        <v>46006</v>
      </c>
      <c r="K12601" s="37"/>
    </row>
    <row r="12602" spans="1:11" ht="165" x14ac:dyDescent="0.25">
      <c r="A12602" s="45" t="s">
        <v>1270</v>
      </c>
      <c r="B12602" s="45">
        <v>3801046700</v>
      </c>
      <c r="C12602" s="45" t="s">
        <v>3432</v>
      </c>
      <c r="D12602" s="45" t="s">
        <v>37400</v>
      </c>
      <c r="E12602" s="45" t="s">
        <v>37622</v>
      </c>
      <c r="F12602" s="45" t="s">
        <v>1276</v>
      </c>
      <c r="G12602" s="45" t="s">
        <v>1277</v>
      </c>
      <c r="H12602" s="45" t="s">
        <v>108</v>
      </c>
      <c r="I12602" s="45" t="s">
        <v>37851</v>
      </c>
      <c r="J12602" s="22">
        <v>46006</v>
      </c>
      <c r="K12602" s="37"/>
    </row>
    <row r="12603" spans="1:11" ht="90" x14ac:dyDescent="0.25">
      <c r="A12603" s="45" t="s">
        <v>44</v>
      </c>
      <c r="B12603" s="45">
        <v>8401005730</v>
      </c>
      <c r="C12603" s="45" t="s">
        <v>3432</v>
      </c>
      <c r="D12603" s="45" t="s">
        <v>37401</v>
      </c>
      <c r="E12603" s="45" t="s">
        <v>37623</v>
      </c>
      <c r="F12603" s="45" t="s">
        <v>760</v>
      </c>
      <c r="G12603" s="45" t="s">
        <v>51</v>
      </c>
      <c r="H12603" s="45" t="s">
        <v>46</v>
      </c>
      <c r="I12603" s="45" t="s">
        <v>37852</v>
      </c>
      <c r="J12603" s="22">
        <v>46006</v>
      </c>
      <c r="K12603" s="37"/>
    </row>
    <row r="12604" spans="1:11" ht="195" x14ac:dyDescent="0.25">
      <c r="A12604" s="45" t="s">
        <v>1270</v>
      </c>
      <c r="B12604" s="45">
        <v>3801046700</v>
      </c>
      <c r="C12604" s="45" t="s">
        <v>3432</v>
      </c>
      <c r="D12604" s="45" t="s">
        <v>37402</v>
      </c>
      <c r="E12604" s="45" t="s">
        <v>37624</v>
      </c>
      <c r="F12604" s="45" t="s">
        <v>1276</v>
      </c>
      <c r="G12604" s="45" t="s">
        <v>1277</v>
      </c>
      <c r="H12604" s="45" t="s">
        <v>108</v>
      </c>
      <c r="I12604" s="45" t="s">
        <v>37853</v>
      </c>
      <c r="J12604" s="22">
        <v>46006</v>
      </c>
      <c r="K12604" s="37"/>
    </row>
    <row r="12605" spans="1:11" ht="180" x14ac:dyDescent="0.25">
      <c r="A12605" s="45" t="s">
        <v>1270</v>
      </c>
      <c r="B12605" s="45">
        <v>3801046700</v>
      </c>
      <c r="C12605" s="45" t="s">
        <v>3432</v>
      </c>
      <c r="D12605" s="45" t="s">
        <v>37403</v>
      </c>
      <c r="E12605" s="45" t="s">
        <v>37625</v>
      </c>
      <c r="F12605" s="45" t="s">
        <v>1276</v>
      </c>
      <c r="G12605" s="45" t="s">
        <v>1277</v>
      </c>
      <c r="H12605" s="45" t="s">
        <v>108</v>
      </c>
      <c r="I12605" s="45" t="s">
        <v>37854</v>
      </c>
      <c r="J12605" s="22">
        <v>46006</v>
      </c>
      <c r="K12605" s="37"/>
    </row>
    <row r="12606" spans="1:11" ht="90" x14ac:dyDescent="0.25">
      <c r="A12606" s="45" t="s">
        <v>44</v>
      </c>
      <c r="B12606" s="45">
        <v>8401005730</v>
      </c>
      <c r="C12606" s="45" t="s">
        <v>3432</v>
      </c>
      <c r="D12606" s="45" t="s">
        <v>37404</v>
      </c>
      <c r="E12606" s="45" t="s">
        <v>37626</v>
      </c>
      <c r="F12606" s="45" t="s">
        <v>760</v>
      </c>
      <c r="G12606" s="45" t="s">
        <v>51</v>
      </c>
      <c r="H12606" s="45" t="s">
        <v>46</v>
      </c>
      <c r="I12606" s="45" t="s">
        <v>37855</v>
      </c>
      <c r="J12606" s="22">
        <v>46006</v>
      </c>
      <c r="K12606" s="37"/>
    </row>
    <row r="12607" spans="1:11" ht="165" x14ac:dyDescent="0.25">
      <c r="A12607" s="45" t="s">
        <v>1270</v>
      </c>
      <c r="B12607" s="45">
        <v>3801046700</v>
      </c>
      <c r="C12607" s="45" t="s">
        <v>3432</v>
      </c>
      <c r="D12607" s="45" t="s">
        <v>37405</v>
      </c>
      <c r="E12607" s="45" t="s">
        <v>37627</v>
      </c>
      <c r="F12607" s="45" t="s">
        <v>1276</v>
      </c>
      <c r="G12607" s="45" t="s">
        <v>1277</v>
      </c>
      <c r="H12607" s="45" t="s">
        <v>108</v>
      </c>
      <c r="I12607" s="45" t="s">
        <v>37856</v>
      </c>
      <c r="J12607" s="22">
        <v>46006</v>
      </c>
      <c r="K12607" s="37"/>
    </row>
    <row r="12608" spans="1:11" ht="90" x14ac:dyDescent="0.25">
      <c r="A12608" s="45" t="s">
        <v>44</v>
      </c>
      <c r="B12608" s="45">
        <v>8401005730</v>
      </c>
      <c r="C12608" s="45" t="s">
        <v>3432</v>
      </c>
      <c r="D12608" s="45" t="s">
        <v>37406</v>
      </c>
      <c r="E12608" s="45" t="s">
        <v>37628</v>
      </c>
      <c r="F12608" s="45" t="s">
        <v>760</v>
      </c>
      <c r="G12608" s="45" t="s">
        <v>51</v>
      </c>
      <c r="H12608" s="45" t="s">
        <v>46</v>
      </c>
      <c r="I12608" s="45" t="s">
        <v>37857</v>
      </c>
      <c r="J12608" s="22">
        <v>46006</v>
      </c>
      <c r="K12608" s="37"/>
    </row>
    <row r="12609" spans="1:11" ht="90" x14ac:dyDescent="0.25">
      <c r="A12609" s="45" t="s">
        <v>44</v>
      </c>
      <c r="B12609" s="45">
        <v>8401005730</v>
      </c>
      <c r="C12609" s="45" t="s">
        <v>3432</v>
      </c>
      <c r="D12609" s="45" t="s">
        <v>37407</v>
      </c>
      <c r="E12609" s="45" t="s">
        <v>37629</v>
      </c>
      <c r="F12609" s="45" t="s">
        <v>760</v>
      </c>
      <c r="G12609" s="45" t="s">
        <v>51</v>
      </c>
      <c r="H12609" s="45" t="s">
        <v>46</v>
      </c>
      <c r="I12609" s="45" t="s">
        <v>37858</v>
      </c>
      <c r="J12609" s="22">
        <v>46006</v>
      </c>
      <c r="K12609" s="37"/>
    </row>
    <row r="12610" spans="1:11" ht="90" x14ac:dyDescent="0.25">
      <c r="A12610" s="45" t="s">
        <v>44</v>
      </c>
      <c r="B12610" s="45">
        <v>8401005730</v>
      </c>
      <c r="C12610" s="45" t="s">
        <v>3432</v>
      </c>
      <c r="D12610" s="45" t="s">
        <v>37408</v>
      </c>
      <c r="E12610" s="45" t="s">
        <v>37630</v>
      </c>
      <c r="F12610" s="45" t="s">
        <v>760</v>
      </c>
      <c r="G12610" s="45" t="s">
        <v>51</v>
      </c>
      <c r="H12610" s="45" t="s">
        <v>46</v>
      </c>
      <c r="I12610" s="45" t="s">
        <v>37859</v>
      </c>
      <c r="J12610" s="22">
        <v>46006</v>
      </c>
      <c r="K12610" s="37"/>
    </row>
    <row r="12611" spans="1:11" ht="165" x14ac:dyDescent="0.25">
      <c r="A12611" s="45" t="s">
        <v>1270</v>
      </c>
      <c r="B12611" s="45">
        <v>3801046700</v>
      </c>
      <c r="C12611" s="45" t="s">
        <v>3432</v>
      </c>
      <c r="D12611" s="45" t="s">
        <v>37409</v>
      </c>
      <c r="E12611" s="45" t="s">
        <v>37631</v>
      </c>
      <c r="F12611" s="45" t="s">
        <v>1276</v>
      </c>
      <c r="G12611" s="45" t="s">
        <v>1277</v>
      </c>
      <c r="H12611" s="45" t="s">
        <v>108</v>
      </c>
      <c r="I12611" s="45" t="s">
        <v>37860</v>
      </c>
      <c r="J12611" s="22">
        <v>46006</v>
      </c>
      <c r="K12611" s="37"/>
    </row>
    <row r="12612" spans="1:11" ht="165" x14ac:dyDescent="0.25">
      <c r="A12612" s="45" t="s">
        <v>1270</v>
      </c>
      <c r="B12612" s="45">
        <v>3801046700</v>
      </c>
      <c r="C12612" s="45" t="s">
        <v>3432</v>
      </c>
      <c r="D12612" s="45" t="s">
        <v>37410</v>
      </c>
      <c r="E12612" s="45" t="s">
        <v>37632</v>
      </c>
      <c r="F12612" s="45" t="s">
        <v>1276</v>
      </c>
      <c r="G12612" s="45" t="s">
        <v>1277</v>
      </c>
      <c r="H12612" s="45" t="s">
        <v>108</v>
      </c>
      <c r="I12612" s="45" t="s">
        <v>37861</v>
      </c>
      <c r="J12612" s="22">
        <v>46006</v>
      </c>
      <c r="K12612" s="37"/>
    </row>
    <row r="12613" spans="1:11" ht="225" x14ac:dyDescent="0.25">
      <c r="A12613" s="45" t="s">
        <v>37411</v>
      </c>
      <c r="B12613" s="45">
        <v>6340006106</v>
      </c>
      <c r="C12613" s="45" t="s">
        <v>3432</v>
      </c>
      <c r="D12613" s="45" t="s">
        <v>37412</v>
      </c>
      <c r="E12613" s="45" t="s">
        <v>37633</v>
      </c>
      <c r="F12613" s="45" t="s">
        <v>37683</v>
      </c>
      <c r="G12613" s="45" t="s">
        <v>37684</v>
      </c>
      <c r="H12613" s="45" t="s">
        <v>424</v>
      </c>
      <c r="I12613" s="45" t="s">
        <v>37862</v>
      </c>
      <c r="J12613" s="22">
        <v>46006</v>
      </c>
      <c r="K12613" s="37"/>
    </row>
    <row r="12614" spans="1:11" ht="165" x14ac:dyDescent="0.25">
      <c r="A12614" s="45" t="s">
        <v>1270</v>
      </c>
      <c r="B12614" s="45">
        <v>3801046700</v>
      </c>
      <c r="C12614" s="45" t="s">
        <v>3432</v>
      </c>
      <c r="D12614" s="45" t="s">
        <v>37413</v>
      </c>
      <c r="E12614" s="45" t="s">
        <v>37634</v>
      </c>
      <c r="F12614" s="45" t="s">
        <v>1276</v>
      </c>
      <c r="G12614" s="45" t="s">
        <v>1277</v>
      </c>
      <c r="H12614" s="45" t="s">
        <v>108</v>
      </c>
      <c r="I12614" s="45" t="s">
        <v>37863</v>
      </c>
      <c r="J12614" s="22">
        <v>46006</v>
      </c>
      <c r="K12614" s="37"/>
    </row>
    <row r="12615" spans="1:11" ht="150" x14ac:dyDescent="0.25">
      <c r="A12615" s="45" t="s">
        <v>291</v>
      </c>
      <c r="B12615" s="45">
        <v>2457058356</v>
      </c>
      <c r="C12615" s="45" t="s">
        <v>3431</v>
      </c>
      <c r="D12615" s="45" t="s">
        <v>37414</v>
      </c>
      <c r="E12615" s="45" t="s">
        <v>37635</v>
      </c>
      <c r="F12615" s="45" t="s">
        <v>294</v>
      </c>
      <c r="G12615" s="45" t="s">
        <v>295</v>
      </c>
      <c r="H12615" s="45" t="s">
        <v>293</v>
      </c>
      <c r="I12615" s="45" t="s">
        <v>37864</v>
      </c>
      <c r="J12615" s="22">
        <v>46006</v>
      </c>
      <c r="K12615" s="37"/>
    </row>
    <row r="12616" spans="1:11" ht="90" x14ac:dyDescent="0.25">
      <c r="A12616" s="45" t="s">
        <v>44</v>
      </c>
      <c r="B12616" s="45">
        <v>8401005730</v>
      </c>
      <c r="C12616" s="45" t="s">
        <v>3432</v>
      </c>
      <c r="D12616" s="45" t="s">
        <v>37415</v>
      </c>
      <c r="E12616" s="45" t="s">
        <v>37636</v>
      </c>
      <c r="F12616" s="45" t="s">
        <v>760</v>
      </c>
      <c r="G12616" s="45" t="s">
        <v>51</v>
      </c>
      <c r="H12616" s="45" t="s">
        <v>46</v>
      </c>
      <c r="I12616" s="45" t="s">
        <v>37865</v>
      </c>
      <c r="J12616" s="22">
        <v>46006</v>
      </c>
      <c r="K12616" s="37"/>
    </row>
    <row r="12617" spans="1:11" ht="90" x14ac:dyDescent="0.25">
      <c r="A12617" s="45" t="s">
        <v>44</v>
      </c>
      <c r="B12617" s="45">
        <v>8401005730</v>
      </c>
      <c r="C12617" s="45" t="s">
        <v>3432</v>
      </c>
      <c r="D12617" s="45" t="s">
        <v>37416</v>
      </c>
      <c r="E12617" s="45" t="s">
        <v>37637</v>
      </c>
      <c r="F12617" s="45" t="s">
        <v>760</v>
      </c>
      <c r="G12617" s="45" t="s">
        <v>51</v>
      </c>
      <c r="H12617" s="45" t="s">
        <v>46</v>
      </c>
      <c r="I12617" s="45" t="s">
        <v>37866</v>
      </c>
      <c r="J12617" s="22">
        <v>46006</v>
      </c>
      <c r="K12617" s="37"/>
    </row>
    <row r="12618" spans="1:11" ht="105" x14ac:dyDescent="0.25">
      <c r="A12618" s="45" t="s">
        <v>44</v>
      </c>
      <c r="B12618" s="45">
        <v>8401005730</v>
      </c>
      <c r="C12618" s="45" t="s">
        <v>3432</v>
      </c>
      <c r="D12618" s="45" t="s">
        <v>37417</v>
      </c>
      <c r="E12618" s="45" t="s">
        <v>37638</v>
      </c>
      <c r="F12618" s="45" t="s">
        <v>760</v>
      </c>
      <c r="G12618" s="45" t="s">
        <v>51</v>
      </c>
      <c r="H12618" s="45" t="s">
        <v>46</v>
      </c>
      <c r="I12618" s="45" t="s">
        <v>37867</v>
      </c>
      <c r="J12618" s="22">
        <v>46006</v>
      </c>
      <c r="K12618" s="37"/>
    </row>
    <row r="12619" spans="1:11" ht="225" x14ac:dyDescent="0.25">
      <c r="A12619" s="45" t="s">
        <v>19537</v>
      </c>
      <c r="B12619" s="45">
        <v>1903017342</v>
      </c>
      <c r="C12619" s="45" t="s">
        <v>3432</v>
      </c>
      <c r="D12619" s="45" t="s">
        <v>37418</v>
      </c>
      <c r="E12619" s="45" t="s">
        <v>37639</v>
      </c>
      <c r="F12619" s="45" t="s">
        <v>20296</v>
      </c>
      <c r="G12619" s="45" t="s">
        <v>20297</v>
      </c>
      <c r="H12619" s="45" t="s">
        <v>1546</v>
      </c>
      <c r="I12619" s="45" t="s">
        <v>37868</v>
      </c>
      <c r="J12619" s="22">
        <v>46006</v>
      </c>
      <c r="K12619" s="37"/>
    </row>
    <row r="12620" spans="1:11" ht="90" x14ac:dyDescent="0.25">
      <c r="A12620" s="45" t="s">
        <v>44</v>
      </c>
      <c r="B12620" s="45">
        <v>8401005730</v>
      </c>
      <c r="C12620" s="45" t="s">
        <v>3432</v>
      </c>
      <c r="D12620" s="45" t="s">
        <v>37419</v>
      </c>
      <c r="E12620" s="45" t="s">
        <v>37640</v>
      </c>
      <c r="F12620" s="45" t="s">
        <v>760</v>
      </c>
      <c r="G12620" s="45" t="s">
        <v>51</v>
      </c>
      <c r="H12620" s="45" t="s">
        <v>46</v>
      </c>
      <c r="I12620" s="45" t="s">
        <v>37869</v>
      </c>
      <c r="J12620" s="22">
        <v>46006</v>
      </c>
      <c r="K12620" s="37"/>
    </row>
    <row r="12621" spans="1:11" ht="90" x14ac:dyDescent="0.25">
      <c r="A12621" s="45" t="s">
        <v>44</v>
      </c>
      <c r="B12621" s="45">
        <v>8401005730</v>
      </c>
      <c r="C12621" s="45" t="s">
        <v>3432</v>
      </c>
      <c r="D12621" s="45" t="s">
        <v>37420</v>
      </c>
      <c r="E12621" s="45" t="s">
        <v>37641</v>
      </c>
      <c r="F12621" s="45" t="s">
        <v>760</v>
      </c>
      <c r="G12621" s="45" t="s">
        <v>51</v>
      </c>
      <c r="H12621" s="45" t="s">
        <v>46</v>
      </c>
      <c r="I12621" s="45" t="s">
        <v>37870</v>
      </c>
      <c r="J12621" s="22">
        <v>46006</v>
      </c>
      <c r="K12621" s="37"/>
    </row>
    <row r="12622" spans="1:11" ht="60" x14ac:dyDescent="0.25">
      <c r="A12622" s="45" t="s">
        <v>386</v>
      </c>
      <c r="B12622" s="45">
        <v>3801009466</v>
      </c>
      <c r="C12622" s="45" t="s">
        <v>3432</v>
      </c>
      <c r="D12622" s="45" t="s">
        <v>37421</v>
      </c>
      <c r="E12622" s="45" t="s">
        <v>37642</v>
      </c>
      <c r="F12622" s="45" t="s">
        <v>1117</v>
      </c>
      <c r="G12622" s="45" t="s">
        <v>1118</v>
      </c>
      <c r="H12622" s="45" t="s">
        <v>595</v>
      </c>
      <c r="I12622" s="45" t="s">
        <v>37871</v>
      </c>
      <c r="J12622" s="22">
        <v>46006</v>
      </c>
      <c r="K12622" s="37"/>
    </row>
    <row r="12623" spans="1:11" ht="90" x14ac:dyDescent="0.25">
      <c r="A12623" s="45" t="s">
        <v>44</v>
      </c>
      <c r="B12623" s="45">
        <v>8401005730</v>
      </c>
      <c r="C12623" s="45" t="s">
        <v>3432</v>
      </c>
      <c r="D12623" s="45" t="s">
        <v>37422</v>
      </c>
      <c r="E12623" s="45" t="s">
        <v>37643</v>
      </c>
      <c r="F12623" s="45" t="s">
        <v>760</v>
      </c>
      <c r="G12623" s="45" t="s">
        <v>51</v>
      </c>
      <c r="H12623" s="45" t="s">
        <v>46</v>
      </c>
      <c r="I12623" s="45" t="s">
        <v>37872</v>
      </c>
      <c r="J12623" s="22">
        <v>46006</v>
      </c>
      <c r="K12623" s="37"/>
    </row>
    <row r="12624" spans="1:11" ht="195" x14ac:dyDescent="0.25">
      <c r="A12624" s="45" t="s">
        <v>37423</v>
      </c>
      <c r="B12624" s="45">
        <v>1902029401</v>
      </c>
      <c r="C12624" s="45" t="s">
        <v>3432</v>
      </c>
      <c r="D12624" s="45" t="s">
        <v>37424</v>
      </c>
      <c r="E12624" s="45" t="s">
        <v>37644</v>
      </c>
      <c r="F12624" s="45" t="s">
        <v>12</v>
      </c>
      <c r="G12624" s="45" t="s">
        <v>12</v>
      </c>
      <c r="H12624" s="45" t="s">
        <v>134</v>
      </c>
      <c r="I12624" s="45" t="s">
        <v>37873</v>
      </c>
      <c r="J12624" s="22">
        <v>46006</v>
      </c>
      <c r="K12624" s="37"/>
    </row>
    <row r="12625" spans="1:11" ht="45" x14ac:dyDescent="0.25">
      <c r="A12625" s="45" t="s">
        <v>386</v>
      </c>
      <c r="B12625" s="45">
        <v>3801009466</v>
      </c>
      <c r="C12625" s="45" t="s">
        <v>3432</v>
      </c>
      <c r="D12625" s="45" t="s">
        <v>37425</v>
      </c>
      <c r="E12625" s="45" t="s">
        <v>37645</v>
      </c>
      <c r="F12625" s="45" t="s">
        <v>1117</v>
      </c>
      <c r="G12625" s="45" t="s">
        <v>1118</v>
      </c>
      <c r="H12625" s="45" t="s">
        <v>595</v>
      </c>
      <c r="I12625" s="45" t="s">
        <v>37874</v>
      </c>
      <c r="J12625" s="22">
        <v>46006</v>
      </c>
      <c r="K12625" s="37"/>
    </row>
    <row r="12626" spans="1:11" ht="105" x14ac:dyDescent="0.25">
      <c r="A12626" s="45" t="s">
        <v>44</v>
      </c>
      <c r="B12626" s="45">
        <v>8401005730</v>
      </c>
      <c r="C12626" s="45" t="s">
        <v>3432</v>
      </c>
      <c r="D12626" s="45" t="s">
        <v>37426</v>
      </c>
      <c r="E12626" s="45" t="s">
        <v>37646</v>
      </c>
      <c r="F12626" s="45" t="s">
        <v>760</v>
      </c>
      <c r="G12626" s="45" t="s">
        <v>51</v>
      </c>
      <c r="H12626" s="45" t="s">
        <v>46</v>
      </c>
      <c r="I12626" s="45" t="s">
        <v>37875</v>
      </c>
      <c r="J12626" s="22">
        <v>46006</v>
      </c>
      <c r="K12626" s="37"/>
    </row>
    <row r="12627" spans="1:11" ht="105" x14ac:dyDescent="0.25">
      <c r="A12627" s="45" t="s">
        <v>44</v>
      </c>
      <c r="B12627" s="45">
        <v>8401005730</v>
      </c>
      <c r="C12627" s="45" t="s">
        <v>3432</v>
      </c>
      <c r="D12627" s="45" t="s">
        <v>37427</v>
      </c>
      <c r="E12627" s="45" t="s">
        <v>37647</v>
      </c>
      <c r="F12627" s="45" t="s">
        <v>760</v>
      </c>
      <c r="G12627" s="45" t="s">
        <v>51</v>
      </c>
      <c r="H12627" s="45" t="s">
        <v>46</v>
      </c>
      <c r="I12627" s="45" t="s">
        <v>37876</v>
      </c>
      <c r="J12627" s="22">
        <v>46006</v>
      </c>
      <c r="K12627" s="37"/>
    </row>
    <row r="12628" spans="1:11" ht="150" x14ac:dyDescent="0.25">
      <c r="A12628" s="45" t="s">
        <v>291</v>
      </c>
      <c r="B12628" s="45">
        <v>2457058356</v>
      </c>
      <c r="C12628" s="45" t="s">
        <v>3431</v>
      </c>
      <c r="D12628" s="45" t="s">
        <v>37428</v>
      </c>
      <c r="E12628" s="45" t="s">
        <v>37648</v>
      </c>
      <c r="F12628" s="45" t="s">
        <v>294</v>
      </c>
      <c r="G12628" s="45" t="s">
        <v>295</v>
      </c>
      <c r="H12628" s="45" t="s">
        <v>293</v>
      </c>
      <c r="I12628" s="45" t="s">
        <v>37877</v>
      </c>
      <c r="J12628" s="22">
        <v>46006</v>
      </c>
      <c r="K12628" s="37"/>
    </row>
    <row r="12629" spans="1:11" ht="225" x14ac:dyDescent="0.25">
      <c r="A12629" s="45" t="s">
        <v>8123</v>
      </c>
      <c r="B12629" s="45">
        <v>1905012029</v>
      </c>
      <c r="C12629" s="45" t="s">
        <v>3431</v>
      </c>
      <c r="D12629" s="45" t="s">
        <v>37429</v>
      </c>
      <c r="E12629" s="45" t="s">
        <v>37649</v>
      </c>
      <c r="F12629" s="45" t="s">
        <v>8126</v>
      </c>
      <c r="G12629" s="45" t="s">
        <v>8127</v>
      </c>
      <c r="H12629" s="45" t="s">
        <v>134</v>
      </c>
      <c r="I12629" s="45" t="s">
        <v>37878</v>
      </c>
      <c r="J12629" s="22">
        <v>46006</v>
      </c>
      <c r="K12629" s="37"/>
    </row>
    <row r="12630" spans="1:11" ht="195" x14ac:dyDescent="0.25">
      <c r="A12630" s="45" t="s">
        <v>603</v>
      </c>
      <c r="B12630" s="45">
        <v>2453013555</v>
      </c>
      <c r="C12630" s="45" t="s">
        <v>3432</v>
      </c>
      <c r="D12630" s="45" t="s">
        <v>37430</v>
      </c>
      <c r="E12630" s="45" t="s">
        <v>37650</v>
      </c>
      <c r="F12630" s="45" t="s">
        <v>606</v>
      </c>
      <c r="G12630" s="45" t="s">
        <v>607</v>
      </c>
      <c r="H12630" s="45" t="s">
        <v>11931</v>
      </c>
      <c r="I12630" s="45" t="s">
        <v>37879</v>
      </c>
      <c r="J12630" s="22">
        <v>46006</v>
      </c>
      <c r="K12630" s="37"/>
    </row>
    <row r="12631" spans="1:11" ht="105" x14ac:dyDescent="0.25">
      <c r="A12631" s="45" t="s">
        <v>44</v>
      </c>
      <c r="B12631" s="45">
        <v>8401005730</v>
      </c>
      <c r="C12631" s="45" t="s">
        <v>3432</v>
      </c>
      <c r="D12631" s="45" t="s">
        <v>37431</v>
      </c>
      <c r="E12631" s="45" t="s">
        <v>37651</v>
      </c>
      <c r="F12631" s="45" t="s">
        <v>760</v>
      </c>
      <c r="G12631" s="45" t="s">
        <v>51</v>
      </c>
      <c r="H12631" s="45" t="s">
        <v>46</v>
      </c>
      <c r="I12631" s="45" t="s">
        <v>37880</v>
      </c>
      <c r="J12631" s="22">
        <v>46006</v>
      </c>
      <c r="K12631" s="37"/>
    </row>
    <row r="12632" spans="1:11" ht="240" x14ac:dyDescent="0.25">
      <c r="A12632" s="45" t="s">
        <v>8123</v>
      </c>
      <c r="B12632" s="45">
        <v>1905012029</v>
      </c>
      <c r="C12632" s="45" t="s">
        <v>3431</v>
      </c>
      <c r="D12632" s="45" t="s">
        <v>37432</v>
      </c>
      <c r="E12632" s="45" t="s">
        <v>37652</v>
      </c>
      <c r="F12632" s="45" t="s">
        <v>8126</v>
      </c>
      <c r="G12632" s="45" t="s">
        <v>8127</v>
      </c>
      <c r="H12632" s="45" t="s">
        <v>134</v>
      </c>
      <c r="I12632" s="45" t="s">
        <v>37881</v>
      </c>
      <c r="J12632" s="22">
        <v>46006</v>
      </c>
      <c r="K12632" s="37"/>
    </row>
    <row r="12633" spans="1:11" ht="225" x14ac:dyDescent="0.25">
      <c r="A12633" s="45" t="s">
        <v>19537</v>
      </c>
      <c r="B12633" s="45">
        <v>1903017342</v>
      </c>
      <c r="C12633" s="45" t="s">
        <v>3432</v>
      </c>
      <c r="D12633" s="45" t="s">
        <v>37433</v>
      </c>
      <c r="E12633" s="45" t="s">
        <v>37653</v>
      </c>
      <c r="F12633" s="45" t="s">
        <v>20296</v>
      </c>
      <c r="G12633" s="45" t="s">
        <v>20297</v>
      </c>
      <c r="H12633" s="45" t="s">
        <v>1546</v>
      </c>
      <c r="I12633" s="45" t="s">
        <v>37882</v>
      </c>
      <c r="J12633" s="22">
        <v>46006</v>
      </c>
      <c r="K12633" s="37"/>
    </row>
    <row r="12634" spans="1:11" ht="225" x14ac:dyDescent="0.25">
      <c r="A12634" s="45" t="s">
        <v>19537</v>
      </c>
      <c r="B12634" s="45">
        <v>1903017342</v>
      </c>
      <c r="C12634" s="45" t="s">
        <v>3432</v>
      </c>
      <c r="D12634" s="45" t="s">
        <v>37434</v>
      </c>
      <c r="E12634" s="45" t="s">
        <v>37654</v>
      </c>
      <c r="F12634" s="45" t="s">
        <v>20296</v>
      </c>
      <c r="G12634" s="45" t="s">
        <v>20297</v>
      </c>
      <c r="H12634" s="45" t="s">
        <v>1546</v>
      </c>
      <c r="I12634" s="45" t="s">
        <v>37883</v>
      </c>
      <c r="J12634" s="22">
        <v>46006</v>
      </c>
      <c r="K12634" s="37"/>
    </row>
    <row r="12635" spans="1:11" ht="195" x14ac:dyDescent="0.25">
      <c r="A12635" s="45" t="s">
        <v>603</v>
      </c>
      <c r="B12635" s="45">
        <v>2453013555</v>
      </c>
      <c r="C12635" s="45" t="s">
        <v>3432</v>
      </c>
      <c r="D12635" s="45" t="s">
        <v>37435</v>
      </c>
      <c r="E12635" s="45" t="s">
        <v>37655</v>
      </c>
      <c r="F12635" s="45" t="s">
        <v>606</v>
      </c>
      <c r="G12635" s="45" t="s">
        <v>607</v>
      </c>
      <c r="H12635" s="45" t="s">
        <v>11931</v>
      </c>
      <c r="I12635" s="45" t="s">
        <v>37884</v>
      </c>
      <c r="J12635" s="22">
        <v>46006</v>
      </c>
      <c r="K12635" s="37"/>
    </row>
    <row r="12636" spans="1:11" ht="75" x14ac:dyDescent="0.25">
      <c r="A12636" s="45" t="s">
        <v>386</v>
      </c>
      <c r="B12636" s="45">
        <v>3801009466</v>
      </c>
      <c r="C12636" s="45" t="s">
        <v>3432</v>
      </c>
      <c r="D12636" s="45" t="s">
        <v>37436</v>
      </c>
      <c r="E12636" s="45" t="s">
        <v>37656</v>
      </c>
      <c r="F12636" s="45" t="s">
        <v>1117</v>
      </c>
      <c r="G12636" s="45" t="s">
        <v>1118</v>
      </c>
      <c r="H12636" s="45" t="s">
        <v>595</v>
      </c>
      <c r="I12636" s="45" t="s">
        <v>37885</v>
      </c>
      <c r="J12636" s="22">
        <v>46006</v>
      </c>
      <c r="K12636" s="37"/>
    </row>
    <row r="12637" spans="1:11" ht="345" x14ac:dyDescent="0.25">
      <c r="A12637" s="45" t="s">
        <v>106</v>
      </c>
      <c r="B12637" s="45">
        <v>2460237901</v>
      </c>
      <c r="C12637" s="45" t="s">
        <v>3432</v>
      </c>
      <c r="D12637" s="45" t="s">
        <v>37437</v>
      </c>
      <c r="E12637" s="45" t="s">
        <v>37657</v>
      </c>
      <c r="F12637" s="45" t="s">
        <v>12</v>
      </c>
      <c r="G12637" s="45" t="s">
        <v>12</v>
      </c>
      <c r="H12637" s="45" t="s">
        <v>184</v>
      </c>
      <c r="I12637" s="45" t="s">
        <v>37886</v>
      </c>
      <c r="J12637" s="22">
        <v>46006</v>
      </c>
      <c r="K12637" s="37"/>
    </row>
    <row r="12638" spans="1:11" ht="255" x14ac:dyDescent="0.25">
      <c r="A12638" s="45" t="s">
        <v>25478</v>
      </c>
      <c r="B12638" s="45">
        <v>1910009769</v>
      </c>
      <c r="C12638" s="45" t="s">
        <v>3432</v>
      </c>
      <c r="D12638" s="45" t="s">
        <v>25612</v>
      </c>
      <c r="E12638" s="45" t="s">
        <v>26220</v>
      </c>
      <c r="F12638" s="45" t="s">
        <v>26344</v>
      </c>
      <c r="G12638" s="45" t="s">
        <v>26345</v>
      </c>
      <c r="H12638" s="45" t="s">
        <v>990</v>
      </c>
      <c r="I12638" s="45" t="s">
        <v>24982</v>
      </c>
      <c r="J12638" s="22">
        <v>46006</v>
      </c>
      <c r="K12638" s="37"/>
    </row>
    <row r="12639" spans="1:11" ht="240" x14ac:dyDescent="0.25">
      <c r="A12639" s="45" t="s">
        <v>25478</v>
      </c>
      <c r="B12639" s="45">
        <v>1910009769</v>
      </c>
      <c r="C12639" s="45" t="s">
        <v>3432</v>
      </c>
      <c r="D12639" s="45" t="s">
        <v>25607</v>
      </c>
      <c r="E12639" s="45" t="s">
        <v>26215</v>
      </c>
      <c r="F12639" s="45" t="s">
        <v>26344</v>
      </c>
      <c r="G12639" s="45" t="s">
        <v>26345</v>
      </c>
      <c r="H12639" s="45" t="s">
        <v>990</v>
      </c>
      <c r="I12639" s="45" t="s">
        <v>24977</v>
      </c>
      <c r="J12639" s="22">
        <v>46006</v>
      </c>
      <c r="K12639" s="37"/>
    </row>
    <row r="12640" spans="1:11" ht="30" x14ac:dyDescent="0.25">
      <c r="A12640" s="45" t="s">
        <v>1186</v>
      </c>
      <c r="B12640" s="45">
        <v>7734550064</v>
      </c>
      <c r="C12640" s="45" t="s">
        <v>3432</v>
      </c>
      <c r="D12640" s="45" t="s">
        <v>6717</v>
      </c>
      <c r="E12640" s="45" t="s">
        <v>7261</v>
      </c>
      <c r="F12640" s="45" t="s">
        <v>12</v>
      </c>
      <c r="G12640" s="45" t="s">
        <v>12</v>
      </c>
      <c r="H12640" s="45" t="s">
        <v>39</v>
      </c>
      <c r="I12640" s="45" t="s">
        <v>6190</v>
      </c>
      <c r="J12640" s="22">
        <v>46006</v>
      </c>
      <c r="K12640" s="37"/>
    </row>
    <row r="12641" spans="1:11" ht="195" x14ac:dyDescent="0.25">
      <c r="A12641" s="45" t="s">
        <v>8123</v>
      </c>
      <c r="B12641" s="45">
        <v>1905012029</v>
      </c>
      <c r="C12641" s="45" t="s">
        <v>3431</v>
      </c>
      <c r="D12641" s="45" t="s">
        <v>37438</v>
      </c>
      <c r="E12641" s="45" t="s">
        <v>37658</v>
      </c>
      <c r="F12641" s="45" t="s">
        <v>8126</v>
      </c>
      <c r="G12641" s="45" t="s">
        <v>8127</v>
      </c>
      <c r="H12641" s="45" t="s">
        <v>134</v>
      </c>
      <c r="I12641" s="45" t="s">
        <v>37887</v>
      </c>
      <c r="J12641" s="22">
        <v>46006</v>
      </c>
      <c r="K12641" s="37"/>
    </row>
    <row r="12642" spans="1:11" ht="90" x14ac:dyDescent="0.25">
      <c r="A12642" s="45" t="s">
        <v>44</v>
      </c>
      <c r="B12642" s="45">
        <v>8401005730</v>
      </c>
      <c r="C12642" s="45" t="s">
        <v>3432</v>
      </c>
      <c r="D12642" s="45" t="s">
        <v>37439</v>
      </c>
      <c r="E12642" s="45" t="s">
        <v>37659</v>
      </c>
      <c r="F12642" s="45" t="s">
        <v>760</v>
      </c>
      <c r="G12642" s="45" t="s">
        <v>51</v>
      </c>
      <c r="H12642" s="45" t="s">
        <v>46</v>
      </c>
      <c r="I12642" s="45" t="s">
        <v>37888</v>
      </c>
      <c r="J12642" s="22">
        <v>46006</v>
      </c>
      <c r="K12642" s="37"/>
    </row>
    <row r="12643" spans="1:11" ht="60" x14ac:dyDescent="0.25">
      <c r="A12643" s="45" t="s">
        <v>386</v>
      </c>
      <c r="B12643" s="45">
        <v>3801009466</v>
      </c>
      <c r="C12643" s="45" t="s">
        <v>3432</v>
      </c>
      <c r="D12643" s="45" t="s">
        <v>37440</v>
      </c>
      <c r="E12643" s="45" t="s">
        <v>37660</v>
      </c>
      <c r="F12643" s="45" t="s">
        <v>1117</v>
      </c>
      <c r="G12643" s="45" t="s">
        <v>1118</v>
      </c>
      <c r="H12643" s="45" t="s">
        <v>595</v>
      </c>
      <c r="I12643" s="45" t="s">
        <v>37889</v>
      </c>
      <c r="J12643" s="22">
        <v>46006</v>
      </c>
      <c r="K12643" s="37"/>
    </row>
    <row r="12644" spans="1:11" ht="255" x14ac:dyDescent="0.25">
      <c r="A12644" s="45" t="s">
        <v>19537</v>
      </c>
      <c r="B12644" s="45">
        <v>1903017342</v>
      </c>
      <c r="C12644" s="45" t="s">
        <v>3432</v>
      </c>
      <c r="D12644" s="45" t="s">
        <v>37441</v>
      </c>
      <c r="E12644" s="45" t="s">
        <v>37661</v>
      </c>
      <c r="F12644" s="45" t="s">
        <v>20296</v>
      </c>
      <c r="G12644" s="45" t="s">
        <v>20297</v>
      </c>
      <c r="H12644" s="45" t="s">
        <v>1546</v>
      </c>
      <c r="I12644" s="45" t="s">
        <v>37890</v>
      </c>
      <c r="J12644" s="22">
        <v>46006</v>
      </c>
      <c r="K12644" s="37"/>
    </row>
    <row r="12645" spans="1:11" ht="90" x14ac:dyDescent="0.25">
      <c r="A12645" s="45" t="s">
        <v>44</v>
      </c>
      <c r="B12645" s="45">
        <v>8401005730</v>
      </c>
      <c r="C12645" s="45" t="s">
        <v>3432</v>
      </c>
      <c r="D12645" s="45" t="s">
        <v>37442</v>
      </c>
      <c r="E12645" s="45" t="s">
        <v>37662</v>
      </c>
      <c r="F12645" s="45" t="s">
        <v>50</v>
      </c>
      <c r="G12645" s="45" t="s">
        <v>51</v>
      </c>
      <c r="H12645" s="45" t="s">
        <v>46</v>
      </c>
      <c r="I12645" s="45" t="s">
        <v>37891</v>
      </c>
      <c r="J12645" s="22">
        <v>46006</v>
      </c>
      <c r="K12645" s="37"/>
    </row>
    <row r="12646" spans="1:11" ht="195" x14ac:dyDescent="0.25">
      <c r="A12646" s="45" t="s">
        <v>603</v>
      </c>
      <c r="B12646" s="45">
        <v>2453013555</v>
      </c>
      <c r="C12646" s="45" t="s">
        <v>3432</v>
      </c>
      <c r="D12646" s="45" t="s">
        <v>37443</v>
      </c>
      <c r="E12646" s="45" t="s">
        <v>37663</v>
      </c>
      <c r="F12646" s="45" t="s">
        <v>606</v>
      </c>
      <c r="G12646" s="45" t="s">
        <v>607</v>
      </c>
      <c r="H12646" s="45" t="s">
        <v>11931</v>
      </c>
      <c r="I12646" s="45" t="s">
        <v>37892</v>
      </c>
      <c r="J12646" s="22">
        <v>46006</v>
      </c>
      <c r="K12646" s="37"/>
    </row>
    <row r="12647" spans="1:11" ht="195" x14ac:dyDescent="0.25">
      <c r="A12647" s="45" t="s">
        <v>8123</v>
      </c>
      <c r="B12647" s="45">
        <v>1905012029</v>
      </c>
      <c r="C12647" s="45" t="s">
        <v>3431</v>
      </c>
      <c r="D12647" s="45" t="s">
        <v>37444</v>
      </c>
      <c r="E12647" s="45" t="s">
        <v>37664</v>
      </c>
      <c r="F12647" s="45" t="s">
        <v>21360</v>
      </c>
      <c r="G12647" s="45" t="s">
        <v>8127</v>
      </c>
      <c r="H12647" s="45" t="s">
        <v>134</v>
      </c>
      <c r="I12647" s="45" t="s">
        <v>37893</v>
      </c>
      <c r="J12647" s="22">
        <v>46006</v>
      </c>
      <c r="K12647" s="37"/>
    </row>
    <row r="12648" spans="1:11" ht="60" x14ac:dyDescent="0.25">
      <c r="A12648" s="45" t="s">
        <v>386</v>
      </c>
      <c r="B12648" s="45">
        <v>3801009466</v>
      </c>
      <c r="C12648" s="45" t="s">
        <v>3432</v>
      </c>
      <c r="D12648" s="45" t="s">
        <v>37445</v>
      </c>
      <c r="E12648" s="45" t="s">
        <v>37665</v>
      </c>
      <c r="F12648" s="45" t="s">
        <v>1117</v>
      </c>
      <c r="G12648" s="45" t="s">
        <v>1118</v>
      </c>
      <c r="H12648" s="45" t="s">
        <v>595</v>
      </c>
      <c r="I12648" s="45" t="s">
        <v>37894</v>
      </c>
      <c r="J12648" s="22">
        <v>46006</v>
      </c>
      <c r="K12648" s="37"/>
    </row>
    <row r="12649" spans="1:11" ht="30" x14ac:dyDescent="0.25">
      <c r="A12649" s="45" t="s">
        <v>3326</v>
      </c>
      <c r="B12649" s="45">
        <v>3808108339</v>
      </c>
      <c r="C12649" s="45" t="s">
        <v>3432</v>
      </c>
      <c r="D12649" s="45" t="s">
        <v>37446</v>
      </c>
      <c r="E12649" s="45" t="s">
        <v>19611</v>
      </c>
      <c r="F12649" s="45" t="s">
        <v>3328</v>
      </c>
      <c r="G12649" s="45" t="s">
        <v>3329</v>
      </c>
      <c r="H12649" s="45" t="s">
        <v>1132</v>
      </c>
      <c r="I12649" s="45" t="s">
        <v>37895</v>
      </c>
      <c r="J12649" s="22">
        <v>46006</v>
      </c>
      <c r="K12649" s="37"/>
    </row>
    <row r="12650" spans="1:11" ht="240" x14ac:dyDescent="0.25">
      <c r="A12650" s="45" t="s">
        <v>19537</v>
      </c>
      <c r="B12650" s="45">
        <v>1903017342</v>
      </c>
      <c r="C12650" s="45" t="s">
        <v>3432</v>
      </c>
      <c r="D12650" s="45" t="s">
        <v>37447</v>
      </c>
      <c r="E12650" s="45" t="s">
        <v>37666</v>
      </c>
      <c r="F12650" s="45" t="s">
        <v>20296</v>
      </c>
      <c r="G12650" s="45" t="s">
        <v>20297</v>
      </c>
      <c r="H12650" s="45" t="s">
        <v>1546</v>
      </c>
      <c r="I12650" s="45" t="s">
        <v>37896</v>
      </c>
      <c r="J12650" s="22">
        <v>46006</v>
      </c>
      <c r="K12650" s="37"/>
    </row>
    <row r="12651" spans="1:11" ht="225" x14ac:dyDescent="0.25">
      <c r="A12651" s="45" t="s">
        <v>19537</v>
      </c>
      <c r="B12651" s="45">
        <v>1903017342</v>
      </c>
      <c r="C12651" s="45" t="s">
        <v>3432</v>
      </c>
      <c r="D12651" s="45" t="s">
        <v>37448</v>
      </c>
      <c r="E12651" s="45" t="s">
        <v>37667</v>
      </c>
      <c r="F12651" s="45" t="s">
        <v>20296</v>
      </c>
      <c r="G12651" s="45" t="s">
        <v>20297</v>
      </c>
      <c r="H12651" s="45" t="s">
        <v>1546</v>
      </c>
      <c r="I12651" s="45" t="s">
        <v>37897</v>
      </c>
      <c r="J12651" s="22">
        <v>46006</v>
      </c>
      <c r="K12651" s="37"/>
    </row>
    <row r="12652" spans="1:11" ht="195" x14ac:dyDescent="0.25">
      <c r="A12652" s="45" t="s">
        <v>603</v>
      </c>
      <c r="B12652" s="45">
        <v>2453013555</v>
      </c>
      <c r="C12652" s="45" t="s">
        <v>3432</v>
      </c>
      <c r="D12652" s="45" t="s">
        <v>37449</v>
      </c>
      <c r="E12652" s="45" t="s">
        <v>37668</v>
      </c>
      <c r="F12652" s="45" t="s">
        <v>606</v>
      </c>
      <c r="G12652" s="45" t="s">
        <v>607</v>
      </c>
      <c r="H12652" s="45" t="s">
        <v>11931</v>
      </c>
      <c r="I12652" s="45" t="s">
        <v>37898</v>
      </c>
      <c r="J12652" s="22">
        <v>46006</v>
      </c>
      <c r="K12652" s="37"/>
    </row>
    <row r="12653" spans="1:11" ht="225" x14ac:dyDescent="0.25">
      <c r="A12653" s="45" t="s">
        <v>19537</v>
      </c>
      <c r="B12653" s="45">
        <v>1903017342</v>
      </c>
      <c r="C12653" s="45" t="s">
        <v>3432</v>
      </c>
      <c r="D12653" s="45" t="s">
        <v>37450</v>
      </c>
      <c r="E12653" s="45" t="s">
        <v>37669</v>
      </c>
      <c r="F12653" s="45" t="s">
        <v>20296</v>
      </c>
      <c r="G12653" s="45" t="s">
        <v>20297</v>
      </c>
      <c r="H12653" s="45" t="s">
        <v>1546</v>
      </c>
      <c r="I12653" s="45" t="s">
        <v>37899</v>
      </c>
      <c r="J12653" s="22">
        <v>46006</v>
      </c>
      <c r="K12653" s="37"/>
    </row>
    <row r="12654" spans="1:11" ht="225" x14ac:dyDescent="0.25">
      <c r="A12654" s="45" t="s">
        <v>8123</v>
      </c>
      <c r="B12654" s="45">
        <v>1905012029</v>
      </c>
      <c r="C12654" s="45" t="s">
        <v>3431</v>
      </c>
      <c r="D12654" s="45" t="s">
        <v>37451</v>
      </c>
      <c r="E12654" s="45" t="s">
        <v>37670</v>
      </c>
      <c r="F12654" s="45" t="s">
        <v>8126</v>
      </c>
      <c r="G12654" s="45" t="s">
        <v>8127</v>
      </c>
      <c r="H12654" s="45" t="s">
        <v>134</v>
      </c>
      <c r="I12654" s="45" t="s">
        <v>37900</v>
      </c>
      <c r="J12654" s="22">
        <v>46006</v>
      </c>
      <c r="K12654" s="37"/>
    </row>
    <row r="12655" spans="1:11" ht="225" x14ac:dyDescent="0.25">
      <c r="A12655" s="45" t="s">
        <v>19537</v>
      </c>
      <c r="B12655" s="45">
        <v>1903017342</v>
      </c>
      <c r="C12655" s="45" t="s">
        <v>3432</v>
      </c>
      <c r="D12655" s="45" t="s">
        <v>37452</v>
      </c>
      <c r="E12655" s="45" t="s">
        <v>37671</v>
      </c>
      <c r="F12655" s="45" t="s">
        <v>20296</v>
      </c>
      <c r="G12655" s="45" t="s">
        <v>20297</v>
      </c>
      <c r="H12655" s="45" t="s">
        <v>1546</v>
      </c>
      <c r="I12655" s="45" t="s">
        <v>37901</v>
      </c>
      <c r="J12655" s="22">
        <v>46006</v>
      </c>
      <c r="K12655" s="37"/>
    </row>
    <row r="12656" spans="1:11" ht="195" x14ac:dyDescent="0.25">
      <c r="A12656" s="45" t="s">
        <v>603</v>
      </c>
      <c r="B12656" s="45">
        <v>2453013555</v>
      </c>
      <c r="C12656" s="45" t="s">
        <v>3432</v>
      </c>
      <c r="D12656" s="45" t="s">
        <v>37453</v>
      </c>
      <c r="E12656" s="45" t="s">
        <v>37672</v>
      </c>
      <c r="F12656" s="45" t="s">
        <v>606</v>
      </c>
      <c r="G12656" s="45" t="s">
        <v>607</v>
      </c>
      <c r="H12656" s="45" t="s">
        <v>11931</v>
      </c>
      <c r="I12656" s="45" t="s">
        <v>37902</v>
      </c>
      <c r="J12656" s="22">
        <v>46006</v>
      </c>
      <c r="K12656" s="37"/>
    </row>
    <row r="12657" spans="1:11" ht="240" x14ac:dyDescent="0.25">
      <c r="A12657" s="45" t="s">
        <v>19537</v>
      </c>
      <c r="B12657" s="45">
        <v>1903017342</v>
      </c>
      <c r="C12657" s="45" t="s">
        <v>3432</v>
      </c>
      <c r="D12657" s="45" t="s">
        <v>37454</v>
      </c>
      <c r="E12657" s="45" t="s">
        <v>37673</v>
      </c>
      <c r="F12657" s="45" t="s">
        <v>20296</v>
      </c>
      <c r="G12657" s="45" t="s">
        <v>20297</v>
      </c>
      <c r="H12657" s="45" t="s">
        <v>1546</v>
      </c>
      <c r="I12657" s="45" t="s">
        <v>37903</v>
      </c>
      <c r="J12657" s="22">
        <v>46006</v>
      </c>
      <c r="K12657" s="37"/>
    </row>
    <row r="12658" spans="1:11" ht="225" x14ac:dyDescent="0.25">
      <c r="A12658" s="45" t="s">
        <v>19537</v>
      </c>
      <c r="B12658" s="45">
        <v>1903017342</v>
      </c>
      <c r="C12658" s="45" t="s">
        <v>3432</v>
      </c>
      <c r="D12658" s="45" t="s">
        <v>37455</v>
      </c>
      <c r="E12658" s="45" t="s">
        <v>37674</v>
      </c>
      <c r="F12658" s="45" t="s">
        <v>20296</v>
      </c>
      <c r="G12658" s="45" t="s">
        <v>20297</v>
      </c>
      <c r="H12658" s="45" t="s">
        <v>1546</v>
      </c>
      <c r="I12658" s="45" t="s">
        <v>37904</v>
      </c>
      <c r="J12658" s="22">
        <v>46006</v>
      </c>
      <c r="K12658" s="37"/>
    </row>
    <row r="12659" spans="1:11" ht="195" x14ac:dyDescent="0.25">
      <c r="A12659" s="45" t="s">
        <v>291</v>
      </c>
      <c r="B12659" s="45">
        <v>2457058356</v>
      </c>
      <c r="C12659" s="45" t="s">
        <v>3431</v>
      </c>
      <c r="D12659" s="45" t="s">
        <v>37456</v>
      </c>
      <c r="E12659" s="45" t="s">
        <v>37675</v>
      </c>
      <c r="F12659" s="45" t="s">
        <v>294</v>
      </c>
      <c r="G12659" s="45" t="s">
        <v>295</v>
      </c>
      <c r="H12659" s="45" t="s">
        <v>293</v>
      </c>
      <c r="I12659" s="45" t="s">
        <v>37905</v>
      </c>
      <c r="J12659" s="22">
        <v>46006</v>
      </c>
      <c r="K12659" s="37"/>
    </row>
    <row r="12660" spans="1:11" ht="90" x14ac:dyDescent="0.25">
      <c r="A12660" s="45" t="s">
        <v>44</v>
      </c>
      <c r="B12660" s="45">
        <v>8401005730</v>
      </c>
      <c r="C12660" s="45" t="s">
        <v>3432</v>
      </c>
      <c r="D12660" s="45" t="s">
        <v>37457</v>
      </c>
      <c r="E12660" s="45" t="s">
        <v>37676</v>
      </c>
      <c r="F12660" s="45" t="s">
        <v>760</v>
      </c>
      <c r="G12660" s="45" t="s">
        <v>51</v>
      </c>
      <c r="H12660" s="45" t="s">
        <v>46</v>
      </c>
      <c r="I12660" s="45" t="s">
        <v>37906</v>
      </c>
      <c r="J12660" s="22">
        <v>46006</v>
      </c>
      <c r="K12660" s="37"/>
    </row>
    <row r="12661" spans="1:11" ht="225" x14ac:dyDescent="0.25">
      <c r="A12661" s="45" t="s">
        <v>19537</v>
      </c>
      <c r="B12661" s="45">
        <v>1903017342</v>
      </c>
      <c r="C12661" s="45" t="s">
        <v>3432</v>
      </c>
      <c r="D12661" s="45" t="s">
        <v>37458</v>
      </c>
      <c r="E12661" s="45" t="s">
        <v>37677</v>
      </c>
      <c r="F12661" s="45" t="s">
        <v>20296</v>
      </c>
      <c r="G12661" s="45" t="s">
        <v>20297</v>
      </c>
      <c r="H12661" s="45" t="s">
        <v>1546</v>
      </c>
      <c r="I12661" s="45" t="s">
        <v>37907</v>
      </c>
      <c r="J12661" s="22">
        <v>46006</v>
      </c>
      <c r="K12661" s="37"/>
    </row>
    <row r="12662" spans="1:11" ht="225" x14ac:dyDescent="0.25">
      <c r="A12662" s="35" t="s">
        <v>19537</v>
      </c>
      <c r="B12662" s="35">
        <v>1903017342</v>
      </c>
      <c r="C12662" s="35" t="s">
        <v>3432</v>
      </c>
      <c r="D12662" s="35" t="s">
        <v>37459</v>
      </c>
      <c r="E12662" s="35" t="s">
        <v>37678</v>
      </c>
      <c r="F12662" s="35" t="s">
        <v>20296</v>
      </c>
      <c r="G12662" s="35" t="s">
        <v>20297</v>
      </c>
      <c r="H12662" s="35" t="s">
        <v>1546</v>
      </c>
      <c r="I12662" s="35" t="s">
        <v>37908</v>
      </c>
      <c r="J12662" s="14">
        <v>46006</v>
      </c>
      <c r="K12662" s="37"/>
    </row>
    <row r="12663" spans="1:11" ht="45" x14ac:dyDescent="0.25">
      <c r="A12663" s="45" t="s">
        <v>391</v>
      </c>
      <c r="B12663" s="45">
        <v>7840346335</v>
      </c>
      <c r="C12663" s="45" t="s">
        <v>3432</v>
      </c>
      <c r="D12663" s="45" t="s">
        <v>37238</v>
      </c>
      <c r="E12663" s="45" t="s">
        <v>37460</v>
      </c>
      <c r="F12663" s="45" t="s">
        <v>394</v>
      </c>
      <c r="G12663" s="45" t="s">
        <v>395</v>
      </c>
      <c r="H12663" s="45" t="s">
        <v>824</v>
      </c>
      <c r="I12663" s="45" t="s">
        <v>37686</v>
      </c>
      <c r="J12663" s="22">
        <v>46006</v>
      </c>
      <c r="K12663" s="37"/>
    </row>
    <row r="12664" spans="1:11" ht="30" x14ac:dyDescent="0.25">
      <c r="A12664" s="45" t="s">
        <v>391</v>
      </c>
      <c r="B12664" s="45">
        <v>7840346335</v>
      </c>
      <c r="C12664" s="45" t="s">
        <v>3432</v>
      </c>
      <c r="D12664" s="45" t="s">
        <v>37239</v>
      </c>
      <c r="E12664" s="45" t="s">
        <v>37461</v>
      </c>
      <c r="F12664" s="45" t="s">
        <v>394</v>
      </c>
      <c r="G12664" s="45" t="s">
        <v>395</v>
      </c>
      <c r="H12664" s="45" t="s">
        <v>824</v>
      </c>
      <c r="I12664" s="45" t="s">
        <v>37687</v>
      </c>
      <c r="J12664" s="22">
        <v>46006</v>
      </c>
      <c r="K12664" s="37"/>
    </row>
    <row r="12665" spans="1:11" ht="45" x14ac:dyDescent="0.25">
      <c r="A12665" s="45" t="s">
        <v>391</v>
      </c>
      <c r="B12665" s="45">
        <v>7840346335</v>
      </c>
      <c r="C12665" s="45" t="s">
        <v>3432</v>
      </c>
      <c r="D12665" s="45" t="s">
        <v>37240</v>
      </c>
      <c r="E12665" s="45" t="s">
        <v>37462</v>
      </c>
      <c r="F12665" s="45" t="s">
        <v>394</v>
      </c>
      <c r="G12665" s="45" t="s">
        <v>395</v>
      </c>
      <c r="H12665" s="45" t="s">
        <v>824</v>
      </c>
      <c r="I12665" s="45" t="s">
        <v>37688</v>
      </c>
      <c r="J12665" s="22">
        <v>46006</v>
      </c>
      <c r="K12665" s="37"/>
    </row>
    <row r="12666" spans="1:11" ht="30" x14ac:dyDescent="0.25">
      <c r="A12666" s="45" t="s">
        <v>391</v>
      </c>
      <c r="B12666" s="45">
        <v>7840346335</v>
      </c>
      <c r="C12666" s="45" t="s">
        <v>3432</v>
      </c>
      <c r="D12666" s="45" t="s">
        <v>37241</v>
      </c>
      <c r="E12666" s="45" t="s">
        <v>37463</v>
      </c>
      <c r="F12666" s="45" t="s">
        <v>394</v>
      </c>
      <c r="G12666" s="45" t="s">
        <v>395</v>
      </c>
      <c r="H12666" s="45" t="s">
        <v>824</v>
      </c>
      <c r="I12666" s="45" t="s">
        <v>37689</v>
      </c>
      <c r="J12666" s="22">
        <v>46006</v>
      </c>
      <c r="K12666" s="37"/>
    </row>
    <row r="12667" spans="1:11" ht="30" x14ac:dyDescent="0.25">
      <c r="A12667" s="45" t="s">
        <v>4088</v>
      </c>
      <c r="B12667" s="45">
        <v>3800000750</v>
      </c>
      <c r="C12667" s="45" t="s">
        <v>3432</v>
      </c>
      <c r="D12667" s="45" t="s">
        <v>37242</v>
      </c>
      <c r="E12667" s="45" t="s">
        <v>37464</v>
      </c>
      <c r="F12667" s="45" t="s">
        <v>4939</v>
      </c>
      <c r="G12667" s="45" t="s">
        <v>4940</v>
      </c>
      <c r="H12667" s="45" t="s">
        <v>824</v>
      </c>
      <c r="I12667" s="45" t="s">
        <v>37690</v>
      </c>
      <c r="J12667" s="22">
        <v>46006</v>
      </c>
      <c r="K12667" s="37"/>
    </row>
    <row r="12668" spans="1:11" ht="30" x14ac:dyDescent="0.25">
      <c r="A12668" s="45" t="s">
        <v>4088</v>
      </c>
      <c r="B12668" s="45">
        <v>3800000750</v>
      </c>
      <c r="C12668" s="45" t="s">
        <v>3432</v>
      </c>
      <c r="D12668" s="45" t="s">
        <v>37243</v>
      </c>
      <c r="E12668" s="45" t="s">
        <v>37465</v>
      </c>
      <c r="F12668" s="45" t="s">
        <v>4939</v>
      </c>
      <c r="G12668" s="45" t="s">
        <v>4940</v>
      </c>
      <c r="H12668" s="45" t="s">
        <v>824</v>
      </c>
      <c r="I12668" s="45" t="s">
        <v>37691</v>
      </c>
      <c r="J12668" s="22">
        <v>46006</v>
      </c>
      <c r="K12668" s="37"/>
    </row>
    <row r="12669" spans="1:11" ht="45" x14ac:dyDescent="0.25">
      <c r="A12669" s="45" t="s">
        <v>391</v>
      </c>
      <c r="B12669" s="45">
        <v>7840346335</v>
      </c>
      <c r="C12669" s="45" t="s">
        <v>3432</v>
      </c>
      <c r="D12669" s="45" t="s">
        <v>37244</v>
      </c>
      <c r="E12669" s="45" t="s">
        <v>37466</v>
      </c>
      <c r="F12669" s="45" t="s">
        <v>394</v>
      </c>
      <c r="G12669" s="45" t="s">
        <v>395</v>
      </c>
      <c r="H12669" s="45" t="s">
        <v>824</v>
      </c>
      <c r="I12669" s="45" t="s">
        <v>37692</v>
      </c>
      <c r="J12669" s="22">
        <v>46006</v>
      </c>
      <c r="K12669" s="37"/>
    </row>
    <row r="12670" spans="1:11" ht="30" x14ac:dyDescent="0.25">
      <c r="A12670" s="45" t="s">
        <v>391</v>
      </c>
      <c r="B12670" s="45">
        <v>7840346335</v>
      </c>
      <c r="C12670" s="45" t="s">
        <v>3432</v>
      </c>
      <c r="D12670" s="45" t="s">
        <v>37245</v>
      </c>
      <c r="E12670" s="45" t="s">
        <v>37467</v>
      </c>
      <c r="F12670" s="45" t="s">
        <v>394</v>
      </c>
      <c r="G12670" s="45" t="s">
        <v>395</v>
      </c>
      <c r="H12670" s="45" t="s">
        <v>824</v>
      </c>
      <c r="I12670" s="45" t="s">
        <v>37693</v>
      </c>
      <c r="J12670" s="22">
        <v>46006</v>
      </c>
      <c r="K12670" s="37"/>
    </row>
    <row r="12671" spans="1:11" ht="30" x14ac:dyDescent="0.25">
      <c r="A12671" s="45" t="s">
        <v>391</v>
      </c>
      <c r="B12671" s="45">
        <v>7840346335</v>
      </c>
      <c r="C12671" s="45" t="s">
        <v>3432</v>
      </c>
      <c r="D12671" s="45" t="s">
        <v>37246</v>
      </c>
      <c r="E12671" s="45" t="s">
        <v>37468</v>
      </c>
      <c r="F12671" s="45" t="s">
        <v>394</v>
      </c>
      <c r="G12671" s="45" t="s">
        <v>395</v>
      </c>
      <c r="H12671" s="45" t="s">
        <v>824</v>
      </c>
      <c r="I12671" s="45" t="s">
        <v>37694</v>
      </c>
      <c r="J12671" s="22">
        <v>46006</v>
      </c>
      <c r="K12671" s="37"/>
    </row>
    <row r="12672" spans="1:11" ht="60" x14ac:dyDescent="0.25">
      <c r="A12672" s="45" t="s">
        <v>4088</v>
      </c>
      <c r="B12672" s="45">
        <v>3800000750</v>
      </c>
      <c r="C12672" s="45" t="s">
        <v>3432</v>
      </c>
      <c r="D12672" s="45" t="s">
        <v>37247</v>
      </c>
      <c r="E12672" s="45" t="s">
        <v>37469</v>
      </c>
      <c r="F12672" s="45" t="s">
        <v>4939</v>
      </c>
      <c r="G12672" s="45" t="s">
        <v>4940</v>
      </c>
      <c r="H12672" s="45" t="s">
        <v>824</v>
      </c>
      <c r="I12672" s="45" t="s">
        <v>37695</v>
      </c>
      <c r="J12672" s="22">
        <v>46006</v>
      </c>
      <c r="K12672" s="37"/>
    </row>
    <row r="12673" spans="1:11" ht="60" x14ac:dyDescent="0.25">
      <c r="A12673" s="45" t="s">
        <v>4088</v>
      </c>
      <c r="B12673" s="45">
        <v>3800000750</v>
      </c>
      <c r="C12673" s="45" t="s">
        <v>3432</v>
      </c>
      <c r="D12673" s="45" t="s">
        <v>37248</v>
      </c>
      <c r="E12673" s="45" t="s">
        <v>37470</v>
      </c>
      <c r="F12673" s="45" t="s">
        <v>4939</v>
      </c>
      <c r="G12673" s="45" t="s">
        <v>4940</v>
      </c>
      <c r="H12673" s="45" t="s">
        <v>824</v>
      </c>
      <c r="I12673" s="45" t="s">
        <v>37696</v>
      </c>
      <c r="J12673" s="22">
        <v>46006</v>
      </c>
      <c r="K12673" s="37"/>
    </row>
    <row r="12674" spans="1:11" ht="60" x14ac:dyDescent="0.25">
      <c r="A12674" s="45" t="s">
        <v>4088</v>
      </c>
      <c r="B12674" s="45">
        <v>3800000750</v>
      </c>
      <c r="C12674" s="45" t="s">
        <v>3432</v>
      </c>
      <c r="D12674" s="45" t="s">
        <v>37249</v>
      </c>
      <c r="E12674" s="45" t="s">
        <v>37471</v>
      </c>
      <c r="F12674" s="45" t="s">
        <v>12</v>
      </c>
      <c r="G12674" s="45" t="s">
        <v>12</v>
      </c>
      <c r="H12674" s="45" t="s">
        <v>824</v>
      </c>
      <c r="I12674" s="45" t="s">
        <v>37697</v>
      </c>
      <c r="J12674" s="22">
        <v>46006</v>
      </c>
      <c r="K12674" s="37"/>
    </row>
    <row r="12675" spans="1:11" ht="60" x14ac:dyDescent="0.25">
      <c r="A12675" s="45" t="s">
        <v>4088</v>
      </c>
      <c r="B12675" s="45">
        <v>3800000750</v>
      </c>
      <c r="C12675" s="45" t="s">
        <v>3432</v>
      </c>
      <c r="D12675" s="45" t="s">
        <v>36250</v>
      </c>
      <c r="E12675" s="45" t="s">
        <v>37472</v>
      </c>
      <c r="F12675" s="45" t="s">
        <v>4939</v>
      </c>
      <c r="G12675" s="45" t="s">
        <v>4940</v>
      </c>
      <c r="H12675" s="45" t="s">
        <v>824</v>
      </c>
      <c r="I12675" s="45" t="s">
        <v>37698</v>
      </c>
      <c r="J12675" s="22">
        <v>46006</v>
      </c>
      <c r="K12675" s="37"/>
    </row>
    <row r="12676" spans="1:11" ht="60" x14ac:dyDescent="0.25">
      <c r="A12676" s="45" t="s">
        <v>4088</v>
      </c>
      <c r="B12676" s="45">
        <v>3800000750</v>
      </c>
      <c r="C12676" s="45" t="s">
        <v>3432</v>
      </c>
      <c r="D12676" s="45" t="s">
        <v>36251</v>
      </c>
      <c r="E12676" s="45" t="s">
        <v>37473</v>
      </c>
      <c r="F12676" s="45" t="s">
        <v>4939</v>
      </c>
      <c r="G12676" s="45" t="s">
        <v>4940</v>
      </c>
      <c r="H12676" s="45" t="s">
        <v>824</v>
      </c>
      <c r="I12676" s="45" t="s">
        <v>37699</v>
      </c>
      <c r="J12676" s="22">
        <v>46006</v>
      </c>
      <c r="K12676" s="37"/>
    </row>
    <row r="12677" spans="1:11" ht="60" x14ac:dyDescent="0.25">
      <c r="A12677" s="45" t="s">
        <v>4088</v>
      </c>
      <c r="B12677" s="45">
        <v>3800000750</v>
      </c>
      <c r="C12677" s="45" t="s">
        <v>3432</v>
      </c>
      <c r="D12677" s="45" t="s">
        <v>36253</v>
      </c>
      <c r="E12677" s="45" t="s">
        <v>37474</v>
      </c>
      <c r="F12677" s="45" t="s">
        <v>4939</v>
      </c>
      <c r="G12677" s="45" t="s">
        <v>4940</v>
      </c>
      <c r="H12677" s="45" t="s">
        <v>824</v>
      </c>
      <c r="I12677" s="45" t="s">
        <v>37700</v>
      </c>
      <c r="J12677" s="22">
        <v>46006</v>
      </c>
      <c r="K12677" s="37"/>
    </row>
    <row r="12678" spans="1:11" ht="60" x14ac:dyDescent="0.25">
      <c r="A12678" s="45" t="s">
        <v>4088</v>
      </c>
      <c r="B12678" s="45">
        <v>3800000750</v>
      </c>
      <c r="C12678" s="45" t="s">
        <v>3432</v>
      </c>
      <c r="D12678" s="45" t="s">
        <v>36254</v>
      </c>
      <c r="E12678" s="45" t="s">
        <v>37475</v>
      </c>
      <c r="F12678" s="45" t="s">
        <v>4939</v>
      </c>
      <c r="G12678" s="45" t="s">
        <v>4940</v>
      </c>
      <c r="H12678" s="45" t="s">
        <v>824</v>
      </c>
      <c r="I12678" s="45" t="s">
        <v>37701</v>
      </c>
      <c r="J12678" s="22">
        <v>46006</v>
      </c>
      <c r="K12678" s="37"/>
    </row>
    <row r="12679" spans="1:11" ht="60" x14ac:dyDescent="0.25">
      <c r="A12679" s="45" t="s">
        <v>4088</v>
      </c>
      <c r="B12679" s="45">
        <v>3800000750</v>
      </c>
      <c r="C12679" s="45" t="s">
        <v>3432</v>
      </c>
      <c r="D12679" s="45" t="s">
        <v>36252</v>
      </c>
      <c r="E12679" s="45" t="s">
        <v>37476</v>
      </c>
      <c r="F12679" s="45" t="s">
        <v>4939</v>
      </c>
      <c r="G12679" s="45" t="s">
        <v>4940</v>
      </c>
      <c r="H12679" s="45" t="s">
        <v>824</v>
      </c>
      <c r="I12679" s="45" t="s">
        <v>37702</v>
      </c>
      <c r="J12679" s="22">
        <v>46006</v>
      </c>
      <c r="K12679" s="37"/>
    </row>
    <row r="12680" spans="1:11" ht="30" x14ac:dyDescent="0.25">
      <c r="A12680" s="45" t="s">
        <v>391</v>
      </c>
      <c r="B12680" s="45">
        <v>7840346335</v>
      </c>
      <c r="C12680" s="45" t="s">
        <v>3432</v>
      </c>
      <c r="D12680" s="45" t="s">
        <v>34834</v>
      </c>
      <c r="E12680" s="45" t="s">
        <v>35325</v>
      </c>
      <c r="F12680" s="45" t="s">
        <v>394</v>
      </c>
      <c r="G12680" s="45" t="s">
        <v>395</v>
      </c>
      <c r="H12680" s="45" t="s">
        <v>824</v>
      </c>
      <c r="I12680" s="45" t="s">
        <v>37703</v>
      </c>
      <c r="J12680" s="22">
        <v>46006</v>
      </c>
      <c r="K12680" s="37"/>
    </row>
    <row r="12681" spans="1:11" ht="30" x14ac:dyDescent="0.25">
      <c r="A12681" s="45" t="s">
        <v>391</v>
      </c>
      <c r="B12681" s="45">
        <v>7840346335</v>
      </c>
      <c r="C12681" s="45" t="s">
        <v>3432</v>
      </c>
      <c r="D12681" s="45" t="s">
        <v>37250</v>
      </c>
      <c r="E12681" s="45" t="s">
        <v>37477</v>
      </c>
      <c r="F12681" s="45" t="s">
        <v>394</v>
      </c>
      <c r="G12681" s="45" t="s">
        <v>395</v>
      </c>
      <c r="H12681" s="45" t="s">
        <v>824</v>
      </c>
      <c r="I12681" s="45" t="s">
        <v>37704</v>
      </c>
      <c r="J12681" s="22">
        <v>46006</v>
      </c>
      <c r="K12681" s="37"/>
    </row>
    <row r="12682" spans="1:11" ht="30" x14ac:dyDescent="0.25">
      <c r="A12682" s="45" t="s">
        <v>4088</v>
      </c>
      <c r="B12682" s="45">
        <v>3800000750</v>
      </c>
      <c r="C12682" s="45" t="s">
        <v>3432</v>
      </c>
      <c r="D12682" s="45" t="s">
        <v>37251</v>
      </c>
      <c r="E12682" s="45" t="s">
        <v>9567</v>
      </c>
      <c r="F12682" s="45" t="s">
        <v>4939</v>
      </c>
      <c r="G12682" s="45" t="s">
        <v>4940</v>
      </c>
      <c r="H12682" s="45" t="s">
        <v>824</v>
      </c>
      <c r="I12682" s="45" t="s">
        <v>37705</v>
      </c>
      <c r="J12682" s="22">
        <v>46006</v>
      </c>
      <c r="K12682" s="37"/>
    </row>
    <row r="12683" spans="1:11" ht="30" x14ac:dyDescent="0.25">
      <c r="A12683" s="45" t="s">
        <v>4088</v>
      </c>
      <c r="B12683" s="45">
        <v>3800000750</v>
      </c>
      <c r="C12683" s="45" t="s">
        <v>3432</v>
      </c>
      <c r="D12683" s="45" t="s">
        <v>37252</v>
      </c>
      <c r="E12683" s="45" t="s">
        <v>37478</v>
      </c>
      <c r="F12683" s="45" t="s">
        <v>4939</v>
      </c>
      <c r="G12683" s="45" t="s">
        <v>4940</v>
      </c>
      <c r="H12683" s="45" t="s">
        <v>824</v>
      </c>
      <c r="I12683" s="45" t="s">
        <v>37706</v>
      </c>
      <c r="J12683" s="22">
        <v>46006</v>
      </c>
      <c r="K12683" s="37"/>
    </row>
    <row r="12684" spans="1:11" ht="30" x14ac:dyDescent="0.25">
      <c r="A12684" s="45" t="s">
        <v>4088</v>
      </c>
      <c r="B12684" s="45">
        <v>3800000750</v>
      </c>
      <c r="C12684" s="45" t="s">
        <v>3432</v>
      </c>
      <c r="D12684" s="45" t="s">
        <v>37253</v>
      </c>
      <c r="E12684" s="45" t="s">
        <v>37479</v>
      </c>
      <c r="F12684" s="45" t="s">
        <v>4939</v>
      </c>
      <c r="G12684" s="45" t="s">
        <v>4940</v>
      </c>
      <c r="H12684" s="45" t="s">
        <v>824</v>
      </c>
      <c r="I12684" s="45" t="s">
        <v>37707</v>
      </c>
      <c r="J12684" s="22">
        <v>46006</v>
      </c>
      <c r="K12684" s="37"/>
    </row>
    <row r="12685" spans="1:11" ht="30" x14ac:dyDescent="0.25">
      <c r="A12685" s="45" t="s">
        <v>4088</v>
      </c>
      <c r="B12685" s="45">
        <v>3800000750</v>
      </c>
      <c r="C12685" s="45" t="s">
        <v>3432</v>
      </c>
      <c r="D12685" s="45" t="s">
        <v>37254</v>
      </c>
      <c r="E12685" s="45" t="s">
        <v>37480</v>
      </c>
      <c r="F12685" s="45" t="s">
        <v>4939</v>
      </c>
      <c r="G12685" s="45" t="s">
        <v>4940</v>
      </c>
      <c r="H12685" s="45" t="s">
        <v>824</v>
      </c>
      <c r="I12685" s="45" t="s">
        <v>37708</v>
      </c>
      <c r="J12685" s="22">
        <v>46006</v>
      </c>
      <c r="K12685" s="37"/>
    </row>
    <row r="12686" spans="1:11" ht="30" x14ac:dyDescent="0.25">
      <c r="A12686" s="45" t="s">
        <v>4088</v>
      </c>
      <c r="B12686" s="45">
        <v>3800000750</v>
      </c>
      <c r="C12686" s="45" t="s">
        <v>3432</v>
      </c>
      <c r="D12686" s="45" t="s">
        <v>37255</v>
      </c>
      <c r="E12686" s="45" t="s">
        <v>37481</v>
      </c>
      <c r="F12686" s="45" t="s">
        <v>4939</v>
      </c>
      <c r="G12686" s="45" t="s">
        <v>4940</v>
      </c>
      <c r="H12686" s="45" t="s">
        <v>824</v>
      </c>
      <c r="I12686" s="45" t="s">
        <v>37709</v>
      </c>
      <c r="J12686" s="22">
        <v>46006</v>
      </c>
      <c r="K12686" s="37"/>
    </row>
    <row r="12687" spans="1:11" ht="30" x14ac:dyDescent="0.25">
      <c r="A12687" s="45" t="s">
        <v>4088</v>
      </c>
      <c r="B12687" s="45">
        <v>3800000750</v>
      </c>
      <c r="C12687" s="45" t="s">
        <v>3432</v>
      </c>
      <c r="D12687" s="45" t="s">
        <v>37256</v>
      </c>
      <c r="E12687" s="45" t="s">
        <v>37482</v>
      </c>
      <c r="F12687" s="45" t="s">
        <v>4939</v>
      </c>
      <c r="G12687" s="45" t="s">
        <v>4940</v>
      </c>
      <c r="H12687" s="45" t="s">
        <v>824</v>
      </c>
      <c r="I12687" s="45" t="s">
        <v>37710</v>
      </c>
      <c r="J12687" s="22">
        <v>46006</v>
      </c>
      <c r="K12687" s="37"/>
    </row>
    <row r="12688" spans="1:11" ht="45" x14ac:dyDescent="0.25">
      <c r="A12688" s="45" t="s">
        <v>2016</v>
      </c>
      <c r="B12688" s="45">
        <v>3814007314</v>
      </c>
      <c r="C12688" s="45" t="s">
        <v>3431</v>
      </c>
      <c r="D12688" s="45" t="s">
        <v>37257</v>
      </c>
      <c r="E12688" s="45" t="s">
        <v>37483</v>
      </c>
      <c r="F12688" s="45" t="s">
        <v>2019</v>
      </c>
      <c r="G12688" s="45" t="s">
        <v>2020</v>
      </c>
      <c r="H12688" s="45" t="s">
        <v>2018</v>
      </c>
      <c r="I12688" s="45" t="s">
        <v>37711</v>
      </c>
      <c r="J12688" s="22">
        <v>46006</v>
      </c>
      <c r="K12688" s="37"/>
    </row>
    <row r="12689" spans="1:11" ht="30" x14ac:dyDescent="0.25">
      <c r="A12689" s="45" t="s">
        <v>2016</v>
      </c>
      <c r="B12689" s="45">
        <v>3814007314</v>
      </c>
      <c r="C12689" s="45" t="s">
        <v>3431</v>
      </c>
      <c r="D12689" s="45" t="s">
        <v>37258</v>
      </c>
      <c r="E12689" s="45" t="s">
        <v>37484</v>
      </c>
      <c r="F12689" s="45" t="s">
        <v>2019</v>
      </c>
      <c r="G12689" s="45" t="s">
        <v>2020</v>
      </c>
      <c r="H12689" s="45" t="s">
        <v>2018</v>
      </c>
      <c r="I12689" s="45" t="s">
        <v>37712</v>
      </c>
      <c r="J12689" s="22">
        <v>46006</v>
      </c>
      <c r="K12689" s="37"/>
    </row>
    <row r="12690" spans="1:11" ht="45" x14ac:dyDescent="0.25">
      <c r="A12690" s="45" t="s">
        <v>386</v>
      </c>
      <c r="B12690" s="45">
        <v>3801009466</v>
      </c>
      <c r="C12690" s="45" t="s">
        <v>3432</v>
      </c>
      <c r="D12690" s="45" t="s">
        <v>37259</v>
      </c>
      <c r="E12690" s="45" t="s">
        <v>37485</v>
      </c>
      <c r="F12690" s="45" t="s">
        <v>1117</v>
      </c>
      <c r="G12690" s="45" t="s">
        <v>1118</v>
      </c>
      <c r="H12690" s="45" t="s">
        <v>595</v>
      </c>
      <c r="I12690" s="45" t="s">
        <v>37713</v>
      </c>
      <c r="J12690" s="22">
        <v>46006</v>
      </c>
      <c r="K12690" s="37"/>
    </row>
    <row r="12691" spans="1:11" ht="30" x14ac:dyDescent="0.25">
      <c r="A12691" s="45" t="s">
        <v>2016</v>
      </c>
      <c r="B12691" s="45">
        <v>3814007314</v>
      </c>
      <c r="C12691" s="45" t="s">
        <v>3431</v>
      </c>
      <c r="D12691" s="45" t="s">
        <v>37260</v>
      </c>
      <c r="E12691" s="45" t="s">
        <v>37486</v>
      </c>
      <c r="F12691" s="45" t="s">
        <v>2019</v>
      </c>
      <c r="G12691" s="45" t="s">
        <v>2020</v>
      </c>
      <c r="H12691" s="45" t="s">
        <v>2018</v>
      </c>
      <c r="I12691" s="45" t="s">
        <v>37714</v>
      </c>
      <c r="J12691" s="22">
        <v>46006</v>
      </c>
      <c r="K12691" s="37"/>
    </row>
    <row r="12692" spans="1:11" ht="120" x14ac:dyDescent="0.25">
      <c r="A12692" s="45" t="s">
        <v>386</v>
      </c>
      <c r="B12692" s="45">
        <v>3801009466</v>
      </c>
      <c r="C12692" s="45" t="s">
        <v>3431</v>
      </c>
      <c r="D12692" s="45" t="s">
        <v>37261</v>
      </c>
      <c r="E12692" s="45" t="s">
        <v>37487</v>
      </c>
      <c r="F12692" s="45" t="s">
        <v>1117</v>
      </c>
      <c r="G12692" s="45" t="s">
        <v>1118</v>
      </c>
      <c r="H12692" s="45" t="s">
        <v>595</v>
      </c>
      <c r="I12692" s="45" t="s">
        <v>37715</v>
      </c>
      <c r="J12692" s="22">
        <v>46006</v>
      </c>
      <c r="K12692" s="37"/>
    </row>
    <row r="12693" spans="1:11" ht="45" x14ac:dyDescent="0.25">
      <c r="A12693" s="45" t="s">
        <v>2016</v>
      </c>
      <c r="B12693" s="45">
        <v>3814007314</v>
      </c>
      <c r="C12693" s="45" t="s">
        <v>3431</v>
      </c>
      <c r="D12693" s="45" t="s">
        <v>37262</v>
      </c>
      <c r="E12693" s="45" t="s">
        <v>37488</v>
      </c>
      <c r="F12693" s="45" t="s">
        <v>2019</v>
      </c>
      <c r="G12693" s="45" t="s">
        <v>2020</v>
      </c>
      <c r="H12693" s="45" t="s">
        <v>2018</v>
      </c>
      <c r="I12693" s="45" t="s">
        <v>37716</v>
      </c>
      <c r="J12693" s="22">
        <v>46006</v>
      </c>
      <c r="K12693" s="37"/>
    </row>
    <row r="12694" spans="1:11" ht="45" x14ac:dyDescent="0.25">
      <c r="A12694" s="45" t="s">
        <v>2016</v>
      </c>
      <c r="B12694" s="45">
        <v>3814007314</v>
      </c>
      <c r="C12694" s="45" t="s">
        <v>3431</v>
      </c>
      <c r="D12694" s="45" t="s">
        <v>37263</v>
      </c>
      <c r="E12694" s="45" t="s">
        <v>37489</v>
      </c>
      <c r="F12694" s="45" t="s">
        <v>2019</v>
      </c>
      <c r="G12694" s="45" t="s">
        <v>2020</v>
      </c>
      <c r="H12694" s="45" t="s">
        <v>2018</v>
      </c>
      <c r="I12694" s="45" t="s">
        <v>37717</v>
      </c>
      <c r="J12694" s="22">
        <v>46006</v>
      </c>
      <c r="K12694" s="37"/>
    </row>
    <row r="12695" spans="1:11" ht="45" x14ac:dyDescent="0.25">
      <c r="A12695" s="45" t="s">
        <v>2016</v>
      </c>
      <c r="B12695" s="45">
        <v>3814007314</v>
      </c>
      <c r="C12695" s="45" t="s">
        <v>3432</v>
      </c>
      <c r="D12695" s="45" t="s">
        <v>37264</v>
      </c>
      <c r="E12695" s="45" t="s">
        <v>37490</v>
      </c>
      <c r="F12695" s="45" t="s">
        <v>2019</v>
      </c>
      <c r="G12695" s="45" t="s">
        <v>2020</v>
      </c>
      <c r="H12695" s="45" t="s">
        <v>2018</v>
      </c>
      <c r="I12695" s="45" t="s">
        <v>37718</v>
      </c>
      <c r="J12695" s="22">
        <v>46006</v>
      </c>
      <c r="K12695" s="37"/>
    </row>
    <row r="12696" spans="1:11" ht="120" x14ac:dyDescent="0.25">
      <c r="A12696" s="45" t="s">
        <v>37265</v>
      </c>
      <c r="B12696" s="45">
        <v>2454003341</v>
      </c>
      <c r="C12696" s="45" t="s">
        <v>3432</v>
      </c>
      <c r="D12696" s="45" t="s">
        <v>37266</v>
      </c>
      <c r="E12696" s="45" t="s">
        <v>37491</v>
      </c>
      <c r="F12696" s="45" t="s">
        <v>37679</v>
      </c>
      <c r="G12696" s="45" t="s">
        <v>37680</v>
      </c>
      <c r="H12696" s="45" t="s">
        <v>2556</v>
      </c>
      <c r="I12696" s="45" t="s">
        <v>37719</v>
      </c>
      <c r="J12696" s="22">
        <v>46006</v>
      </c>
      <c r="K12696" s="37"/>
    </row>
    <row r="12697" spans="1:11" ht="105" x14ac:dyDescent="0.25">
      <c r="A12697" s="45" t="s">
        <v>37265</v>
      </c>
      <c r="B12697" s="45">
        <v>2454003341</v>
      </c>
      <c r="C12697" s="45" t="s">
        <v>3432</v>
      </c>
      <c r="D12697" s="45" t="s">
        <v>37267</v>
      </c>
      <c r="E12697" s="45" t="s">
        <v>37492</v>
      </c>
      <c r="F12697" s="45" t="s">
        <v>37679</v>
      </c>
      <c r="G12697" s="45" t="s">
        <v>37680</v>
      </c>
      <c r="H12697" s="45" t="s">
        <v>2556</v>
      </c>
      <c r="I12697" s="45" t="s">
        <v>37720</v>
      </c>
      <c r="J12697" s="22">
        <v>46006</v>
      </c>
      <c r="K12697" s="37"/>
    </row>
    <row r="12698" spans="1:11" ht="120" x14ac:dyDescent="0.25">
      <c r="A12698" s="45" t="s">
        <v>37265</v>
      </c>
      <c r="B12698" s="45">
        <v>2454003341</v>
      </c>
      <c r="C12698" s="45" t="s">
        <v>3432</v>
      </c>
      <c r="D12698" s="45" t="s">
        <v>37268</v>
      </c>
      <c r="E12698" s="45" t="s">
        <v>37493</v>
      </c>
      <c r="F12698" s="45" t="s">
        <v>37679</v>
      </c>
      <c r="G12698" s="45" t="s">
        <v>37680</v>
      </c>
      <c r="H12698" s="45" t="s">
        <v>2556</v>
      </c>
      <c r="I12698" s="45" t="s">
        <v>37721</v>
      </c>
      <c r="J12698" s="22">
        <v>46006</v>
      </c>
      <c r="K12698" s="37"/>
    </row>
    <row r="12699" spans="1:11" ht="30" x14ac:dyDescent="0.25">
      <c r="A12699" s="45" t="s">
        <v>2016</v>
      </c>
      <c r="B12699" s="45">
        <v>3814007314</v>
      </c>
      <c r="C12699" s="45" t="s">
        <v>3431</v>
      </c>
      <c r="D12699" s="45" t="s">
        <v>37269</v>
      </c>
      <c r="E12699" s="45" t="s">
        <v>37494</v>
      </c>
      <c r="F12699" s="45" t="s">
        <v>2019</v>
      </c>
      <c r="G12699" s="45" t="s">
        <v>2020</v>
      </c>
      <c r="H12699" s="45" t="s">
        <v>2018</v>
      </c>
      <c r="I12699" s="45" t="s">
        <v>37722</v>
      </c>
      <c r="J12699" s="22">
        <v>46006</v>
      </c>
      <c r="K12699" s="37"/>
    </row>
    <row r="12700" spans="1:11" ht="30" x14ac:dyDescent="0.25">
      <c r="A12700" s="45" t="s">
        <v>2016</v>
      </c>
      <c r="B12700" s="45">
        <v>3814007314</v>
      </c>
      <c r="C12700" s="45" t="s">
        <v>3431</v>
      </c>
      <c r="D12700" s="45" t="s">
        <v>37270</v>
      </c>
      <c r="E12700" s="45" t="s">
        <v>37495</v>
      </c>
      <c r="F12700" s="45" t="s">
        <v>2019</v>
      </c>
      <c r="G12700" s="45" t="s">
        <v>2020</v>
      </c>
      <c r="H12700" s="45" t="s">
        <v>2018</v>
      </c>
      <c r="I12700" s="45" t="s">
        <v>37723</v>
      </c>
      <c r="J12700" s="22">
        <v>46006</v>
      </c>
      <c r="K12700" s="37"/>
    </row>
    <row r="12701" spans="1:11" ht="135" x14ac:dyDescent="0.25">
      <c r="A12701" s="45" t="s">
        <v>3207</v>
      </c>
      <c r="B12701" s="45">
        <v>2465000141</v>
      </c>
      <c r="C12701" s="45" t="s">
        <v>3432</v>
      </c>
      <c r="D12701" s="45" t="s">
        <v>37271</v>
      </c>
      <c r="E12701" s="45" t="s">
        <v>37496</v>
      </c>
      <c r="F12701" s="45" t="s">
        <v>3209</v>
      </c>
      <c r="G12701" s="45" t="s">
        <v>3210</v>
      </c>
      <c r="H12701" s="45" t="s">
        <v>94</v>
      </c>
      <c r="I12701" s="45" t="s">
        <v>37724</v>
      </c>
      <c r="J12701" s="22">
        <v>46006</v>
      </c>
      <c r="K12701" s="37"/>
    </row>
    <row r="12702" spans="1:11" ht="135" x14ac:dyDescent="0.25">
      <c r="A12702" s="45" t="s">
        <v>3207</v>
      </c>
      <c r="B12702" s="45">
        <v>2465000141</v>
      </c>
      <c r="C12702" s="45" t="s">
        <v>3432</v>
      </c>
      <c r="D12702" s="45" t="s">
        <v>37272</v>
      </c>
      <c r="E12702" s="45" t="s">
        <v>37497</v>
      </c>
      <c r="F12702" s="45" t="s">
        <v>3209</v>
      </c>
      <c r="G12702" s="45" t="s">
        <v>3210</v>
      </c>
      <c r="H12702" s="45" t="s">
        <v>94</v>
      </c>
      <c r="I12702" s="45" t="s">
        <v>37725</v>
      </c>
      <c r="J12702" s="22">
        <v>46006</v>
      </c>
      <c r="K12702" s="37"/>
    </row>
    <row r="12703" spans="1:11" ht="135" x14ac:dyDescent="0.25">
      <c r="A12703" s="45" t="s">
        <v>3207</v>
      </c>
      <c r="B12703" s="45">
        <v>2465000141</v>
      </c>
      <c r="C12703" s="45" t="s">
        <v>3432</v>
      </c>
      <c r="D12703" s="45" t="s">
        <v>37273</v>
      </c>
      <c r="E12703" s="45" t="s">
        <v>37498</v>
      </c>
      <c r="F12703" s="45" t="s">
        <v>3209</v>
      </c>
      <c r="G12703" s="45" t="s">
        <v>3210</v>
      </c>
      <c r="H12703" s="45" t="s">
        <v>94</v>
      </c>
      <c r="I12703" s="45" t="s">
        <v>37726</v>
      </c>
      <c r="J12703" s="22">
        <v>46006</v>
      </c>
      <c r="K12703" s="37"/>
    </row>
    <row r="12704" spans="1:11" ht="135" x14ac:dyDescent="0.25">
      <c r="A12704" s="45" t="s">
        <v>3207</v>
      </c>
      <c r="B12704" s="45">
        <v>2465000141</v>
      </c>
      <c r="C12704" s="45" t="s">
        <v>3432</v>
      </c>
      <c r="D12704" s="45" t="s">
        <v>37274</v>
      </c>
      <c r="E12704" s="45" t="s">
        <v>37499</v>
      </c>
      <c r="F12704" s="45" t="s">
        <v>3209</v>
      </c>
      <c r="G12704" s="45" t="s">
        <v>3210</v>
      </c>
      <c r="H12704" s="45" t="s">
        <v>94</v>
      </c>
      <c r="I12704" s="45" t="s">
        <v>37727</v>
      </c>
      <c r="J12704" s="22">
        <v>46006</v>
      </c>
      <c r="K12704" s="37"/>
    </row>
    <row r="12705" spans="1:11" ht="135" x14ac:dyDescent="0.25">
      <c r="A12705" s="45" t="s">
        <v>3207</v>
      </c>
      <c r="B12705" s="45">
        <v>2465000141</v>
      </c>
      <c r="C12705" s="45" t="s">
        <v>3432</v>
      </c>
      <c r="D12705" s="45" t="s">
        <v>37275</v>
      </c>
      <c r="E12705" s="45" t="s">
        <v>37500</v>
      </c>
      <c r="F12705" s="45" t="s">
        <v>3209</v>
      </c>
      <c r="G12705" s="45" t="s">
        <v>3210</v>
      </c>
      <c r="H12705" s="45" t="s">
        <v>94</v>
      </c>
      <c r="I12705" s="45" t="s">
        <v>37728</v>
      </c>
      <c r="J12705" s="22">
        <v>46006</v>
      </c>
      <c r="K12705" s="37"/>
    </row>
    <row r="12706" spans="1:11" ht="150" x14ac:dyDescent="0.25">
      <c r="A12706" s="45" t="s">
        <v>3207</v>
      </c>
      <c r="B12706" s="45">
        <v>2465000141</v>
      </c>
      <c r="C12706" s="45" t="s">
        <v>3432</v>
      </c>
      <c r="D12706" s="45" t="s">
        <v>37276</v>
      </c>
      <c r="E12706" s="45" t="s">
        <v>37501</v>
      </c>
      <c r="F12706" s="45" t="s">
        <v>3209</v>
      </c>
      <c r="G12706" s="45" t="s">
        <v>3210</v>
      </c>
      <c r="H12706" s="45" t="s">
        <v>94</v>
      </c>
      <c r="I12706" s="45" t="s">
        <v>37729</v>
      </c>
      <c r="J12706" s="22">
        <v>46006</v>
      </c>
      <c r="K12706" s="37"/>
    </row>
    <row r="12707" spans="1:11" ht="240" x14ac:dyDescent="0.25">
      <c r="A12707" s="45" t="s">
        <v>386</v>
      </c>
      <c r="B12707" s="45">
        <v>3801009466</v>
      </c>
      <c r="C12707" s="45" t="s">
        <v>3434</v>
      </c>
      <c r="D12707" s="45" t="s">
        <v>37277</v>
      </c>
      <c r="E12707" s="45" t="s">
        <v>37502</v>
      </c>
      <c r="F12707" s="45" t="s">
        <v>1117</v>
      </c>
      <c r="G12707" s="45" t="s">
        <v>1118</v>
      </c>
      <c r="H12707" s="45" t="s">
        <v>388</v>
      </c>
      <c r="I12707" s="45" t="s">
        <v>37730</v>
      </c>
      <c r="J12707" s="22">
        <v>46006</v>
      </c>
      <c r="K12707" s="37"/>
    </row>
    <row r="12708" spans="1:11" ht="105" x14ac:dyDescent="0.25">
      <c r="A12708" s="45" t="s">
        <v>863</v>
      </c>
      <c r="B12708" s="45">
        <v>2457080792</v>
      </c>
      <c r="C12708" s="45" t="s">
        <v>3432</v>
      </c>
      <c r="D12708" s="45" t="s">
        <v>37278</v>
      </c>
      <c r="E12708" s="45" t="s">
        <v>37503</v>
      </c>
      <c r="F12708" s="45" t="s">
        <v>865</v>
      </c>
      <c r="G12708" s="45" t="s">
        <v>866</v>
      </c>
      <c r="H12708" s="45" t="s">
        <v>114</v>
      </c>
      <c r="I12708" s="45" t="s">
        <v>37731</v>
      </c>
      <c r="J12708" s="22">
        <v>46006</v>
      </c>
      <c r="K12708" s="37"/>
    </row>
    <row r="12709" spans="1:11" ht="150" x14ac:dyDescent="0.25">
      <c r="A12709" s="45" t="s">
        <v>3207</v>
      </c>
      <c r="B12709" s="45">
        <v>2465000141</v>
      </c>
      <c r="C12709" s="45" t="s">
        <v>3432</v>
      </c>
      <c r="D12709" s="45" t="s">
        <v>37279</v>
      </c>
      <c r="E12709" s="45" t="s">
        <v>37504</v>
      </c>
      <c r="F12709" s="45" t="s">
        <v>3209</v>
      </c>
      <c r="G12709" s="45" t="s">
        <v>3210</v>
      </c>
      <c r="H12709" s="45" t="s">
        <v>94</v>
      </c>
      <c r="I12709" s="45" t="s">
        <v>37732</v>
      </c>
      <c r="J12709" s="22">
        <v>46006</v>
      </c>
      <c r="K12709" s="37"/>
    </row>
    <row r="12710" spans="1:11" ht="135" x14ac:dyDescent="0.25">
      <c r="A12710" s="45" t="s">
        <v>3207</v>
      </c>
      <c r="B12710" s="45">
        <v>2465000141</v>
      </c>
      <c r="C12710" s="45" t="s">
        <v>3432</v>
      </c>
      <c r="D12710" s="45" t="s">
        <v>37280</v>
      </c>
      <c r="E12710" s="45" t="s">
        <v>37505</v>
      </c>
      <c r="F12710" s="45" t="s">
        <v>3209</v>
      </c>
      <c r="G12710" s="45" t="s">
        <v>3210</v>
      </c>
      <c r="H12710" s="45" t="s">
        <v>94</v>
      </c>
      <c r="I12710" s="45" t="s">
        <v>37733</v>
      </c>
      <c r="J12710" s="22">
        <v>46006</v>
      </c>
      <c r="K12710" s="37"/>
    </row>
    <row r="12711" spans="1:11" ht="105" x14ac:dyDescent="0.25">
      <c r="A12711" s="45" t="s">
        <v>37265</v>
      </c>
      <c r="B12711" s="45">
        <v>2454003341</v>
      </c>
      <c r="C12711" s="45" t="s">
        <v>3432</v>
      </c>
      <c r="D12711" s="45" t="s">
        <v>37281</v>
      </c>
      <c r="E12711" s="45" t="s">
        <v>37506</v>
      </c>
      <c r="F12711" s="45" t="s">
        <v>37679</v>
      </c>
      <c r="G12711" s="45" t="s">
        <v>37680</v>
      </c>
      <c r="H12711" s="45" t="s">
        <v>2556</v>
      </c>
      <c r="I12711" s="45" t="s">
        <v>37734</v>
      </c>
      <c r="J12711" s="22">
        <v>46006</v>
      </c>
      <c r="K12711" s="37"/>
    </row>
    <row r="12712" spans="1:11" ht="135" x14ac:dyDescent="0.25">
      <c r="A12712" s="45" t="s">
        <v>3207</v>
      </c>
      <c r="B12712" s="45">
        <v>2465000141</v>
      </c>
      <c r="C12712" s="45" t="s">
        <v>3432</v>
      </c>
      <c r="D12712" s="45" t="s">
        <v>37282</v>
      </c>
      <c r="E12712" s="45" t="s">
        <v>37507</v>
      </c>
      <c r="F12712" s="45" t="s">
        <v>3209</v>
      </c>
      <c r="G12712" s="45" t="s">
        <v>3210</v>
      </c>
      <c r="H12712" s="45" t="s">
        <v>94</v>
      </c>
      <c r="I12712" s="45" t="s">
        <v>37735</v>
      </c>
      <c r="J12712" s="22">
        <v>46006</v>
      </c>
      <c r="K12712" s="37"/>
    </row>
    <row r="12713" spans="1:11" ht="135" x14ac:dyDescent="0.25">
      <c r="A12713" s="45" t="s">
        <v>3207</v>
      </c>
      <c r="B12713" s="45">
        <v>2465000141</v>
      </c>
      <c r="C12713" s="45" t="s">
        <v>3432</v>
      </c>
      <c r="D12713" s="45" t="s">
        <v>37283</v>
      </c>
      <c r="E12713" s="45" t="s">
        <v>37508</v>
      </c>
      <c r="F12713" s="45" t="s">
        <v>3209</v>
      </c>
      <c r="G12713" s="45" t="s">
        <v>3210</v>
      </c>
      <c r="H12713" s="45" t="s">
        <v>94</v>
      </c>
      <c r="I12713" s="45" t="s">
        <v>37736</v>
      </c>
      <c r="J12713" s="22">
        <v>46006</v>
      </c>
      <c r="K12713" s="37"/>
    </row>
    <row r="12714" spans="1:11" ht="135" x14ac:dyDescent="0.25">
      <c r="A12714" s="45" t="s">
        <v>3207</v>
      </c>
      <c r="B12714" s="45">
        <v>2465000141</v>
      </c>
      <c r="C12714" s="45" t="s">
        <v>3432</v>
      </c>
      <c r="D12714" s="45" t="s">
        <v>37284</v>
      </c>
      <c r="E12714" s="45" t="s">
        <v>37509</v>
      </c>
      <c r="F12714" s="45" t="s">
        <v>3209</v>
      </c>
      <c r="G12714" s="45" t="s">
        <v>3210</v>
      </c>
      <c r="H12714" s="45" t="s">
        <v>94</v>
      </c>
      <c r="I12714" s="45" t="s">
        <v>37737</v>
      </c>
      <c r="J12714" s="22">
        <v>46006</v>
      </c>
      <c r="K12714" s="37"/>
    </row>
    <row r="12715" spans="1:11" ht="135" x14ac:dyDescent="0.25">
      <c r="A12715" s="45" t="s">
        <v>3207</v>
      </c>
      <c r="B12715" s="45">
        <v>2465000141</v>
      </c>
      <c r="C12715" s="45" t="s">
        <v>3432</v>
      </c>
      <c r="D12715" s="45" t="s">
        <v>37285</v>
      </c>
      <c r="E12715" s="45" t="s">
        <v>37510</v>
      </c>
      <c r="F12715" s="45" t="s">
        <v>3209</v>
      </c>
      <c r="G12715" s="45" t="s">
        <v>3210</v>
      </c>
      <c r="H12715" s="45" t="s">
        <v>94</v>
      </c>
      <c r="I12715" s="45" t="s">
        <v>37738</v>
      </c>
      <c r="J12715" s="22">
        <v>46006</v>
      </c>
      <c r="K12715" s="37"/>
    </row>
    <row r="12716" spans="1:11" ht="120" x14ac:dyDescent="0.25">
      <c r="A12716" s="45" t="s">
        <v>37265</v>
      </c>
      <c r="B12716" s="45">
        <v>2454003341</v>
      </c>
      <c r="C12716" s="45" t="s">
        <v>3432</v>
      </c>
      <c r="D12716" s="45" t="s">
        <v>37286</v>
      </c>
      <c r="E12716" s="45" t="s">
        <v>37511</v>
      </c>
      <c r="F12716" s="45" t="s">
        <v>37679</v>
      </c>
      <c r="G12716" s="45" t="s">
        <v>37680</v>
      </c>
      <c r="H12716" s="45" t="s">
        <v>2556</v>
      </c>
      <c r="I12716" s="45" t="s">
        <v>37739</v>
      </c>
      <c r="J12716" s="22">
        <v>46006</v>
      </c>
      <c r="K12716" s="37"/>
    </row>
    <row r="12717" spans="1:11" ht="90" x14ac:dyDescent="0.25">
      <c r="A12717" s="45" t="s">
        <v>92</v>
      </c>
      <c r="B12717" s="45">
        <v>2443005570</v>
      </c>
      <c r="C12717" s="45" t="s">
        <v>3432</v>
      </c>
      <c r="D12717" s="45" t="s">
        <v>37287</v>
      </c>
      <c r="E12717" s="45" t="s">
        <v>37512</v>
      </c>
      <c r="F12717" s="45" t="s">
        <v>95</v>
      </c>
      <c r="G12717" s="45" t="s">
        <v>96</v>
      </c>
      <c r="H12717" s="45" t="s">
        <v>39</v>
      </c>
      <c r="I12717" s="45" t="s">
        <v>37740</v>
      </c>
      <c r="J12717" s="22">
        <v>46006</v>
      </c>
      <c r="K12717" s="37"/>
    </row>
    <row r="12718" spans="1:11" ht="75" x14ac:dyDescent="0.25">
      <c r="A12718" s="45" t="s">
        <v>44</v>
      </c>
      <c r="B12718" s="45">
        <v>8401005730</v>
      </c>
      <c r="C12718" s="45" t="s">
        <v>3432</v>
      </c>
      <c r="D12718" s="45" t="s">
        <v>37288</v>
      </c>
      <c r="E12718" s="45" t="s">
        <v>37513</v>
      </c>
      <c r="F12718" s="45" t="s">
        <v>55</v>
      </c>
      <c r="G12718" s="45" t="s">
        <v>51</v>
      </c>
      <c r="H12718" s="45" t="s">
        <v>114</v>
      </c>
      <c r="I12718" s="45" t="s">
        <v>37741</v>
      </c>
      <c r="J12718" s="22">
        <v>46006</v>
      </c>
      <c r="K12718" s="37"/>
    </row>
    <row r="12719" spans="1:11" ht="270" x14ac:dyDescent="0.25">
      <c r="A12719" s="45" t="s">
        <v>386</v>
      </c>
      <c r="B12719" s="45">
        <v>3801009466</v>
      </c>
      <c r="C12719" s="45" t="s">
        <v>3434</v>
      </c>
      <c r="D12719" s="45" t="s">
        <v>37289</v>
      </c>
      <c r="E12719" s="45" t="s">
        <v>37514</v>
      </c>
      <c r="F12719" s="45" t="s">
        <v>1117</v>
      </c>
      <c r="G12719" s="45" t="s">
        <v>1118</v>
      </c>
      <c r="H12719" s="45" t="s">
        <v>388</v>
      </c>
      <c r="I12719" s="45" t="s">
        <v>37742</v>
      </c>
      <c r="J12719" s="22">
        <v>46006</v>
      </c>
      <c r="K12719" s="37"/>
    </row>
    <row r="12720" spans="1:11" ht="240" x14ac:dyDescent="0.25">
      <c r="A12720" s="45" t="s">
        <v>386</v>
      </c>
      <c r="B12720" s="45">
        <v>3801009466</v>
      </c>
      <c r="C12720" s="45" t="s">
        <v>3434</v>
      </c>
      <c r="D12720" s="45" t="s">
        <v>37290</v>
      </c>
      <c r="E12720" s="45" t="s">
        <v>37515</v>
      </c>
      <c r="F12720" s="45" t="s">
        <v>1117</v>
      </c>
      <c r="G12720" s="45" t="s">
        <v>1118</v>
      </c>
      <c r="H12720" s="45" t="s">
        <v>388</v>
      </c>
      <c r="I12720" s="45" t="s">
        <v>37743</v>
      </c>
      <c r="J12720" s="22">
        <v>46006</v>
      </c>
      <c r="K12720" s="37"/>
    </row>
    <row r="12721" spans="1:11" ht="105" x14ac:dyDescent="0.25">
      <c r="A12721" s="45" t="s">
        <v>863</v>
      </c>
      <c r="B12721" s="45">
        <v>2457080792</v>
      </c>
      <c r="C12721" s="45" t="s">
        <v>3432</v>
      </c>
      <c r="D12721" s="45" t="s">
        <v>37291</v>
      </c>
      <c r="E12721" s="45" t="s">
        <v>37503</v>
      </c>
      <c r="F12721" s="45" t="s">
        <v>865</v>
      </c>
      <c r="G12721" s="45" t="s">
        <v>866</v>
      </c>
      <c r="H12721" s="45" t="s">
        <v>114</v>
      </c>
      <c r="I12721" s="45" t="s">
        <v>37744</v>
      </c>
      <c r="J12721" s="22">
        <v>46006</v>
      </c>
      <c r="K12721" s="37"/>
    </row>
    <row r="12722" spans="1:11" ht="180" x14ac:dyDescent="0.25">
      <c r="A12722" s="45" t="s">
        <v>543</v>
      </c>
      <c r="B12722" s="45">
        <v>2466152267</v>
      </c>
      <c r="C12722" s="45" t="s">
        <v>3432</v>
      </c>
      <c r="D12722" s="45" t="s">
        <v>37292</v>
      </c>
      <c r="E12722" s="45" t="s">
        <v>37516</v>
      </c>
      <c r="F12722" s="45" t="s">
        <v>26350</v>
      </c>
      <c r="G12722" s="45" t="s">
        <v>546</v>
      </c>
      <c r="H12722" s="45" t="s">
        <v>1546</v>
      </c>
      <c r="I12722" s="45" t="s">
        <v>37745</v>
      </c>
      <c r="J12722" s="22">
        <v>46006</v>
      </c>
      <c r="K12722" s="37"/>
    </row>
    <row r="12723" spans="1:11" ht="165" x14ac:dyDescent="0.25">
      <c r="A12723" s="45" t="s">
        <v>543</v>
      </c>
      <c r="B12723" s="45">
        <v>2466152267</v>
      </c>
      <c r="C12723" s="45" t="s">
        <v>3432</v>
      </c>
      <c r="D12723" s="45" t="s">
        <v>37293</v>
      </c>
      <c r="E12723" s="45" t="s">
        <v>37517</v>
      </c>
      <c r="F12723" s="45" t="s">
        <v>26350</v>
      </c>
      <c r="G12723" s="45" t="s">
        <v>546</v>
      </c>
      <c r="H12723" s="45" t="s">
        <v>1546</v>
      </c>
      <c r="I12723" s="45" t="s">
        <v>37746</v>
      </c>
      <c r="J12723" s="22">
        <v>46006</v>
      </c>
      <c r="K12723" s="37"/>
    </row>
    <row r="12724" spans="1:11" ht="180" x14ac:dyDescent="0.25">
      <c r="A12724" s="45" t="s">
        <v>543</v>
      </c>
      <c r="B12724" s="45">
        <v>2466152267</v>
      </c>
      <c r="C12724" s="45" t="s">
        <v>3432</v>
      </c>
      <c r="D12724" s="45" t="s">
        <v>37294</v>
      </c>
      <c r="E12724" s="45" t="s">
        <v>37518</v>
      </c>
      <c r="F12724" s="45" t="s">
        <v>26350</v>
      </c>
      <c r="G12724" s="45" t="s">
        <v>546</v>
      </c>
      <c r="H12724" s="45" t="s">
        <v>1546</v>
      </c>
      <c r="I12724" s="45" t="s">
        <v>37747</v>
      </c>
      <c r="J12724" s="22">
        <v>46006</v>
      </c>
      <c r="K12724" s="37"/>
    </row>
    <row r="12725" spans="1:11" ht="180" x14ac:dyDescent="0.25">
      <c r="A12725" s="45" t="s">
        <v>543</v>
      </c>
      <c r="B12725" s="45">
        <v>2466152267</v>
      </c>
      <c r="C12725" s="45" t="s">
        <v>3432</v>
      </c>
      <c r="D12725" s="45" t="s">
        <v>37295</v>
      </c>
      <c r="E12725" s="45" t="s">
        <v>37519</v>
      </c>
      <c r="F12725" s="45" t="s">
        <v>26350</v>
      </c>
      <c r="G12725" s="45" t="s">
        <v>546</v>
      </c>
      <c r="H12725" s="45" t="s">
        <v>1546</v>
      </c>
      <c r="I12725" s="45" t="s">
        <v>37748</v>
      </c>
      <c r="J12725" s="22">
        <v>46006</v>
      </c>
      <c r="K12725" s="37"/>
    </row>
    <row r="12726" spans="1:11" ht="180" x14ac:dyDescent="0.25">
      <c r="A12726" s="45" t="s">
        <v>543</v>
      </c>
      <c r="B12726" s="45">
        <v>2466152267</v>
      </c>
      <c r="C12726" s="45" t="s">
        <v>3432</v>
      </c>
      <c r="D12726" s="45" t="s">
        <v>37296</v>
      </c>
      <c r="E12726" s="45" t="s">
        <v>37520</v>
      </c>
      <c r="F12726" s="45" t="s">
        <v>26350</v>
      </c>
      <c r="G12726" s="45" t="s">
        <v>546</v>
      </c>
      <c r="H12726" s="45" t="s">
        <v>1546</v>
      </c>
      <c r="I12726" s="45" t="s">
        <v>37749</v>
      </c>
      <c r="J12726" s="22">
        <v>46006</v>
      </c>
      <c r="K12726" s="37"/>
    </row>
    <row r="12727" spans="1:11" ht="75" x14ac:dyDescent="0.25">
      <c r="A12727" s="45" t="s">
        <v>92</v>
      </c>
      <c r="B12727" s="45">
        <v>2443005570</v>
      </c>
      <c r="C12727" s="45" t="s">
        <v>3432</v>
      </c>
      <c r="D12727" s="45" t="s">
        <v>37297</v>
      </c>
      <c r="E12727" s="45" t="s">
        <v>37521</v>
      </c>
      <c r="F12727" s="45" t="s">
        <v>95</v>
      </c>
      <c r="G12727" s="45" t="s">
        <v>96</v>
      </c>
      <c r="H12727" s="45" t="s">
        <v>39</v>
      </c>
      <c r="I12727" s="45" t="s">
        <v>37750</v>
      </c>
      <c r="J12727" s="22">
        <v>46006</v>
      </c>
      <c r="K12727" s="37"/>
    </row>
    <row r="12728" spans="1:11" ht="180" x14ac:dyDescent="0.25">
      <c r="A12728" s="45" t="s">
        <v>543</v>
      </c>
      <c r="B12728" s="45">
        <v>2466152267</v>
      </c>
      <c r="C12728" s="45" t="s">
        <v>3432</v>
      </c>
      <c r="D12728" s="45" t="s">
        <v>37298</v>
      </c>
      <c r="E12728" s="45" t="s">
        <v>37522</v>
      </c>
      <c r="F12728" s="45" t="s">
        <v>26350</v>
      </c>
      <c r="G12728" s="45" t="s">
        <v>546</v>
      </c>
      <c r="H12728" s="45" t="s">
        <v>1546</v>
      </c>
      <c r="I12728" s="45" t="s">
        <v>37751</v>
      </c>
      <c r="J12728" s="22">
        <v>46006</v>
      </c>
      <c r="K12728" s="37"/>
    </row>
    <row r="12729" spans="1:11" ht="90" x14ac:dyDescent="0.25">
      <c r="A12729" s="45" t="s">
        <v>92</v>
      </c>
      <c r="B12729" s="45">
        <v>2443005570</v>
      </c>
      <c r="C12729" s="45" t="s">
        <v>3432</v>
      </c>
      <c r="D12729" s="45" t="s">
        <v>37299</v>
      </c>
      <c r="E12729" s="45" t="s">
        <v>37523</v>
      </c>
      <c r="F12729" s="45" t="s">
        <v>95</v>
      </c>
      <c r="G12729" s="45" t="s">
        <v>96</v>
      </c>
      <c r="H12729" s="45" t="s">
        <v>39</v>
      </c>
      <c r="I12729" s="45" t="s">
        <v>37752</v>
      </c>
      <c r="J12729" s="22">
        <v>46006</v>
      </c>
      <c r="K12729" s="37"/>
    </row>
    <row r="12730" spans="1:11" ht="180" x14ac:dyDescent="0.25">
      <c r="A12730" s="45" t="s">
        <v>543</v>
      </c>
      <c r="B12730" s="45">
        <v>2466152267</v>
      </c>
      <c r="C12730" s="45" t="s">
        <v>3432</v>
      </c>
      <c r="D12730" s="45" t="s">
        <v>37300</v>
      </c>
      <c r="E12730" s="45" t="s">
        <v>37524</v>
      </c>
      <c r="F12730" s="45" t="s">
        <v>26350</v>
      </c>
      <c r="G12730" s="45" t="s">
        <v>546</v>
      </c>
      <c r="H12730" s="45" t="s">
        <v>1546</v>
      </c>
      <c r="I12730" s="45" t="s">
        <v>37753</v>
      </c>
      <c r="J12730" s="22">
        <v>46006</v>
      </c>
      <c r="K12730" s="37"/>
    </row>
    <row r="12731" spans="1:11" ht="180" x14ac:dyDescent="0.25">
      <c r="A12731" s="45" t="s">
        <v>543</v>
      </c>
      <c r="B12731" s="45">
        <v>2466152267</v>
      </c>
      <c r="C12731" s="45" t="s">
        <v>3432</v>
      </c>
      <c r="D12731" s="45" t="s">
        <v>37301</v>
      </c>
      <c r="E12731" s="45" t="s">
        <v>37525</v>
      </c>
      <c r="F12731" s="45" t="s">
        <v>26350</v>
      </c>
      <c r="G12731" s="45" t="s">
        <v>546</v>
      </c>
      <c r="H12731" s="45" t="s">
        <v>1546</v>
      </c>
      <c r="I12731" s="45" t="s">
        <v>37754</v>
      </c>
      <c r="J12731" s="22">
        <v>46006</v>
      </c>
      <c r="K12731" s="37"/>
    </row>
    <row r="12732" spans="1:11" ht="105" x14ac:dyDescent="0.25">
      <c r="A12732" s="45" t="s">
        <v>92</v>
      </c>
      <c r="B12732" s="45">
        <v>2443005570</v>
      </c>
      <c r="C12732" s="45" t="s">
        <v>3432</v>
      </c>
      <c r="D12732" s="45" t="s">
        <v>37302</v>
      </c>
      <c r="E12732" s="45" t="s">
        <v>37526</v>
      </c>
      <c r="F12732" s="45" t="s">
        <v>95</v>
      </c>
      <c r="G12732" s="45" t="s">
        <v>96</v>
      </c>
      <c r="H12732" s="45" t="s">
        <v>39</v>
      </c>
      <c r="I12732" s="45" t="s">
        <v>37755</v>
      </c>
      <c r="J12732" s="22">
        <v>46006</v>
      </c>
      <c r="K12732" s="37"/>
    </row>
    <row r="12733" spans="1:11" ht="105" x14ac:dyDescent="0.25">
      <c r="A12733" s="45" t="s">
        <v>92</v>
      </c>
      <c r="B12733" s="45">
        <v>2443005570</v>
      </c>
      <c r="C12733" s="45" t="s">
        <v>3432</v>
      </c>
      <c r="D12733" s="45" t="s">
        <v>37303</v>
      </c>
      <c r="E12733" s="45" t="s">
        <v>37527</v>
      </c>
      <c r="F12733" s="45" t="s">
        <v>95</v>
      </c>
      <c r="G12733" s="45" t="s">
        <v>96</v>
      </c>
      <c r="H12733" s="45" t="s">
        <v>39</v>
      </c>
      <c r="I12733" s="45" t="s">
        <v>37756</v>
      </c>
      <c r="J12733" s="22">
        <v>46006</v>
      </c>
      <c r="K12733" s="37"/>
    </row>
    <row r="12734" spans="1:11" ht="180" x14ac:dyDescent="0.25">
      <c r="A12734" s="45" t="s">
        <v>543</v>
      </c>
      <c r="B12734" s="45">
        <v>2466152267</v>
      </c>
      <c r="C12734" s="45" t="s">
        <v>3432</v>
      </c>
      <c r="D12734" s="45" t="s">
        <v>37304</v>
      </c>
      <c r="E12734" s="45" t="s">
        <v>37528</v>
      </c>
      <c r="F12734" s="45" t="s">
        <v>26350</v>
      </c>
      <c r="G12734" s="45" t="s">
        <v>546</v>
      </c>
      <c r="H12734" s="45" t="s">
        <v>1546</v>
      </c>
      <c r="I12734" s="45" t="s">
        <v>37757</v>
      </c>
      <c r="J12734" s="22">
        <v>46006</v>
      </c>
      <c r="K12734" s="37"/>
    </row>
    <row r="12735" spans="1:11" ht="180" x14ac:dyDescent="0.25">
      <c r="A12735" s="45" t="s">
        <v>543</v>
      </c>
      <c r="B12735" s="45">
        <v>2466152267</v>
      </c>
      <c r="C12735" s="45" t="s">
        <v>3432</v>
      </c>
      <c r="D12735" s="45" t="s">
        <v>37305</v>
      </c>
      <c r="E12735" s="45" t="s">
        <v>37529</v>
      </c>
      <c r="F12735" s="45" t="s">
        <v>26350</v>
      </c>
      <c r="G12735" s="45" t="s">
        <v>546</v>
      </c>
      <c r="H12735" s="45" t="s">
        <v>1546</v>
      </c>
      <c r="I12735" s="45" t="s">
        <v>37758</v>
      </c>
      <c r="J12735" s="22">
        <v>46006</v>
      </c>
      <c r="K12735" s="37"/>
    </row>
    <row r="12736" spans="1:11" ht="75" x14ac:dyDescent="0.25">
      <c r="A12736" s="45" t="s">
        <v>92</v>
      </c>
      <c r="B12736" s="45">
        <v>2443005570</v>
      </c>
      <c r="C12736" s="45" t="s">
        <v>3432</v>
      </c>
      <c r="D12736" s="45" t="s">
        <v>37306</v>
      </c>
      <c r="E12736" s="45" t="s">
        <v>37530</v>
      </c>
      <c r="F12736" s="45" t="s">
        <v>95</v>
      </c>
      <c r="G12736" s="45" t="s">
        <v>96</v>
      </c>
      <c r="H12736" s="45" t="s">
        <v>39</v>
      </c>
      <c r="I12736" s="45" t="s">
        <v>37759</v>
      </c>
      <c r="J12736" s="22">
        <v>46006</v>
      </c>
      <c r="K12736" s="37"/>
    </row>
    <row r="12737" spans="1:11" ht="165" x14ac:dyDescent="0.25">
      <c r="A12737" s="45" t="s">
        <v>543</v>
      </c>
      <c r="B12737" s="45">
        <v>2466152267</v>
      </c>
      <c r="C12737" s="45" t="s">
        <v>3432</v>
      </c>
      <c r="D12737" s="45" t="s">
        <v>37307</v>
      </c>
      <c r="E12737" s="45" t="s">
        <v>37531</v>
      </c>
      <c r="F12737" s="45" t="s">
        <v>26350</v>
      </c>
      <c r="G12737" s="45" t="s">
        <v>546</v>
      </c>
      <c r="H12737" s="45" t="s">
        <v>1546</v>
      </c>
      <c r="I12737" s="45" t="s">
        <v>37760</v>
      </c>
      <c r="J12737" s="22">
        <v>46006</v>
      </c>
      <c r="K12737" s="37"/>
    </row>
    <row r="12738" spans="1:11" ht="210" x14ac:dyDescent="0.25">
      <c r="A12738" s="45" t="s">
        <v>386</v>
      </c>
      <c r="B12738" s="45">
        <v>3801009466</v>
      </c>
      <c r="C12738" s="45" t="s">
        <v>3434</v>
      </c>
      <c r="D12738" s="45" t="s">
        <v>37308</v>
      </c>
      <c r="E12738" s="45" t="s">
        <v>37532</v>
      </c>
      <c r="F12738" s="45" t="s">
        <v>1117</v>
      </c>
      <c r="G12738" s="45" t="s">
        <v>1118</v>
      </c>
      <c r="H12738" s="45" t="s">
        <v>388</v>
      </c>
      <c r="I12738" s="45" t="s">
        <v>37761</v>
      </c>
      <c r="J12738" s="22">
        <v>46006</v>
      </c>
      <c r="K12738" s="37"/>
    </row>
    <row r="12739" spans="1:11" ht="255" x14ac:dyDescent="0.25">
      <c r="A12739" s="45" t="s">
        <v>386</v>
      </c>
      <c r="B12739" s="45">
        <v>3801009466</v>
      </c>
      <c r="C12739" s="45" t="s">
        <v>3434</v>
      </c>
      <c r="D12739" s="45" t="s">
        <v>37309</v>
      </c>
      <c r="E12739" s="45" t="s">
        <v>37533</v>
      </c>
      <c r="F12739" s="45" t="s">
        <v>1117</v>
      </c>
      <c r="G12739" s="45" t="s">
        <v>1118</v>
      </c>
      <c r="H12739" s="45" t="s">
        <v>388</v>
      </c>
      <c r="I12739" s="45" t="s">
        <v>37762</v>
      </c>
      <c r="J12739" s="22">
        <v>46006</v>
      </c>
      <c r="K12739" s="37"/>
    </row>
    <row r="12740" spans="1:11" ht="120" x14ac:dyDescent="0.25">
      <c r="A12740" s="45" t="s">
        <v>37310</v>
      </c>
      <c r="B12740" s="45">
        <v>2457061937</v>
      </c>
      <c r="C12740" s="45" t="s">
        <v>3431</v>
      </c>
      <c r="D12740" s="45" t="s">
        <v>37311</v>
      </c>
      <c r="E12740" s="45" t="s">
        <v>37534</v>
      </c>
      <c r="F12740" s="45" t="s">
        <v>37681</v>
      </c>
      <c r="G12740" s="45" t="s">
        <v>37682</v>
      </c>
      <c r="H12740" s="45" t="s">
        <v>46</v>
      </c>
      <c r="I12740" s="45" t="s">
        <v>37763</v>
      </c>
      <c r="J12740" s="22">
        <v>46006</v>
      </c>
      <c r="K12740" s="37"/>
    </row>
    <row r="12741" spans="1:11" ht="135" x14ac:dyDescent="0.25">
      <c r="A12741" s="45" t="s">
        <v>9332</v>
      </c>
      <c r="B12741" s="45">
        <v>2460069527</v>
      </c>
      <c r="C12741" s="45" t="s">
        <v>3432</v>
      </c>
      <c r="D12741" s="45" t="s">
        <v>37312</v>
      </c>
      <c r="E12741" s="45" t="s">
        <v>37535</v>
      </c>
      <c r="F12741" s="45" t="s">
        <v>28974</v>
      </c>
      <c r="G12741" s="45" t="s">
        <v>9336</v>
      </c>
      <c r="H12741" s="45" t="s">
        <v>1132</v>
      </c>
      <c r="I12741" s="45" t="s">
        <v>37764</v>
      </c>
      <c r="J12741" s="22">
        <v>46006</v>
      </c>
      <c r="K12741" s="37"/>
    </row>
    <row r="12742" spans="1:11" ht="210" x14ac:dyDescent="0.25">
      <c r="A12742" s="45" t="s">
        <v>3929</v>
      </c>
      <c r="B12742" s="45">
        <v>3808066311</v>
      </c>
      <c r="C12742" s="45" t="s">
        <v>3432</v>
      </c>
      <c r="D12742" s="45" t="s">
        <v>37313</v>
      </c>
      <c r="E12742" s="45" t="s">
        <v>37536</v>
      </c>
      <c r="F12742" s="45" t="s">
        <v>12</v>
      </c>
      <c r="G12742" s="45" t="s">
        <v>12</v>
      </c>
      <c r="H12742" s="45" t="s">
        <v>37685</v>
      </c>
      <c r="I12742" s="45" t="s">
        <v>37765</v>
      </c>
      <c r="J12742" s="22">
        <v>46006</v>
      </c>
      <c r="K12742" s="37"/>
    </row>
    <row r="12743" spans="1:11" ht="225" x14ac:dyDescent="0.25">
      <c r="A12743" s="45" t="s">
        <v>386</v>
      </c>
      <c r="B12743" s="45">
        <v>3801009466</v>
      </c>
      <c r="C12743" s="45" t="s">
        <v>3434</v>
      </c>
      <c r="D12743" s="45" t="s">
        <v>37314</v>
      </c>
      <c r="E12743" s="45" t="s">
        <v>37537</v>
      </c>
      <c r="F12743" s="45" t="s">
        <v>1117</v>
      </c>
      <c r="G12743" s="45" t="s">
        <v>1118</v>
      </c>
      <c r="H12743" s="45" t="s">
        <v>388</v>
      </c>
      <c r="I12743" s="45" t="s">
        <v>37766</v>
      </c>
      <c r="J12743" s="22">
        <v>46006</v>
      </c>
      <c r="K12743" s="37"/>
    </row>
    <row r="12744" spans="1:11" ht="105" x14ac:dyDescent="0.25">
      <c r="A12744" s="45" t="s">
        <v>37310</v>
      </c>
      <c r="B12744" s="45">
        <v>2457061937</v>
      </c>
      <c r="C12744" s="45" t="s">
        <v>3432</v>
      </c>
      <c r="D12744" s="45" t="s">
        <v>37315</v>
      </c>
      <c r="E12744" s="45" t="s">
        <v>37538</v>
      </c>
      <c r="F12744" s="45" t="s">
        <v>37681</v>
      </c>
      <c r="G12744" s="45" t="s">
        <v>37682</v>
      </c>
      <c r="H12744" s="45" t="s">
        <v>4990</v>
      </c>
      <c r="I12744" s="45" t="s">
        <v>37767</v>
      </c>
      <c r="J12744" s="22">
        <v>46006</v>
      </c>
      <c r="K12744" s="37"/>
    </row>
    <row r="12745" spans="1:11" ht="60" x14ac:dyDescent="0.25">
      <c r="A12745" s="45" t="s">
        <v>386</v>
      </c>
      <c r="B12745" s="45">
        <v>3801009466</v>
      </c>
      <c r="C12745" s="45" t="s">
        <v>3432</v>
      </c>
      <c r="D12745" s="45" t="s">
        <v>37316</v>
      </c>
      <c r="E12745" s="45" t="s">
        <v>37539</v>
      </c>
      <c r="F12745" s="45" t="s">
        <v>1117</v>
      </c>
      <c r="G12745" s="45" t="s">
        <v>1118</v>
      </c>
      <c r="H12745" s="45" t="s">
        <v>595</v>
      </c>
      <c r="I12745" s="45" t="s">
        <v>37768</v>
      </c>
      <c r="J12745" s="22">
        <v>46006</v>
      </c>
      <c r="K12745" s="37"/>
    </row>
    <row r="12746" spans="1:11" ht="105" x14ac:dyDescent="0.25">
      <c r="A12746" s="45" t="s">
        <v>9332</v>
      </c>
      <c r="B12746" s="45">
        <v>2460069527</v>
      </c>
      <c r="C12746" s="45" t="s">
        <v>3432</v>
      </c>
      <c r="D12746" s="45" t="s">
        <v>37317</v>
      </c>
      <c r="E12746" s="45" t="s">
        <v>37540</v>
      </c>
      <c r="F12746" s="45" t="s">
        <v>28974</v>
      </c>
      <c r="G12746" s="45" t="s">
        <v>9336</v>
      </c>
      <c r="H12746" s="45" t="s">
        <v>1132</v>
      </c>
      <c r="I12746" s="45" t="s">
        <v>37769</v>
      </c>
      <c r="J12746" s="22">
        <v>46006</v>
      </c>
      <c r="K12746" s="37"/>
    </row>
    <row r="12747" spans="1:11" ht="120" x14ac:dyDescent="0.25">
      <c r="A12747" s="45" t="s">
        <v>44</v>
      </c>
      <c r="B12747" s="45">
        <v>8401005730</v>
      </c>
      <c r="C12747" s="45" t="s">
        <v>3432</v>
      </c>
      <c r="D12747" s="45" t="s">
        <v>37318</v>
      </c>
      <c r="E12747" s="45" t="s">
        <v>37541</v>
      </c>
      <c r="F12747" s="45" t="s">
        <v>760</v>
      </c>
      <c r="G12747" s="45" t="s">
        <v>51</v>
      </c>
      <c r="H12747" s="45" t="s">
        <v>4990</v>
      </c>
      <c r="I12747" s="45" t="s">
        <v>37770</v>
      </c>
      <c r="J12747" s="22">
        <v>46006</v>
      </c>
      <c r="K12747" s="37"/>
    </row>
    <row r="12748" spans="1:11" ht="105" x14ac:dyDescent="0.25">
      <c r="A12748" s="45" t="s">
        <v>9332</v>
      </c>
      <c r="B12748" s="45">
        <v>2460069527</v>
      </c>
      <c r="C12748" s="45" t="s">
        <v>3432</v>
      </c>
      <c r="D12748" s="45" t="s">
        <v>37319</v>
      </c>
      <c r="E12748" s="45" t="s">
        <v>37542</v>
      </c>
      <c r="F12748" s="45" t="s">
        <v>28974</v>
      </c>
      <c r="G12748" s="45" t="s">
        <v>9336</v>
      </c>
      <c r="H12748" s="45" t="s">
        <v>1132</v>
      </c>
      <c r="I12748" s="45" t="s">
        <v>37771</v>
      </c>
      <c r="J12748" s="22">
        <v>46006</v>
      </c>
      <c r="K12748" s="37"/>
    </row>
    <row r="12749" spans="1:11" ht="135" x14ac:dyDescent="0.25">
      <c r="A12749" s="45" t="s">
        <v>44</v>
      </c>
      <c r="B12749" s="45">
        <v>8401005730</v>
      </c>
      <c r="C12749" s="45" t="s">
        <v>3432</v>
      </c>
      <c r="D12749" s="45" t="s">
        <v>37320</v>
      </c>
      <c r="E12749" s="45" t="s">
        <v>37543</v>
      </c>
      <c r="F12749" s="45" t="s">
        <v>760</v>
      </c>
      <c r="G12749" s="45" t="s">
        <v>51</v>
      </c>
      <c r="H12749" s="45" t="s">
        <v>4990</v>
      </c>
      <c r="I12749" s="45" t="s">
        <v>37772</v>
      </c>
      <c r="J12749" s="22">
        <v>46006</v>
      </c>
      <c r="K12749" s="37"/>
    </row>
    <row r="12750" spans="1:11" ht="105" x14ac:dyDescent="0.25">
      <c r="A12750" s="45" t="s">
        <v>44</v>
      </c>
      <c r="B12750" s="45">
        <v>8401005730</v>
      </c>
      <c r="C12750" s="45" t="s">
        <v>3432</v>
      </c>
      <c r="D12750" s="45" t="s">
        <v>37321</v>
      </c>
      <c r="E12750" s="45" t="s">
        <v>37544</v>
      </c>
      <c r="F12750" s="45" t="s">
        <v>760</v>
      </c>
      <c r="G12750" s="45" t="s">
        <v>51</v>
      </c>
      <c r="H12750" s="45" t="s">
        <v>114</v>
      </c>
      <c r="I12750" s="45" t="s">
        <v>37773</v>
      </c>
      <c r="J12750" s="22">
        <v>46006</v>
      </c>
      <c r="K12750" s="37"/>
    </row>
    <row r="12751" spans="1:11" ht="60" x14ac:dyDescent="0.25">
      <c r="A12751" s="45" t="s">
        <v>386</v>
      </c>
      <c r="B12751" s="45">
        <v>3801009466</v>
      </c>
      <c r="C12751" s="45" t="s">
        <v>3432</v>
      </c>
      <c r="D12751" s="45" t="s">
        <v>37322</v>
      </c>
      <c r="E12751" s="45" t="s">
        <v>37545</v>
      </c>
      <c r="F12751" s="45" t="s">
        <v>1117</v>
      </c>
      <c r="G12751" s="45" t="s">
        <v>1118</v>
      </c>
      <c r="H12751" s="45" t="s">
        <v>595</v>
      </c>
      <c r="I12751" s="45" t="s">
        <v>37774</v>
      </c>
      <c r="J12751" s="22">
        <v>46006</v>
      </c>
      <c r="K12751" s="37"/>
    </row>
    <row r="12752" spans="1:11" ht="120" x14ac:dyDescent="0.25">
      <c r="A12752" s="45" t="s">
        <v>9332</v>
      </c>
      <c r="B12752" s="45">
        <v>2460069527</v>
      </c>
      <c r="C12752" s="45" t="s">
        <v>3432</v>
      </c>
      <c r="D12752" s="45" t="s">
        <v>37323</v>
      </c>
      <c r="E12752" s="45" t="s">
        <v>37546</v>
      </c>
      <c r="F12752" s="45" t="s">
        <v>28974</v>
      </c>
      <c r="G12752" s="45" t="s">
        <v>9336</v>
      </c>
      <c r="H12752" s="45" t="s">
        <v>1132</v>
      </c>
      <c r="I12752" s="45" t="s">
        <v>37775</v>
      </c>
      <c r="J12752" s="22">
        <v>46006</v>
      </c>
      <c r="K12752" s="37"/>
    </row>
    <row r="12753" spans="1:11" ht="75" x14ac:dyDescent="0.25">
      <c r="A12753" s="45" t="s">
        <v>44</v>
      </c>
      <c r="B12753" s="45">
        <v>8401005730</v>
      </c>
      <c r="C12753" s="45" t="s">
        <v>3432</v>
      </c>
      <c r="D12753" s="45" t="s">
        <v>37324</v>
      </c>
      <c r="E12753" s="45" t="s">
        <v>37547</v>
      </c>
      <c r="F12753" s="45" t="s">
        <v>55</v>
      </c>
      <c r="G12753" s="45" t="s">
        <v>51</v>
      </c>
      <c r="H12753" s="45" t="s">
        <v>114</v>
      </c>
      <c r="I12753" s="45" t="s">
        <v>37776</v>
      </c>
      <c r="J12753" s="22">
        <v>46006</v>
      </c>
      <c r="K12753" s="37"/>
    </row>
    <row r="12754" spans="1:11" ht="120" x14ac:dyDescent="0.25">
      <c r="A12754" s="45" t="s">
        <v>44</v>
      </c>
      <c r="B12754" s="45">
        <v>8401005730</v>
      </c>
      <c r="C12754" s="45" t="s">
        <v>3432</v>
      </c>
      <c r="D12754" s="45" t="s">
        <v>37325</v>
      </c>
      <c r="E12754" s="45" t="s">
        <v>37548</v>
      </c>
      <c r="F12754" s="45" t="s">
        <v>760</v>
      </c>
      <c r="G12754" s="45" t="s">
        <v>51</v>
      </c>
      <c r="H12754" s="45" t="s">
        <v>4990</v>
      </c>
      <c r="I12754" s="45" t="s">
        <v>37777</v>
      </c>
      <c r="J12754" s="22">
        <v>46006</v>
      </c>
      <c r="K12754" s="37"/>
    </row>
    <row r="12755" spans="1:11" ht="135" x14ac:dyDescent="0.25">
      <c r="A12755" s="45" t="s">
        <v>9332</v>
      </c>
      <c r="B12755" s="45">
        <v>2460069527</v>
      </c>
      <c r="C12755" s="45" t="s">
        <v>3432</v>
      </c>
      <c r="D12755" s="45" t="s">
        <v>37326</v>
      </c>
      <c r="E12755" s="45" t="s">
        <v>37549</v>
      </c>
      <c r="F12755" s="45" t="s">
        <v>28974</v>
      </c>
      <c r="G12755" s="45" t="s">
        <v>9336</v>
      </c>
      <c r="H12755" s="45" t="s">
        <v>1132</v>
      </c>
      <c r="I12755" s="45" t="s">
        <v>37778</v>
      </c>
      <c r="J12755" s="22">
        <v>46006</v>
      </c>
      <c r="K12755" s="37"/>
    </row>
    <row r="12756" spans="1:11" ht="75" x14ac:dyDescent="0.25">
      <c r="A12756" s="45" t="s">
        <v>704</v>
      </c>
      <c r="B12756" s="45">
        <v>7706613770</v>
      </c>
      <c r="C12756" s="45" t="s">
        <v>3432</v>
      </c>
      <c r="D12756" s="45" t="s">
        <v>37327</v>
      </c>
      <c r="E12756" s="45" t="s">
        <v>37550</v>
      </c>
      <c r="F12756" s="45" t="s">
        <v>707</v>
      </c>
      <c r="G12756" s="45" t="s">
        <v>708</v>
      </c>
      <c r="H12756" s="45" t="s">
        <v>1421</v>
      </c>
      <c r="I12756" s="45" t="s">
        <v>37779</v>
      </c>
      <c r="J12756" s="22">
        <v>46006</v>
      </c>
      <c r="K12756" s="37"/>
    </row>
    <row r="12757" spans="1:11" ht="105" x14ac:dyDescent="0.25">
      <c r="A12757" s="45" t="s">
        <v>44</v>
      </c>
      <c r="B12757" s="45">
        <v>8401005730</v>
      </c>
      <c r="C12757" s="45" t="s">
        <v>3432</v>
      </c>
      <c r="D12757" s="45" t="s">
        <v>37328</v>
      </c>
      <c r="E12757" s="45" t="s">
        <v>37551</v>
      </c>
      <c r="F12757" s="45" t="s">
        <v>760</v>
      </c>
      <c r="G12757" s="45" t="s">
        <v>51</v>
      </c>
      <c r="H12757" s="45" t="s">
        <v>4990</v>
      </c>
      <c r="I12757" s="45" t="s">
        <v>37780</v>
      </c>
      <c r="J12757" s="22">
        <v>46006</v>
      </c>
      <c r="K12757" s="37"/>
    </row>
    <row r="12758" spans="1:11" ht="75" x14ac:dyDescent="0.25">
      <c r="A12758" s="45" t="s">
        <v>44</v>
      </c>
      <c r="B12758" s="45">
        <v>8401005730</v>
      </c>
      <c r="C12758" s="45" t="s">
        <v>3432</v>
      </c>
      <c r="D12758" s="45" t="s">
        <v>37330</v>
      </c>
      <c r="E12758" s="45" t="s">
        <v>37553</v>
      </c>
      <c r="F12758" s="45" t="s">
        <v>55</v>
      </c>
      <c r="G12758" s="45" t="s">
        <v>51</v>
      </c>
      <c r="H12758" s="45" t="s">
        <v>114</v>
      </c>
      <c r="I12758" s="45" t="s">
        <v>37782</v>
      </c>
      <c r="J12758" s="22">
        <v>46006</v>
      </c>
      <c r="K12758" s="37"/>
    </row>
    <row r="12759" spans="1:11" ht="225" x14ac:dyDescent="0.25">
      <c r="A12759" s="45" t="s">
        <v>3929</v>
      </c>
      <c r="B12759" s="45">
        <v>3808066311</v>
      </c>
      <c r="C12759" s="45" t="s">
        <v>3432</v>
      </c>
      <c r="D12759" s="45" t="s">
        <v>37331</v>
      </c>
      <c r="E12759" s="45" t="s">
        <v>37554</v>
      </c>
      <c r="F12759" s="45" t="s">
        <v>12</v>
      </c>
      <c r="G12759" s="45" t="s">
        <v>12</v>
      </c>
      <c r="H12759" s="45" t="s">
        <v>37685</v>
      </c>
      <c r="I12759" s="45" t="s">
        <v>37783</v>
      </c>
      <c r="J12759" s="22">
        <v>46006</v>
      </c>
      <c r="K12759" s="37"/>
    </row>
    <row r="12760" spans="1:11" ht="75" x14ac:dyDescent="0.25">
      <c r="A12760" s="45" t="s">
        <v>44</v>
      </c>
      <c r="B12760" s="45">
        <v>8401005730</v>
      </c>
      <c r="C12760" s="45" t="s">
        <v>3432</v>
      </c>
      <c r="D12760" s="45" t="s">
        <v>37332</v>
      </c>
      <c r="E12760" s="45" t="s">
        <v>37555</v>
      </c>
      <c r="F12760" s="45" t="s">
        <v>55</v>
      </c>
      <c r="G12760" s="45" t="s">
        <v>51</v>
      </c>
      <c r="H12760" s="45" t="s">
        <v>114</v>
      </c>
      <c r="I12760" s="45" t="s">
        <v>37784</v>
      </c>
      <c r="J12760" s="22">
        <v>46006</v>
      </c>
      <c r="K12760" s="37"/>
    </row>
    <row r="12761" spans="1:11" ht="90" x14ac:dyDescent="0.25">
      <c r="A12761" s="45" t="s">
        <v>44</v>
      </c>
      <c r="B12761" s="45">
        <v>8401005730</v>
      </c>
      <c r="C12761" s="45" t="s">
        <v>3431</v>
      </c>
      <c r="D12761" s="45" t="s">
        <v>37333</v>
      </c>
      <c r="E12761" s="45" t="s">
        <v>37556</v>
      </c>
      <c r="F12761" s="45" t="s">
        <v>55</v>
      </c>
      <c r="G12761" s="45" t="s">
        <v>51</v>
      </c>
      <c r="H12761" s="45" t="s">
        <v>46</v>
      </c>
      <c r="I12761" s="45" t="s">
        <v>37785</v>
      </c>
      <c r="J12761" s="22">
        <v>46006</v>
      </c>
      <c r="K12761" s="37"/>
    </row>
    <row r="12762" spans="1:11" ht="270" x14ac:dyDescent="0.25">
      <c r="A12762" s="45" t="s">
        <v>2634</v>
      </c>
      <c r="B12762" s="45">
        <v>5003026493</v>
      </c>
      <c r="C12762" s="45" t="s">
        <v>3432</v>
      </c>
      <c r="D12762" s="45" t="s">
        <v>37334</v>
      </c>
      <c r="E12762" s="45" t="s">
        <v>37557</v>
      </c>
      <c r="F12762" s="45" t="s">
        <v>33840</v>
      </c>
      <c r="G12762" s="45" t="s">
        <v>2638</v>
      </c>
      <c r="H12762" s="45" t="s">
        <v>2636</v>
      </c>
      <c r="I12762" s="45" t="s">
        <v>37786</v>
      </c>
      <c r="J12762" s="22">
        <v>46006</v>
      </c>
      <c r="K12762" s="37"/>
    </row>
    <row r="12763" spans="1:11" ht="75" x14ac:dyDescent="0.25">
      <c r="A12763" s="45" t="s">
        <v>44</v>
      </c>
      <c r="B12763" s="45">
        <v>8401005730</v>
      </c>
      <c r="C12763" s="45" t="s">
        <v>3432</v>
      </c>
      <c r="D12763" s="45" t="s">
        <v>37335</v>
      </c>
      <c r="E12763" s="45" t="s">
        <v>37558</v>
      </c>
      <c r="F12763" s="45" t="s">
        <v>55</v>
      </c>
      <c r="G12763" s="45" t="s">
        <v>51</v>
      </c>
      <c r="H12763" s="45" t="s">
        <v>114</v>
      </c>
      <c r="I12763" s="45" t="s">
        <v>37787</v>
      </c>
      <c r="J12763" s="22">
        <v>46006</v>
      </c>
      <c r="K12763" s="37"/>
    </row>
    <row r="12764" spans="1:11" ht="375" x14ac:dyDescent="0.25">
      <c r="A12764" s="45" t="s">
        <v>44</v>
      </c>
      <c r="B12764" s="45">
        <v>8401005730</v>
      </c>
      <c r="C12764" s="45" t="s">
        <v>3431</v>
      </c>
      <c r="D12764" s="45" t="s">
        <v>37336</v>
      </c>
      <c r="E12764" s="45" t="s">
        <v>37559</v>
      </c>
      <c r="F12764" s="45" t="s">
        <v>50</v>
      </c>
      <c r="G12764" s="45" t="s">
        <v>51</v>
      </c>
      <c r="H12764" s="45" t="s">
        <v>9531</v>
      </c>
      <c r="I12764" s="45" t="s">
        <v>37788</v>
      </c>
      <c r="J12764" s="22">
        <v>46006</v>
      </c>
      <c r="K12764" s="37"/>
    </row>
    <row r="12765" spans="1:11" ht="210" x14ac:dyDescent="0.25">
      <c r="A12765" s="45" t="s">
        <v>291</v>
      </c>
      <c r="B12765" s="45">
        <v>2457058356</v>
      </c>
      <c r="C12765" s="45" t="s">
        <v>3431</v>
      </c>
      <c r="D12765" s="45" t="s">
        <v>37337</v>
      </c>
      <c r="E12765" s="45" t="s">
        <v>37560</v>
      </c>
      <c r="F12765" s="45" t="s">
        <v>294</v>
      </c>
      <c r="G12765" s="45" t="s">
        <v>295</v>
      </c>
      <c r="H12765" s="45" t="s">
        <v>293</v>
      </c>
      <c r="I12765" s="45" t="s">
        <v>37789</v>
      </c>
      <c r="J12765" s="22">
        <v>46006</v>
      </c>
      <c r="K12765" s="37"/>
    </row>
    <row r="12766" spans="1:11" ht="60" x14ac:dyDescent="0.25">
      <c r="A12766" s="45" t="s">
        <v>4088</v>
      </c>
      <c r="B12766" s="45">
        <v>3800000750</v>
      </c>
      <c r="C12766" s="45" t="s">
        <v>3432</v>
      </c>
      <c r="D12766" s="45" t="s">
        <v>37338</v>
      </c>
      <c r="E12766" s="45" t="s">
        <v>37561</v>
      </c>
      <c r="F12766" s="45" t="s">
        <v>4939</v>
      </c>
      <c r="G12766" s="45" t="s">
        <v>4940</v>
      </c>
      <c r="H12766" s="45" t="s">
        <v>824</v>
      </c>
      <c r="I12766" s="45" t="s">
        <v>37790</v>
      </c>
      <c r="J12766" s="22">
        <v>46006</v>
      </c>
      <c r="K12766" s="37"/>
    </row>
    <row r="12767" spans="1:11" ht="375" x14ac:dyDescent="0.25">
      <c r="A12767" s="45" t="s">
        <v>44</v>
      </c>
      <c r="B12767" s="45">
        <v>8401005730</v>
      </c>
      <c r="C12767" s="45" t="s">
        <v>3431</v>
      </c>
      <c r="D12767" s="45" t="s">
        <v>37339</v>
      </c>
      <c r="E12767" s="45" t="s">
        <v>37562</v>
      </c>
      <c r="F12767" s="45" t="s">
        <v>50</v>
      </c>
      <c r="G12767" s="45" t="s">
        <v>51</v>
      </c>
      <c r="H12767" s="45" t="s">
        <v>9531</v>
      </c>
      <c r="I12767" s="45" t="s">
        <v>37791</v>
      </c>
      <c r="J12767" s="22">
        <v>46006</v>
      </c>
      <c r="K12767" s="37"/>
    </row>
    <row r="12768" spans="1:11" ht="75" x14ac:dyDescent="0.25">
      <c r="A12768" s="45" t="s">
        <v>44</v>
      </c>
      <c r="B12768" s="45">
        <v>8401005730</v>
      </c>
      <c r="C12768" s="45" t="s">
        <v>3432</v>
      </c>
      <c r="D12768" s="45" t="s">
        <v>37340</v>
      </c>
      <c r="E12768" s="45" t="s">
        <v>37563</v>
      </c>
      <c r="F12768" s="45" t="s">
        <v>55</v>
      </c>
      <c r="G12768" s="45" t="s">
        <v>51</v>
      </c>
      <c r="H12768" s="45" t="s">
        <v>114</v>
      </c>
      <c r="I12768" s="45" t="s">
        <v>37792</v>
      </c>
      <c r="J12768" s="22">
        <v>46006</v>
      </c>
      <c r="K12768" s="37"/>
    </row>
    <row r="12769" spans="1:11" ht="75" x14ac:dyDescent="0.25">
      <c r="A12769" s="45" t="s">
        <v>386</v>
      </c>
      <c r="B12769" s="45">
        <v>3801009466</v>
      </c>
      <c r="C12769" s="45" t="s">
        <v>3432</v>
      </c>
      <c r="D12769" s="45" t="s">
        <v>37341</v>
      </c>
      <c r="E12769" s="45" t="s">
        <v>37564</v>
      </c>
      <c r="F12769" s="45" t="s">
        <v>1117</v>
      </c>
      <c r="G12769" s="45" t="s">
        <v>1118</v>
      </c>
      <c r="H12769" s="45" t="s">
        <v>595</v>
      </c>
      <c r="I12769" s="45" t="s">
        <v>37793</v>
      </c>
      <c r="J12769" s="22">
        <v>46006</v>
      </c>
      <c r="K12769" s="37"/>
    </row>
    <row r="12770" spans="1:11" ht="30" x14ac:dyDescent="0.25">
      <c r="A12770" s="45" t="s">
        <v>391</v>
      </c>
      <c r="B12770" s="45">
        <v>7840346335</v>
      </c>
      <c r="C12770" s="45" t="s">
        <v>3432</v>
      </c>
      <c r="D12770" s="45" t="s">
        <v>37342</v>
      </c>
      <c r="E12770" s="45" t="s">
        <v>37565</v>
      </c>
      <c r="F12770" s="45" t="s">
        <v>394</v>
      </c>
      <c r="G12770" s="45" t="s">
        <v>395</v>
      </c>
      <c r="H12770" s="45" t="s">
        <v>824</v>
      </c>
      <c r="I12770" s="45" t="s">
        <v>37794</v>
      </c>
      <c r="J12770" s="22">
        <v>46006</v>
      </c>
      <c r="K12770" s="37"/>
    </row>
    <row r="12771" spans="1:11" ht="75" x14ac:dyDescent="0.25">
      <c r="A12771" s="45" t="s">
        <v>44</v>
      </c>
      <c r="B12771" s="45">
        <v>8401005730</v>
      </c>
      <c r="C12771" s="45" t="s">
        <v>3432</v>
      </c>
      <c r="D12771" s="45" t="s">
        <v>37343</v>
      </c>
      <c r="E12771" s="45" t="s">
        <v>37566</v>
      </c>
      <c r="F12771" s="45" t="s">
        <v>55</v>
      </c>
      <c r="G12771" s="45" t="s">
        <v>51</v>
      </c>
      <c r="H12771" s="45" t="s">
        <v>114</v>
      </c>
      <c r="I12771" s="45" t="s">
        <v>37795</v>
      </c>
      <c r="J12771" s="22">
        <v>46006</v>
      </c>
      <c r="K12771" s="37"/>
    </row>
    <row r="12772" spans="1:11" ht="105" x14ac:dyDescent="0.25">
      <c r="A12772" s="45" t="s">
        <v>704</v>
      </c>
      <c r="B12772" s="45">
        <v>7706613770</v>
      </c>
      <c r="C12772" s="45" t="s">
        <v>3432</v>
      </c>
      <c r="D12772" s="45" t="s">
        <v>37344</v>
      </c>
      <c r="E12772" s="45" t="s">
        <v>37567</v>
      </c>
      <c r="F12772" s="45" t="s">
        <v>707</v>
      </c>
      <c r="G12772" s="45" t="s">
        <v>708</v>
      </c>
      <c r="H12772" s="45" t="s">
        <v>595</v>
      </c>
      <c r="I12772" s="45" t="s">
        <v>37796</v>
      </c>
      <c r="J12772" s="22">
        <v>46006</v>
      </c>
      <c r="K12772" s="37"/>
    </row>
    <row r="12773" spans="1:11" ht="75" x14ac:dyDescent="0.25">
      <c r="A12773" s="45" t="s">
        <v>44</v>
      </c>
      <c r="B12773" s="45">
        <v>8401005730</v>
      </c>
      <c r="C12773" s="45" t="s">
        <v>3432</v>
      </c>
      <c r="D12773" s="45" t="s">
        <v>37345</v>
      </c>
      <c r="E12773" s="45" t="s">
        <v>37568</v>
      </c>
      <c r="F12773" s="45" t="s">
        <v>55</v>
      </c>
      <c r="G12773" s="45" t="s">
        <v>51</v>
      </c>
      <c r="H12773" s="45" t="s">
        <v>114</v>
      </c>
      <c r="I12773" s="45" t="s">
        <v>37797</v>
      </c>
      <c r="J12773" s="22">
        <v>46006</v>
      </c>
      <c r="K12773" s="37"/>
    </row>
    <row r="12774" spans="1:11" ht="210" x14ac:dyDescent="0.25">
      <c r="A12774" s="45" t="s">
        <v>291</v>
      </c>
      <c r="B12774" s="45">
        <v>2457058356</v>
      </c>
      <c r="C12774" s="45" t="s">
        <v>3432</v>
      </c>
      <c r="D12774" s="45" t="s">
        <v>37346</v>
      </c>
      <c r="E12774" s="45" t="s">
        <v>37569</v>
      </c>
      <c r="F12774" s="45" t="s">
        <v>4957</v>
      </c>
      <c r="G12774" s="45" t="s">
        <v>295</v>
      </c>
      <c r="H12774" s="45" t="s">
        <v>293</v>
      </c>
      <c r="I12774" s="45" t="s">
        <v>37798</v>
      </c>
      <c r="J12774" s="22">
        <v>46006</v>
      </c>
      <c r="K12774" s="37"/>
    </row>
    <row r="12775" spans="1:11" ht="60" x14ac:dyDescent="0.25">
      <c r="A12775" s="45" t="s">
        <v>386</v>
      </c>
      <c r="B12775" s="45">
        <v>3801009466</v>
      </c>
      <c r="C12775" s="45" t="s">
        <v>3432</v>
      </c>
      <c r="D12775" s="45" t="s">
        <v>37347</v>
      </c>
      <c r="E12775" s="45" t="s">
        <v>37570</v>
      </c>
      <c r="F12775" s="45" t="s">
        <v>1117</v>
      </c>
      <c r="G12775" s="45" t="s">
        <v>1118</v>
      </c>
      <c r="H12775" s="45" t="s">
        <v>595</v>
      </c>
      <c r="I12775" s="45" t="s">
        <v>37799</v>
      </c>
      <c r="J12775" s="22">
        <v>46006</v>
      </c>
      <c r="K12775" s="37"/>
    </row>
    <row r="12776" spans="1:11" ht="105" x14ac:dyDescent="0.25">
      <c r="A12776" s="45" t="s">
        <v>704</v>
      </c>
      <c r="B12776" s="45">
        <v>7706613770</v>
      </c>
      <c r="C12776" s="45" t="s">
        <v>3432</v>
      </c>
      <c r="D12776" s="45" t="s">
        <v>37348</v>
      </c>
      <c r="E12776" s="45" t="s">
        <v>37571</v>
      </c>
      <c r="F12776" s="45" t="s">
        <v>707</v>
      </c>
      <c r="G12776" s="45" t="s">
        <v>708</v>
      </c>
      <c r="H12776" s="45" t="s">
        <v>595</v>
      </c>
      <c r="I12776" s="45" t="s">
        <v>37800</v>
      </c>
      <c r="J12776" s="22">
        <v>46006</v>
      </c>
      <c r="K12776" s="37"/>
    </row>
    <row r="12777" spans="1:11" ht="75" x14ac:dyDescent="0.25">
      <c r="A12777" s="45" t="s">
        <v>44</v>
      </c>
      <c r="B12777" s="45">
        <v>8401005730</v>
      </c>
      <c r="C12777" s="45" t="s">
        <v>3432</v>
      </c>
      <c r="D12777" s="45" t="s">
        <v>37349</v>
      </c>
      <c r="E12777" s="45" t="s">
        <v>37572</v>
      </c>
      <c r="F12777" s="45" t="s">
        <v>55</v>
      </c>
      <c r="G12777" s="45" t="s">
        <v>51</v>
      </c>
      <c r="H12777" s="45" t="s">
        <v>114</v>
      </c>
      <c r="I12777" s="45" t="s">
        <v>37801</v>
      </c>
      <c r="J12777" s="22">
        <v>46006</v>
      </c>
      <c r="K12777" s="37"/>
    </row>
    <row r="12778" spans="1:11" ht="60" x14ac:dyDescent="0.25">
      <c r="A12778" s="45" t="s">
        <v>386</v>
      </c>
      <c r="B12778" s="45">
        <v>3801009466</v>
      </c>
      <c r="C12778" s="45" t="s">
        <v>3432</v>
      </c>
      <c r="D12778" s="45" t="s">
        <v>37350</v>
      </c>
      <c r="E12778" s="45" t="s">
        <v>37573</v>
      </c>
      <c r="F12778" s="45" t="s">
        <v>1117</v>
      </c>
      <c r="G12778" s="45" t="s">
        <v>1118</v>
      </c>
      <c r="H12778" s="45" t="s">
        <v>595</v>
      </c>
      <c r="I12778" s="45" t="s">
        <v>37802</v>
      </c>
      <c r="J12778" s="22">
        <v>46006</v>
      </c>
      <c r="K12778" s="37"/>
    </row>
    <row r="12779" spans="1:11" ht="315" x14ac:dyDescent="0.25">
      <c r="A12779" s="45" t="s">
        <v>58</v>
      </c>
      <c r="B12779" s="45">
        <v>1901067718</v>
      </c>
      <c r="C12779" s="45" t="s">
        <v>3432</v>
      </c>
      <c r="D12779" s="45" t="s">
        <v>37351</v>
      </c>
      <c r="E12779" s="45" t="s">
        <v>37574</v>
      </c>
      <c r="F12779" s="45" t="s">
        <v>61</v>
      </c>
      <c r="G12779" s="45" t="s">
        <v>62</v>
      </c>
      <c r="H12779" s="45" t="s">
        <v>60</v>
      </c>
      <c r="I12779" s="45" t="s">
        <v>37803</v>
      </c>
      <c r="J12779" s="22">
        <v>46006</v>
      </c>
      <c r="K12779" s="37"/>
    </row>
    <row r="12780" spans="1:11" ht="195" x14ac:dyDescent="0.25">
      <c r="A12780" s="45" t="s">
        <v>491</v>
      </c>
      <c r="B12780" s="45">
        <v>2460220440</v>
      </c>
      <c r="C12780" s="45" t="s">
        <v>3431</v>
      </c>
      <c r="D12780" s="45" t="s">
        <v>37352</v>
      </c>
      <c r="E12780" s="45" t="s">
        <v>37575</v>
      </c>
      <c r="F12780" s="45" t="s">
        <v>494</v>
      </c>
      <c r="G12780" s="45" t="s">
        <v>495</v>
      </c>
      <c r="H12780" s="45" t="s">
        <v>706</v>
      </c>
      <c r="I12780" s="45" t="s">
        <v>37804</v>
      </c>
      <c r="J12780" s="22">
        <v>46006</v>
      </c>
      <c r="K12780" s="37"/>
    </row>
    <row r="12781" spans="1:11" ht="255" x14ac:dyDescent="0.25">
      <c r="A12781" s="45" t="s">
        <v>58</v>
      </c>
      <c r="B12781" s="45">
        <v>1901067718</v>
      </c>
      <c r="C12781" s="45" t="s">
        <v>3432</v>
      </c>
      <c r="D12781" s="45" t="s">
        <v>37353</v>
      </c>
      <c r="E12781" s="45" t="s">
        <v>37576</v>
      </c>
      <c r="F12781" s="45" t="s">
        <v>461</v>
      </c>
      <c r="G12781" s="45" t="s">
        <v>62</v>
      </c>
      <c r="H12781" s="45" t="s">
        <v>108</v>
      </c>
      <c r="I12781" s="45" t="s">
        <v>37805</v>
      </c>
      <c r="J12781" s="22">
        <v>46006</v>
      </c>
      <c r="K12781" s="37"/>
    </row>
    <row r="12782" spans="1:11" ht="409.5" x14ac:dyDescent="0.25">
      <c r="A12782" s="45" t="s">
        <v>58</v>
      </c>
      <c r="B12782" s="45">
        <v>1901067718</v>
      </c>
      <c r="C12782" s="45" t="s">
        <v>3432</v>
      </c>
      <c r="D12782" s="45" t="s">
        <v>37354</v>
      </c>
      <c r="E12782" s="45" t="s">
        <v>37577</v>
      </c>
      <c r="F12782" s="45" t="s">
        <v>61</v>
      </c>
      <c r="G12782" s="45" t="s">
        <v>62</v>
      </c>
      <c r="H12782" s="45" t="s">
        <v>108</v>
      </c>
      <c r="I12782" s="45" t="s">
        <v>37806</v>
      </c>
      <c r="J12782" s="22">
        <v>46006</v>
      </c>
      <c r="K12782" s="37"/>
    </row>
    <row r="12783" spans="1:11" ht="409.5" x14ac:dyDescent="0.25">
      <c r="A12783" s="45" t="s">
        <v>58</v>
      </c>
      <c r="B12783" s="45">
        <v>1901067718</v>
      </c>
      <c r="C12783" s="45" t="s">
        <v>3432</v>
      </c>
      <c r="D12783" s="45" t="s">
        <v>37355</v>
      </c>
      <c r="E12783" s="45" t="s">
        <v>37578</v>
      </c>
      <c r="F12783" s="45" t="s">
        <v>61</v>
      </c>
      <c r="G12783" s="45" t="s">
        <v>62</v>
      </c>
      <c r="H12783" s="45" t="s">
        <v>108</v>
      </c>
      <c r="I12783" s="45" t="s">
        <v>37807</v>
      </c>
      <c r="J12783" s="22">
        <v>46006</v>
      </c>
      <c r="K12783" s="37"/>
    </row>
    <row r="12784" spans="1:11" ht="225" x14ac:dyDescent="0.25">
      <c r="A12784" s="45" t="s">
        <v>291</v>
      </c>
      <c r="B12784" s="45">
        <v>2457058356</v>
      </c>
      <c r="C12784" s="45" t="s">
        <v>3432</v>
      </c>
      <c r="D12784" s="45" t="s">
        <v>37356</v>
      </c>
      <c r="E12784" s="45" t="s">
        <v>37579</v>
      </c>
      <c r="F12784" s="45" t="s">
        <v>294</v>
      </c>
      <c r="G12784" s="45" t="s">
        <v>295</v>
      </c>
      <c r="H12784" s="45" t="s">
        <v>293</v>
      </c>
      <c r="I12784" s="45" t="s">
        <v>37808</v>
      </c>
      <c r="J12784" s="22">
        <v>46006</v>
      </c>
      <c r="K12784" s="37"/>
    </row>
    <row r="12785" spans="1:11" ht="409.5" x14ac:dyDescent="0.25">
      <c r="A12785" s="45" t="s">
        <v>58</v>
      </c>
      <c r="B12785" s="45">
        <v>1901067718</v>
      </c>
      <c r="C12785" s="45" t="s">
        <v>3432</v>
      </c>
      <c r="D12785" s="45" t="s">
        <v>37357</v>
      </c>
      <c r="E12785" s="45" t="s">
        <v>37580</v>
      </c>
      <c r="F12785" s="45" t="s">
        <v>12</v>
      </c>
      <c r="G12785" s="45" t="s">
        <v>12</v>
      </c>
      <c r="H12785" s="45" t="s">
        <v>108</v>
      </c>
      <c r="I12785" s="45" t="s">
        <v>37809</v>
      </c>
      <c r="J12785" s="22">
        <v>46006</v>
      </c>
      <c r="K12785" s="37"/>
    </row>
    <row r="12786" spans="1:11" ht="409.5" x14ac:dyDescent="0.25">
      <c r="A12786" s="45" t="s">
        <v>58</v>
      </c>
      <c r="B12786" s="45">
        <v>1901067718</v>
      </c>
      <c r="C12786" s="45" t="s">
        <v>3432</v>
      </c>
      <c r="D12786" s="45" t="s">
        <v>37358</v>
      </c>
      <c r="E12786" s="45" t="s">
        <v>37581</v>
      </c>
      <c r="F12786" s="45" t="s">
        <v>61</v>
      </c>
      <c r="G12786" s="45" t="s">
        <v>62</v>
      </c>
      <c r="H12786" s="45" t="s">
        <v>108</v>
      </c>
      <c r="I12786" s="45" t="s">
        <v>37810</v>
      </c>
      <c r="J12786" s="22">
        <v>46006</v>
      </c>
      <c r="K12786" s="37"/>
    </row>
    <row r="12787" spans="1:11" ht="105" x14ac:dyDescent="0.25">
      <c r="A12787" s="45" t="s">
        <v>58</v>
      </c>
      <c r="B12787" s="45">
        <v>1901067718</v>
      </c>
      <c r="C12787" s="45" t="s">
        <v>3432</v>
      </c>
      <c r="D12787" s="45" t="s">
        <v>37359</v>
      </c>
      <c r="E12787" s="45" t="s">
        <v>37582</v>
      </c>
      <c r="F12787" s="45" t="s">
        <v>461</v>
      </c>
      <c r="G12787" s="45" t="s">
        <v>62</v>
      </c>
      <c r="H12787" s="45" t="s">
        <v>60</v>
      </c>
      <c r="I12787" s="45" t="s">
        <v>37811</v>
      </c>
      <c r="J12787" s="22">
        <v>46006</v>
      </c>
      <c r="K12787" s="37"/>
    </row>
    <row r="12788" spans="1:11" ht="210" x14ac:dyDescent="0.25">
      <c r="A12788" s="45" t="s">
        <v>491</v>
      </c>
      <c r="B12788" s="45">
        <v>2460220440</v>
      </c>
      <c r="C12788" s="45" t="s">
        <v>3431</v>
      </c>
      <c r="D12788" s="45" t="s">
        <v>37360</v>
      </c>
      <c r="E12788" s="45" t="s">
        <v>37583</v>
      </c>
      <c r="F12788" s="45" t="s">
        <v>494</v>
      </c>
      <c r="G12788" s="45" t="s">
        <v>495</v>
      </c>
      <c r="H12788" s="45" t="s">
        <v>706</v>
      </c>
      <c r="I12788" s="45" t="s">
        <v>37812</v>
      </c>
      <c r="J12788" s="22">
        <v>46006</v>
      </c>
      <c r="K12788" s="37"/>
    </row>
    <row r="12789" spans="1:11" ht="210" x14ac:dyDescent="0.25">
      <c r="A12789" s="45" t="s">
        <v>491</v>
      </c>
      <c r="B12789" s="45">
        <v>2460220440</v>
      </c>
      <c r="C12789" s="45" t="s">
        <v>3431</v>
      </c>
      <c r="D12789" s="45" t="s">
        <v>37361</v>
      </c>
      <c r="E12789" s="45" t="s">
        <v>37584</v>
      </c>
      <c r="F12789" s="45" t="s">
        <v>494</v>
      </c>
      <c r="G12789" s="45" t="s">
        <v>495</v>
      </c>
      <c r="H12789" s="45" t="s">
        <v>706</v>
      </c>
      <c r="I12789" s="45" t="s">
        <v>37813</v>
      </c>
      <c r="J12789" s="22">
        <v>46006</v>
      </c>
      <c r="K12789" s="37"/>
    </row>
    <row r="12790" spans="1:11" ht="195" x14ac:dyDescent="0.25">
      <c r="A12790" s="45" t="s">
        <v>291</v>
      </c>
      <c r="B12790" s="45">
        <v>2457058356</v>
      </c>
      <c r="C12790" s="45" t="s">
        <v>3431</v>
      </c>
      <c r="D12790" s="45" t="s">
        <v>37362</v>
      </c>
      <c r="E12790" s="45" t="s">
        <v>37585</v>
      </c>
      <c r="F12790" s="45" t="s">
        <v>294</v>
      </c>
      <c r="G12790" s="45" t="s">
        <v>295</v>
      </c>
      <c r="H12790" s="45" t="s">
        <v>293</v>
      </c>
      <c r="I12790" s="45" t="s">
        <v>37814</v>
      </c>
      <c r="J12790" s="22">
        <v>46006</v>
      </c>
      <c r="K12790" s="37"/>
    </row>
    <row r="12791" spans="1:11" ht="225" x14ac:dyDescent="0.25">
      <c r="A12791" s="45" t="s">
        <v>491</v>
      </c>
      <c r="B12791" s="45">
        <v>2460220440</v>
      </c>
      <c r="C12791" s="45" t="s">
        <v>3431</v>
      </c>
      <c r="D12791" s="45" t="s">
        <v>37363</v>
      </c>
      <c r="E12791" s="45" t="s">
        <v>37586</v>
      </c>
      <c r="F12791" s="45" t="s">
        <v>494</v>
      </c>
      <c r="G12791" s="45" t="s">
        <v>495</v>
      </c>
      <c r="H12791" s="45" t="s">
        <v>706</v>
      </c>
      <c r="I12791" s="45" t="s">
        <v>37815</v>
      </c>
      <c r="J12791" s="22">
        <v>46006</v>
      </c>
      <c r="K12791" s="37"/>
    </row>
    <row r="12792" spans="1:11" ht="195" x14ac:dyDescent="0.25">
      <c r="A12792" s="45" t="s">
        <v>291</v>
      </c>
      <c r="B12792" s="45">
        <v>2457058356</v>
      </c>
      <c r="C12792" s="45" t="s">
        <v>3431</v>
      </c>
      <c r="D12792" s="45" t="s">
        <v>37364</v>
      </c>
      <c r="E12792" s="45" t="s">
        <v>37587</v>
      </c>
      <c r="F12792" s="45" t="s">
        <v>294</v>
      </c>
      <c r="G12792" s="45" t="s">
        <v>295</v>
      </c>
      <c r="H12792" s="45" t="s">
        <v>293</v>
      </c>
      <c r="I12792" s="45" t="s">
        <v>37816</v>
      </c>
      <c r="J12792" s="22">
        <v>46006</v>
      </c>
      <c r="K12792" s="37"/>
    </row>
    <row r="12793" spans="1:11" ht="225" x14ac:dyDescent="0.25">
      <c r="A12793" s="45" t="s">
        <v>491</v>
      </c>
      <c r="B12793" s="45">
        <v>2460220440</v>
      </c>
      <c r="C12793" s="45" t="s">
        <v>3431</v>
      </c>
      <c r="D12793" s="45" t="s">
        <v>37365</v>
      </c>
      <c r="E12793" s="45" t="s">
        <v>37588</v>
      </c>
      <c r="F12793" s="45" t="s">
        <v>494</v>
      </c>
      <c r="G12793" s="45" t="s">
        <v>495</v>
      </c>
      <c r="H12793" s="45" t="s">
        <v>706</v>
      </c>
      <c r="I12793" s="45" t="s">
        <v>37817</v>
      </c>
      <c r="J12793" s="22">
        <v>46006</v>
      </c>
      <c r="K12793" s="37"/>
    </row>
    <row r="12794" spans="1:11" ht="90" x14ac:dyDescent="0.25">
      <c r="A12794" s="45" t="s">
        <v>44</v>
      </c>
      <c r="B12794" s="45">
        <v>8401005730</v>
      </c>
      <c r="C12794" s="45" t="s">
        <v>3432</v>
      </c>
      <c r="D12794" s="45" t="s">
        <v>37366</v>
      </c>
      <c r="E12794" s="45" t="s">
        <v>37589</v>
      </c>
      <c r="F12794" s="45" t="s">
        <v>760</v>
      </c>
      <c r="G12794" s="45" t="s">
        <v>51</v>
      </c>
      <c r="H12794" s="45" t="s">
        <v>46</v>
      </c>
      <c r="I12794" s="45" t="s">
        <v>37818</v>
      </c>
      <c r="J12794" s="22">
        <v>46006</v>
      </c>
      <c r="K12794" s="37"/>
    </row>
    <row r="12795" spans="1:11" ht="210" x14ac:dyDescent="0.25">
      <c r="A12795" s="45" t="s">
        <v>491</v>
      </c>
      <c r="B12795" s="45">
        <v>2460220440</v>
      </c>
      <c r="C12795" s="45" t="s">
        <v>3431</v>
      </c>
      <c r="D12795" s="45" t="s">
        <v>37367</v>
      </c>
      <c r="E12795" s="45" t="s">
        <v>37590</v>
      </c>
      <c r="F12795" s="45" t="s">
        <v>494</v>
      </c>
      <c r="G12795" s="45" t="s">
        <v>495</v>
      </c>
      <c r="H12795" s="45" t="s">
        <v>706</v>
      </c>
      <c r="I12795" s="45" t="s">
        <v>37819</v>
      </c>
      <c r="J12795" s="22">
        <v>46006</v>
      </c>
      <c r="K12795" s="37"/>
    </row>
    <row r="12796" spans="1:11" ht="210" x14ac:dyDescent="0.25">
      <c r="A12796" s="45" t="s">
        <v>491</v>
      </c>
      <c r="B12796" s="45">
        <v>2460220440</v>
      </c>
      <c r="C12796" s="45" t="s">
        <v>3431</v>
      </c>
      <c r="D12796" s="45" t="s">
        <v>37368</v>
      </c>
      <c r="E12796" s="45" t="s">
        <v>37591</v>
      </c>
      <c r="F12796" s="45" t="s">
        <v>494</v>
      </c>
      <c r="G12796" s="45" t="s">
        <v>495</v>
      </c>
      <c r="H12796" s="45" t="s">
        <v>706</v>
      </c>
      <c r="I12796" s="45" t="s">
        <v>37820</v>
      </c>
      <c r="J12796" s="22">
        <v>46006</v>
      </c>
      <c r="K12796" s="37"/>
    </row>
    <row r="12797" spans="1:11" ht="409.5" x14ac:dyDescent="0.25">
      <c r="A12797" s="45" t="s">
        <v>37369</v>
      </c>
      <c r="B12797" s="45">
        <v>7704655662</v>
      </c>
      <c r="C12797" s="45" t="s">
        <v>3434</v>
      </c>
      <c r="D12797" s="45" t="s">
        <v>37370</v>
      </c>
      <c r="E12797" s="45" t="s">
        <v>37592</v>
      </c>
      <c r="F12797" s="45" t="s">
        <v>22716</v>
      </c>
      <c r="G12797" s="45" t="s">
        <v>5698</v>
      </c>
      <c r="H12797" s="45" t="s">
        <v>108</v>
      </c>
      <c r="I12797" s="45" t="s">
        <v>37821</v>
      </c>
      <c r="J12797" s="22">
        <v>46006</v>
      </c>
      <c r="K12797" s="37"/>
    </row>
    <row r="12798" spans="1:11" ht="90" x14ac:dyDescent="0.25">
      <c r="A12798" s="45" t="s">
        <v>44</v>
      </c>
      <c r="B12798" s="45">
        <v>8401005730</v>
      </c>
      <c r="C12798" s="45" t="s">
        <v>3432</v>
      </c>
      <c r="D12798" s="45" t="s">
        <v>37371</v>
      </c>
      <c r="E12798" s="45" t="s">
        <v>37593</v>
      </c>
      <c r="F12798" s="45" t="s">
        <v>760</v>
      </c>
      <c r="G12798" s="45" t="s">
        <v>51</v>
      </c>
      <c r="H12798" s="45" t="s">
        <v>46</v>
      </c>
      <c r="I12798" s="45" t="s">
        <v>37822</v>
      </c>
      <c r="J12798" s="22">
        <v>46006</v>
      </c>
      <c r="K12798" s="37"/>
    </row>
    <row r="12799" spans="1:11" ht="210" x14ac:dyDescent="0.25">
      <c r="A12799" s="45" t="s">
        <v>491</v>
      </c>
      <c r="B12799" s="45">
        <v>2460220440</v>
      </c>
      <c r="C12799" s="45" t="s">
        <v>3431</v>
      </c>
      <c r="D12799" s="45" t="s">
        <v>37372</v>
      </c>
      <c r="E12799" s="45" t="s">
        <v>37594</v>
      </c>
      <c r="F12799" s="45" t="s">
        <v>494</v>
      </c>
      <c r="G12799" s="45" t="s">
        <v>495</v>
      </c>
      <c r="H12799" s="45" t="s">
        <v>706</v>
      </c>
      <c r="I12799" s="45" t="s">
        <v>37823</v>
      </c>
      <c r="J12799" s="22">
        <v>46006</v>
      </c>
      <c r="K12799" s="37"/>
    </row>
    <row r="12800" spans="1:11" ht="195" x14ac:dyDescent="0.25">
      <c r="A12800" s="45" t="s">
        <v>291</v>
      </c>
      <c r="B12800" s="45">
        <v>2457058356</v>
      </c>
      <c r="C12800" s="45" t="s">
        <v>3431</v>
      </c>
      <c r="D12800" s="45" t="s">
        <v>37373</v>
      </c>
      <c r="E12800" s="45" t="s">
        <v>37595</v>
      </c>
      <c r="F12800" s="45" t="s">
        <v>294</v>
      </c>
      <c r="G12800" s="45" t="s">
        <v>295</v>
      </c>
      <c r="H12800" s="45" t="s">
        <v>293</v>
      </c>
      <c r="I12800" s="45" t="s">
        <v>37824</v>
      </c>
      <c r="J12800" s="22">
        <v>46006</v>
      </c>
      <c r="K12800" s="37"/>
    </row>
    <row r="12801" spans="1:11" ht="195" x14ac:dyDescent="0.25">
      <c r="A12801" s="45" t="s">
        <v>491</v>
      </c>
      <c r="B12801" s="45">
        <v>2460220440</v>
      </c>
      <c r="C12801" s="45" t="s">
        <v>3431</v>
      </c>
      <c r="D12801" s="45" t="s">
        <v>37374</v>
      </c>
      <c r="E12801" s="45" t="s">
        <v>37596</v>
      </c>
      <c r="F12801" s="45" t="s">
        <v>494</v>
      </c>
      <c r="G12801" s="45" t="s">
        <v>495</v>
      </c>
      <c r="H12801" s="45" t="s">
        <v>706</v>
      </c>
      <c r="I12801" s="45" t="s">
        <v>37825</v>
      </c>
      <c r="J12801" s="22">
        <v>46006</v>
      </c>
      <c r="K12801" s="37"/>
    </row>
    <row r="12802" spans="1:11" ht="285" x14ac:dyDescent="0.25">
      <c r="A12802" s="45" t="s">
        <v>3929</v>
      </c>
      <c r="B12802" s="45">
        <v>3808066311</v>
      </c>
      <c r="C12802" s="45" t="s">
        <v>3434</v>
      </c>
      <c r="D12802" s="45" t="s">
        <v>37375</v>
      </c>
      <c r="E12802" s="45" t="s">
        <v>37597</v>
      </c>
      <c r="F12802" s="45" t="s">
        <v>4912</v>
      </c>
      <c r="G12802" s="45" t="s">
        <v>4913</v>
      </c>
      <c r="H12802" s="45" t="s">
        <v>706</v>
      </c>
      <c r="I12802" s="45" t="s">
        <v>37826</v>
      </c>
      <c r="J12802" s="22">
        <v>46006</v>
      </c>
      <c r="K12802" s="37"/>
    </row>
    <row r="12803" spans="1:11" ht="255" x14ac:dyDescent="0.25">
      <c r="A12803" s="45" t="s">
        <v>291</v>
      </c>
      <c r="B12803" s="45">
        <v>2457058356</v>
      </c>
      <c r="C12803" s="45" t="s">
        <v>3432</v>
      </c>
      <c r="D12803" s="45" t="s">
        <v>37376</v>
      </c>
      <c r="E12803" s="45" t="s">
        <v>37598</v>
      </c>
      <c r="F12803" s="45" t="s">
        <v>294</v>
      </c>
      <c r="G12803" s="45" t="s">
        <v>295</v>
      </c>
      <c r="H12803" s="45" t="s">
        <v>293</v>
      </c>
      <c r="I12803" s="45" t="s">
        <v>37827</v>
      </c>
      <c r="J12803" s="22">
        <v>46006</v>
      </c>
      <c r="K12803" s="37"/>
    </row>
    <row r="12804" spans="1:11" ht="180" x14ac:dyDescent="0.25">
      <c r="A12804" s="45" t="s">
        <v>491</v>
      </c>
      <c r="B12804" s="45">
        <v>2460220440</v>
      </c>
      <c r="C12804" s="45" t="s">
        <v>3431</v>
      </c>
      <c r="D12804" s="45" t="s">
        <v>37377</v>
      </c>
      <c r="E12804" s="45" t="s">
        <v>37599</v>
      </c>
      <c r="F12804" s="45" t="s">
        <v>20310</v>
      </c>
      <c r="G12804" s="45" t="s">
        <v>495</v>
      </c>
      <c r="H12804" s="45" t="s">
        <v>706</v>
      </c>
      <c r="I12804" s="45" t="s">
        <v>37828</v>
      </c>
      <c r="J12804" s="22">
        <v>46006</v>
      </c>
      <c r="K12804" s="37"/>
    </row>
    <row r="12805" spans="1:11" ht="90" x14ac:dyDescent="0.25">
      <c r="A12805" s="45" t="s">
        <v>4205</v>
      </c>
      <c r="B12805" s="45">
        <v>3801079671</v>
      </c>
      <c r="C12805" s="45" t="s">
        <v>3431</v>
      </c>
      <c r="D12805" s="45" t="s">
        <v>37378</v>
      </c>
      <c r="E12805" s="45" t="s">
        <v>37600</v>
      </c>
      <c r="F12805" s="45" t="s">
        <v>4960</v>
      </c>
      <c r="G12805" s="45" t="s">
        <v>4961</v>
      </c>
      <c r="H12805" s="45" t="s">
        <v>11456</v>
      </c>
      <c r="I12805" s="45" t="s">
        <v>37829</v>
      </c>
      <c r="J12805" s="22">
        <v>46006</v>
      </c>
      <c r="K12805" s="37"/>
    </row>
    <row r="12806" spans="1:11" ht="135" x14ac:dyDescent="0.25">
      <c r="A12806" s="45" t="s">
        <v>44</v>
      </c>
      <c r="B12806" s="45">
        <v>8401005730</v>
      </c>
      <c r="C12806" s="45" t="s">
        <v>3431</v>
      </c>
      <c r="D12806" s="45" t="s">
        <v>37379</v>
      </c>
      <c r="E12806" s="45" t="s">
        <v>37601</v>
      </c>
      <c r="F12806" s="45" t="s">
        <v>760</v>
      </c>
      <c r="G12806" s="45" t="s">
        <v>51</v>
      </c>
      <c r="H12806" s="45" t="s">
        <v>46</v>
      </c>
      <c r="I12806" s="45" t="s">
        <v>37830</v>
      </c>
      <c r="J12806" s="22">
        <v>46006</v>
      </c>
      <c r="K12806" s="37"/>
    </row>
    <row r="12807" spans="1:11" ht="90" x14ac:dyDescent="0.25">
      <c r="A12807" s="45" t="s">
        <v>4205</v>
      </c>
      <c r="B12807" s="45">
        <v>3801079671</v>
      </c>
      <c r="C12807" s="45" t="s">
        <v>3431</v>
      </c>
      <c r="D12807" s="45" t="s">
        <v>37380</v>
      </c>
      <c r="E12807" s="45" t="s">
        <v>37602</v>
      </c>
      <c r="F12807" s="45" t="s">
        <v>4960</v>
      </c>
      <c r="G12807" s="45" t="s">
        <v>4961</v>
      </c>
      <c r="H12807" s="45" t="s">
        <v>11456</v>
      </c>
      <c r="I12807" s="45" t="s">
        <v>37831</v>
      </c>
      <c r="J12807" s="22">
        <v>46006</v>
      </c>
      <c r="K12807" s="37"/>
    </row>
    <row r="12808" spans="1:11" ht="90" x14ac:dyDescent="0.25">
      <c r="A12808" s="45" t="s">
        <v>44</v>
      </c>
      <c r="B12808" s="45">
        <v>8401005730</v>
      </c>
      <c r="C12808" s="45" t="s">
        <v>3432</v>
      </c>
      <c r="D12808" s="45" t="s">
        <v>37381</v>
      </c>
      <c r="E12808" s="45" t="s">
        <v>37603</v>
      </c>
      <c r="F12808" s="45" t="s">
        <v>760</v>
      </c>
      <c r="G12808" s="45" t="s">
        <v>51</v>
      </c>
      <c r="H12808" s="45" t="s">
        <v>46</v>
      </c>
      <c r="I12808" s="45" t="s">
        <v>37832</v>
      </c>
      <c r="J12808" s="22">
        <v>46006</v>
      </c>
      <c r="K12808" s="37"/>
    </row>
    <row r="12809" spans="1:11" ht="90" x14ac:dyDescent="0.25">
      <c r="A12809" s="45" t="s">
        <v>44</v>
      </c>
      <c r="B12809" s="45">
        <v>8401005730</v>
      </c>
      <c r="C12809" s="45" t="s">
        <v>3432</v>
      </c>
      <c r="D12809" s="45" t="s">
        <v>37382</v>
      </c>
      <c r="E12809" s="45" t="s">
        <v>37604</v>
      </c>
      <c r="F12809" s="45" t="s">
        <v>760</v>
      </c>
      <c r="G12809" s="45" t="s">
        <v>51</v>
      </c>
      <c r="H12809" s="45" t="s">
        <v>46</v>
      </c>
      <c r="I12809" s="45" t="s">
        <v>37833</v>
      </c>
      <c r="J12809" s="22">
        <v>46006</v>
      </c>
      <c r="K12809" s="37"/>
    </row>
    <row r="12810" spans="1:11" ht="90" x14ac:dyDescent="0.25">
      <c r="A12810" s="45" t="s">
        <v>44</v>
      </c>
      <c r="B12810" s="45">
        <v>8401005730</v>
      </c>
      <c r="C12810" s="45" t="s">
        <v>3432</v>
      </c>
      <c r="D12810" s="45" t="s">
        <v>37383</v>
      </c>
      <c r="E12810" s="45" t="s">
        <v>37605</v>
      </c>
      <c r="F12810" s="45" t="s">
        <v>760</v>
      </c>
      <c r="G12810" s="45" t="s">
        <v>51</v>
      </c>
      <c r="H12810" s="45" t="s">
        <v>46</v>
      </c>
      <c r="I12810" s="45" t="s">
        <v>37834</v>
      </c>
      <c r="J12810" s="22">
        <v>46006</v>
      </c>
      <c r="K12810" s="37"/>
    </row>
    <row r="12811" spans="1:11" ht="90" x14ac:dyDescent="0.25">
      <c r="A12811" s="45" t="s">
        <v>44</v>
      </c>
      <c r="B12811" s="45">
        <v>8401005730</v>
      </c>
      <c r="C12811" s="45" t="s">
        <v>3432</v>
      </c>
      <c r="D12811" s="45" t="s">
        <v>37384</v>
      </c>
      <c r="E12811" s="45" t="s">
        <v>37606</v>
      </c>
      <c r="F12811" s="45" t="s">
        <v>760</v>
      </c>
      <c r="G12811" s="45" t="s">
        <v>51</v>
      </c>
      <c r="H12811" s="45" t="s">
        <v>46</v>
      </c>
      <c r="I12811" s="45" t="s">
        <v>37835</v>
      </c>
      <c r="J12811" s="22">
        <v>46006</v>
      </c>
      <c r="K12811" s="37"/>
    </row>
    <row r="12812" spans="1:11" ht="180" x14ac:dyDescent="0.25">
      <c r="A12812" s="45" t="s">
        <v>1270</v>
      </c>
      <c r="B12812" s="45">
        <v>3801046700</v>
      </c>
      <c r="C12812" s="45" t="s">
        <v>3432</v>
      </c>
      <c r="D12812" s="45" t="s">
        <v>37385</v>
      </c>
      <c r="E12812" s="45" t="s">
        <v>37607</v>
      </c>
      <c r="F12812" s="45" t="s">
        <v>1276</v>
      </c>
      <c r="G12812" s="45" t="s">
        <v>1277</v>
      </c>
      <c r="H12812" s="45" t="s">
        <v>108</v>
      </c>
      <c r="I12812" s="45" t="s">
        <v>37836</v>
      </c>
      <c r="J12812" s="22">
        <v>46006</v>
      </c>
      <c r="K12812" s="37"/>
    </row>
    <row r="12813" spans="1:11" ht="180" x14ac:dyDescent="0.25">
      <c r="A12813" s="45" t="s">
        <v>1270</v>
      </c>
      <c r="B12813" s="45">
        <v>3801046700</v>
      </c>
      <c r="C12813" s="45" t="s">
        <v>3432</v>
      </c>
      <c r="D12813" s="45" t="s">
        <v>37386</v>
      </c>
      <c r="E12813" s="45" t="s">
        <v>37608</v>
      </c>
      <c r="F12813" s="45" t="s">
        <v>1276</v>
      </c>
      <c r="G12813" s="45" t="s">
        <v>1277</v>
      </c>
      <c r="H12813" s="45" t="s">
        <v>108</v>
      </c>
      <c r="I12813" s="45" t="s">
        <v>37837</v>
      </c>
      <c r="J12813" s="22">
        <v>46006</v>
      </c>
      <c r="K12813" s="37"/>
    </row>
    <row r="12814" spans="1:11" ht="180" x14ac:dyDescent="0.25">
      <c r="A12814" s="45" t="s">
        <v>1270</v>
      </c>
      <c r="B12814" s="45">
        <v>3801046700</v>
      </c>
      <c r="C12814" s="45" t="s">
        <v>3432</v>
      </c>
      <c r="D12814" s="45" t="s">
        <v>37387</v>
      </c>
      <c r="E12814" s="45" t="s">
        <v>37609</v>
      </c>
      <c r="F12814" s="45" t="s">
        <v>1276</v>
      </c>
      <c r="G12814" s="45" t="s">
        <v>1277</v>
      </c>
      <c r="H12814" s="45" t="s">
        <v>108</v>
      </c>
      <c r="I12814" s="45" t="s">
        <v>37838</v>
      </c>
      <c r="J12814" s="22">
        <v>46006</v>
      </c>
      <c r="K12814" s="37"/>
    </row>
    <row r="12815" spans="1:11" ht="180" x14ac:dyDescent="0.25">
      <c r="A12815" s="45" t="s">
        <v>1270</v>
      </c>
      <c r="B12815" s="45">
        <v>3801046700</v>
      </c>
      <c r="C12815" s="45" t="s">
        <v>3432</v>
      </c>
      <c r="D12815" s="45" t="s">
        <v>37388</v>
      </c>
      <c r="E12815" s="45" t="s">
        <v>37610</v>
      </c>
      <c r="F12815" s="45" t="s">
        <v>1276</v>
      </c>
      <c r="G12815" s="45" t="s">
        <v>1277</v>
      </c>
      <c r="H12815" s="45" t="s">
        <v>108</v>
      </c>
      <c r="I12815" s="45" t="s">
        <v>37839</v>
      </c>
      <c r="J12815" s="22">
        <v>46006</v>
      </c>
      <c r="K12815" s="37"/>
    </row>
    <row r="12816" spans="1:11" ht="180" x14ac:dyDescent="0.25">
      <c r="A12816" s="45" t="s">
        <v>1270</v>
      </c>
      <c r="B12816" s="45">
        <v>3801046700</v>
      </c>
      <c r="C12816" s="45" t="s">
        <v>3432</v>
      </c>
      <c r="D12816" s="45" t="s">
        <v>37389</v>
      </c>
      <c r="E12816" s="45" t="s">
        <v>37611</v>
      </c>
      <c r="F12816" s="45" t="s">
        <v>1276</v>
      </c>
      <c r="G12816" s="45" t="s">
        <v>1277</v>
      </c>
      <c r="H12816" s="45" t="s">
        <v>108</v>
      </c>
      <c r="I12816" s="45" t="s">
        <v>37840</v>
      </c>
      <c r="J12816" s="22">
        <v>46006</v>
      </c>
      <c r="K12816" s="37"/>
    </row>
    <row r="12817" spans="1:11" ht="195" x14ac:dyDescent="0.25">
      <c r="A12817" s="45" t="s">
        <v>1270</v>
      </c>
      <c r="B12817" s="45">
        <v>3801046700</v>
      </c>
      <c r="C12817" s="45" t="s">
        <v>3432</v>
      </c>
      <c r="D12817" s="45" t="s">
        <v>37390</v>
      </c>
      <c r="E12817" s="45" t="s">
        <v>37612</v>
      </c>
      <c r="F12817" s="45" t="s">
        <v>1276</v>
      </c>
      <c r="G12817" s="45" t="s">
        <v>1277</v>
      </c>
      <c r="H12817" s="45" t="s">
        <v>108</v>
      </c>
      <c r="I12817" s="45" t="s">
        <v>37841</v>
      </c>
      <c r="J12817" s="22">
        <v>46006</v>
      </c>
      <c r="K12817" s="37"/>
    </row>
    <row r="12818" spans="1:11" ht="180" x14ac:dyDescent="0.25">
      <c r="A12818" s="45" t="s">
        <v>1270</v>
      </c>
      <c r="B12818" s="45">
        <v>3801046700</v>
      </c>
      <c r="C12818" s="45" t="s">
        <v>3432</v>
      </c>
      <c r="D12818" s="45" t="s">
        <v>37391</v>
      </c>
      <c r="E12818" s="45" t="s">
        <v>37613</v>
      </c>
      <c r="F12818" s="45" t="s">
        <v>1276</v>
      </c>
      <c r="G12818" s="45" t="s">
        <v>1277</v>
      </c>
      <c r="H12818" s="45" t="s">
        <v>108</v>
      </c>
      <c r="I12818" s="45" t="s">
        <v>37842</v>
      </c>
      <c r="J12818" s="22">
        <v>46006</v>
      </c>
      <c r="K12818" s="37"/>
    </row>
    <row r="12819" spans="1:11" ht="180" x14ac:dyDescent="0.25">
      <c r="A12819" s="45" t="s">
        <v>1270</v>
      </c>
      <c r="B12819" s="45">
        <v>3801046700</v>
      </c>
      <c r="C12819" s="45" t="s">
        <v>3432</v>
      </c>
      <c r="D12819" s="45" t="s">
        <v>37392</v>
      </c>
      <c r="E12819" s="45" t="s">
        <v>37614</v>
      </c>
      <c r="F12819" s="45" t="s">
        <v>1276</v>
      </c>
      <c r="G12819" s="45" t="s">
        <v>1277</v>
      </c>
      <c r="H12819" s="45" t="s">
        <v>108</v>
      </c>
      <c r="I12819" s="45" t="s">
        <v>37843</v>
      </c>
      <c r="J12819" s="22">
        <v>46006</v>
      </c>
      <c r="K12819" s="37"/>
    </row>
    <row r="12820" spans="1:11" ht="180" x14ac:dyDescent="0.25">
      <c r="A12820" s="45" t="s">
        <v>1270</v>
      </c>
      <c r="B12820" s="45">
        <v>3801046700</v>
      </c>
      <c r="C12820" s="45" t="s">
        <v>3432</v>
      </c>
      <c r="D12820" s="45" t="s">
        <v>37393</v>
      </c>
      <c r="E12820" s="45" t="s">
        <v>37615</v>
      </c>
      <c r="F12820" s="45" t="s">
        <v>1276</v>
      </c>
      <c r="G12820" s="45" t="s">
        <v>1277</v>
      </c>
      <c r="H12820" s="45" t="s">
        <v>108</v>
      </c>
      <c r="I12820" s="45" t="s">
        <v>37844</v>
      </c>
      <c r="J12820" s="22">
        <v>46006</v>
      </c>
      <c r="K12820" s="37"/>
    </row>
    <row r="12821" spans="1:11" ht="180" x14ac:dyDescent="0.25">
      <c r="A12821" s="45" t="s">
        <v>1270</v>
      </c>
      <c r="B12821" s="45">
        <v>3801046700</v>
      </c>
      <c r="C12821" s="45" t="s">
        <v>3432</v>
      </c>
      <c r="D12821" s="45" t="s">
        <v>37394</v>
      </c>
      <c r="E12821" s="45" t="s">
        <v>37616</v>
      </c>
      <c r="F12821" s="45" t="s">
        <v>1276</v>
      </c>
      <c r="G12821" s="45" t="s">
        <v>1277</v>
      </c>
      <c r="H12821" s="45" t="s">
        <v>108</v>
      </c>
      <c r="I12821" s="45" t="s">
        <v>37845</v>
      </c>
      <c r="J12821" s="22">
        <v>46006</v>
      </c>
      <c r="K12821" s="37"/>
    </row>
    <row r="12822" spans="1:11" ht="180" x14ac:dyDescent="0.25">
      <c r="A12822" s="45" t="s">
        <v>1270</v>
      </c>
      <c r="B12822" s="45">
        <v>3801046700</v>
      </c>
      <c r="C12822" s="45" t="s">
        <v>3432</v>
      </c>
      <c r="D12822" s="45" t="s">
        <v>37395</v>
      </c>
      <c r="E12822" s="45" t="s">
        <v>37617</v>
      </c>
      <c r="F12822" s="45" t="s">
        <v>1276</v>
      </c>
      <c r="G12822" s="45" t="s">
        <v>1277</v>
      </c>
      <c r="H12822" s="45" t="s">
        <v>108</v>
      </c>
      <c r="I12822" s="45" t="s">
        <v>37846</v>
      </c>
      <c r="J12822" s="22">
        <v>46006</v>
      </c>
      <c r="K12822" s="37"/>
    </row>
    <row r="12823" spans="1:11" ht="180" x14ac:dyDescent="0.25">
      <c r="A12823" s="45" t="s">
        <v>1270</v>
      </c>
      <c r="B12823" s="45">
        <v>3801046700</v>
      </c>
      <c r="C12823" s="45" t="s">
        <v>3432</v>
      </c>
      <c r="D12823" s="45" t="s">
        <v>37396</v>
      </c>
      <c r="E12823" s="45" t="s">
        <v>37618</v>
      </c>
      <c r="F12823" s="45" t="s">
        <v>1276</v>
      </c>
      <c r="G12823" s="45" t="s">
        <v>1277</v>
      </c>
      <c r="H12823" s="45" t="s">
        <v>108</v>
      </c>
      <c r="I12823" s="45" t="s">
        <v>37847</v>
      </c>
      <c r="J12823" s="22">
        <v>46006</v>
      </c>
      <c r="K12823" s="37"/>
    </row>
    <row r="12824" spans="1:11" ht="165" x14ac:dyDescent="0.25">
      <c r="A12824" s="45" t="s">
        <v>1270</v>
      </c>
      <c r="B12824" s="45">
        <v>3801046700</v>
      </c>
      <c r="C12824" s="45" t="s">
        <v>3432</v>
      </c>
      <c r="D12824" s="45" t="s">
        <v>37397</v>
      </c>
      <c r="E12824" s="45" t="s">
        <v>37619</v>
      </c>
      <c r="F12824" s="45" t="s">
        <v>1276</v>
      </c>
      <c r="G12824" s="45" t="s">
        <v>1277</v>
      </c>
      <c r="H12824" s="45" t="s">
        <v>108</v>
      </c>
      <c r="I12824" s="45" t="s">
        <v>37848</v>
      </c>
      <c r="J12824" s="22">
        <v>46006</v>
      </c>
      <c r="K12824" s="37"/>
    </row>
    <row r="12825" spans="1:11" ht="165" x14ac:dyDescent="0.25">
      <c r="A12825" s="45" t="s">
        <v>1270</v>
      </c>
      <c r="B12825" s="45">
        <v>3801046700</v>
      </c>
      <c r="C12825" s="45" t="s">
        <v>3432</v>
      </c>
      <c r="D12825" s="45" t="s">
        <v>37398</v>
      </c>
      <c r="E12825" s="45" t="s">
        <v>37620</v>
      </c>
      <c r="F12825" s="45" t="s">
        <v>1276</v>
      </c>
      <c r="G12825" s="45" t="s">
        <v>1277</v>
      </c>
      <c r="H12825" s="45" t="s">
        <v>108</v>
      </c>
      <c r="I12825" s="45" t="s">
        <v>37849</v>
      </c>
      <c r="J12825" s="22">
        <v>46006</v>
      </c>
      <c r="K12825" s="37"/>
    </row>
    <row r="12826" spans="1:11" ht="180" x14ac:dyDescent="0.25">
      <c r="A12826" s="45" t="s">
        <v>1270</v>
      </c>
      <c r="B12826" s="45">
        <v>3801046700</v>
      </c>
      <c r="C12826" s="45" t="s">
        <v>3432</v>
      </c>
      <c r="D12826" s="45" t="s">
        <v>37399</v>
      </c>
      <c r="E12826" s="45" t="s">
        <v>37621</v>
      </c>
      <c r="F12826" s="45" t="s">
        <v>1276</v>
      </c>
      <c r="G12826" s="45" t="s">
        <v>1277</v>
      </c>
      <c r="H12826" s="45" t="s">
        <v>108</v>
      </c>
      <c r="I12826" s="45" t="s">
        <v>37850</v>
      </c>
      <c r="J12826" s="22">
        <v>46006</v>
      </c>
      <c r="K12826" s="37"/>
    </row>
    <row r="12827" spans="1:11" ht="165" x14ac:dyDescent="0.25">
      <c r="A12827" s="45" t="s">
        <v>1270</v>
      </c>
      <c r="B12827" s="45">
        <v>3801046700</v>
      </c>
      <c r="C12827" s="45" t="s">
        <v>3432</v>
      </c>
      <c r="D12827" s="45" t="s">
        <v>37400</v>
      </c>
      <c r="E12827" s="45" t="s">
        <v>37622</v>
      </c>
      <c r="F12827" s="45" t="s">
        <v>1276</v>
      </c>
      <c r="G12827" s="45" t="s">
        <v>1277</v>
      </c>
      <c r="H12827" s="45" t="s">
        <v>108</v>
      </c>
      <c r="I12827" s="45" t="s">
        <v>37851</v>
      </c>
      <c r="J12827" s="22">
        <v>46006</v>
      </c>
      <c r="K12827" s="37"/>
    </row>
    <row r="12828" spans="1:11" ht="90" x14ac:dyDescent="0.25">
      <c r="A12828" s="45" t="s">
        <v>44</v>
      </c>
      <c r="B12828" s="45">
        <v>8401005730</v>
      </c>
      <c r="C12828" s="45" t="s">
        <v>3432</v>
      </c>
      <c r="D12828" s="45" t="s">
        <v>37401</v>
      </c>
      <c r="E12828" s="45" t="s">
        <v>37623</v>
      </c>
      <c r="F12828" s="45" t="s">
        <v>760</v>
      </c>
      <c r="G12828" s="45" t="s">
        <v>51</v>
      </c>
      <c r="H12828" s="45" t="s">
        <v>46</v>
      </c>
      <c r="I12828" s="45" t="s">
        <v>37852</v>
      </c>
      <c r="J12828" s="22">
        <v>46006</v>
      </c>
      <c r="K12828" s="37"/>
    </row>
    <row r="12829" spans="1:11" ht="195" x14ac:dyDescent="0.25">
      <c r="A12829" s="45" t="s">
        <v>1270</v>
      </c>
      <c r="B12829" s="45">
        <v>3801046700</v>
      </c>
      <c r="C12829" s="45" t="s">
        <v>3432</v>
      </c>
      <c r="D12829" s="45" t="s">
        <v>37402</v>
      </c>
      <c r="E12829" s="45" t="s">
        <v>37624</v>
      </c>
      <c r="F12829" s="45" t="s">
        <v>1276</v>
      </c>
      <c r="G12829" s="45" t="s">
        <v>1277</v>
      </c>
      <c r="H12829" s="45" t="s">
        <v>108</v>
      </c>
      <c r="I12829" s="45" t="s">
        <v>37853</v>
      </c>
      <c r="J12829" s="22">
        <v>46006</v>
      </c>
      <c r="K12829" s="37"/>
    </row>
    <row r="12830" spans="1:11" ht="180" x14ac:dyDescent="0.25">
      <c r="A12830" s="45" t="s">
        <v>1270</v>
      </c>
      <c r="B12830" s="45">
        <v>3801046700</v>
      </c>
      <c r="C12830" s="45" t="s">
        <v>3432</v>
      </c>
      <c r="D12830" s="45" t="s">
        <v>37403</v>
      </c>
      <c r="E12830" s="45" t="s">
        <v>37625</v>
      </c>
      <c r="F12830" s="45" t="s">
        <v>1276</v>
      </c>
      <c r="G12830" s="45" t="s">
        <v>1277</v>
      </c>
      <c r="H12830" s="45" t="s">
        <v>108</v>
      </c>
      <c r="I12830" s="45" t="s">
        <v>37854</v>
      </c>
      <c r="J12830" s="22">
        <v>46006</v>
      </c>
      <c r="K12830" s="37"/>
    </row>
    <row r="12831" spans="1:11" ht="90" x14ac:dyDescent="0.25">
      <c r="A12831" s="45" t="s">
        <v>44</v>
      </c>
      <c r="B12831" s="45">
        <v>8401005730</v>
      </c>
      <c r="C12831" s="45" t="s">
        <v>3432</v>
      </c>
      <c r="D12831" s="45" t="s">
        <v>37404</v>
      </c>
      <c r="E12831" s="45" t="s">
        <v>37626</v>
      </c>
      <c r="F12831" s="45" t="s">
        <v>760</v>
      </c>
      <c r="G12831" s="45" t="s">
        <v>51</v>
      </c>
      <c r="H12831" s="45" t="s">
        <v>46</v>
      </c>
      <c r="I12831" s="45" t="s">
        <v>37855</v>
      </c>
      <c r="J12831" s="22">
        <v>46006</v>
      </c>
      <c r="K12831" s="37"/>
    </row>
    <row r="12832" spans="1:11" ht="165" x14ac:dyDescent="0.25">
      <c r="A12832" s="45" t="s">
        <v>1270</v>
      </c>
      <c r="B12832" s="45">
        <v>3801046700</v>
      </c>
      <c r="C12832" s="45" t="s">
        <v>3432</v>
      </c>
      <c r="D12832" s="45" t="s">
        <v>37405</v>
      </c>
      <c r="E12832" s="45" t="s">
        <v>37627</v>
      </c>
      <c r="F12832" s="45" t="s">
        <v>1276</v>
      </c>
      <c r="G12832" s="45" t="s">
        <v>1277</v>
      </c>
      <c r="H12832" s="45" t="s">
        <v>108</v>
      </c>
      <c r="I12832" s="45" t="s">
        <v>37856</v>
      </c>
      <c r="J12832" s="22">
        <v>46006</v>
      </c>
      <c r="K12832" s="37"/>
    </row>
    <row r="12833" spans="1:11" ht="90" x14ac:dyDescent="0.25">
      <c r="A12833" s="45" t="s">
        <v>44</v>
      </c>
      <c r="B12833" s="45">
        <v>8401005730</v>
      </c>
      <c r="C12833" s="45" t="s">
        <v>3432</v>
      </c>
      <c r="D12833" s="45" t="s">
        <v>37406</v>
      </c>
      <c r="E12833" s="45" t="s">
        <v>37628</v>
      </c>
      <c r="F12833" s="45" t="s">
        <v>760</v>
      </c>
      <c r="G12833" s="45" t="s">
        <v>51</v>
      </c>
      <c r="H12833" s="45" t="s">
        <v>46</v>
      </c>
      <c r="I12833" s="45" t="s">
        <v>37857</v>
      </c>
      <c r="J12833" s="22">
        <v>46006</v>
      </c>
      <c r="K12833" s="37"/>
    </row>
    <row r="12834" spans="1:11" ht="90" x14ac:dyDescent="0.25">
      <c r="A12834" s="45" t="s">
        <v>44</v>
      </c>
      <c r="B12834" s="45">
        <v>8401005730</v>
      </c>
      <c r="C12834" s="45" t="s">
        <v>3432</v>
      </c>
      <c r="D12834" s="45" t="s">
        <v>37407</v>
      </c>
      <c r="E12834" s="45" t="s">
        <v>37629</v>
      </c>
      <c r="F12834" s="45" t="s">
        <v>760</v>
      </c>
      <c r="G12834" s="45" t="s">
        <v>51</v>
      </c>
      <c r="H12834" s="45" t="s">
        <v>46</v>
      </c>
      <c r="I12834" s="45" t="s">
        <v>37858</v>
      </c>
      <c r="J12834" s="22">
        <v>46006</v>
      </c>
      <c r="K12834" s="37"/>
    </row>
    <row r="12835" spans="1:11" ht="90" x14ac:dyDescent="0.25">
      <c r="A12835" s="45" t="s">
        <v>44</v>
      </c>
      <c r="B12835" s="45">
        <v>8401005730</v>
      </c>
      <c r="C12835" s="45" t="s">
        <v>3432</v>
      </c>
      <c r="D12835" s="45" t="s">
        <v>37408</v>
      </c>
      <c r="E12835" s="45" t="s">
        <v>37630</v>
      </c>
      <c r="F12835" s="45" t="s">
        <v>760</v>
      </c>
      <c r="G12835" s="45" t="s">
        <v>51</v>
      </c>
      <c r="H12835" s="45" t="s">
        <v>46</v>
      </c>
      <c r="I12835" s="45" t="s">
        <v>37859</v>
      </c>
      <c r="J12835" s="22">
        <v>46006</v>
      </c>
      <c r="K12835" s="37"/>
    </row>
    <row r="12836" spans="1:11" ht="165" x14ac:dyDescent="0.25">
      <c r="A12836" s="45" t="s">
        <v>1270</v>
      </c>
      <c r="B12836" s="45">
        <v>3801046700</v>
      </c>
      <c r="C12836" s="45" t="s">
        <v>3432</v>
      </c>
      <c r="D12836" s="45" t="s">
        <v>37409</v>
      </c>
      <c r="E12836" s="45" t="s">
        <v>37631</v>
      </c>
      <c r="F12836" s="45" t="s">
        <v>1276</v>
      </c>
      <c r="G12836" s="45" t="s">
        <v>1277</v>
      </c>
      <c r="H12836" s="45" t="s">
        <v>108</v>
      </c>
      <c r="I12836" s="45" t="s">
        <v>37860</v>
      </c>
      <c r="J12836" s="22">
        <v>46006</v>
      </c>
      <c r="K12836" s="37"/>
    </row>
    <row r="12837" spans="1:11" ht="165" x14ac:dyDescent="0.25">
      <c r="A12837" s="45" t="s">
        <v>1270</v>
      </c>
      <c r="B12837" s="45">
        <v>3801046700</v>
      </c>
      <c r="C12837" s="45" t="s">
        <v>3432</v>
      </c>
      <c r="D12837" s="45" t="s">
        <v>37410</v>
      </c>
      <c r="E12837" s="45" t="s">
        <v>37632</v>
      </c>
      <c r="F12837" s="45" t="s">
        <v>1276</v>
      </c>
      <c r="G12837" s="45" t="s">
        <v>1277</v>
      </c>
      <c r="H12837" s="45" t="s">
        <v>108</v>
      </c>
      <c r="I12837" s="45" t="s">
        <v>37861</v>
      </c>
      <c r="J12837" s="22">
        <v>46006</v>
      </c>
      <c r="K12837" s="37"/>
    </row>
    <row r="12838" spans="1:11" ht="225" x14ac:dyDescent="0.25">
      <c r="A12838" s="45" t="s">
        <v>37411</v>
      </c>
      <c r="B12838" s="45">
        <v>6340006106</v>
      </c>
      <c r="C12838" s="45" t="s">
        <v>3432</v>
      </c>
      <c r="D12838" s="45" t="s">
        <v>37412</v>
      </c>
      <c r="E12838" s="45" t="s">
        <v>37633</v>
      </c>
      <c r="F12838" s="45" t="s">
        <v>37683</v>
      </c>
      <c r="G12838" s="45" t="s">
        <v>37684</v>
      </c>
      <c r="H12838" s="45" t="s">
        <v>424</v>
      </c>
      <c r="I12838" s="45" t="s">
        <v>37862</v>
      </c>
      <c r="J12838" s="22">
        <v>46006</v>
      </c>
      <c r="K12838" s="37"/>
    </row>
    <row r="12839" spans="1:11" ht="165" x14ac:dyDescent="0.25">
      <c r="A12839" s="45" t="s">
        <v>1270</v>
      </c>
      <c r="B12839" s="45">
        <v>3801046700</v>
      </c>
      <c r="C12839" s="45" t="s">
        <v>3432</v>
      </c>
      <c r="D12839" s="45" t="s">
        <v>37413</v>
      </c>
      <c r="E12839" s="45" t="s">
        <v>37634</v>
      </c>
      <c r="F12839" s="45" t="s">
        <v>1276</v>
      </c>
      <c r="G12839" s="45" t="s">
        <v>1277</v>
      </c>
      <c r="H12839" s="45" t="s">
        <v>108</v>
      </c>
      <c r="I12839" s="45" t="s">
        <v>37863</v>
      </c>
      <c r="J12839" s="22">
        <v>46006</v>
      </c>
      <c r="K12839" s="37"/>
    </row>
    <row r="12840" spans="1:11" ht="150" x14ac:dyDescent="0.25">
      <c r="A12840" s="45" t="s">
        <v>291</v>
      </c>
      <c r="B12840" s="45">
        <v>2457058356</v>
      </c>
      <c r="C12840" s="45" t="s">
        <v>3431</v>
      </c>
      <c r="D12840" s="45" t="s">
        <v>37414</v>
      </c>
      <c r="E12840" s="45" t="s">
        <v>37635</v>
      </c>
      <c r="F12840" s="45" t="s">
        <v>294</v>
      </c>
      <c r="G12840" s="45" t="s">
        <v>295</v>
      </c>
      <c r="H12840" s="45" t="s">
        <v>293</v>
      </c>
      <c r="I12840" s="45" t="s">
        <v>37864</v>
      </c>
      <c r="J12840" s="22">
        <v>46006</v>
      </c>
      <c r="K12840" s="37"/>
    </row>
    <row r="12841" spans="1:11" ht="90" x14ac:dyDescent="0.25">
      <c r="A12841" s="45" t="s">
        <v>44</v>
      </c>
      <c r="B12841" s="45">
        <v>8401005730</v>
      </c>
      <c r="C12841" s="45" t="s">
        <v>3432</v>
      </c>
      <c r="D12841" s="45" t="s">
        <v>37415</v>
      </c>
      <c r="E12841" s="45" t="s">
        <v>37636</v>
      </c>
      <c r="F12841" s="45" t="s">
        <v>760</v>
      </c>
      <c r="G12841" s="45" t="s">
        <v>51</v>
      </c>
      <c r="H12841" s="45" t="s">
        <v>46</v>
      </c>
      <c r="I12841" s="45" t="s">
        <v>37865</v>
      </c>
      <c r="J12841" s="22">
        <v>46006</v>
      </c>
      <c r="K12841" s="37"/>
    </row>
    <row r="12842" spans="1:11" ht="90" x14ac:dyDescent="0.25">
      <c r="A12842" s="45" t="s">
        <v>44</v>
      </c>
      <c r="B12842" s="45">
        <v>8401005730</v>
      </c>
      <c r="C12842" s="45" t="s">
        <v>3432</v>
      </c>
      <c r="D12842" s="45" t="s">
        <v>37416</v>
      </c>
      <c r="E12842" s="45" t="s">
        <v>37637</v>
      </c>
      <c r="F12842" s="45" t="s">
        <v>760</v>
      </c>
      <c r="G12842" s="45" t="s">
        <v>51</v>
      </c>
      <c r="H12842" s="45" t="s">
        <v>46</v>
      </c>
      <c r="I12842" s="45" t="s">
        <v>37866</v>
      </c>
      <c r="J12842" s="22">
        <v>46006</v>
      </c>
      <c r="K12842" s="37"/>
    </row>
    <row r="12843" spans="1:11" ht="105" x14ac:dyDescent="0.25">
      <c r="A12843" s="45" t="s">
        <v>44</v>
      </c>
      <c r="B12843" s="45">
        <v>8401005730</v>
      </c>
      <c r="C12843" s="45" t="s">
        <v>3432</v>
      </c>
      <c r="D12843" s="45" t="s">
        <v>37417</v>
      </c>
      <c r="E12843" s="45" t="s">
        <v>37638</v>
      </c>
      <c r="F12843" s="45" t="s">
        <v>760</v>
      </c>
      <c r="G12843" s="45" t="s">
        <v>51</v>
      </c>
      <c r="H12843" s="45" t="s">
        <v>46</v>
      </c>
      <c r="I12843" s="45" t="s">
        <v>37867</v>
      </c>
      <c r="J12843" s="22">
        <v>46006</v>
      </c>
      <c r="K12843" s="37"/>
    </row>
    <row r="12844" spans="1:11" ht="225" x14ac:dyDescent="0.25">
      <c r="A12844" s="45" t="s">
        <v>19537</v>
      </c>
      <c r="B12844" s="45">
        <v>1903017342</v>
      </c>
      <c r="C12844" s="45" t="s">
        <v>3432</v>
      </c>
      <c r="D12844" s="45" t="s">
        <v>37418</v>
      </c>
      <c r="E12844" s="45" t="s">
        <v>37639</v>
      </c>
      <c r="F12844" s="45" t="s">
        <v>20296</v>
      </c>
      <c r="G12844" s="45" t="s">
        <v>20297</v>
      </c>
      <c r="H12844" s="45" t="s">
        <v>1546</v>
      </c>
      <c r="I12844" s="45" t="s">
        <v>37868</v>
      </c>
      <c r="J12844" s="22">
        <v>46006</v>
      </c>
      <c r="K12844" s="37"/>
    </row>
    <row r="12845" spans="1:11" ht="90" x14ac:dyDescent="0.25">
      <c r="A12845" s="45" t="s">
        <v>44</v>
      </c>
      <c r="B12845" s="45">
        <v>8401005730</v>
      </c>
      <c r="C12845" s="45" t="s">
        <v>3432</v>
      </c>
      <c r="D12845" s="45" t="s">
        <v>37419</v>
      </c>
      <c r="E12845" s="45" t="s">
        <v>37640</v>
      </c>
      <c r="F12845" s="45" t="s">
        <v>760</v>
      </c>
      <c r="G12845" s="45" t="s">
        <v>51</v>
      </c>
      <c r="H12845" s="45" t="s">
        <v>46</v>
      </c>
      <c r="I12845" s="45" t="s">
        <v>37869</v>
      </c>
      <c r="J12845" s="22">
        <v>46006</v>
      </c>
      <c r="K12845" s="37"/>
    </row>
    <row r="12846" spans="1:11" ht="90" x14ac:dyDescent="0.25">
      <c r="A12846" s="45" t="s">
        <v>44</v>
      </c>
      <c r="B12846" s="45">
        <v>8401005730</v>
      </c>
      <c r="C12846" s="45" t="s">
        <v>3432</v>
      </c>
      <c r="D12846" s="45" t="s">
        <v>37420</v>
      </c>
      <c r="E12846" s="45" t="s">
        <v>37641</v>
      </c>
      <c r="F12846" s="45" t="s">
        <v>760</v>
      </c>
      <c r="G12846" s="45" t="s">
        <v>51</v>
      </c>
      <c r="H12846" s="45" t="s">
        <v>46</v>
      </c>
      <c r="I12846" s="45" t="s">
        <v>37870</v>
      </c>
      <c r="J12846" s="22">
        <v>46006</v>
      </c>
      <c r="K12846" s="37"/>
    </row>
    <row r="12847" spans="1:11" ht="60" x14ac:dyDescent="0.25">
      <c r="A12847" s="45" t="s">
        <v>386</v>
      </c>
      <c r="B12847" s="45">
        <v>3801009466</v>
      </c>
      <c r="C12847" s="45" t="s">
        <v>3432</v>
      </c>
      <c r="D12847" s="45" t="s">
        <v>37421</v>
      </c>
      <c r="E12847" s="45" t="s">
        <v>37642</v>
      </c>
      <c r="F12847" s="45" t="s">
        <v>1117</v>
      </c>
      <c r="G12847" s="45" t="s">
        <v>1118</v>
      </c>
      <c r="H12847" s="45" t="s">
        <v>595</v>
      </c>
      <c r="I12847" s="45" t="s">
        <v>37871</v>
      </c>
      <c r="J12847" s="22">
        <v>46006</v>
      </c>
      <c r="K12847" s="37"/>
    </row>
    <row r="12848" spans="1:11" ht="90" x14ac:dyDescent="0.25">
      <c r="A12848" s="45" t="s">
        <v>44</v>
      </c>
      <c r="B12848" s="45">
        <v>8401005730</v>
      </c>
      <c r="C12848" s="45" t="s">
        <v>3432</v>
      </c>
      <c r="D12848" s="45" t="s">
        <v>37422</v>
      </c>
      <c r="E12848" s="45" t="s">
        <v>37643</v>
      </c>
      <c r="F12848" s="45" t="s">
        <v>760</v>
      </c>
      <c r="G12848" s="45" t="s">
        <v>51</v>
      </c>
      <c r="H12848" s="45" t="s">
        <v>46</v>
      </c>
      <c r="I12848" s="45" t="s">
        <v>37872</v>
      </c>
      <c r="J12848" s="22">
        <v>46006</v>
      </c>
      <c r="K12848" s="37"/>
    </row>
    <row r="12849" spans="1:11" ht="195" x14ac:dyDescent="0.25">
      <c r="A12849" s="45" t="s">
        <v>37423</v>
      </c>
      <c r="B12849" s="45">
        <v>1902029401</v>
      </c>
      <c r="C12849" s="45" t="s">
        <v>3432</v>
      </c>
      <c r="D12849" s="45" t="s">
        <v>37424</v>
      </c>
      <c r="E12849" s="45" t="s">
        <v>37644</v>
      </c>
      <c r="F12849" s="45" t="s">
        <v>12</v>
      </c>
      <c r="G12849" s="45" t="s">
        <v>12</v>
      </c>
      <c r="H12849" s="45" t="s">
        <v>134</v>
      </c>
      <c r="I12849" s="45" t="s">
        <v>37873</v>
      </c>
      <c r="J12849" s="22">
        <v>46006</v>
      </c>
      <c r="K12849" s="37"/>
    </row>
    <row r="12850" spans="1:11" ht="45" x14ac:dyDescent="0.25">
      <c r="A12850" s="45" t="s">
        <v>386</v>
      </c>
      <c r="B12850" s="45">
        <v>3801009466</v>
      </c>
      <c r="C12850" s="45" t="s">
        <v>3432</v>
      </c>
      <c r="D12850" s="45" t="s">
        <v>37425</v>
      </c>
      <c r="E12850" s="45" t="s">
        <v>37645</v>
      </c>
      <c r="F12850" s="45" t="s">
        <v>1117</v>
      </c>
      <c r="G12850" s="45" t="s">
        <v>1118</v>
      </c>
      <c r="H12850" s="45" t="s">
        <v>595</v>
      </c>
      <c r="I12850" s="45" t="s">
        <v>37874</v>
      </c>
      <c r="J12850" s="22">
        <v>46006</v>
      </c>
      <c r="K12850" s="37"/>
    </row>
    <row r="12851" spans="1:11" ht="105" x14ac:dyDescent="0.25">
      <c r="A12851" s="45" t="s">
        <v>44</v>
      </c>
      <c r="B12851" s="45">
        <v>8401005730</v>
      </c>
      <c r="C12851" s="45" t="s">
        <v>3432</v>
      </c>
      <c r="D12851" s="45" t="s">
        <v>37426</v>
      </c>
      <c r="E12851" s="45" t="s">
        <v>37646</v>
      </c>
      <c r="F12851" s="45" t="s">
        <v>760</v>
      </c>
      <c r="G12851" s="45" t="s">
        <v>51</v>
      </c>
      <c r="H12851" s="45" t="s">
        <v>46</v>
      </c>
      <c r="I12851" s="45" t="s">
        <v>37875</v>
      </c>
      <c r="J12851" s="22">
        <v>46006</v>
      </c>
      <c r="K12851" s="37"/>
    </row>
    <row r="12852" spans="1:11" ht="105" x14ac:dyDescent="0.25">
      <c r="A12852" s="45" t="s">
        <v>44</v>
      </c>
      <c r="B12852" s="45">
        <v>8401005730</v>
      </c>
      <c r="C12852" s="45" t="s">
        <v>3432</v>
      </c>
      <c r="D12852" s="45" t="s">
        <v>37427</v>
      </c>
      <c r="E12852" s="45" t="s">
        <v>37647</v>
      </c>
      <c r="F12852" s="45" t="s">
        <v>760</v>
      </c>
      <c r="G12852" s="45" t="s">
        <v>51</v>
      </c>
      <c r="H12852" s="45" t="s">
        <v>46</v>
      </c>
      <c r="I12852" s="45" t="s">
        <v>37876</v>
      </c>
      <c r="J12852" s="22">
        <v>46006</v>
      </c>
      <c r="K12852" s="37"/>
    </row>
    <row r="12853" spans="1:11" ht="150" x14ac:dyDescent="0.25">
      <c r="A12853" s="45" t="s">
        <v>291</v>
      </c>
      <c r="B12853" s="45">
        <v>2457058356</v>
      </c>
      <c r="C12853" s="45" t="s">
        <v>3431</v>
      </c>
      <c r="D12853" s="45" t="s">
        <v>37428</v>
      </c>
      <c r="E12853" s="45" t="s">
        <v>37648</v>
      </c>
      <c r="F12853" s="45" t="s">
        <v>294</v>
      </c>
      <c r="G12853" s="45" t="s">
        <v>295</v>
      </c>
      <c r="H12853" s="45" t="s">
        <v>293</v>
      </c>
      <c r="I12853" s="45" t="s">
        <v>37877</v>
      </c>
      <c r="J12853" s="22">
        <v>46006</v>
      </c>
      <c r="K12853" s="37"/>
    </row>
    <row r="12854" spans="1:11" ht="225" x14ac:dyDescent="0.25">
      <c r="A12854" s="45" t="s">
        <v>8123</v>
      </c>
      <c r="B12854" s="45">
        <v>1905012029</v>
      </c>
      <c r="C12854" s="45" t="s">
        <v>3431</v>
      </c>
      <c r="D12854" s="45" t="s">
        <v>37429</v>
      </c>
      <c r="E12854" s="45" t="s">
        <v>37649</v>
      </c>
      <c r="F12854" s="45" t="s">
        <v>8126</v>
      </c>
      <c r="G12854" s="45" t="s">
        <v>8127</v>
      </c>
      <c r="H12854" s="45" t="s">
        <v>134</v>
      </c>
      <c r="I12854" s="45" t="s">
        <v>37878</v>
      </c>
      <c r="J12854" s="22">
        <v>46006</v>
      </c>
      <c r="K12854" s="37"/>
    </row>
    <row r="12855" spans="1:11" ht="195" x14ac:dyDescent="0.25">
      <c r="A12855" s="45" t="s">
        <v>603</v>
      </c>
      <c r="B12855" s="45">
        <v>2453013555</v>
      </c>
      <c r="C12855" s="45" t="s">
        <v>3432</v>
      </c>
      <c r="D12855" s="45" t="s">
        <v>37430</v>
      </c>
      <c r="E12855" s="45" t="s">
        <v>37650</v>
      </c>
      <c r="F12855" s="45" t="s">
        <v>606</v>
      </c>
      <c r="G12855" s="45" t="s">
        <v>607</v>
      </c>
      <c r="H12855" s="45" t="s">
        <v>11931</v>
      </c>
      <c r="I12855" s="45" t="s">
        <v>37879</v>
      </c>
      <c r="J12855" s="22">
        <v>46006</v>
      </c>
      <c r="K12855" s="37"/>
    </row>
    <row r="12856" spans="1:11" ht="105" x14ac:dyDescent="0.25">
      <c r="A12856" s="45" t="s">
        <v>44</v>
      </c>
      <c r="B12856" s="45">
        <v>8401005730</v>
      </c>
      <c r="C12856" s="45" t="s">
        <v>3432</v>
      </c>
      <c r="D12856" s="45" t="s">
        <v>37431</v>
      </c>
      <c r="E12856" s="45" t="s">
        <v>37651</v>
      </c>
      <c r="F12856" s="45" t="s">
        <v>760</v>
      </c>
      <c r="G12856" s="45" t="s">
        <v>51</v>
      </c>
      <c r="H12856" s="45" t="s">
        <v>46</v>
      </c>
      <c r="I12856" s="45" t="s">
        <v>37880</v>
      </c>
      <c r="J12856" s="22">
        <v>46006</v>
      </c>
      <c r="K12856" s="37"/>
    </row>
    <row r="12857" spans="1:11" ht="240" x14ac:dyDescent="0.25">
      <c r="A12857" s="45" t="s">
        <v>8123</v>
      </c>
      <c r="B12857" s="45">
        <v>1905012029</v>
      </c>
      <c r="C12857" s="45" t="s">
        <v>3431</v>
      </c>
      <c r="D12857" s="45" t="s">
        <v>37432</v>
      </c>
      <c r="E12857" s="45" t="s">
        <v>37652</v>
      </c>
      <c r="F12857" s="45" t="s">
        <v>8126</v>
      </c>
      <c r="G12857" s="45" t="s">
        <v>8127</v>
      </c>
      <c r="H12857" s="45" t="s">
        <v>134</v>
      </c>
      <c r="I12857" s="45" t="s">
        <v>37881</v>
      </c>
      <c r="J12857" s="22">
        <v>46006</v>
      </c>
      <c r="K12857" s="37"/>
    </row>
    <row r="12858" spans="1:11" ht="225" x14ac:dyDescent="0.25">
      <c r="A12858" s="45" t="s">
        <v>19537</v>
      </c>
      <c r="B12858" s="45">
        <v>1903017342</v>
      </c>
      <c r="C12858" s="45" t="s">
        <v>3432</v>
      </c>
      <c r="D12858" s="45" t="s">
        <v>37433</v>
      </c>
      <c r="E12858" s="45" t="s">
        <v>37653</v>
      </c>
      <c r="F12858" s="45" t="s">
        <v>20296</v>
      </c>
      <c r="G12858" s="45" t="s">
        <v>20297</v>
      </c>
      <c r="H12858" s="45" t="s">
        <v>1546</v>
      </c>
      <c r="I12858" s="45" t="s">
        <v>37882</v>
      </c>
      <c r="J12858" s="22">
        <v>46006</v>
      </c>
      <c r="K12858" s="37"/>
    </row>
    <row r="12859" spans="1:11" ht="225" x14ac:dyDescent="0.25">
      <c r="A12859" s="45" t="s">
        <v>19537</v>
      </c>
      <c r="B12859" s="45">
        <v>1903017342</v>
      </c>
      <c r="C12859" s="45" t="s">
        <v>3432</v>
      </c>
      <c r="D12859" s="45" t="s">
        <v>37434</v>
      </c>
      <c r="E12859" s="45" t="s">
        <v>37654</v>
      </c>
      <c r="F12859" s="45" t="s">
        <v>20296</v>
      </c>
      <c r="G12859" s="45" t="s">
        <v>20297</v>
      </c>
      <c r="H12859" s="45" t="s">
        <v>1546</v>
      </c>
      <c r="I12859" s="45" t="s">
        <v>37883</v>
      </c>
      <c r="J12859" s="22">
        <v>46006</v>
      </c>
      <c r="K12859" s="37"/>
    </row>
    <row r="12860" spans="1:11" ht="195" x14ac:dyDescent="0.25">
      <c r="A12860" s="45" t="s">
        <v>603</v>
      </c>
      <c r="B12860" s="45">
        <v>2453013555</v>
      </c>
      <c r="C12860" s="45" t="s">
        <v>3432</v>
      </c>
      <c r="D12860" s="45" t="s">
        <v>37435</v>
      </c>
      <c r="E12860" s="45" t="s">
        <v>37655</v>
      </c>
      <c r="F12860" s="45" t="s">
        <v>606</v>
      </c>
      <c r="G12860" s="45" t="s">
        <v>607</v>
      </c>
      <c r="H12860" s="45" t="s">
        <v>11931</v>
      </c>
      <c r="I12860" s="45" t="s">
        <v>37884</v>
      </c>
      <c r="J12860" s="22">
        <v>46006</v>
      </c>
      <c r="K12860" s="37"/>
    </row>
    <row r="12861" spans="1:11" ht="75" x14ac:dyDescent="0.25">
      <c r="A12861" s="45" t="s">
        <v>386</v>
      </c>
      <c r="B12861" s="45">
        <v>3801009466</v>
      </c>
      <c r="C12861" s="45" t="s">
        <v>3432</v>
      </c>
      <c r="D12861" s="45" t="s">
        <v>37436</v>
      </c>
      <c r="E12861" s="45" t="s">
        <v>37656</v>
      </c>
      <c r="F12861" s="45" t="s">
        <v>1117</v>
      </c>
      <c r="G12861" s="45" t="s">
        <v>1118</v>
      </c>
      <c r="H12861" s="45" t="s">
        <v>595</v>
      </c>
      <c r="I12861" s="45" t="s">
        <v>37885</v>
      </c>
      <c r="J12861" s="22">
        <v>46006</v>
      </c>
      <c r="K12861" s="37"/>
    </row>
    <row r="12862" spans="1:11" ht="345" x14ac:dyDescent="0.25">
      <c r="A12862" s="45" t="s">
        <v>106</v>
      </c>
      <c r="B12862" s="45">
        <v>2460237901</v>
      </c>
      <c r="C12862" s="45" t="s">
        <v>3432</v>
      </c>
      <c r="D12862" s="45" t="s">
        <v>37437</v>
      </c>
      <c r="E12862" s="45" t="s">
        <v>37657</v>
      </c>
      <c r="F12862" s="45" t="s">
        <v>12</v>
      </c>
      <c r="G12862" s="45" t="s">
        <v>12</v>
      </c>
      <c r="H12862" s="45" t="s">
        <v>184</v>
      </c>
      <c r="I12862" s="45" t="s">
        <v>37886</v>
      </c>
      <c r="J12862" s="22">
        <v>46006</v>
      </c>
      <c r="K12862" s="37"/>
    </row>
    <row r="12863" spans="1:11" ht="255" x14ac:dyDescent="0.25">
      <c r="A12863" s="45" t="s">
        <v>25478</v>
      </c>
      <c r="B12863" s="45">
        <v>1910009769</v>
      </c>
      <c r="C12863" s="45" t="s">
        <v>3432</v>
      </c>
      <c r="D12863" s="45" t="s">
        <v>25612</v>
      </c>
      <c r="E12863" s="45" t="s">
        <v>26220</v>
      </c>
      <c r="F12863" s="45" t="s">
        <v>26344</v>
      </c>
      <c r="G12863" s="45" t="s">
        <v>26345</v>
      </c>
      <c r="H12863" s="45" t="s">
        <v>990</v>
      </c>
      <c r="I12863" s="45" t="s">
        <v>24982</v>
      </c>
      <c r="J12863" s="22">
        <v>46006</v>
      </c>
      <c r="K12863" s="37"/>
    </row>
    <row r="12864" spans="1:11" ht="240" x14ac:dyDescent="0.25">
      <c r="A12864" s="45" t="s">
        <v>25478</v>
      </c>
      <c r="B12864" s="45">
        <v>1910009769</v>
      </c>
      <c r="C12864" s="45" t="s">
        <v>3432</v>
      </c>
      <c r="D12864" s="45" t="s">
        <v>25607</v>
      </c>
      <c r="E12864" s="45" t="s">
        <v>26215</v>
      </c>
      <c r="F12864" s="45" t="s">
        <v>26344</v>
      </c>
      <c r="G12864" s="45" t="s">
        <v>26345</v>
      </c>
      <c r="H12864" s="45" t="s">
        <v>990</v>
      </c>
      <c r="I12864" s="45" t="s">
        <v>24977</v>
      </c>
      <c r="J12864" s="22">
        <v>46006</v>
      </c>
      <c r="K12864" s="37"/>
    </row>
    <row r="12865" spans="1:11" ht="30" x14ac:dyDescent="0.25">
      <c r="A12865" s="45" t="s">
        <v>1186</v>
      </c>
      <c r="B12865" s="45">
        <v>7734550064</v>
      </c>
      <c r="C12865" s="45" t="s">
        <v>3432</v>
      </c>
      <c r="D12865" s="45" t="s">
        <v>6717</v>
      </c>
      <c r="E12865" s="45" t="s">
        <v>7261</v>
      </c>
      <c r="F12865" s="45" t="s">
        <v>12</v>
      </c>
      <c r="G12865" s="45" t="s">
        <v>12</v>
      </c>
      <c r="H12865" s="45" t="s">
        <v>39</v>
      </c>
      <c r="I12865" s="45" t="s">
        <v>6190</v>
      </c>
      <c r="J12865" s="22">
        <v>46006</v>
      </c>
      <c r="K12865" s="37"/>
    </row>
    <row r="12866" spans="1:11" ht="195" x14ac:dyDescent="0.25">
      <c r="A12866" s="45" t="s">
        <v>8123</v>
      </c>
      <c r="B12866" s="45">
        <v>1905012029</v>
      </c>
      <c r="C12866" s="45" t="s">
        <v>3431</v>
      </c>
      <c r="D12866" s="45" t="s">
        <v>37438</v>
      </c>
      <c r="E12866" s="45" t="s">
        <v>37658</v>
      </c>
      <c r="F12866" s="45" t="s">
        <v>8126</v>
      </c>
      <c r="G12866" s="45" t="s">
        <v>8127</v>
      </c>
      <c r="H12866" s="45" t="s">
        <v>134</v>
      </c>
      <c r="I12866" s="45" t="s">
        <v>37887</v>
      </c>
      <c r="J12866" s="22">
        <v>46006</v>
      </c>
      <c r="K12866" s="37"/>
    </row>
    <row r="12867" spans="1:11" ht="90" x14ac:dyDescent="0.25">
      <c r="A12867" s="45" t="s">
        <v>44</v>
      </c>
      <c r="B12867" s="45">
        <v>8401005730</v>
      </c>
      <c r="C12867" s="45" t="s">
        <v>3432</v>
      </c>
      <c r="D12867" s="45" t="s">
        <v>37439</v>
      </c>
      <c r="E12867" s="45" t="s">
        <v>37659</v>
      </c>
      <c r="F12867" s="45" t="s">
        <v>760</v>
      </c>
      <c r="G12867" s="45" t="s">
        <v>51</v>
      </c>
      <c r="H12867" s="45" t="s">
        <v>46</v>
      </c>
      <c r="I12867" s="45" t="s">
        <v>37888</v>
      </c>
      <c r="J12867" s="22">
        <v>46006</v>
      </c>
      <c r="K12867" s="37"/>
    </row>
    <row r="12868" spans="1:11" ht="60" x14ac:dyDescent="0.25">
      <c r="A12868" s="45" t="s">
        <v>386</v>
      </c>
      <c r="B12868" s="45">
        <v>3801009466</v>
      </c>
      <c r="C12868" s="45" t="s">
        <v>3432</v>
      </c>
      <c r="D12868" s="45" t="s">
        <v>37440</v>
      </c>
      <c r="E12868" s="45" t="s">
        <v>37660</v>
      </c>
      <c r="F12868" s="45" t="s">
        <v>1117</v>
      </c>
      <c r="G12868" s="45" t="s">
        <v>1118</v>
      </c>
      <c r="H12868" s="45" t="s">
        <v>595</v>
      </c>
      <c r="I12868" s="45" t="s">
        <v>37889</v>
      </c>
      <c r="J12868" s="22">
        <v>46006</v>
      </c>
      <c r="K12868" s="37"/>
    </row>
    <row r="12869" spans="1:11" ht="255" x14ac:dyDescent="0.25">
      <c r="A12869" s="45" t="s">
        <v>19537</v>
      </c>
      <c r="B12869" s="45">
        <v>1903017342</v>
      </c>
      <c r="C12869" s="45" t="s">
        <v>3432</v>
      </c>
      <c r="D12869" s="45" t="s">
        <v>37441</v>
      </c>
      <c r="E12869" s="45" t="s">
        <v>37661</v>
      </c>
      <c r="F12869" s="45" t="s">
        <v>20296</v>
      </c>
      <c r="G12869" s="45" t="s">
        <v>20297</v>
      </c>
      <c r="H12869" s="45" t="s">
        <v>1546</v>
      </c>
      <c r="I12869" s="45" t="s">
        <v>37890</v>
      </c>
      <c r="J12869" s="22">
        <v>46006</v>
      </c>
      <c r="K12869" s="37"/>
    </row>
    <row r="12870" spans="1:11" ht="90" x14ac:dyDescent="0.25">
      <c r="A12870" s="45" t="s">
        <v>44</v>
      </c>
      <c r="B12870" s="45">
        <v>8401005730</v>
      </c>
      <c r="C12870" s="45" t="s">
        <v>3432</v>
      </c>
      <c r="D12870" s="45" t="s">
        <v>37442</v>
      </c>
      <c r="E12870" s="45" t="s">
        <v>37662</v>
      </c>
      <c r="F12870" s="45" t="s">
        <v>50</v>
      </c>
      <c r="G12870" s="45" t="s">
        <v>51</v>
      </c>
      <c r="H12870" s="45" t="s">
        <v>46</v>
      </c>
      <c r="I12870" s="45" t="s">
        <v>37891</v>
      </c>
      <c r="J12870" s="22">
        <v>46006</v>
      </c>
      <c r="K12870" s="37"/>
    </row>
    <row r="12871" spans="1:11" ht="195" x14ac:dyDescent="0.25">
      <c r="A12871" s="45" t="s">
        <v>603</v>
      </c>
      <c r="B12871" s="45">
        <v>2453013555</v>
      </c>
      <c r="C12871" s="45" t="s">
        <v>3432</v>
      </c>
      <c r="D12871" s="45" t="s">
        <v>37443</v>
      </c>
      <c r="E12871" s="45" t="s">
        <v>37663</v>
      </c>
      <c r="F12871" s="45" t="s">
        <v>606</v>
      </c>
      <c r="G12871" s="45" t="s">
        <v>607</v>
      </c>
      <c r="H12871" s="45" t="s">
        <v>11931</v>
      </c>
      <c r="I12871" s="45" t="s">
        <v>37892</v>
      </c>
      <c r="J12871" s="22">
        <v>46006</v>
      </c>
      <c r="K12871" s="37"/>
    </row>
    <row r="12872" spans="1:11" ht="195" x14ac:dyDescent="0.25">
      <c r="A12872" s="45" t="s">
        <v>8123</v>
      </c>
      <c r="B12872" s="45">
        <v>1905012029</v>
      </c>
      <c r="C12872" s="45" t="s">
        <v>3431</v>
      </c>
      <c r="D12872" s="45" t="s">
        <v>37444</v>
      </c>
      <c r="E12872" s="45" t="s">
        <v>37664</v>
      </c>
      <c r="F12872" s="45" t="s">
        <v>21360</v>
      </c>
      <c r="G12872" s="45" t="s">
        <v>8127</v>
      </c>
      <c r="H12872" s="45" t="s">
        <v>134</v>
      </c>
      <c r="I12872" s="45" t="s">
        <v>37893</v>
      </c>
      <c r="J12872" s="22">
        <v>46006</v>
      </c>
      <c r="K12872" s="37"/>
    </row>
    <row r="12873" spans="1:11" ht="60" x14ac:dyDescent="0.25">
      <c r="A12873" s="45" t="s">
        <v>386</v>
      </c>
      <c r="B12873" s="45">
        <v>3801009466</v>
      </c>
      <c r="C12873" s="45" t="s">
        <v>3432</v>
      </c>
      <c r="D12873" s="45" t="s">
        <v>37445</v>
      </c>
      <c r="E12873" s="45" t="s">
        <v>37665</v>
      </c>
      <c r="F12873" s="45" t="s">
        <v>1117</v>
      </c>
      <c r="G12873" s="45" t="s">
        <v>1118</v>
      </c>
      <c r="H12873" s="45" t="s">
        <v>595</v>
      </c>
      <c r="I12873" s="45" t="s">
        <v>37894</v>
      </c>
      <c r="J12873" s="22">
        <v>46006</v>
      </c>
      <c r="K12873" s="37"/>
    </row>
    <row r="12874" spans="1:11" ht="30" x14ac:dyDescent="0.25">
      <c r="A12874" s="45" t="s">
        <v>3326</v>
      </c>
      <c r="B12874" s="45">
        <v>3808108339</v>
      </c>
      <c r="C12874" s="45" t="s">
        <v>3432</v>
      </c>
      <c r="D12874" s="45" t="s">
        <v>37446</v>
      </c>
      <c r="E12874" s="45" t="s">
        <v>19611</v>
      </c>
      <c r="F12874" s="45" t="s">
        <v>3328</v>
      </c>
      <c r="G12874" s="45" t="s">
        <v>3329</v>
      </c>
      <c r="H12874" s="45" t="s">
        <v>1132</v>
      </c>
      <c r="I12874" s="45" t="s">
        <v>37895</v>
      </c>
      <c r="J12874" s="22">
        <v>46006</v>
      </c>
      <c r="K12874" s="37"/>
    </row>
    <row r="12875" spans="1:11" ht="240" x14ac:dyDescent="0.25">
      <c r="A12875" s="45" t="s">
        <v>19537</v>
      </c>
      <c r="B12875" s="45">
        <v>1903017342</v>
      </c>
      <c r="C12875" s="45" t="s">
        <v>3432</v>
      </c>
      <c r="D12875" s="45" t="s">
        <v>37447</v>
      </c>
      <c r="E12875" s="45" t="s">
        <v>37666</v>
      </c>
      <c r="F12875" s="45" t="s">
        <v>20296</v>
      </c>
      <c r="G12875" s="45" t="s">
        <v>20297</v>
      </c>
      <c r="H12875" s="45" t="s">
        <v>1546</v>
      </c>
      <c r="I12875" s="45" t="s">
        <v>37896</v>
      </c>
      <c r="J12875" s="22">
        <v>46006</v>
      </c>
      <c r="K12875" s="37"/>
    </row>
    <row r="12876" spans="1:11" ht="225" x14ac:dyDescent="0.25">
      <c r="A12876" s="45" t="s">
        <v>19537</v>
      </c>
      <c r="B12876" s="45">
        <v>1903017342</v>
      </c>
      <c r="C12876" s="45" t="s">
        <v>3432</v>
      </c>
      <c r="D12876" s="45" t="s">
        <v>37448</v>
      </c>
      <c r="E12876" s="45" t="s">
        <v>37667</v>
      </c>
      <c r="F12876" s="45" t="s">
        <v>20296</v>
      </c>
      <c r="G12876" s="45" t="s">
        <v>20297</v>
      </c>
      <c r="H12876" s="45" t="s">
        <v>1546</v>
      </c>
      <c r="I12876" s="45" t="s">
        <v>37897</v>
      </c>
      <c r="J12876" s="22">
        <v>46006</v>
      </c>
      <c r="K12876" s="37"/>
    </row>
    <row r="12877" spans="1:11" ht="195" x14ac:dyDescent="0.25">
      <c r="A12877" s="45" t="s">
        <v>603</v>
      </c>
      <c r="B12877" s="45">
        <v>2453013555</v>
      </c>
      <c r="C12877" s="45" t="s">
        <v>3432</v>
      </c>
      <c r="D12877" s="45" t="s">
        <v>37449</v>
      </c>
      <c r="E12877" s="45" t="s">
        <v>37668</v>
      </c>
      <c r="F12877" s="45" t="s">
        <v>606</v>
      </c>
      <c r="G12877" s="45" t="s">
        <v>607</v>
      </c>
      <c r="H12877" s="45" t="s">
        <v>11931</v>
      </c>
      <c r="I12877" s="45" t="s">
        <v>37898</v>
      </c>
      <c r="J12877" s="22">
        <v>46006</v>
      </c>
      <c r="K12877" s="37"/>
    </row>
    <row r="12878" spans="1:11" ht="225" x14ac:dyDescent="0.25">
      <c r="A12878" s="45" t="s">
        <v>19537</v>
      </c>
      <c r="B12878" s="45">
        <v>1903017342</v>
      </c>
      <c r="C12878" s="45" t="s">
        <v>3432</v>
      </c>
      <c r="D12878" s="45" t="s">
        <v>37450</v>
      </c>
      <c r="E12878" s="45" t="s">
        <v>37669</v>
      </c>
      <c r="F12878" s="45" t="s">
        <v>20296</v>
      </c>
      <c r="G12878" s="45" t="s">
        <v>20297</v>
      </c>
      <c r="H12878" s="45" t="s">
        <v>1546</v>
      </c>
      <c r="I12878" s="45" t="s">
        <v>37899</v>
      </c>
      <c r="J12878" s="22">
        <v>46006</v>
      </c>
      <c r="K12878" s="37"/>
    </row>
    <row r="12879" spans="1:11" ht="225" x14ac:dyDescent="0.25">
      <c r="A12879" s="45" t="s">
        <v>8123</v>
      </c>
      <c r="B12879" s="45">
        <v>1905012029</v>
      </c>
      <c r="C12879" s="45" t="s">
        <v>3431</v>
      </c>
      <c r="D12879" s="45" t="s">
        <v>37451</v>
      </c>
      <c r="E12879" s="45" t="s">
        <v>37670</v>
      </c>
      <c r="F12879" s="45" t="s">
        <v>8126</v>
      </c>
      <c r="G12879" s="45" t="s">
        <v>8127</v>
      </c>
      <c r="H12879" s="45" t="s">
        <v>134</v>
      </c>
      <c r="I12879" s="45" t="s">
        <v>37900</v>
      </c>
      <c r="J12879" s="22">
        <v>46006</v>
      </c>
      <c r="K12879" s="37"/>
    </row>
    <row r="12880" spans="1:11" ht="225" x14ac:dyDescent="0.25">
      <c r="A12880" s="45" t="s">
        <v>19537</v>
      </c>
      <c r="B12880" s="45">
        <v>1903017342</v>
      </c>
      <c r="C12880" s="45" t="s">
        <v>3432</v>
      </c>
      <c r="D12880" s="45" t="s">
        <v>37452</v>
      </c>
      <c r="E12880" s="45" t="s">
        <v>37671</v>
      </c>
      <c r="F12880" s="45" t="s">
        <v>20296</v>
      </c>
      <c r="G12880" s="45" t="s">
        <v>20297</v>
      </c>
      <c r="H12880" s="45" t="s">
        <v>1546</v>
      </c>
      <c r="I12880" s="45" t="s">
        <v>37901</v>
      </c>
      <c r="J12880" s="22">
        <v>46006</v>
      </c>
      <c r="K12880" s="37"/>
    </row>
    <row r="12881" spans="1:11" ht="195" x14ac:dyDescent="0.25">
      <c r="A12881" s="45" t="s">
        <v>603</v>
      </c>
      <c r="B12881" s="45">
        <v>2453013555</v>
      </c>
      <c r="C12881" s="45" t="s">
        <v>3432</v>
      </c>
      <c r="D12881" s="45" t="s">
        <v>37453</v>
      </c>
      <c r="E12881" s="45" t="s">
        <v>37672</v>
      </c>
      <c r="F12881" s="45" t="s">
        <v>606</v>
      </c>
      <c r="G12881" s="45" t="s">
        <v>607</v>
      </c>
      <c r="H12881" s="45" t="s">
        <v>11931</v>
      </c>
      <c r="I12881" s="45" t="s">
        <v>37902</v>
      </c>
      <c r="J12881" s="22">
        <v>46006</v>
      </c>
      <c r="K12881" s="37"/>
    </row>
    <row r="12882" spans="1:11" ht="240" x14ac:dyDescent="0.25">
      <c r="A12882" s="45" t="s">
        <v>19537</v>
      </c>
      <c r="B12882" s="45">
        <v>1903017342</v>
      </c>
      <c r="C12882" s="45" t="s">
        <v>3432</v>
      </c>
      <c r="D12882" s="45" t="s">
        <v>37454</v>
      </c>
      <c r="E12882" s="45" t="s">
        <v>37673</v>
      </c>
      <c r="F12882" s="45" t="s">
        <v>20296</v>
      </c>
      <c r="G12882" s="45" t="s">
        <v>20297</v>
      </c>
      <c r="H12882" s="45" t="s">
        <v>1546</v>
      </c>
      <c r="I12882" s="45" t="s">
        <v>37903</v>
      </c>
      <c r="J12882" s="22">
        <v>46006</v>
      </c>
      <c r="K12882" s="37"/>
    </row>
    <row r="12883" spans="1:11" ht="225" x14ac:dyDescent="0.25">
      <c r="A12883" s="45" t="s">
        <v>19537</v>
      </c>
      <c r="B12883" s="45">
        <v>1903017342</v>
      </c>
      <c r="C12883" s="45" t="s">
        <v>3432</v>
      </c>
      <c r="D12883" s="45" t="s">
        <v>37455</v>
      </c>
      <c r="E12883" s="45" t="s">
        <v>37674</v>
      </c>
      <c r="F12883" s="45" t="s">
        <v>20296</v>
      </c>
      <c r="G12883" s="45" t="s">
        <v>20297</v>
      </c>
      <c r="H12883" s="45" t="s">
        <v>1546</v>
      </c>
      <c r="I12883" s="45" t="s">
        <v>37904</v>
      </c>
      <c r="J12883" s="22">
        <v>46006</v>
      </c>
      <c r="K12883" s="37"/>
    </row>
    <row r="12884" spans="1:11" ht="195" x14ac:dyDescent="0.25">
      <c r="A12884" s="45" t="s">
        <v>291</v>
      </c>
      <c r="B12884" s="45">
        <v>2457058356</v>
      </c>
      <c r="C12884" s="45" t="s">
        <v>3431</v>
      </c>
      <c r="D12884" s="45" t="s">
        <v>37456</v>
      </c>
      <c r="E12884" s="45" t="s">
        <v>37675</v>
      </c>
      <c r="F12884" s="45" t="s">
        <v>294</v>
      </c>
      <c r="G12884" s="45" t="s">
        <v>295</v>
      </c>
      <c r="H12884" s="45" t="s">
        <v>293</v>
      </c>
      <c r="I12884" s="45" t="s">
        <v>37905</v>
      </c>
      <c r="J12884" s="22">
        <v>46006</v>
      </c>
      <c r="K12884" s="37"/>
    </row>
    <row r="12885" spans="1:11" ht="90" x14ac:dyDescent="0.25">
      <c r="A12885" s="45" t="s">
        <v>44</v>
      </c>
      <c r="B12885" s="45">
        <v>8401005730</v>
      </c>
      <c r="C12885" s="45" t="s">
        <v>3432</v>
      </c>
      <c r="D12885" s="45" t="s">
        <v>37457</v>
      </c>
      <c r="E12885" s="45" t="s">
        <v>37676</v>
      </c>
      <c r="F12885" s="45" t="s">
        <v>760</v>
      </c>
      <c r="G12885" s="45" t="s">
        <v>51</v>
      </c>
      <c r="H12885" s="45" t="s">
        <v>46</v>
      </c>
      <c r="I12885" s="45" t="s">
        <v>37906</v>
      </c>
      <c r="J12885" s="22">
        <v>46006</v>
      </c>
      <c r="K12885" s="37"/>
    </row>
    <row r="12886" spans="1:11" ht="225" x14ac:dyDescent="0.25">
      <c r="A12886" s="45" t="s">
        <v>19537</v>
      </c>
      <c r="B12886" s="45">
        <v>1903017342</v>
      </c>
      <c r="C12886" s="45" t="s">
        <v>3432</v>
      </c>
      <c r="D12886" s="45" t="s">
        <v>37458</v>
      </c>
      <c r="E12886" s="45" t="s">
        <v>37677</v>
      </c>
      <c r="F12886" s="45" t="s">
        <v>20296</v>
      </c>
      <c r="G12886" s="45" t="s">
        <v>20297</v>
      </c>
      <c r="H12886" s="45" t="s">
        <v>1546</v>
      </c>
      <c r="I12886" s="45" t="s">
        <v>37907</v>
      </c>
      <c r="J12886" s="22">
        <v>46006</v>
      </c>
      <c r="K12886" s="37"/>
    </row>
    <row r="12887" spans="1:11" ht="225" x14ac:dyDescent="0.25">
      <c r="A12887" s="45" t="s">
        <v>19537</v>
      </c>
      <c r="B12887" s="45">
        <v>1903017342</v>
      </c>
      <c r="C12887" s="45" t="s">
        <v>3432</v>
      </c>
      <c r="D12887" s="45" t="s">
        <v>37459</v>
      </c>
      <c r="E12887" s="45" t="s">
        <v>37678</v>
      </c>
      <c r="F12887" s="45" t="s">
        <v>20296</v>
      </c>
      <c r="G12887" s="45" t="s">
        <v>20297</v>
      </c>
      <c r="H12887" s="45" t="s">
        <v>1546</v>
      </c>
      <c r="I12887" s="45" t="s">
        <v>37908</v>
      </c>
      <c r="J12887" s="22">
        <v>46006</v>
      </c>
      <c r="K12887" s="37"/>
    </row>
    <row r="12888" spans="1:11" ht="195" x14ac:dyDescent="0.25">
      <c r="A12888" s="45" t="s">
        <v>603</v>
      </c>
      <c r="B12888" s="45">
        <v>2453013555</v>
      </c>
      <c r="C12888" s="45" t="s">
        <v>3432</v>
      </c>
      <c r="D12888" s="45" t="s">
        <v>37909</v>
      </c>
      <c r="E12888" s="45" t="s">
        <v>38817</v>
      </c>
      <c r="F12888" s="45" t="s">
        <v>606</v>
      </c>
      <c r="G12888" s="45" t="s">
        <v>607</v>
      </c>
      <c r="H12888" s="45" t="s">
        <v>11931</v>
      </c>
      <c r="I12888" s="45" t="s">
        <v>39732</v>
      </c>
      <c r="J12888" s="22">
        <v>46007</v>
      </c>
      <c r="K12888" s="37"/>
    </row>
    <row r="12889" spans="1:11" ht="195" x14ac:dyDescent="0.25">
      <c r="A12889" s="45" t="s">
        <v>603</v>
      </c>
      <c r="B12889" s="45">
        <v>2453013555</v>
      </c>
      <c r="C12889" s="45" t="s">
        <v>3432</v>
      </c>
      <c r="D12889" s="45" t="s">
        <v>37910</v>
      </c>
      <c r="E12889" s="45" t="s">
        <v>38818</v>
      </c>
      <c r="F12889" s="45" t="s">
        <v>606</v>
      </c>
      <c r="G12889" s="45" t="s">
        <v>607</v>
      </c>
      <c r="H12889" s="45" t="s">
        <v>11931</v>
      </c>
      <c r="I12889" s="45" t="s">
        <v>39733</v>
      </c>
      <c r="J12889" s="22">
        <v>46007</v>
      </c>
      <c r="K12889" s="37"/>
    </row>
    <row r="12890" spans="1:11" ht="90" x14ac:dyDescent="0.25">
      <c r="A12890" s="45" t="s">
        <v>44</v>
      </c>
      <c r="B12890" s="45">
        <v>8401005730</v>
      </c>
      <c r="C12890" s="45" t="s">
        <v>3432</v>
      </c>
      <c r="D12890" s="45" t="s">
        <v>37911</v>
      </c>
      <c r="E12890" s="45" t="s">
        <v>38819</v>
      </c>
      <c r="F12890" s="45" t="s">
        <v>50</v>
      </c>
      <c r="G12890" s="45" t="s">
        <v>51</v>
      </c>
      <c r="H12890" s="45" t="s">
        <v>46</v>
      </c>
      <c r="I12890" s="45" t="s">
        <v>39734</v>
      </c>
      <c r="J12890" s="22">
        <v>46007</v>
      </c>
      <c r="K12890" s="37"/>
    </row>
    <row r="12891" spans="1:11" ht="225" x14ac:dyDescent="0.25">
      <c r="A12891" s="45" t="s">
        <v>19537</v>
      </c>
      <c r="B12891" s="45">
        <v>1903017342</v>
      </c>
      <c r="C12891" s="45" t="s">
        <v>3432</v>
      </c>
      <c r="D12891" s="45" t="s">
        <v>37912</v>
      </c>
      <c r="E12891" s="45" t="s">
        <v>38820</v>
      </c>
      <c r="F12891" s="45" t="s">
        <v>20296</v>
      </c>
      <c r="G12891" s="45" t="s">
        <v>20297</v>
      </c>
      <c r="H12891" s="45" t="s">
        <v>1546</v>
      </c>
      <c r="I12891" s="45" t="s">
        <v>39735</v>
      </c>
      <c r="J12891" s="22">
        <v>46007</v>
      </c>
      <c r="K12891" s="37"/>
    </row>
    <row r="12892" spans="1:11" ht="60" x14ac:dyDescent="0.25">
      <c r="A12892" s="45" t="s">
        <v>386</v>
      </c>
      <c r="B12892" s="45">
        <v>3801009466</v>
      </c>
      <c r="C12892" s="45" t="s">
        <v>3432</v>
      </c>
      <c r="D12892" s="45" t="s">
        <v>37913</v>
      </c>
      <c r="E12892" s="45" t="s">
        <v>38821</v>
      </c>
      <c r="F12892" s="45" t="s">
        <v>1117</v>
      </c>
      <c r="G12892" s="45" t="s">
        <v>1118</v>
      </c>
      <c r="H12892" s="45" t="s">
        <v>595</v>
      </c>
      <c r="I12892" s="45" t="s">
        <v>39736</v>
      </c>
      <c r="J12892" s="22">
        <v>46007</v>
      </c>
      <c r="K12892" s="37"/>
    </row>
    <row r="12893" spans="1:11" ht="225" x14ac:dyDescent="0.25">
      <c r="A12893" s="45" t="s">
        <v>19537</v>
      </c>
      <c r="B12893" s="45">
        <v>1903017342</v>
      </c>
      <c r="C12893" s="45" t="s">
        <v>3432</v>
      </c>
      <c r="D12893" s="45" t="s">
        <v>37914</v>
      </c>
      <c r="E12893" s="45" t="s">
        <v>38822</v>
      </c>
      <c r="F12893" s="45" t="s">
        <v>20296</v>
      </c>
      <c r="G12893" s="45" t="s">
        <v>20297</v>
      </c>
      <c r="H12893" s="45" t="s">
        <v>1546</v>
      </c>
      <c r="I12893" s="45" t="s">
        <v>39737</v>
      </c>
      <c r="J12893" s="22">
        <v>46007</v>
      </c>
      <c r="K12893" s="37"/>
    </row>
    <row r="12894" spans="1:11" ht="210" x14ac:dyDescent="0.25">
      <c r="A12894" s="45" t="s">
        <v>386</v>
      </c>
      <c r="B12894" s="45">
        <v>3801009466</v>
      </c>
      <c r="C12894" s="45" t="s">
        <v>3431</v>
      </c>
      <c r="D12894" s="45" t="s">
        <v>37915</v>
      </c>
      <c r="E12894" s="45" t="s">
        <v>38823</v>
      </c>
      <c r="F12894" s="45" t="s">
        <v>1117</v>
      </c>
      <c r="G12894" s="45" t="s">
        <v>1118</v>
      </c>
      <c r="H12894" s="45" t="s">
        <v>595</v>
      </c>
      <c r="I12894" s="45" t="s">
        <v>39738</v>
      </c>
      <c r="J12894" s="22">
        <v>46007</v>
      </c>
      <c r="K12894" s="37"/>
    </row>
    <row r="12895" spans="1:11" ht="210" x14ac:dyDescent="0.25">
      <c r="A12895" s="45" t="s">
        <v>386</v>
      </c>
      <c r="B12895" s="45">
        <v>3801009466</v>
      </c>
      <c r="C12895" s="45" t="s">
        <v>3431</v>
      </c>
      <c r="D12895" s="45" t="s">
        <v>37916</v>
      </c>
      <c r="E12895" s="45" t="s">
        <v>38824</v>
      </c>
      <c r="F12895" s="45" t="s">
        <v>1117</v>
      </c>
      <c r="G12895" s="45" t="s">
        <v>1118</v>
      </c>
      <c r="H12895" s="45" t="s">
        <v>595</v>
      </c>
      <c r="I12895" s="45" t="s">
        <v>39739</v>
      </c>
      <c r="J12895" s="22">
        <v>46007</v>
      </c>
      <c r="K12895" s="37"/>
    </row>
    <row r="12896" spans="1:11" ht="195" x14ac:dyDescent="0.25">
      <c r="A12896" s="45" t="s">
        <v>386</v>
      </c>
      <c r="B12896" s="45">
        <v>3801009466</v>
      </c>
      <c r="C12896" s="45" t="s">
        <v>3431</v>
      </c>
      <c r="D12896" s="45" t="s">
        <v>37917</v>
      </c>
      <c r="E12896" s="45" t="s">
        <v>38825</v>
      </c>
      <c r="F12896" s="45" t="s">
        <v>1117</v>
      </c>
      <c r="G12896" s="45" t="s">
        <v>1118</v>
      </c>
      <c r="H12896" s="45" t="s">
        <v>595</v>
      </c>
      <c r="I12896" s="45" t="s">
        <v>39740</v>
      </c>
      <c r="J12896" s="22">
        <v>46007</v>
      </c>
      <c r="K12896" s="37"/>
    </row>
    <row r="12897" spans="1:11" ht="210" x14ac:dyDescent="0.25">
      <c r="A12897" s="45" t="s">
        <v>386</v>
      </c>
      <c r="B12897" s="45">
        <v>3801009466</v>
      </c>
      <c r="C12897" s="45" t="s">
        <v>3431</v>
      </c>
      <c r="D12897" s="45" t="s">
        <v>37918</v>
      </c>
      <c r="E12897" s="45" t="s">
        <v>38826</v>
      </c>
      <c r="F12897" s="45" t="s">
        <v>1117</v>
      </c>
      <c r="G12897" s="45" t="s">
        <v>1118</v>
      </c>
      <c r="H12897" s="45" t="s">
        <v>595</v>
      </c>
      <c r="I12897" s="45" t="s">
        <v>39741</v>
      </c>
      <c r="J12897" s="22">
        <v>46007</v>
      </c>
      <c r="K12897" s="37"/>
    </row>
    <row r="12898" spans="1:11" ht="180" x14ac:dyDescent="0.25">
      <c r="A12898" s="45" t="s">
        <v>386</v>
      </c>
      <c r="B12898" s="45">
        <v>3801009466</v>
      </c>
      <c r="C12898" s="45" t="s">
        <v>3432</v>
      </c>
      <c r="D12898" s="45" t="s">
        <v>37919</v>
      </c>
      <c r="E12898" s="45" t="s">
        <v>38827</v>
      </c>
      <c r="F12898" s="45" t="s">
        <v>1117</v>
      </c>
      <c r="G12898" s="45" t="s">
        <v>1118</v>
      </c>
      <c r="H12898" s="45" t="s">
        <v>595</v>
      </c>
      <c r="I12898" s="45" t="s">
        <v>39742</v>
      </c>
      <c r="J12898" s="22">
        <v>46007</v>
      </c>
      <c r="K12898" s="37"/>
    </row>
    <row r="12899" spans="1:11" ht="63.75" x14ac:dyDescent="0.25">
      <c r="A12899" s="45" t="s">
        <v>386</v>
      </c>
      <c r="B12899" s="45">
        <v>3801009466</v>
      </c>
      <c r="C12899" s="45" t="s">
        <v>3431</v>
      </c>
      <c r="D12899" s="3" t="s">
        <v>42818</v>
      </c>
      <c r="E12899" s="45" t="s">
        <v>38828</v>
      </c>
      <c r="F12899" s="45" t="s">
        <v>1117</v>
      </c>
      <c r="G12899" s="45" t="s">
        <v>1118</v>
      </c>
      <c r="H12899" s="45" t="s">
        <v>595</v>
      </c>
      <c r="I12899" s="45" t="s">
        <v>39743</v>
      </c>
      <c r="J12899" s="22">
        <v>46007</v>
      </c>
      <c r="K12899" s="37"/>
    </row>
    <row r="12900" spans="1:11" ht="105" x14ac:dyDescent="0.25">
      <c r="A12900" s="45" t="s">
        <v>704</v>
      </c>
      <c r="B12900" s="45">
        <v>7706613770</v>
      </c>
      <c r="C12900" s="45" t="s">
        <v>3432</v>
      </c>
      <c r="D12900" s="45" t="s">
        <v>37920</v>
      </c>
      <c r="E12900" s="45" t="s">
        <v>38829</v>
      </c>
      <c r="F12900" s="45" t="s">
        <v>707</v>
      </c>
      <c r="G12900" s="45" t="s">
        <v>708</v>
      </c>
      <c r="H12900" s="45" t="s">
        <v>595</v>
      </c>
      <c r="I12900" s="45" t="s">
        <v>39744</v>
      </c>
      <c r="J12900" s="22">
        <v>46007</v>
      </c>
      <c r="K12900" s="37"/>
    </row>
    <row r="12901" spans="1:11" ht="75" x14ac:dyDescent="0.25">
      <c r="A12901" s="45" t="s">
        <v>44</v>
      </c>
      <c r="B12901" s="45">
        <v>8401005730</v>
      </c>
      <c r="C12901" s="45" t="s">
        <v>3432</v>
      </c>
      <c r="D12901" s="45" t="s">
        <v>37921</v>
      </c>
      <c r="E12901" s="45" t="s">
        <v>38830</v>
      </c>
      <c r="F12901" s="45" t="s">
        <v>55</v>
      </c>
      <c r="G12901" s="45" t="s">
        <v>51</v>
      </c>
      <c r="H12901" s="45" t="s">
        <v>114</v>
      </c>
      <c r="I12901" s="45" t="s">
        <v>39745</v>
      </c>
      <c r="J12901" s="22">
        <v>46007</v>
      </c>
      <c r="K12901" s="37"/>
    </row>
    <row r="12902" spans="1:11" ht="390" x14ac:dyDescent="0.25">
      <c r="A12902" s="45" t="s">
        <v>58</v>
      </c>
      <c r="B12902" s="45">
        <v>1901067718</v>
      </c>
      <c r="C12902" s="45" t="s">
        <v>3432</v>
      </c>
      <c r="D12902" s="45" t="s">
        <v>37922</v>
      </c>
      <c r="E12902" s="45" t="s">
        <v>38831</v>
      </c>
      <c r="F12902" s="45" t="s">
        <v>61</v>
      </c>
      <c r="G12902" s="45" t="s">
        <v>62</v>
      </c>
      <c r="H12902" s="45" t="s">
        <v>108</v>
      </c>
      <c r="I12902" s="45" t="s">
        <v>39746</v>
      </c>
      <c r="J12902" s="22">
        <v>46007</v>
      </c>
      <c r="K12902" s="37"/>
    </row>
    <row r="12903" spans="1:11" ht="180" x14ac:dyDescent="0.25">
      <c r="A12903" s="45" t="s">
        <v>386</v>
      </c>
      <c r="B12903" s="45">
        <v>3801009466</v>
      </c>
      <c r="C12903" s="45" t="s">
        <v>3432</v>
      </c>
      <c r="D12903" s="45" t="s">
        <v>37923</v>
      </c>
      <c r="E12903" s="45" t="s">
        <v>38832</v>
      </c>
      <c r="F12903" s="45" t="s">
        <v>1117</v>
      </c>
      <c r="G12903" s="45" t="s">
        <v>1118</v>
      </c>
      <c r="H12903" s="45" t="s">
        <v>595</v>
      </c>
      <c r="I12903" s="45" t="s">
        <v>39747</v>
      </c>
      <c r="J12903" s="22">
        <v>46007</v>
      </c>
      <c r="K12903" s="37"/>
    </row>
    <row r="12904" spans="1:11" ht="390" x14ac:dyDescent="0.25">
      <c r="A12904" s="45" t="s">
        <v>58</v>
      </c>
      <c r="B12904" s="45">
        <v>1901067718</v>
      </c>
      <c r="C12904" s="45" t="s">
        <v>3432</v>
      </c>
      <c r="D12904" s="45" t="s">
        <v>37924</v>
      </c>
      <c r="E12904" s="45" t="s">
        <v>38833</v>
      </c>
      <c r="F12904" s="45" t="s">
        <v>61</v>
      </c>
      <c r="G12904" s="45" t="s">
        <v>62</v>
      </c>
      <c r="H12904" s="45" t="s">
        <v>108</v>
      </c>
      <c r="I12904" s="45" t="s">
        <v>39748</v>
      </c>
      <c r="J12904" s="22">
        <v>46007</v>
      </c>
      <c r="K12904" s="37"/>
    </row>
    <row r="12905" spans="1:11" ht="180" x14ac:dyDescent="0.25">
      <c r="A12905" s="45" t="s">
        <v>386</v>
      </c>
      <c r="B12905" s="45">
        <v>3801009466</v>
      </c>
      <c r="C12905" s="45" t="s">
        <v>3432</v>
      </c>
      <c r="D12905" s="45" t="s">
        <v>37925</v>
      </c>
      <c r="E12905" s="45" t="s">
        <v>38834</v>
      </c>
      <c r="F12905" s="45" t="s">
        <v>12</v>
      </c>
      <c r="G12905" s="45" t="s">
        <v>12</v>
      </c>
      <c r="H12905" s="45" t="s">
        <v>595</v>
      </c>
      <c r="I12905" s="45" t="s">
        <v>39749</v>
      </c>
      <c r="J12905" s="22">
        <v>46007</v>
      </c>
      <c r="K12905" s="37"/>
    </row>
    <row r="12906" spans="1:11" ht="180" x14ac:dyDescent="0.25">
      <c r="A12906" s="45" t="s">
        <v>386</v>
      </c>
      <c r="B12906" s="45">
        <v>3801009466</v>
      </c>
      <c r="C12906" s="45" t="s">
        <v>3432</v>
      </c>
      <c r="D12906" s="45" t="s">
        <v>37926</v>
      </c>
      <c r="E12906" s="45" t="s">
        <v>38835</v>
      </c>
      <c r="F12906" s="45" t="s">
        <v>1117</v>
      </c>
      <c r="G12906" s="45" t="s">
        <v>1118</v>
      </c>
      <c r="H12906" s="45" t="s">
        <v>595</v>
      </c>
      <c r="I12906" s="45" t="s">
        <v>39750</v>
      </c>
      <c r="J12906" s="22">
        <v>46007</v>
      </c>
      <c r="K12906" s="37"/>
    </row>
    <row r="12907" spans="1:11" ht="45" x14ac:dyDescent="0.25">
      <c r="A12907" s="45" t="s">
        <v>386</v>
      </c>
      <c r="B12907" s="45">
        <v>3801009466</v>
      </c>
      <c r="C12907" s="45" t="s">
        <v>3432</v>
      </c>
      <c r="D12907" s="45" t="s">
        <v>25207</v>
      </c>
      <c r="E12907" s="45" t="s">
        <v>38836</v>
      </c>
      <c r="F12907" s="45" t="s">
        <v>1117</v>
      </c>
      <c r="G12907" s="45" t="s">
        <v>1118</v>
      </c>
      <c r="H12907" s="45" t="s">
        <v>595</v>
      </c>
      <c r="I12907" s="45" t="s">
        <v>39751</v>
      </c>
      <c r="J12907" s="22">
        <v>46007</v>
      </c>
      <c r="K12907" s="37"/>
    </row>
    <row r="12908" spans="1:11" ht="105" x14ac:dyDescent="0.25">
      <c r="A12908" s="45" t="s">
        <v>704</v>
      </c>
      <c r="B12908" s="45">
        <v>7706613770</v>
      </c>
      <c r="C12908" s="45" t="s">
        <v>3432</v>
      </c>
      <c r="D12908" s="45" t="s">
        <v>37927</v>
      </c>
      <c r="E12908" s="45" t="s">
        <v>38837</v>
      </c>
      <c r="F12908" s="45" t="s">
        <v>707</v>
      </c>
      <c r="G12908" s="45" t="s">
        <v>708</v>
      </c>
      <c r="H12908" s="45" t="s">
        <v>595</v>
      </c>
      <c r="I12908" s="45" t="s">
        <v>39752</v>
      </c>
      <c r="J12908" s="22">
        <v>46007</v>
      </c>
      <c r="K12908" s="37"/>
    </row>
    <row r="12909" spans="1:11" ht="180" x14ac:dyDescent="0.25">
      <c r="A12909" s="45" t="s">
        <v>386</v>
      </c>
      <c r="B12909" s="45">
        <v>3801009466</v>
      </c>
      <c r="C12909" s="45" t="s">
        <v>3431</v>
      </c>
      <c r="D12909" s="45" t="s">
        <v>37928</v>
      </c>
      <c r="E12909" s="45" t="s">
        <v>38838</v>
      </c>
      <c r="F12909" s="45" t="s">
        <v>1117</v>
      </c>
      <c r="G12909" s="45" t="s">
        <v>1118</v>
      </c>
      <c r="H12909" s="45" t="s">
        <v>108</v>
      </c>
      <c r="I12909" s="45" t="s">
        <v>39753</v>
      </c>
      <c r="J12909" s="22">
        <v>46007</v>
      </c>
      <c r="K12909" s="37"/>
    </row>
    <row r="12910" spans="1:11" ht="180" x14ac:dyDescent="0.25">
      <c r="A12910" s="45" t="s">
        <v>386</v>
      </c>
      <c r="B12910" s="45">
        <v>3801009466</v>
      </c>
      <c r="C12910" s="45" t="s">
        <v>3431</v>
      </c>
      <c r="D12910" s="45" t="s">
        <v>37929</v>
      </c>
      <c r="E12910" s="45" t="s">
        <v>38839</v>
      </c>
      <c r="F12910" s="45" t="s">
        <v>1117</v>
      </c>
      <c r="G12910" s="45" t="s">
        <v>1118</v>
      </c>
      <c r="H12910" s="45" t="s">
        <v>595</v>
      </c>
      <c r="I12910" s="45" t="s">
        <v>39754</v>
      </c>
      <c r="J12910" s="22">
        <v>46007</v>
      </c>
      <c r="K12910" s="37"/>
    </row>
    <row r="12911" spans="1:11" ht="165" x14ac:dyDescent="0.25">
      <c r="A12911" s="45" t="s">
        <v>1270</v>
      </c>
      <c r="B12911" s="45">
        <v>3801046700</v>
      </c>
      <c r="C12911" s="45" t="s">
        <v>3432</v>
      </c>
      <c r="D12911" s="45" t="s">
        <v>37930</v>
      </c>
      <c r="E12911" s="45" t="s">
        <v>38840</v>
      </c>
      <c r="F12911" s="45" t="s">
        <v>1276</v>
      </c>
      <c r="G12911" s="45" t="s">
        <v>1277</v>
      </c>
      <c r="H12911" s="45" t="s">
        <v>108</v>
      </c>
      <c r="I12911" s="45" t="s">
        <v>39755</v>
      </c>
      <c r="J12911" s="22">
        <v>46007</v>
      </c>
      <c r="K12911" s="37"/>
    </row>
    <row r="12912" spans="1:11" ht="75" x14ac:dyDescent="0.25">
      <c r="A12912" s="45" t="s">
        <v>386</v>
      </c>
      <c r="B12912" s="45">
        <v>3801009466</v>
      </c>
      <c r="C12912" s="45" t="s">
        <v>3431</v>
      </c>
      <c r="D12912" s="45" t="s">
        <v>37931</v>
      </c>
      <c r="E12912" s="45" t="s">
        <v>38841</v>
      </c>
      <c r="F12912" s="45" t="s">
        <v>1117</v>
      </c>
      <c r="G12912" s="45" t="s">
        <v>1118</v>
      </c>
      <c r="H12912" s="45" t="s">
        <v>595</v>
      </c>
      <c r="I12912" s="45" t="s">
        <v>39756</v>
      </c>
      <c r="J12912" s="22">
        <v>46007</v>
      </c>
      <c r="K12912" s="37"/>
    </row>
    <row r="12913" spans="1:11" ht="75" x14ac:dyDescent="0.25">
      <c r="A12913" s="45" t="s">
        <v>44</v>
      </c>
      <c r="B12913" s="45">
        <v>8401005730</v>
      </c>
      <c r="C12913" s="45" t="s">
        <v>3432</v>
      </c>
      <c r="D12913" s="45" t="s">
        <v>37932</v>
      </c>
      <c r="E12913" s="45" t="s">
        <v>38842</v>
      </c>
      <c r="F12913" s="45" t="s">
        <v>55</v>
      </c>
      <c r="G12913" s="45" t="s">
        <v>51</v>
      </c>
      <c r="H12913" s="45" t="s">
        <v>114</v>
      </c>
      <c r="I12913" s="45" t="s">
        <v>39757</v>
      </c>
      <c r="J12913" s="22">
        <v>46007</v>
      </c>
      <c r="K12913" s="37"/>
    </row>
    <row r="12914" spans="1:11" ht="180" x14ac:dyDescent="0.25">
      <c r="A12914" s="45" t="s">
        <v>1270</v>
      </c>
      <c r="B12914" s="45">
        <v>3801046700</v>
      </c>
      <c r="C12914" s="45" t="s">
        <v>3432</v>
      </c>
      <c r="D12914" s="45" t="s">
        <v>37933</v>
      </c>
      <c r="E12914" s="45" t="s">
        <v>38843</v>
      </c>
      <c r="F12914" s="45" t="s">
        <v>1276</v>
      </c>
      <c r="G12914" s="45" t="s">
        <v>1277</v>
      </c>
      <c r="H12914" s="45" t="s">
        <v>108</v>
      </c>
      <c r="I12914" s="45" t="s">
        <v>39758</v>
      </c>
      <c r="J12914" s="22">
        <v>46007</v>
      </c>
      <c r="K12914" s="37"/>
    </row>
    <row r="12915" spans="1:11" ht="165" x14ac:dyDescent="0.25">
      <c r="A12915" s="45" t="s">
        <v>1270</v>
      </c>
      <c r="B12915" s="45">
        <v>3801046700</v>
      </c>
      <c r="C12915" s="45" t="s">
        <v>3432</v>
      </c>
      <c r="D12915" s="45" t="s">
        <v>37934</v>
      </c>
      <c r="E12915" s="45" t="s">
        <v>38844</v>
      </c>
      <c r="F12915" s="45" t="s">
        <v>1276</v>
      </c>
      <c r="G12915" s="45" t="s">
        <v>1277</v>
      </c>
      <c r="H12915" s="45" t="s">
        <v>108</v>
      </c>
      <c r="I12915" s="45" t="s">
        <v>39759</v>
      </c>
      <c r="J12915" s="22">
        <v>46007</v>
      </c>
      <c r="K12915" s="37"/>
    </row>
    <row r="12916" spans="1:11" ht="165" x14ac:dyDescent="0.25">
      <c r="A12916" s="45" t="s">
        <v>1270</v>
      </c>
      <c r="B12916" s="45">
        <v>3801046700</v>
      </c>
      <c r="C12916" s="45" t="s">
        <v>3432</v>
      </c>
      <c r="D12916" s="45" t="s">
        <v>37935</v>
      </c>
      <c r="E12916" s="45" t="s">
        <v>38845</v>
      </c>
      <c r="F12916" s="45" t="s">
        <v>1276</v>
      </c>
      <c r="G12916" s="45" t="s">
        <v>1277</v>
      </c>
      <c r="H12916" s="45" t="s">
        <v>108</v>
      </c>
      <c r="I12916" s="45" t="s">
        <v>39760</v>
      </c>
      <c r="J12916" s="22">
        <v>46007</v>
      </c>
      <c r="K12916" s="37"/>
    </row>
    <row r="12917" spans="1:11" ht="180" x14ac:dyDescent="0.25">
      <c r="A12917" s="45" t="s">
        <v>1270</v>
      </c>
      <c r="B12917" s="45">
        <v>3801046700</v>
      </c>
      <c r="C12917" s="45" t="s">
        <v>3432</v>
      </c>
      <c r="D12917" s="45" t="s">
        <v>37936</v>
      </c>
      <c r="E12917" s="45" t="s">
        <v>38846</v>
      </c>
      <c r="F12917" s="45" t="s">
        <v>1276</v>
      </c>
      <c r="G12917" s="45" t="s">
        <v>1277</v>
      </c>
      <c r="H12917" s="45" t="s">
        <v>108</v>
      </c>
      <c r="I12917" s="45" t="s">
        <v>39761</v>
      </c>
      <c r="J12917" s="22">
        <v>46007</v>
      </c>
      <c r="K12917" s="37"/>
    </row>
    <row r="12918" spans="1:11" ht="240" x14ac:dyDescent="0.25">
      <c r="A12918" s="45" t="s">
        <v>1270</v>
      </c>
      <c r="B12918" s="45">
        <v>3801046700</v>
      </c>
      <c r="C12918" s="45" t="s">
        <v>3432</v>
      </c>
      <c r="D12918" s="45" t="s">
        <v>37937</v>
      </c>
      <c r="E12918" s="45" t="s">
        <v>38847</v>
      </c>
      <c r="F12918" s="45" t="s">
        <v>1276</v>
      </c>
      <c r="G12918" s="45" t="s">
        <v>1277</v>
      </c>
      <c r="H12918" s="45" t="s">
        <v>108</v>
      </c>
      <c r="I12918" s="45" t="s">
        <v>39762</v>
      </c>
      <c r="J12918" s="22">
        <v>46007</v>
      </c>
      <c r="K12918" s="37"/>
    </row>
    <row r="12919" spans="1:11" ht="165" x14ac:dyDescent="0.25">
      <c r="A12919" s="45" t="s">
        <v>1270</v>
      </c>
      <c r="B12919" s="45">
        <v>3801046700</v>
      </c>
      <c r="C12919" s="45" t="s">
        <v>3432</v>
      </c>
      <c r="D12919" s="45" t="s">
        <v>37938</v>
      </c>
      <c r="E12919" s="45" t="s">
        <v>38848</v>
      </c>
      <c r="F12919" s="45" t="s">
        <v>1276</v>
      </c>
      <c r="G12919" s="45" t="s">
        <v>1277</v>
      </c>
      <c r="H12919" s="45" t="s">
        <v>108</v>
      </c>
      <c r="I12919" s="45" t="s">
        <v>39763</v>
      </c>
      <c r="J12919" s="22">
        <v>46007</v>
      </c>
      <c r="K12919" s="37"/>
    </row>
    <row r="12920" spans="1:11" ht="240" x14ac:dyDescent="0.25">
      <c r="A12920" s="45" t="s">
        <v>37939</v>
      </c>
      <c r="B12920" s="45">
        <v>381700492302</v>
      </c>
      <c r="C12920" s="45" t="s">
        <v>3432</v>
      </c>
      <c r="D12920" s="45" t="s">
        <v>37940</v>
      </c>
      <c r="E12920" s="45" t="s">
        <v>38849</v>
      </c>
      <c r="F12920" s="45" t="s">
        <v>39697</v>
      </c>
      <c r="G12920" s="45" t="s">
        <v>39698</v>
      </c>
      <c r="H12920" s="45" t="s">
        <v>39694</v>
      </c>
      <c r="I12920" s="45" t="s">
        <v>39764</v>
      </c>
      <c r="J12920" s="22">
        <v>46007</v>
      </c>
      <c r="K12920" s="37"/>
    </row>
    <row r="12921" spans="1:11" ht="165" x14ac:dyDescent="0.25">
      <c r="A12921" s="45" t="s">
        <v>1270</v>
      </c>
      <c r="B12921" s="45">
        <v>3801046700</v>
      </c>
      <c r="C12921" s="45" t="s">
        <v>3432</v>
      </c>
      <c r="D12921" s="45" t="s">
        <v>37941</v>
      </c>
      <c r="E12921" s="45" t="s">
        <v>38850</v>
      </c>
      <c r="F12921" s="45" t="s">
        <v>1276</v>
      </c>
      <c r="G12921" s="45" t="s">
        <v>1277</v>
      </c>
      <c r="H12921" s="45" t="s">
        <v>108</v>
      </c>
      <c r="I12921" s="45" t="s">
        <v>39765</v>
      </c>
      <c r="J12921" s="22">
        <v>46007</v>
      </c>
      <c r="K12921" s="37"/>
    </row>
    <row r="12922" spans="1:11" ht="390" x14ac:dyDescent="0.25">
      <c r="A12922" s="45" t="s">
        <v>58</v>
      </c>
      <c r="B12922" s="45">
        <v>1901067718</v>
      </c>
      <c r="C12922" s="45" t="s">
        <v>3432</v>
      </c>
      <c r="D12922" s="45" t="s">
        <v>37942</v>
      </c>
      <c r="E12922" s="45" t="s">
        <v>38851</v>
      </c>
      <c r="F12922" s="45" t="s">
        <v>61</v>
      </c>
      <c r="G12922" s="45" t="s">
        <v>62</v>
      </c>
      <c r="H12922" s="45" t="s">
        <v>108</v>
      </c>
      <c r="I12922" s="45" t="s">
        <v>39766</v>
      </c>
      <c r="J12922" s="22">
        <v>46007</v>
      </c>
      <c r="K12922" s="37"/>
    </row>
    <row r="12923" spans="1:11" ht="180" x14ac:dyDescent="0.25">
      <c r="A12923" s="45" t="s">
        <v>1270</v>
      </c>
      <c r="B12923" s="45">
        <v>3801046700</v>
      </c>
      <c r="C12923" s="45" t="s">
        <v>3432</v>
      </c>
      <c r="D12923" s="45" t="s">
        <v>37943</v>
      </c>
      <c r="E12923" s="45" t="s">
        <v>38852</v>
      </c>
      <c r="F12923" s="45" t="s">
        <v>1276</v>
      </c>
      <c r="G12923" s="45" t="s">
        <v>1277</v>
      </c>
      <c r="H12923" s="45" t="s">
        <v>108</v>
      </c>
      <c r="I12923" s="45" t="s">
        <v>39767</v>
      </c>
      <c r="J12923" s="22">
        <v>46007</v>
      </c>
      <c r="K12923" s="37"/>
    </row>
    <row r="12924" spans="1:11" ht="45" x14ac:dyDescent="0.25">
      <c r="A12924" s="45" t="s">
        <v>386</v>
      </c>
      <c r="B12924" s="45">
        <v>3801009466</v>
      </c>
      <c r="C12924" s="45" t="s">
        <v>3431</v>
      </c>
      <c r="D12924" s="45" t="s">
        <v>37944</v>
      </c>
      <c r="E12924" s="45" t="s">
        <v>38853</v>
      </c>
      <c r="F12924" s="45" t="s">
        <v>1117</v>
      </c>
      <c r="G12924" s="45" t="s">
        <v>1118</v>
      </c>
      <c r="H12924" s="45" t="s">
        <v>595</v>
      </c>
      <c r="I12924" s="45" t="s">
        <v>39768</v>
      </c>
      <c r="J12924" s="22">
        <v>46007</v>
      </c>
      <c r="K12924" s="37"/>
    </row>
    <row r="12925" spans="1:11" ht="165" x14ac:dyDescent="0.25">
      <c r="A12925" s="45" t="s">
        <v>1270</v>
      </c>
      <c r="B12925" s="45">
        <v>3801046700</v>
      </c>
      <c r="C12925" s="45" t="s">
        <v>3432</v>
      </c>
      <c r="D12925" s="45" t="s">
        <v>37945</v>
      </c>
      <c r="E12925" s="45" t="s">
        <v>38854</v>
      </c>
      <c r="F12925" s="45" t="s">
        <v>1276</v>
      </c>
      <c r="G12925" s="45" t="s">
        <v>1277</v>
      </c>
      <c r="H12925" s="45" t="s">
        <v>108</v>
      </c>
      <c r="I12925" s="45" t="s">
        <v>39769</v>
      </c>
      <c r="J12925" s="22">
        <v>46007</v>
      </c>
      <c r="K12925" s="37"/>
    </row>
    <row r="12926" spans="1:11" ht="165" x14ac:dyDescent="0.25">
      <c r="A12926" s="45" t="s">
        <v>1270</v>
      </c>
      <c r="B12926" s="45">
        <v>3801046700</v>
      </c>
      <c r="C12926" s="45" t="s">
        <v>3432</v>
      </c>
      <c r="D12926" s="45" t="s">
        <v>37946</v>
      </c>
      <c r="E12926" s="45" t="s">
        <v>38855</v>
      </c>
      <c r="F12926" s="45" t="s">
        <v>1276</v>
      </c>
      <c r="G12926" s="45" t="s">
        <v>1277</v>
      </c>
      <c r="H12926" s="45" t="s">
        <v>108</v>
      </c>
      <c r="I12926" s="45" t="s">
        <v>39770</v>
      </c>
      <c r="J12926" s="22">
        <v>46007</v>
      </c>
      <c r="K12926" s="37"/>
    </row>
    <row r="12927" spans="1:11" ht="225" x14ac:dyDescent="0.25">
      <c r="A12927" s="45" t="s">
        <v>37947</v>
      </c>
      <c r="B12927" s="45">
        <v>3811462996</v>
      </c>
      <c r="C12927" s="45" t="s">
        <v>3432</v>
      </c>
      <c r="D12927" s="45" t="s">
        <v>37948</v>
      </c>
      <c r="E12927" s="45" t="s">
        <v>38856</v>
      </c>
      <c r="F12927" s="45" t="s">
        <v>39699</v>
      </c>
      <c r="G12927" s="45" t="s">
        <v>39700</v>
      </c>
      <c r="H12927" s="45" t="s">
        <v>810</v>
      </c>
      <c r="I12927" s="45" t="s">
        <v>39771</v>
      </c>
      <c r="J12927" s="22">
        <v>46007</v>
      </c>
      <c r="K12927" s="37"/>
    </row>
    <row r="12928" spans="1:11" ht="300" x14ac:dyDescent="0.25">
      <c r="A12928" s="45" t="s">
        <v>37947</v>
      </c>
      <c r="B12928" s="45">
        <v>3811462996</v>
      </c>
      <c r="C12928" s="45" t="s">
        <v>3432</v>
      </c>
      <c r="D12928" s="45" t="s">
        <v>37949</v>
      </c>
      <c r="E12928" s="45" t="s">
        <v>38857</v>
      </c>
      <c r="F12928" s="45" t="s">
        <v>39699</v>
      </c>
      <c r="G12928" s="45" t="s">
        <v>39700</v>
      </c>
      <c r="H12928" s="45" t="s">
        <v>810</v>
      </c>
      <c r="I12928" s="45" t="s">
        <v>39772</v>
      </c>
      <c r="J12928" s="22">
        <v>46007</v>
      </c>
      <c r="K12928" s="37"/>
    </row>
    <row r="12929" spans="1:11" ht="60" x14ac:dyDescent="0.25">
      <c r="A12929" s="45" t="s">
        <v>4088</v>
      </c>
      <c r="B12929" s="45">
        <v>3800000750</v>
      </c>
      <c r="C12929" s="45" t="s">
        <v>3432</v>
      </c>
      <c r="D12929" s="45" t="s">
        <v>37950</v>
      </c>
      <c r="E12929" s="45" t="s">
        <v>38858</v>
      </c>
      <c r="F12929" s="45" t="s">
        <v>4939</v>
      </c>
      <c r="G12929" s="45" t="s">
        <v>4940</v>
      </c>
      <c r="H12929" s="45" t="s">
        <v>824</v>
      </c>
      <c r="I12929" s="45" t="s">
        <v>39773</v>
      </c>
      <c r="J12929" s="22">
        <v>46007</v>
      </c>
      <c r="K12929" s="37"/>
    </row>
    <row r="12930" spans="1:11" ht="60" x14ac:dyDescent="0.25">
      <c r="A12930" s="45" t="s">
        <v>4088</v>
      </c>
      <c r="B12930" s="45">
        <v>3800000750</v>
      </c>
      <c r="C12930" s="45" t="s">
        <v>3432</v>
      </c>
      <c r="D12930" s="45" t="s">
        <v>37951</v>
      </c>
      <c r="E12930" s="45" t="s">
        <v>38859</v>
      </c>
      <c r="F12930" s="45" t="s">
        <v>4939</v>
      </c>
      <c r="G12930" s="45" t="s">
        <v>4940</v>
      </c>
      <c r="H12930" s="45" t="s">
        <v>824</v>
      </c>
      <c r="I12930" s="45" t="s">
        <v>39774</v>
      </c>
      <c r="J12930" s="22">
        <v>46007</v>
      </c>
      <c r="K12930" s="37"/>
    </row>
    <row r="12931" spans="1:11" ht="165" x14ac:dyDescent="0.25">
      <c r="A12931" s="45" t="s">
        <v>1270</v>
      </c>
      <c r="B12931" s="45">
        <v>3801046700</v>
      </c>
      <c r="C12931" s="45" t="s">
        <v>3432</v>
      </c>
      <c r="D12931" s="45" t="s">
        <v>37952</v>
      </c>
      <c r="E12931" s="45" t="s">
        <v>38860</v>
      </c>
      <c r="F12931" s="45" t="s">
        <v>1276</v>
      </c>
      <c r="G12931" s="45" t="s">
        <v>1277</v>
      </c>
      <c r="H12931" s="45" t="s">
        <v>108</v>
      </c>
      <c r="I12931" s="45" t="s">
        <v>39775</v>
      </c>
      <c r="J12931" s="22">
        <v>46007</v>
      </c>
      <c r="K12931" s="37"/>
    </row>
    <row r="12932" spans="1:11" ht="165" x14ac:dyDescent="0.25">
      <c r="A12932" s="45" t="s">
        <v>1270</v>
      </c>
      <c r="B12932" s="45">
        <v>3801046700</v>
      </c>
      <c r="C12932" s="45" t="s">
        <v>3432</v>
      </c>
      <c r="D12932" s="45" t="s">
        <v>37953</v>
      </c>
      <c r="E12932" s="45" t="s">
        <v>38861</v>
      </c>
      <c r="F12932" s="45" t="s">
        <v>1276</v>
      </c>
      <c r="G12932" s="45" t="s">
        <v>1277</v>
      </c>
      <c r="H12932" s="45" t="s">
        <v>108</v>
      </c>
      <c r="I12932" s="45" t="s">
        <v>39776</v>
      </c>
      <c r="J12932" s="22">
        <v>46007</v>
      </c>
      <c r="K12932" s="37"/>
    </row>
    <row r="12933" spans="1:11" ht="165" x14ac:dyDescent="0.25">
      <c r="A12933" s="45" t="s">
        <v>1270</v>
      </c>
      <c r="B12933" s="45">
        <v>3801046700</v>
      </c>
      <c r="C12933" s="45" t="s">
        <v>3432</v>
      </c>
      <c r="D12933" s="45" t="s">
        <v>37954</v>
      </c>
      <c r="E12933" s="45" t="s">
        <v>38862</v>
      </c>
      <c r="F12933" s="45" t="s">
        <v>1276</v>
      </c>
      <c r="G12933" s="45" t="s">
        <v>1277</v>
      </c>
      <c r="H12933" s="45" t="s">
        <v>108</v>
      </c>
      <c r="I12933" s="45" t="s">
        <v>39777</v>
      </c>
      <c r="J12933" s="22">
        <v>46007</v>
      </c>
      <c r="K12933" s="37"/>
    </row>
    <row r="12934" spans="1:11" ht="60" x14ac:dyDescent="0.25">
      <c r="A12934" s="45" t="s">
        <v>4088</v>
      </c>
      <c r="B12934" s="45">
        <v>3800000750</v>
      </c>
      <c r="C12934" s="45" t="s">
        <v>3432</v>
      </c>
      <c r="D12934" s="45" t="s">
        <v>37955</v>
      </c>
      <c r="E12934" s="45" t="s">
        <v>38863</v>
      </c>
      <c r="F12934" s="45" t="s">
        <v>4939</v>
      </c>
      <c r="G12934" s="45" t="s">
        <v>4940</v>
      </c>
      <c r="H12934" s="45" t="s">
        <v>824</v>
      </c>
      <c r="I12934" s="45" t="s">
        <v>39778</v>
      </c>
      <c r="J12934" s="22">
        <v>46007</v>
      </c>
      <c r="K12934" s="37"/>
    </row>
    <row r="12935" spans="1:11" ht="45" x14ac:dyDescent="0.25">
      <c r="A12935" s="45" t="s">
        <v>386</v>
      </c>
      <c r="B12935" s="45">
        <v>3801009466</v>
      </c>
      <c r="C12935" s="45" t="s">
        <v>3431</v>
      </c>
      <c r="D12935" s="45" t="s">
        <v>37956</v>
      </c>
      <c r="E12935" s="45" t="s">
        <v>38864</v>
      </c>
      <c r="F12935" s="45" t="s">
        <v>1117</v>
      </c>
      <c r="G12935" s="45" t="s">
        <v>1118</v>
      </c>
      <c r="H12935" s="45" t="s">
        <v>595</v>
      </c>
      <c r="I12935" s="45" t="s">
        <v>39779</v>
      </c>
      <c r="J12935" s="22">
        <v>46007</v>
      </c>
      <c r="K12935" s="37"/>
    </row>
    <row r="12936" spans="1:11" ht="60" x14ac:dyDescent="0.25">
      <c r="A12936" s="45" t="s">
        <v>4088</v>
      </c>
      <c r="B12936" s="45">
        <v>3800000750</v>
      </c>
      <c r="C12936" s="45" t="s">
        <v>3432</v>
      </c>
      <c r="D12936" s="45" t="s">
        <v>37957</v>
      </c>
      <c r="E12936" s="45" t="s">
        <v>38865</v>
      </c>
      <c r="F12936" s="45" t="s">
        <v>4939</v>
      </c>
      <c r="G12936" s="45" t="s">
        <v>4940</v>
      </c>
      <c r="H12936" s="45" t="s">
        <v>824</v>
      </c>
      <c r="I12936" s="45" t="s">
        <v>39780</v>
      </c>
      <c r="J12936" s="22">
        <v>46007</v>
      </c>
      <c r="K12936" s="37"/>
    </row>
    <row r="12937" spans="1:11" ht="165" x14ac:dyDescent="0.25">
      <c r="A12937" s="45" t="s">
        <v>1270</v>
      </c>
      <c r="B12937" s="45">
        <v>3801046700</v>
      </c>
      <c r="C12937" s="45" t="s">
        <v>3432</v>
      </c>
      <c r="D12937" s="45" t="s">
        <v>37958</v>
      </c>
      <c r="E12937" s="45" t="s">
        <v>38866</v>
      </c>
      <c r="F12937" s="45" t="s">
        <v>1276</v>
      </c>
      <c r="G12937" s="45" t="s">
        <v>1277</v>
      </c>
      <c r="H12937" s="45" t="s">
        <v>108</v>
      </c>
      <c r="I12937" s="45" t="s">
        <v>39781</v>
      </c>
      <c r="J12937" s="22">
        <v>46007</v>
      </c>
      <c r="K12937" s="37"/>
    </row>
    <row r="12938" spans="1:11" ht="165" x14ac:dyDescent="0.25">
      <c r="A12938" s="45" t="s">
        <v>1270</v>
      </c>
      <c r="B12938" s="45">
        <v>3801046700</v>
      </c>
      <c r="C12938" s="45" t="s">
        <v>3432</v>
      </c>
      <c r="D12938" s="45" t="s">
        <v>37959</v>
      </c>
      <c r="E12938" s="45" t="s">
        <v>38867</v>
      </c>
      <c r="F12938" s="45" t="s">
        <v>1276</v>
      </c>
      <c r="G12938" s="45" t="s">
        <v>1277</v>
      </c>
      <c r="H12938" s="45" t="s">
        <v>108</v>
      </c>
      <c r="I12938" s="45" t="s">
        <v>39782</v>
      </c>
      <c r="J12938" s="22">
        <v>46007</v>
      </c>
      <c r="K12938" s="37"/>
    </row>
    <row r="12939" spans="1:11" ht="60" x14ac:dyDescent="0.25">
      <c r="A12939" s="45" t="s">
        <v>4088</v>
      </c>
      <c r="B12939" s="45">
        <v>3800000750</v>
      </c>
      <c r="C12939" s="45" t="s">
        <v>3432</v>
      </c>
      <c r="D12939" s="45" t="s">
        <v>37960</v>
      </c>
      <c r="E12939" s="45" t="s">
        <v>38868</v>
      </c>
      <c r="F12939" s="45" t="s">
        <v>4939</v>
      </c>
      <c r="G12939" s="45" t="s">
        <v>4940</v>
      </c>
      <c r="H12939" s="45" t="s">
        <v>824</v>
      </c>
      <c r="I12939" s="45" t="s">
        <v>39783</v>
      </c>
      <c r="J12939" s="22">
        <v>46007</v>
      </c>
      <c r="K12939" s="37"/>
    </row>
    <row r="12940" spans="1:11" ht="285" x14ac:dyDescent="0.25">
      <c r="A12940" s="45" t="s">
        <v>593</v>
      </c>
      <c r="B12940" s="45">
        <v>2443000518</v>
      </c>
      <c r="C12940" s="45" t="s">
        <v>3431</v>
      </c>
      <c r="D12940" s="45" t="s">
        <v>37961</v>
      </c>
      <c r="E12940" s="45" t="s">
        <v>38869</v>
      </c>
      <c r="F12940" s="45" t="s">
        <v>596</v>
      </c>
      <c r="G12940" s="45" t="s">
        <v>597</v>
      </c>
      <c r="H12940" s="45" t="s">
        <v>595</v>
      </c>
      <c r="I12940" s="45" t="s">
        <v>39784</v>
      </c>
      <c r="J12940" s="22">
        <v>46007</v>
      </c>
      <c r="K12940" s="37"/>
    </row>
    <row r="12941" spans="1:11" ht="315" x14ac:dyDescent="0.25">
      <c r="A12941" s="45" t="s">
        <v>593</v>
      </c>
      <c r="B12941" s="45">
        <v>2443000518</v>
      </c>
      <c r="C12941" s="45" t="s">
        <v>3431</v>
      </c>
      <c r="D12941" s="45" t="s">
        <v>37962</v>
      </c>
      <c r="E12941" s="45" t="s">
        <v>38870</v>
      </c>
      <c r="F12941" s="45" t="s">
        <v>596</v>
      </c>
      <c r="G12941" s="45" t="s">
        <v>597</v>
      </c>
      <c r="H12941" s="45" t="s">
        <v>595</v>
      </c>
      <c r="I12941" s="45" t="s">
        <v>39785</v>
      </c>
      <c r="J12941" s="22">
        <v>46007</v>
      </c>
      <c r="K12941" s="37"/>
    </row>
    <row r="12942" spans="1:11" ht="300" x14ac:dyDescent="0.25">
      <c r="A12942" s="45" t="s">
        <v>593</v>
      </c>
      <c r="B12942" s="45">
        <v>2443000518</v>
      </c>
      <c r="C12942" s="45" t="s">
        <v>3431</v>
      </c>
      <c r="D12942" s="45" t="s">
        <v>37963</v>
      </c>
      <c r="E12942" s="45" t="s">
        <v>38871</v>
      </c>
      <c r="F12942" s="45" t="s">
        <v>596</v>
      </c>
      <c r="G12942" s="45" t="s">
        <v>597</v>
      </c>
      <c r="H12942" s="45" t="s">
        <v>595</v>
      </c>
      <c r="I12942" s="45" t="s">
        <v>39786</v>
      </c>
      <c r="J12942" s="22">
        <v>46007</v>
      </c>
      <c r="K12942" s="37"/>
    </row>
    <row r="12943" spans="1:11" ht="60" x14ac:dyDescent="0.25">
      <c r="A12943" s="45" t="s">
        <v>4088</v>
      </c>
      <c r="B12943" s="45">
        <v>3800000750</v>
      </c>
      <c r="C12943" s="45" t="s">
        <v>3432</v>
      </c>
      <c r="D12943" s="45" t="s">
        <v>37964</v>
      </c>
      <c r="E12943" s="45" t="s">
        <v>38872</v>
      </c>
      <c r="F12943" s="45" t="s">
        <v>4939</v>
      </c>
      <c r="G12943" s="45" t="s">
        <v>4940</v>
      </c>
      <c r="H12943" s="45" t="s">
        <v>824</v>
      </c>
      <c r="I12943" s="45" t="s">
        <v>39787</v>
      </c>
      <c r="J12943" s="22">
        <v>46007</v>
      </c>
      <c r="K12943" s="37"/>
    </row>
    <row r="12944" spans="1:11" ht="165" x14ac:dyDescent="0.25">
      <c r="A12944" s="45" t="s">
        <v>1270</v>
      </c>
      <c r="B12944" s="45">
        <v>3801046700</v>
      </c>
      <c r="C12944" s="45" t="s">
        <v>3432</v>
      </c>
      <c r="D12944" s="45" t="s">
        <v>37965</v>
      </c>
      <c r="E12944" s="45" t="s">
        <v>38873</v>
      </c>
      <c r="F12944" s="45" t="s">
        <v>1276</v>
      </c>
      <c r="G12944" s="45" t="s">
        <v>1277</v>
      </c>
      <c r="H12944" s="45" t="s">
        <v>108</v>
      </c>
      <c r="I12944" s="45" t="s">
        <v>39788</v>
      </c>
      <c r="J12944" s="22">
        <v>46007</v>
      </c>
      <c r="K12944" s="37"/>
    </row>
    <row r="12945" spans="1:11" ht="150" x14ac:dyDescent="0.25">
      <c r="A12945" s="45" t="s">
        <v>37966</v>
      </c>
      <c r="B12945" s="45">
        <v>1701042530</v>
      </c>
      <c r="C12945" s="45" t="s">
        <v>3432</v>
      </c>
      <c r="D12945" s="45" t="s">
        <v>37967</v>
      </c>
      <c r="E12945" s="45" t="s">
        <v>38874</v>
      </c>
      <c r="F12945" s="45" t="s">
        <v>39701</v>
      </c>
      <c r="G12945" s="45" t="s">
        <v>39702</v>
      </c>
      <c r="H12945" s="45" t="s">
        <v>108</v>
      </c>
      <c r="I12945" s="45" t="s">
        <v>39789</v>
      </c>
      <c r="J12945" s="22">
        <v>46007</v>
      </c>
      <c r="K12945" s="37"/>
    </row>
    <row r="12946" spans="1:11" ht="135" x14ac:dyDescent="0.25">
      <c r="A12946" s="45" t="s">
        <v>37966</v>
      </c>
      <c r="B12946" s="45">
        <v>1701042530</v>
      </c>
      <c r="C12946" s="45" t="s">
        <v>3432</v>
      </c>
      <c r="D12946" s="45" t="s">
        <v>37968</v>
      </c>
      <c r="E12946" s="45" t="s">
        <v>38875</v>
      </c>
      <c r="F12946" s="45" t="s">
        <v>39701</v>
      </c>
      <c r="G12946" s="45" t="s">
        <v>39702</v>
      </c>
      <c r="H12946" s="45" t="s">
        <v>108</v>
      </c>
      <c r="I12946" s="45" t="s">
        <v>39790</v>
      </c>
      <c r="J12946" s="22">
        <v>46007</v>
      </c>
      <c r="K12946" s="37"/>
    </row>
    <row r="12947" spans="1:11" ht="60" x14ac:dyDescent="0.25">
      <c r="A12947" s="45" t="s">
        <v>4088</v>
      </c>
      <c r="B12947" s="45">
        <v>3800000750</v>
      </c>
      <c r="C12947" s="45" t="s">
        <v>3432</v>
      </c>
      <c r="D12947" s="45" t="s">
        <v>37969</v>
      </c>
      <c r="E12947" s="45" t="s">
        <v>38876</v>
      </c>
      <c r="F12947" s="45" t="s">
        <v>4939</v>
      </c>
      <c r="G12947" s="45" t="s">
        <v>4940</v>
      </c>
      <c r="H12947" s="45" t="s">
        <v>824</v>
      </c>
      <c r="I12947" s="45" t="s">
        <v>39791</v>
      </c>
      <c r="J12947" s="22">
        <v>46007</v>
      </c>
      <c r="K12947" s="37"/>
    </row>
    <row r="12948" spans="1:11" ht="285" x14ac:dyDescent="0.25">
      <c r="A12948" s="45" t="s">
        <v>19541</v>
      </c>
      <c r="B12948" s="45">
        <v>6672230486</v>
      </c>
      <c r="C12948" s="45" t="s">
        <v>3432</v>
      </c>
      <c r="D12948" s="45" t="s">
        <v>37970</v>
      </c>
      <c r="E12948" s="45" t="s">
        <v>38877</v>
      </c>
      <c r="F12948" s="45" t="s">
        <v>12</v>
      </c>
      <c r="G12948" s="45" t="s">
        <v>12</v>
      </c>
      <c r="H12948" s="45" t="s">
        <v>990</v>
      </c>
      <c r="I12948" s="45" t="s">
        <v>39792</v>
      </c>
      <c r="J12948" s="22">
        <v>46007</v>
      </c>
      <c r="K12948" s="37"/>
    </row>
    <row r="12949" spans="1:11" ht="270" x14ac:dyDescent="0.25">
      <c r="A12949" s="45" t="s">
        <v>593</v>
      </c>
      <c r="B12949" s="45">
        <v>2443000518</v>
      </c>
      <c r="C12949" s="45" t="s">
        <v>3431</v>
      </c>
      <c r="D12949" s="45" t="s">
        <v>37971</v>
      </c>
      <c r="E12949" s="45" t="s">
        <v>38878</v>
      </c>
      <c r="F12949" s="45" t="s">
        <v>26330</v>
      </c>
      <c r="G12949" s="45" t="s">
        <v>597</v>
      </c>
      <c r="H12949" s="45" t="s">
        <v>595</v>
      </c>
      <c r="I12949" s="45" t="s">
        <v>39793</v>
      </c>
      <c r="J12949" s="22">
        <v>46007</v>
      </c>
      <c r="K12949" s="37"/>
    </row>
    <row r="12950" spans="1:11" ht="45" x14ac:dyDescent="0.25">
      <c r="A12950" s="45" t="s">
        <v>386</v>
      </c>
      <c r="B12950" s="45">
        <v>3801009466</v>
      </c>
      <c r="C12950" s="45" t="s">
        <v>3431</v>
      </c>
      <c r="D12950" s="45" t="s">
        <v>37972</v>
      </c>
      <c r="E12950" s="45" t="s">
        <v>38879</v>
      </c>
      <c r="F12950" s="45" t="s">
        <v>1117</v>
      </c>
      <c r="G12950" s="45" t="s">
        <v>1118</v>
      </c>
      <c r="H12950" s="45" t="s">
        <v>595</v>
      </c>
      <c r="I12950" s="45" t="s">
        <v>39794</v>
      </c>
      <c r="J12950" s="22">
        <v>46007</v>
      </c>
      <c r="K12950" s="37"/>
    </row>
    <row r="12951" spans="1:11" ht="60" x14ac:dyDescent="0.25">
      <c r="A12951" s="45" t="s">
        <v>4088</v>
      </c>
      <c r="B12951" s="45">
        <v>3800000750</v>
      </c>
      <c r="C12951" s="45" t="s">
        <v>3432</v>
      </c>
      <c r="D12951" s="45" t="s">
        <v>37973</v>
      </c>
      <c r="E12951" s="45" t="s">
        <v>38880</v>
      </c>
      <c r="F12951" s="45" t="s">
        <v>4939</v>
      </c>
      <c r="G12951" s="45" t="s">
        <v>4940</v>
      </c>
      <c r="H12951" s="45" t="s">
        <v>824</v>
      </c>
      <c r="I12951" s="45" t="s">
        <v>39795</v>
      </c>
      <c r="J12951" s="22">
        <v>46007</v>
      </c>
      <c r="K12951" s="37"/>
    </row>
    <row r="12952" spans="1:11" ht="45" x14ac:dyDescent="0.25">
      <c r="A12952" s="45" t="s">
        <v>386</v>
      </c>
      <c r="B12952" s="45">
        <v>3801009466</v>
      </c>
      <c r="C12952" s="45" t="s">
        <v>3431</v>
      </c>
      <c r="D12952" s="45" t="s">
        <v>37974</v>
      </c>
      <c r="E12952" s="45" t="s">
        <v>38881</v>
      </c>
      <c r="F12952" s="45" t="s">
        <v>1117</v>
      </c>
      <c r="G12952" s="45" t="s">
        <v>1118</v>
      </c>
      <c r="H12952" s="45" t="s">
        <v>595</v>
      </c>
      <c r="I12952" s="45" t="s">
        <v>39796</v>
      </c>
      <c r="J12952" s="22">
        <v>46007</v>
      </c>
      <c r="K12952" s="37"/>
    </row>
    <row r="12953" spans="1:11" ht="180" x14ac:dyDescent="0.25">
      <c r="A12953" s="45" t="s">
        <v>543</v>
      </c>
      <c r="B12953" s="45">
        <v>2466152267</v>
      </c>
      <c r="C12953" s="45" t="s">
        <v>3432</v>
      </c>
      <c r="D12953" s="45" t="s">
        <v>37975</v>
      </c>
      <c r="E12953" s="45" t="s">
        <v>38882</v>
      </c>
      <c r="F12953" s="45" t="s">
        <v>26350</v>
      </c>
      <c r="G12953" s="45" t="s">
        <v>546</v>
      </c>
      <c r="H12953" s="45" t="s">
        <v>1546</v>
      </c>
      <c r="I12953" s="45" t="s">
        <v>39797</v>
      </c>
      <c r="J12953" s="22">
        <v>46007</v>
      </c>
      <c r="K12953" s="37"/>
    </row>
    <row r="12954" spans="1:11" ht="60" x14ac:dyDescent="0.25">
      <c r="A12954" s="45" t="s">
        <v>4088</v>
      </c>
      <c r="B12954" s="45">
        <v>3800000750</v>
      </c>
      <c r="C12954" s="45" t="s">
        <v>3432</v>
      </c>
      <c r="D12954" s="45" t="s">
        <v>37976</v>
      </c>
      <c r="E12954" s="45" t="s">
        <v>38883</v>
      </c>
      <c r="F12954" s="45" t="s">
        <v>4939</v>
      </c>
      <c r="G12954" s="45" t="s">
        <v>4940</v>
      </c>
      <c r="H12954" s="45" t="s">
        <v>824</v>
      </c>
      <c r="I12954" s="45" t="s">
        <v>39798</v>
      </c>
      <c r="J12954" s="22">
        <v>46007</v>
      </c>
      <c r="K12954" s="37"/>
    </row>
    <row r="12955" spans="1:11" ht="165" x14ac:dyDescent="0.25">
      <c r="A12955" s="45" t="s">
        <v>1270</v>
      </c>
      <c r="B12955" s="45">
        <v>3801046700</v>
      </c>
      <c r="C12955" s="45" t="s">
        <v>3432</v>
      </c>
      <c r="D12955" s="45" t="s">
        <v>37977</v>
      </c>
      <c r="E12955" s="45" t="s">
        <v>38884</v>
      </c>
      <c r="F12955" s="45" t="s">
        <v>1276</v>
      </c>
      <c r="G12955" s="45" t="s">
        <v>1277</v>
      </c>
      <c r="H12955" s="45" t="s">
        <v>108</v>
      </c>
      <c r="I12955" s="45" t="s">
        <v>39799</v>
      </c>
      <c r="J12955" s="22">
        <v>46007</v>
      </c>
      <c r="K12955" s="37"/>
    </row>
    <row r="12956" spans="1:11" ht="165" x14ac:dyDescent="0.25">
      <c r="A12956" s="45" t="s">
        <v>1270</v>
      </c>
      <c r="B12956" s="45">
        <v>3801046700</v>
      </c>
      <c r="C12956" s="45" t="s">
        <v>3432</v>
      </c>
      <c r="D12956" s="45" t="s">
        <v>37978</v>
      </c>
      <c r="E12956" s="45" t="s">
        <v>38885</v>
      </c>
      <c r="F12956" s="45" t="s">
        <v>1276</v>
      </c>
      <c r="G12956" s="45" t="s">
        <v>1277</v>
      </c>
      <c r="H12956" s="45" t="s">
        <v>108</v>
      </c>
      <c r="I12956" s="45" t="s">
        <v>39800</v>
      </c>
      <c r="J12956" s="22">
        <v>46007</v>
      </c>
      <c r="K12956" s="37"/>
    </row>
    <row r="12957" spans="1:11" ht="165" x14ac:dyDescent="0.25">
      <c r="A12957" s="45" t="s">
        <v>1270</v>
      </c>
      <c r="B12957" s="45">
        <v>3801046700</v>
      </c>
      <c r="C12957" s="45" t="s">
        <v>3432</v>
      </c>
      <c r="D12957" s="45" t="s">
        <v>37979</v>
      </c>
      <c r="E12957" s="45" t="s">
        <v>38886</v>
      </c>
      <c r="F12957" s="45" t="s">
        <v>1276</v>
      </c>
      <c r="G12957" s="45" t="s">
        <v>1277</v>
      </c>
      <c r="H12957" s="45" t="s">
        <v>108</v>
      </c>
      <c r="I12957" s="45" t="s">
        <v>39801</v>
      </c>
      <c r="J12957" s="22">
        <v>46007</v>
      </c>
      <c r="K12957" s="37"/>
    </row>
    <row r="12958" spans="1:11" ht="60" x14ac:dyDescent="0.25">
      <c r="A12958" s="45" t="s">
        <v>4088</v>
      </c>
      <c r="B12958" s="45">
        <v>3800000750</v>
      </c>
      <c r="C12958" s="45" t="s">
        <v>3432</v>
      </c>
      <c r="D12958" s="45" t="s">
        <v>37980</v>
      </c>
      <c r="E12958" s="45" t="s">
        <v>38887</v>
      </c>
      <c r="F12958" s="45" t="s">
        <v>4939</v>
      </c>
      <c r="G12958" s="45" t="s">
        <v>4940</v>
      </c>
      <c r="H12958" s="45" t="s">
        <v>824</v>
      </c>
      <c r="I12958" s="45" t="s">
        <v>39802</v>
      </c>
      <c r="J12958" s="22">
        <v>46007</v>
      </c>
      <c r="K12958" s="37"/>
    </row>
    <row r="12959" spans="1:11" ht="165" x14ac:dyDescent="0.25">
      <c r="A12959" s="45" t="s">
        <v>1270</v>
      </c>
      <c r="B12959" s="45">
        <v>3801046700</v>
      </c>
      <c r="C12959" s="45" t="s">
        <v>3432</v>
      </c>
      <c r="D12959" s="45" t="s">
        <v>37981</v>
      </c>
      <c r="E12959" s="45" t="s">
        <v>38888</v>
      </c>
      <c r="F12959" s="45" t="s">
        <v>1276</v>
      </c>
      <c r="G12959" s="45" t="s">
        <v>1277</v>
      </c>
      <c r="H12959" s="45" t="s">
        <v>108</v>
      </c>
      <c r="I12959" s="45" t="s">
        <v>39803</v>
      </c>
      <c r="J12959" s="22">
        <v>46007</v>
      </c>
      <c r="K12959" s="37"/>
    </row>
    <row r="12960" spans="1:11" ht="60" x14ac:dyDescent="0.25">
      <c r="A12960" s="45" t="s">
        <v>4088</v>
      </c>
      <c r="B12960" s="45">
        <v>3800000750</v>
      </c>
      <c r="C12960" s="45" t="s">
        <v>3432</v>
      </c>
      <c r="D12960" s="45" t="s">
        <v>37982</v>
      </c>
      <c r="E12960" s="45" t="s">
        <v>38889</v>
      </c>
      <c r="F12960" s="45" t="s">
        <v>4939</v>
      </c>
      <c r="G12960" s="45" t="s">
        <v>4940</v>
      </c>
      <c r="H12960" s="45" t="s">
        <v>824</v>
      </c>
      <c r="I12960" s="45" t="s">
        <v>39804</v>
      </c>
      <c r="J12960" s="22">
        <v>46007</v>
      </c>
      <c r="K12960" s="37"/>
    </row>
    <row r="12961" spans="1:11" ht="60" x14ac:dyDescent="0.25">
      <c r="A12961" s="45" t="s">
        <v>4088</v>
      </c>
      <c r="B12961" s="45">
        <v>3800000750</v>
      </c>
      <c r="C12961" s="45" t="s">
        <v>3432</v>
      </c>
      <c r="D12961" s="45" t="s">
        <v>37983</v>
      </c>
      <c r="E12961" s="45" t="s">
        <v>38890</v>
      </c>
      <c r="F12961" s="45" t="s">
        <v>4939</v>
      </c>
      <c r="G12961" s="45" t="s">
        <v>4940</v>
      </c>
      <c r="H12961" s="45" t="s">
        <v>824</v>
      </c>
      <c r="I12961" s="45" t="s">
        <v>39805</v>
      </c>
      <c r="J12961" s="22">
        <v>46007</v>
      </c>
      <c r="K12961" s="37"/>
    </row>
    <row r="12962" spans="1:11" ht="60" x14ac:dyDescent="0.25">
      <c r="A12962" s="45" t="s">
        <v>4088</v>
      </c>
      <c r="B12962" s="45">
        <v>3800000750</v>
      </c>
      <c r="C12962" s="45" t="s">
        <v>3432</v>
      </c>
      <c r="D12962" s="45" t="s">
        <v>37984</v>
      </c>
      <c r="E12962" s="45" t="s">
        <v>38891</v>
      </c>
      <c r="F12962" s="45" t="s">
        <v>4939</v>
      </c>
      <c r="G12962" s="45" t="s">
        <v>4940</v>
      </c>
      <c r="H12962" s="45" t="s">
        <v>824</v>
      </c>
      <c r="I12962" s="45" t="s">
        <v>39806</v>
      </c>
      <c r="J12962" s="22">
        <v>46007</v>
      </c>
      <c r="K12962" s="37"/>
    </row>
    <row r="12963" spans="1:11" ht="45" x14ac:dyDescent="0.25">
      <c r="A12963" s="45" t="s">
        <v>386</v>
      </c>
      <c r="B12963" s="45">
        <v>3801009466</v>
      </c>
      <c r="C12963" s="45" t="s">
        <v>3431</v>
      </c>
      <c r="D12963" s="45" t="s">
        <v>37985</v>
      </c>
      <c r="E12963" s="45" t="s">
        <v>38892</v>
      </c>
      <c r="F12963" s="45" t="s">
        <v>1117</v>
      </c>
      <c r="G12963" s="45" t="s">
        <v>1118</v>
      </c>
      <c r="H12963" s="45" t="s">
        <v>595</v>
      </c>
      <c r="I12963" s="45" t="s">
        <v>39807</v>
      </c>
      <c r="J12963" s="22">
        <v>46007</v>
      </c>
      <c r="K12963" s="37"/>
    </row>
    <row r="12964" spans="1:11" ht="60" x14ac:dyDescent="0.25">
      <c r="A12964" s="45" t="s">
        <v>4088</v>
      </c>
      <c r="B12964" s="45">
        <v>3800000750</v>
      </c>
      <c r="C12964" s="45" t="s">
        <v>3432</v>
      </c>
      <c r="D12964" s="45" t="s">
        <v>37986</v>
      </c>
      <c r="E12964" s="45" t="s">
        <v>38893</v>
      </c>
      <c r="F12964" s="45" t="s">
        <v>4939</v>
      </c>
      <c r="G12964" s="45" t="s">
        <v>4940</v>
      </c>
      <c r="H12964" s="45" t="s">
        <v>824</v>
      </c>
      <c r="I12964" s="45" t="s">
        <v>39808</v>
      </c>
      <c r="J12964" s="22">
        <v>46007</v>
      </c>
      <c r="K12964" s="37"/>
    </row>
    <row r="12965" spans="1:11" ht="60" x14ac:dyDescent="0.25">
      <c r="A12965" s="45" t="s">
        <v>4088</v>
      </c>
      <c r="B12965" s="45">
        <v>3800000750</v>
      </c>
      <c r="C12965" s="45" t="s">
        <v>3432</v>
      </c>
      <c r="D12965" s="45" t="s">
        <v>37987</v>
      </c>
      <c r="E12965" s="45" t="s">
        <v>38894</v>
      </c>
      <c r="F12965" s="45" t="s">
        <v>4939</v>
      </c>
      <c r="G12965" s="45" t="s">
        <v>4940</v>
      </c>
      <c r="H12965" s="45" t="s">
        <v>824</v>
      </c>
      <c r="I12965" s="45" t="s">
        <v>39809</v>
      </c>
      <c r="J12965" s="22">
        <v>46007</v>
      </c>
      <c r="K12965" s="37"/>
    </row>
    <row r="12966" spans="1:11" ht="60" x14ac:dyDescent="0.25">
      <c r="A12966" s="45" t="s">
        <v>4088</v>
      </c>
      <c r="B12966" s="45">
        <v>3800000750</v>
      </c>
      <c r="C12966" s="45" t="s">
        <v>3432</v>
      </c>
      <c r="D12966" s="45" t="s">
        <v>37988</v>
      </c>
      <c r="E12966" s="45" t="s">
        <v>38895</v>
      </c>
      <c r="F12966" s="45" t="s">
        <v>4939</v>
      </c>
      <c r="G12966" s="45" t="s">
        <v>4940</v>
      </c>
      <c r="H12966" s="45" t="s">
        <v>824</v>
      </c>
      <c r="I12966" s="45" t="s">
        <v>39810</v>
      </c>
      <c r="J12966" s="22">
        <v>46007</v>
      </c>
      <c r="K12966" s="37"/>
    </row>
    <row r="12967" spans="1:11" ht="60" x14ac:dyDescent="0.25">
      <c r="A12967" s="45" t="s">
        <v>386</v>
      </c>
      <c r="B12967" s="45">
        <v>3801009466</v>
      </c>
      <c r="C12967" s="45" t="s">
        <v>3431</v>
      </c>
      <c r="D12967" s="45" t="s">
        <v>37989</v>
      </c>
      <c r="E12967" s="45" t="s">
        <v>38896</v>
      </c>
      <c r="F12967" s="45" t="s">
        <v>1117</v>
      </c>
      <c r="G12967" s="45" t="s">
        <v>1118</v>
      </c>
      <c r="H12967" s="45" t="s">
        <v>595</v>
      </c>
      <c r="I12967" s="45" t="s">
        <v>39811</v>
      </c>
      <c r="J12967" s="22">
        <v>46007</v>
      </c>
      <c r="K12967" s="37"/>
    </row>
    <row r="12968" spans="1:11" ht="60" x14ac:dyDescent="0.25">
      <c r="A12968" s="45" t="s">
        <v>386</v>
      </c>
      <c r="B12968" s="45">
        <v>3801009466</v>
      </c>
      <c r="C12968" s="45" t="s">
        <v>3431</v>
      </c>
      <c r="D12968" s="45" t="s">
        <v>37990</v>
      </c>
      <c r="E12968" s="45" t="s">
        <v>38897</v>
      </c>
      <c r="F12968" s="45" t="s">
        <v>1117</v>
      </c>
      <c r="G12968" s="45" t="s">
        <v>1118</v>
      </c>
      <c r="H12968" s="45" t="s">
        <v>595</v>
      </c>
      <c r="I12968" s="45" t="s">
        <v>39812</v>
      </c>
      <c r="J12968" s="22">
        <v>46007</v>
      </c>
      <c r="K12968" s="37"/>
    </row>
    <row r="12969" spans="1:11" ht="120" x14ac:dyDescent="0.25">
      <c r="A12969" s="45" t="s">
        <v>44</v>
      </c>
      <c r="B12969" s="45">
        <v>8401005730</v>
      </c>
      <c r="C12969" s="45" t="s">
        <v>3432</v>
      </c>
      <c r="D12969" s="45" t="s">
        <v>37991</v>
      </c>
      <c r="E12969" s="45" t="s">
        <v>38898</v>
      </c>
      <c r="F12969" s="45" t="s">
        <v>50</v>
      </c>
      <c r="G12969" s="45" t="s">
        <v>51</v>
      </c>
      <c r="H12969" s="45" t="s">
        <v>4990</v>
      </c>
      <c r="I12969" s="45" t="s">
        <v>39813</v>
      </c>
      <c r="J12969" s="22">
        <v>46007</v>
      </c>
      <c r="K12969" s="37"/>
    </row>
    <row r="12970" spans="1:11" ht="75" x14ac:dyDescent="0.25">
      <c r="A12970" s="45" t="s">
        <v>44</v>
      </c>
      <c r="B12970" s="45">
        <v>8401005730</v>
      </c>
      <c r="C12970" s="45" t="s">
        <v>3432</v>
      </c>
      <c r="D12970" s="45" t="s">
        <v>37992</v>
      </c>
      <c r="E12970" s="45" t="s">
        <v>38899</v>
      </c>
      <c r="F12970" s="45" t="s">
        <v>55</v>
      </c>
      <c r="G12970" s="45" t="s">
        <v>51</v>
      </c>
      <c r="H12970" s="45" t="s">
        <v>114</v>
      </c>
      <c r="I12970" s="45" t="s">
        <v>39814</v>
      </c>
      <c r="J12970" s="22">
        <v>46007</v>
      </c>
      <c r="K12970" s="37"/>
    </row>
    <row r="12971" spans="1:11" ht="75" x14ac:dyDescent="0.25">
      <c r="A12971" s="45" t="s">
        <v>44</v>
      </c>
      <c r="B12971" s="45">
        <v>8401005730</v>
      </c>
      <c r="C12971" s="45" t="s">
        <v>3432</v>
      </c>
      <c r="D12971" s="45" t="s">
        <v>37993</v>
      </c>
      <c r="E12971" s="45" t="s">
        <v>38900</v>
      </c>
      <c r="F12971" s="45" t="s">
        <v>55</v>
      </c>
      <c r="G12971" s="45" t="s">
        <v>51</v>
      </c>
      <c r="H12971" s="45" t="s">
        <v>114</v>
      </c>
      <c r="I12971" s="45" t="s">
        <v>39815</v>
      </c>
      <c r="J12971" s="22">
        <v>46007</v>
      </c>
      <c r="K12971" s="37"/>
    </row>
    <row r="12972" spans="1:11" ht="165" x14ac:dyDescent="0.25">
      <c r="A12972" s="45" t="s">
        <v>6744</v>
      </c>
      <c r="B12972" s="45">
        <v>3800000742</v>
      </c>
      <c r="C12972" s="45" t="s">
        <v>3431</v>
      </c>
      <c r="D12972" s="45" t="s">
        <v>37994</v>
      </c>
      <c r="E12972" s="45" t="s">
        <v>38901</v>
      </c>
      <c r="F12972" s="45" t="s">
        <v>2970</v>
      </c>
      <c r="G12972" s="45" t="s">
        <v>2971</v>
      </c>
      <c r="H12972" s="45" t="s">
        <v>383</v>
      </c>
      <c r="I12972" s="45" t="s">
        <v>39816</v>
      </c>
      <c r="J12972" s="22">
        <v>46007</v>
      </c>
      <c r="K12972" s="37"/>
    </row>
    <row r="12973" spans="1:11" ht="75" x14ac:dyDescent="0.25">
      <c r="A12973" s="45" t="s">
        <v>44</v>
      </c>
      <c r="B12973" s="45">
        <v>8401005730</v>
      </c>
      <c r="C12973" s="45" t="s">
        <v>3432</v>
      </c>
      <c r="D12973" s="45" t="s">
        <v>37995</v>
      </c>
      <c r="E12973" s="45" t="s">
        <v>38902</v>
      </c>
      <c r="F12973" s="45" t="s">
        <v>55</v>
      </c>
      <c r="G12973" s="45" t="s">
        <v>51</v>
      </c>
      <c r="H12973" s="45" t="s">
        <v>114</v>
      </c>
      <c r="I12973" s="45" t="s">
        <v>39817</v>
      </c>
      <c r="J12973" s="22">
        <v>46007</v>
      </c>
      <c r="K12973" s="37"/>
    </row>
    <row r="12974" spans="1:11" ht="75" x14ac:dyDescent="0.25">
      <c r="A12974" s="45" t="s">
        <v>44</v>
      </c>
      <c r="B12974" s="45">
        <v>8401005730</v>
      </c>
      <c r="C12974" s="45" t="s">
        <v>3432</v>
      </c>
      <c r="D12974" s="45" t="s">
        <v>37996</v>
      </c>
      <c r="E12974" s="45" t="s">
        <v>38903</v>
      </c>
      <c r="F12974" s="45" t="s">
        <v>55</v>
      </c>
      <c r="G12974" s="45" t="s">
        <v>51</v>
      </c>
      <c r="H12974" s="45" t="s">
        <v>114</v>
      </c>
      <c r="I12974" s="45" t="s">
        <v>39818</v>
      </c>
      <c r="J12974" s="22">
        <v>46007</v>
      </c>
      <c r="K12974" s="37"/>
    </row>
    <row r="12975" spans="1:11" ht="75" x14ac:dyDescent="0.25">
      <c r="A12975" s="45" t="s">
        <v>44</v>
      </c>
      <c r="B12975" s="45">
        <v>8401005730</v>
      </c>
      <c r="C12975" s="45" t="s">
        <v>3432</v>
      </c>
      <c r="D12975" s="45" t="s">
        <v>37997</v>
      </c>
      <c r="E12975" s="45" t="s">
        <v>38904</v>
      </c>
      <c r="F12975" s="45" t="s">
        <v>55</v>
      </c>
      <c r="G12975" s="45" t="s">
        <v>51</v>
      </c>
      <c r="H12975" s="45" t="s">
        <v>114</v>
      </c>
      <c r="I12975" s="45" t="s">
        <v>39819</v>
      </c>
      <c r="J12975" s="22">
        <v>46007</v>
      </c>
      <c r="K12975" s="37"/>
    </row>
    <row r="12976" spans="1:11" ht="75" x14ac:dyDescent="0.25">
      <c r="A12976" s="45" t="s">
        <v>44</v>
      </c>
      <c r="B12976" s="45">
        <v>8401005730</v>
      </c>
      <c r="C12976" s="45" t="s">
        <v>3432</v>
      </c>
      <c r="D12976" s="45" t="s">
        <v>37998</v>
      </c>
      <c r="E12976" s="45" t="s">
        <v>38905</v>
      </c>
      <c r="F12976" s="45" t="s">
        <v>55</v>
      </c>
      <c r="G12976" s="45" t="s">
        <v>51</v>
      </c>
      <c r="H12976" s="45" t="s">
        <v>114</v>
      </c>
      <c r="I12976" s="45" t="s">
        <v>39820</v>
      </c>
      <c r="J12976" s="22">
        <v>46007</v>
      </c>
      <c r="K12976" s="37"/>
    </row>
    <row r="12977" spans="1:11" ht="75" x14ac:dyDescent="0.25">
      <c r="A12977" s="45" t="s">
        <v>44</v>
      </c>
      <c r="B12977" s="45">
        <v>8401005730</v>
      </c>
      <c r="C12977" s="45" t="s">
        <v>3432</v>
      </c>
      <c r="D12977" s="45" t="s">
        <v>37999</v>
      </c>
      <c r="E12977" s="45" t="s">
        <v>38906</v>
      </c>
      <c r="F12977" s="45" t="s">
        <v>55</v>
      </c>
      <c r="G12977" s="45" t="s">
        <v>51</v>
      </c>
      <c r="H12977" s="45" t="s">
        <v>114</v>
      </c>
      <c r="I12977" s="45" t="s">
        <v>39821</v>
      </c>
      <c r="J12977" s="22">
        <v>46007</v>
      </c>
      <c r="K12977" s="37"/>
    </row>
    <row r="12978" spans="1:11" ht="75" x14ac:dyDescent="0.25">
      <c r="A12978" s="45" t="s">
        <v>44</v>
      </c>
      <c r="B12978" s="45">
        <v>8401005730</v>
      </c>
      <c r="C12978" s="45" t="s">
        <v>3432</v>
      </c>
      <c r="D12978" s="45" t="s">
        <v>38000</v>
      </c>
      <c r="E12978" s="45" t="s">
        <v>38907</v>
      </c>
      <c r="F12978" s="45" t="s">
        <v>55</v>
      </c>
      <c r="G12978" s="45" t="s">
        <v>51</v>
      </c>
      <c r="H12978" s="45" t="s">
        <v>114</v>
      </c>
      <c r="I12978" s="45" t="s">
        <v>39822</v>
      </c>
      <c r="J12978" s="22">
        <v>46007</v>
      </c>
      <c r="K12978" s="37"/>
    </row>
    <row r="12979" spans="1:11" ht="75" x14ac:dyDescent="0.25">
      <c r="A12979" s="45" t="s">
        <v>38001</v>
      </c>
      <c r="B12979" s="45">
        <v>3808002300</v>
      </c>
      <c r="C12979" s="45" t="s">
        <v>3432</v>
      </c>
      <c r="D12979" s="45" t="s">
        <v>4007</v>
      </c>
      <c r="E12979" s="45" t="s">
        <v>38908</v>
      </c>
      <c r="F12979" s="45" t="s">
        <v>39703</v>
      </c>
      <c r="G12979" s="45" t="s">
        <v>39704</v>
      </c>
      <c r="H12979" s="45" t="s">
        <v>1132</v>
      </c>
      <c r="I12979" s="45" t="s">
        <v>39823</v>
      </c>
      <c r="J12979" s="22">
        <v>46007</v>
      </c>
      <c r="K12979" s="37"/>
    </row>
    <row r="12980" spans="1:11" ht="75" x14ac:dyDescent="0.25">
      <c r="A12980" s="45" t="s">
        <v>38001</v>
      </c>
      <c r="B12980" s="45">
        <v>3808002300</v>
      </c>
      <c r="C12980" s="45" t="s">
        <v>3432</v>
      </c>
      <c r="D12980" s="45" t="s">
        <v>38002</v>
      </c>
      <c r="E12980" s="45" t="s">
        <v>38909</v>
      </c>
      <c r="F12980" s="45" t="s">
        <v>39703</v>
      </c>
      <c r="G12980" s="45" t="s">
        <v>39704</v>
      </c>
      <c r="H12980" s="45" t="s">
        <v>1132</v>
      </c>
      <c r="I12980" s="45" t="s">
        <v>39824</v>
      </c>
      <c r="J12980" s="22">
        <v>46007</v>
      </c>
      <c r="K12980" s="37"/>
    </row>
    <row r="12981" spans="1:11" ht="300" x14ac:dyDescent="0.25">
      <c r="A12981" s="45" t="s">
        <v>92</v>
      </c>
      <c r="B12981" s="45">
        <v>2443005570</v>
      </c>
      <c r="C12981" s="45" t="s">
        <v>3432</v>
      </c>
      <c r="D12981" s="45" t="s">
        <v>38003</v>
      </c>
      <c r="E12981" s="45" t="s">
        <v>38910</v>
      </c>
      <c r="F12981" s="45" t="s">
        <v>95</v>
      </c>
      <c r="G12981" s="45" t="s">
        <v>96</v>
      </c>
      <c r="H12981" s="45" t="s">
        <v>94</v>
      </c>
      <c r="I12981" s="45" t="s">
        <v>39825</v>
      </c>
      <c r="J12981" s="22">
        <v>46007</v>
      </c>
      <c r="K12981" s="37"/>
    </row>
    <row r="12982" spans="1:11" ht="270" x14ac:dyDescent="0.25">
      <c r="A12982" s="45" t="s">
        <v>92</v>
      </c>
      <c r="B12982" s="45">
        <v>2443005570</v>
      </c>
      <c r="C12982" s="45" t="s">
        <v>3432</v>
      </c>
      <c r="D12982" s="45" t="s">
        <v>38004</v>
      </c>
      <c r="E12982" s="45" t="s">
        <v>38911</v>
      </c>
      <c r="F12982" s="45" t="s">
        <v>95</v>
      </c>
      <c r="G12982" s="45" t="s">
        <v>96</v>
      </c>
      <c r="H12982" s="45" t="s">
        <v>94</v>
      </c>
      <c r="I12982" s="45" t="s">
        <v>39826</v>
      </c>
      <c r="J12982" s="22">
        <v>46007</v>
      </c>
      <c r="K12982" s="37"/>
    </row>
    <row r="12983" spans="1:11" ht="75" x14ac:dyDescent="0.25">
      <c r="A12983" s="45" t="s">
        <v>44</v>
      </c>
      <c r="B12983" s="45">
        <v>8401005730</v>
      </c>
      <c r="C12983" s="45" t="s">
        <v>3432</v>
      </c>
      <c r="D12983" s="45" t="s">
        <v>38005</v>
      </c>
      <c r="E12983" s="45" t="s">
        <v>38912</v>
      </c>
      <c r="F12983" s="45" t="s">
        <v>55</v>
      </c>
      <c r="G12983" s="45" t="s">
        <v>51</v>
      </c>
      <c r="H12983" s="45" t="s">
        <v>114</v>
      </c>
      <c r="I12983" s="45" t="s">
        <v>39827</v>
      </c>
      <c r="J12983" s="22">
        <v>46007</v>
      </c>
      <c r="K12983" s="37"/>
    </row>
    <row r="12984" spans="1:11" ht="105" x14ac:dyDescent="0.25">
      <c r="A12984" s="45" t="s">
        <v>44</v>
      </c>
      <c r="B12984" s="45">
        <v>8401005730</v>
      </c>
      <c r="C12984" s="45" t="s">
        <v>3432</v>
      </c>
      <c r="D12984" s="45" t="s">
        <v>38006</v>
      </c>
      <c r="E12984" s="45" t="s">
        <v>38913</v>
      </c>
      <c r="F12984" s="45" t="s">
        <v>760</v>
      </c>
      <c r="G12984" s="45" t="s">
        <v>51</v>
      </c>
      <c r="H12984" s="45" t="s">
        <v>46</v>
      </c>
      <c r="I12984" s="45" t="s">
        <v>39828</v>
      </c>
      <c r="J12984" s="22">
        <v>46007</v>
      </c>
      <c r="K12984" s="37"/>
    </row>
    <row r="12985" spans="1:11" ht="90" x14ac:dyDescent="0.25">
      <c r="A12985" s="45" t="s">
        <v>386</v>
      </c>
      <c r="B12985" s="45">
        <v>3801009466</v>
      </c>
      <c r="C12985" s="45" t="s">
        <v>3431</v>
      </c>
      <c r="D12985" s="45" t="s">
        <v>38007</v>
      </c>
      <c r="E12985" s="45" t="s">
        <v>38914</v>
      </c>
      <c r="F12985" s="45" t="s">
        <v>1117</v>
      </c>
      <c r="G12985" s="45" t="s">
        <v>1118</v>
      </c>
      <c r="H12985" s="45" t="s">
        <v>595</v>
      </c>
      <c r="I12985" s="45" t="s">
        <v>39829</v>
      </c>
      <c r="J12985" s="22">
        <v>46007</v>
      </c>
      <c r="K12985" s="37"/>
    </row>
    <row r="12986" spans="1:11" ht="120" x14ac:dyDescent="0.25">
      <c r="A12986" s="45" t="s">
        <v>386</v>
      </c>
      <c r="B12986" s="45">
        <v>3801009466</v>
      </c>
      <c r="C12986" s="45" t="s">
        <v>3431</v>
      </c>
      <c r="D12986" s="45" t="s">
        <v>38008</v>
      </c>
      <c r="E12986" s="45" t="s">
        <v>38915</v>
      </c>
      <c r="F12986" s="45" t="s">
        <v>1117</v>
      </c>
      <c r="G12986" s="45" t="s">
        <v>1118</v>
      </c>
      <c r="H12986" s="45" t="s">
        <v>595</v>
      </c>
      <c r="I12986" s="45" t="s">
        <v>39830</v>
      </c>
      <c r="J12986" s="22">
        <v>46007</v>
      </c>
      <c r="K12986" s="37"/>
    </row>
    <row r="12987" spans="1:11" ht="105" x14ac:dyDescent="0.25">
      <c r="A12987" s="45" t="s">
        <v>44</v>
      </c>
      <c r="B12987" s="45">
        <v>8401005730</v>
      </c>
      <c r="C12987" s="45" t="s">
        <v>3432</v>
      </c>
      <c r="D12987" s="45" t="s">
        <v>38009</v>
      </c>
      <c r="E12987" s="45" t="s">
        <v>38916</v>
      </c>
      <c r="F12987" s="45" t="s">
        <v>760</v>
      </c>
      <c r="G12987" s="45" t="s">
        <v>51</v>
      </c>
      <c r="H12987" s="45" t="s">
        <v>46</v>
      </c>
      <c r="I12987" s="45" t="s">
        <v>39831</v>
      </c>
      <c r="J12987" s="22">
        <v>46007</v>
      </c>
      <c r="K12987" s="37"/>
    </row>
    <row r="12988" spans="1:11" ht="75" x14ac:dyDescent="0.25">
      <c r="A12988" s="45" t="s">
        <v>386</v>
      </c>
      <c r="B12988" s="45">
        <v>3801009466</v>
      </c>
      <c r="C12988" s="45" t="s">
        <v>3431</v>
      </c>
      <c r="D12988" s="45" t="s">
        <v>38010</v>
      </c>
      <c r="E12988" s="45" t="s">
        <v>38917</v>
      </c>
      <c r="F12988" s="45" t="s">
        <v>1117</v>
      </c>
      <c r="G12988" s="45" t="s">
        <v>1118</v>
      </c>
      <c r="H12988" s="45" t="s">
        <v>595</v>
      </c>
      <c r="I12988" s="45" t="s">
        <v>39832</v>
      </c>
      <c r="J12988" s="22">
        <v>46007</v>
      </c>
      <c r="K12988" s="37"/>
    </row>
    <row r="12989" spans="1:11" ht="90" x14ac:dyDescent="0.25">
      <c r="A12989" s="45" t="s">
        <v>44</v>
      </c>
      <c r="B12989" s="45">
        <v>8401005730</v>
      </c>
      <c r="C12989" s="45" t="s">
        <v>3432</v>
      </c>
      <c r="D12989" s="45" t="s">
        <v>38011</v>
      </c>
      <c r="E12989" s="45" t="s">
        <v>38918</v>
      </c>
      <c r="F12989" s="45" t="s">
        <v>760</v>
      </c>
      <c r="G12989" s="45" t="s">
        <v>51</v>
      </c>
      <c r="H12989" s="45" t="s">
        <v>46</v>
      </c>
      <c r="I12989" s="45" t="s">
        <v>39833</v>
      </c>
      <c r="J12989" s="22">
        <v>46007</v>
      </c>
      <c r="K12989" s="37"/>
    </row>
    <row r="12990" spans="1:11" ht="120" x14ac:dyDescent="0.25">
      <c r="A12990" s="45" t="s">
        <v>386</v>
      </c>
      <c r="B12990" s="45">
        <v>3801009466</v>
      </c>
      <c r="C12990" s="45" t="s">
        <v>3431</v>
      </c>
      <c r="D12990" s="45" t="s">
        <v>38012</v>
      </c>
      <c r="E12990" s="45" t="s">
        <v>38919</v>
      </c>
      <c r="F12990" s="45" t="s">
        <v>1117</v>
      </c>
      <c r="G12990" s="45" t="s">
        <v>1118</v>
      </c>
      <c r="H12990" s="45" t="s">
        <v>595</v>
      </c>
      <c r="I12990" s="45" t="s">
        <v>39834</v>
      </c>
      <c r="J12990" s="22">
        <v>46007</v>
      </c>
      <c r="K12990" s="37"/>
    </row>
    <row r="12991" spans="1:11" ht="90" x14ac:dyDescent="0.25">
      <c r="A12991" s="45" t="s">
        <v>44</v>
      </c>
      <c r="B12991" s="45">
        <v>8401005730</v>
      </c>
      <c r="C12991" s="45" t="s">
        <v>3432</v>
      </c>
      <c r="D12991" s="45" t="s">
        <v>38013</v>
      </c>
      <c r="E12991" s="45" t="s">
        <v>38920</v>
      </c>
      <c r="F12991" s="45" t="s">
        <v>760</v>
      </c>
      <c r="G12991" s="45" t="s">
        <v>51</v>
      </c>
      <c r="H12991" s="45" t="s">
        <v>46</v>
      </c>
      <c r="I12991" s="45" t="s">
        <v>39835</v>
      </c>
      <c r="J12991" s="22">
        <v>46007</v>
      </c>
      <c r="K12991" s="37"/>
    </row>
    <row r="12992" spans="1:11" ht="285" x14ac:dyDescent="0.25">
      <c r="A12992" s="45" t="s">
        <v>20</v>
      </c>
      <c r="B12992" s="45">
        <v>3808229774</v>
      </c>
      <c r="C12992" s="45" t="s">
        <v>3432</v>
      </c>
      <c r="D12992" s="45" t="s">
        <v>38014</v>
      </c>
      <c r="E12992" s="45" t="s">
        <v>38921</v>
      </c>
      <c r="F12992" s="45" t="s">
        <v>156</v>
      </c>
      <c r="G12992" s="45" t="s">
        <v>24</v>
      </c>
      <c r="H12992" s="45" t="s">
        <v>22</v>
      </c>
      <c r="I12992" s="45" t="s">
        <v>39836</v>
      </c>
      <c r="J12992" s="22">
        <v>46007</v>
      </c>
      <c r="K12992" s="37"/>
    </row>
    <row r="12993" spans="1:11" ht="255" x14ac:dyDescent="0.25">
      <c r="A12993" s="45" t="s">
        <v>28182</v>
      </c>
      <c r="B12993" s="45">
        <v>7710007910</v>
      </c>
      <c r="C12993" s="45" t="s">
        <v>3432</v>
      </c>
      <c r="D12993" s="45" t="s">
        <v>38015</v>
      </c>
      <c r="E12993" s="45" t="s">
        <v>38922</v>
      </c>
      <c r="F12993" s="45" t="s">
        <v>10562</v>
      </c>
      <c r="G12993" s="45" t="s">
        <v>10563</v>
      </c>
      <c r="H12993" s="45" t="s">
        <v>28975</v>
      </c>
      <c r="I12993" s="45" t="s">
        <v>39837</v>
      </c>
      <c r="J12993" s="22">
        <v>46007</v>
      </c>
      <c r="K12993" s="37"/>
    </row>
    <row r="12994" spans="1:11" ht="240" x14ac:dyDescent="0.25">
      <c r="A12994" s="45" t="s">
        <v>28182</v>
      </c>
      <c r="B12994" s="45">
        <v>7710007910</v>
      </c>
      <c r="C12994" s="45" t="s">
        <v>3432</v>
      </c>
      <c r="D12994" s="45" t="s">
        <v>38016</v>
      </c>
      <c r="E12994" s="45" t="s">
        <v>38923</v>
      </c>
      <c r="F12994" s="45" t="s">
        <v>10562</v>
      </c>
      <c r="G12994" s="45" t="s">
        <v>10563</v>
      </c>
      <c r="H12994" s="45" t="s">
        <v>28975</v>
      </c>
      <c r="I12994" s="45" t="s">
        <v>39838</v>
      </c>
      <c r="J12994" s="22">
        <v>46007</v>
      </c>
      <c r="K12994" s="37"/>
    </row>
    <row r="12995" spans="1:11" ht="255" x14ac:dyDescent="0.25">
      <c r="A12995" s="45" t="s">
        <v>28182</v>
      </c>
      <c r="B12995" s="45">
        <v>7710007910</v>
      </c>
      <c r="C12995" s="45" t="s">
        <v>3432</v>
      </c>
      <c r="D12995" s="45" t="s">
        <v>38017</v>
      </c>
      <c r="E12995" s="45" t="s">
        <v>38924</v>
      </c>
      <c r="F12995" s="45" t="s">
        <v>28959</v>
      </c>
      <c r="G12995" s="45" t="s">
        <v>10563</v>
      </c>
      <c r="H12995" s="45" t="s">
        <v>28975</v>
      </c>
      <c r="I12995" s="45" t="s">
        <v>39839</v>
      </c>
      <c r="J12995" s="22">
        <v>46007</v>
      </c>
      <c r="K12995" s="37"/>
    </row>
    <row r="12996" spans="1:11" ht="225" x14ac:dyDescent="0.25">
      <c r="A12996" s="45" t="s">
        <v>28182</v>
      </c>
      <c r="B12996" s="45">
        <v>7710007910</v>
      </c>
      <c r="C12996" s="45" t="s">
        <v>3431</v>
      </c>
      <c r="D12996" s="45" t="s">
        <v>38018</v>
      </c>
      <c r="E12996" s="45" t="s">
        <v>38925</v>
      </c>
      <c r="F12996" s="45" t="s">
        <v>28959</v>
      </c>
      <c r="G12996" s="45" t="s">
        <v>10563</v>
      </c>
      <c r="H12996" s="45" t="s">
        <v>28975</v>
      </c>
      <c r="I12996" s="45" t="s">
        <v>39840</v>
      </c>
      <c r="J12996" s="22">
        <v>46007</v>
      </c>
      <c r="K12996" s="37"/>
    </row>
    <row r="12997" spans="1:11" ht="300" x14ac:dyDescent="0.25">
      <c r="A12997" s="45" t="s">
        <v>28182</v>
      </c>
      <c r="B12997" s="45">
        <v>7710007910</v>
      </c>
      <c r="C12997" s="45" t="s">
        <v>3431</v>
      </c>
      <c r="D12997" s="45" t="s">
        <v>38019</v>
      </c>
      <c r="E12997" s="45" t="s">
        <v>38926</v>
      </c>
      <c r="F12997" s="45" t="s">
        <v>10562</v>
      </c>
      <c r="G12997" s="45" t="s">
        <v>10563</v>
      </c>
      <c r="H12997" s="45" t="s">
        <v>28975</v>
      </c>
      <c r="I12997" s="45" t="s">
        <v>39841</v>
      </c>
      <c r="J12997" s="22">
        <v>46007</v>
      </c>
      <c r="K12997" s="37"/>
    </row>
    <row r="12998" spans="1:11" ht="255" x14ac:dyDescent="0.25">
      <c r="A12998" s="45" t="s">
        <v>28182</v>
      </c>
      <c r="B12998" s="45">
        <v>7710007910</v>
      </c>
      <c r="C12998" s="45" t="s">
        <v>3432</v>
      </c>
      <c r="D12998" s="45" t="s">
        <v>38020</v>
      </c>
      <c r="E12998" s="45" t="s">
        <v>38927</v>
      </c>
      <c r="F12998" s="45" t="s">
        <v>28959</v>
      </c>
      <c r="G12998" s="45" t="s">
        <v>10563</v>
      </c>
      <c r="H12998" s="45" t="s">
        <v>28975</v>
      </c>
      <c r="I12998" s="45" t="s">
        <v>39842</v>
      </c>
      <c r="J12998" s="22">
        <v>46007</v>
      </c>
      <c r="K12998" s="37"/>
    </row>
    <row r="12999" spans="1:11" ht="255" x14ac:dyDescent="0.25">
      <c r="A12999" s="45" t="s">
        <v>28182</v>
      </c>
      <c r="B12999" s="45">
        <v>7710007910</v>
      </c>
      <c r="C12999" s="45" t="s">
        <v>3432</v>
      </c>
      <c r="D12999" s="45" t="s">
        <v>38021</v>
      </c>
      <c r="E12999" s="45" t="s">
        <v>38928</v>
      </c>
      <c r="F12999" s="45" t="s">
        <v>28959</v>
      </c>
      <c r="G12999" s="45" t="s">
        <v>10563</v>
      </c>
      <c r="H12999" s="45" t="s">
        <v>28975</v>
      </c>
      <c r="I12999" s="45" t="s">
        <v>39843</v>
      </c>
      <c r="J12999" s="22">
        <v>46007</v>
      </c>
      <c r="K12999" s="37"/>
    </row>
    <row r="13000" spans="1:11" ht="225" x14ac:dyDescent="0.25">
      <c r="A13000" s="45" t="s">
        <v>28182</v>
      </c>
      <c r="B13000" s="45">
        <v>7710007910</v>
      </c>
      <c r="C13000" s="45" t="s">
        <v>3431</v>
      </c>
      <c r="D13000" s="45" t="s">
        <v>38022</v>
      </c>
      <c r="E13000" s="45" t="s">
        <v>38929</v>
      </c>
      <c r="F13000" s="45" t="s">
        <v>28959</v>
      </c>
      <c r="G13000" s="45" t="s">
        <v>10563</v>
      </c>
      <c r="H13000" s="45" t="s">
        <v>28975</v>
      </c>
      <c r="I13000" s="45" t="s">
        <v>39844</v>
      </c>
      <c r="J13000" s="22">
        <v>46007</v>
      </c>
      <c r="K13000" s="37"/>
    </row>
    <row r="13001" spans="1:11" ht="255" x14ac:dyDescent="0.25">
      <c r="A13001" s="45" t="s">
        <v>28182</v>
      </c>
      <c r="B13001" s="45">
        <v>7710007910</v>
      </c>
      <c r="C13001" s="45" t="s">
        <v>3431</v>
      </c>
      <c r="D13001" s="45" t="s">
        <v>38023</v>
      </c>
      <c r="E13001" s="45" t="s">
        <v>38930</v>
      </c>
      <c r="F13001" s="45" t="s">
        <v>10562</v>
      </c>
      <c r="G13001" s="45" t="s">
        <v>10563</v>
      </c>
      <c r="H13001" s="45" t="s">
        <v>28975</v>
      </c>
      <c r="I13001" s="45" t="s">
        <v>39845</v>
      </c>
      <c r="J13001" s="22">
        <v>46007</v>
      </c>
      <c r="K13001" s="37"/>
    </row>
    <row r="13002" spans="1:11" ht="285" x14ac:dyDescent="0.25">
      <c r="A13002" s="45" t="s">
        <v>28182</v>
      </c>
      <c r="B13002" s="45">
        <v>7710007910</v>
      </c>
      <c r="C13002" s="45" t="s">
        <v>3431</v>
      </c>
      <c r="D13002" s="45" t="s">
        <v>38024</v>
      </c>
      <c r="E13002" s="45" t="s">
        <v>38931</v>
      </c>
      <c r="F13002" s="45" t="s">
        <v>10562</v>
      </c>
      <c r="G13002" s="45" t="s">
        <v>10563</v>
      </c>
      <c r="H13002" s="45" t="s">
        <v>28975</v>
      </c>
      <c r="I13002" s="45" t="s">
        <v>39846</v>
      </c>
      <c r="J13002" s="22">
        <v>46007</v>
      </c>
      <c r="K13002" s="37"/>
    </row>
    <row r="13003" spans="1:11" ht="240" x14ac:dyDescent="0.25">
      <c r="A13003" s="45" t="s">
        <v>28182</v>
      </c>
      <c r="B13003" s="45">
        <v>7710007910</v>
      </c>
      <c r="C13003" s="45" t="s">
        <v>3431</v>
      </c>
      <c r="D13003" s="45" t="s">
        <v>38025</v>
      </c>
      <c r="E13003" s="45" t="s">
        <v>38932</v>
      </c>
      <c r="F13003" s="45" t="s">
        <v>28959</v>
      </c>
      <c r="G13003" s="45" t="s">
        <v>10563</v>
      </c>
      <c r="H13003" s="45" t="s">
        <v>28975</v>
      </c>
      <c r="I13003" s="45" t="s">
        <v>39847</v>
      </c>
      <c r="J13003" s="22">
        <v>46007</v>
      </c>
      <c r="K13003" s="37"/>
    </row>
    <row r="13004" spans="1:11" ht="225" x14ac:dyDescent="0.25">
      <c r="A13004" s="45" t="s">
        <v>28182</v>
      </c>
      <c r="B13004" s="45">
        <v>7710007910</v>
      </c>
      <c r="C13004" s="45" t="s">
        <v>3431</v>
      </c>
      <c r="D13004" s="45" t="s">
        <v>38026</v>
      </c>
      <c r="E13004" s="45" t="s">
        <v>38933</v>
      </c>
      <c r="F13004" s="45" t="s">
        <v>28959</v>
      </c>
      <c r="G13004" s="45" t="s">
        <v>10563</v>
      </c>
      <c r="H13004" s="45" t="s">
        <v>28975</v>
      </c>
      <c r="I13004" s="45" t="s">
        <v>39848</v>
      </c>
      <c r="J13004" s="22">
        <v>46007</v>
      </c>
      <c r="K13004" s="37"/>
    </row>
    <row r="13005" spans="1:11" ht="210" x14ac:dyDescent="0.25">
      <c r="A13005" s="45" t="s">
        <v>386</v>
      </c>
      <c r="B13005" s="45">
        <v>3801009466</v>
      </c>
      <c r="C13005" s="45" t="s">
        <v>3431</v>
      </c>
      <c r="D13005" s="45" t="s">
        <v>38027</v>
      </c>
      <c r="E13005" s="45" t="s">
        <v>38934</v>
      </c>
      <c r="F13005" s="45" t="s">
        <v>1117</v>
      </c>
      <c r="G13005" s="45" t="s">
        <v>1118</v>
      </c>
      <c r="H13005" s="45" t="s">
        <v>595</v>
      </c>
      <c r="I13005" s="45" t="s">
        <v>39849</v>
      </c>
      <c r="J13005" s="22">
        <v>46007</v>
      </c>
      <c r="K13005" s="37"/>
    </row>
    <row r="13006" spans="1:11" ht="195" x14ac:dyDescent="0.25">
      <c r="A13006" s="45" t="s">
        <v>386</v>
      </c>
      <c r="B13006" s="45">
        <v>3801009466</v>
      </c>
      <c r="C13006" s="45" t="s">
        <v>3431</v>
      </c>
      <c r="D13006" s="45" t="s">
        <v>38028</v>
      </c>
      <c r="E13006" s="45" t="s">
        <v>38935</v>
      </c>
      <c r="F13006" s="45" t="s">
        <v>1117</v>
      </c>
      <c r="G13006" s="45" t="s">
        <v>1118</v>
      </c>
      <c r="H13006" s="45" t="s">
        <v>595</v>
      </c>
      <c r="I13006" s="45" t="s">
        <v>39850</v>
      </c>
      <c r="J13006" s="22">
        <v>46007</v>
      </c>
      <c r="K13006" s="37"/>
    </row>
    <row r="13007" spans="1:11" ht="195" x14ac:dyDescent="0.25">
      <c r="A13007" s="45" t="s">
        <v>386</v>
      </c>
      <c r="B13007" s="45">
        <v>3801009466</v>
      </c>
      <c r="C13007" s="45" t="s">
        <v>3431</v>
      </c>
      <c r="D13007" s="45" t="s">
        <v>38029</v>
      </c>
      <c r="E13007" s="45" t="s">
        <v>38936</v>
      </c>
      <c r="F13007" s="45" t="s">
        <v>1117</v>
      </c>
      <c r="G13007" s="45" t="s">
        <v>1118</v>
      </c>
      <c r="H13007" s="45" t="s">
        <v>595</v>
      </c>
      <c r="I13007" s="45" t="s">
        <v>39851</v>
      </c>
      <c r="J13007" s="22">
        <v>46007</v>
      </c>
      <c r="K13007" s="37"/>
    </row>
    <row r="13008" spans="1:11" ht="409.5" x14ac:dyDescent="0.25">
      <c r="A13008" s="45" t="s">
        <v>20</v>
      </c>
      <c r="B13008" s="45">
        <v>3808229774</v>
      </c>
      <c r="C13008" s="45" t="s">
        <v>3434</v>
      </c>
      <c r="D13008" s="45" t="s">
        <v>38030</v>
      </c>
      <c r="E13008" s="45" t="s">
        <v>38937</v>
      </c>
      <c r="F13008" s="45" t="s">
        <v>2129</v>
      </c>
      <c r="G13008" s="45" t="s">
        <v>24</v>
      </c>
      <c r="H13008" s="45" t="s">
        <v>26316</v>
      </c>
      <c r="I13008" s="45" t="s">
        <v>39852</v>
      </c>
      <c r="J13008" s="22">
        <v>46007</v>
      </c>
      <c r="K13008" s="37"/>
    </row>
    <row r="13009" spans="1:11" ht="135" x14ac:dyDescent="0.25">
      <c r="A13009" s="45" t="s">
        <v>386</v>
      </c>
      <c r="B13009" s="45">
        <v>3801009466</v>
      </c>
      <c r="C13009" s="45" t="s">
        <v>3431</v>
      </c>
      <c r="D13009" s="45" t="s">
        <v>38031</v>
      </c>
      <c r="E13009" s="45" t="s">
        <v>38938</v>
      </c>
      <c r="F13009" s="45" t="s">
        <v>1117</v>
      </c>
      <c r="G13009" s="45" t="s">
        <v>1118</v>
      </c>
      <c r="H13009" s="45" t="s">
        <v>595</v>
      </c>
      <c r="I13009" s="45" t="s">
        <v>39853</v>
      </c>
      <c r="J13009" s="22">
        <v>46007</v>
      </c>
      <c r="K13009" s="37"/>
    </row>
    <row r="13010" spans="1:11" ht="180" x14ac:dyDescent="0.25">
      <c r="A13010" s="45" t="s">
        <v>1270</v>
      </c>
      <c r="B13010" s="45">
        <v>3801046700</v>
      </c>
      <c r="C13010" s="45" t="s">
        <v>3432</v>
      </c>
      <c r="D13010" s="45" t="s">
        <v>38032</v>
      </c>
      <c r="E13010" s="45" t="s">
        <v>38939</v>
      </c>
      <c r="F13010" s="45" t="s">
        <v>1276</v>
      </c>
      <c r="G13010" s="45" t="s">
        <v>1277</v>
      </c>
      <c r="H13010" s="45" t="s">
        <v>108</v>
      </c>
      <c r="I13010" s="45" t="s">
        <v>39854</v>
      </c>
      <c r="J13010" s="22">
        <v>46007</v>
      </c>
      <c r="K13010" s="37"/>
    </row>
    <row r="13011" spans="1:11" ht="165" x14ac:dyDescent="0.25">
      <c r="A13011" s="45" t="s">
        <v>1270</v>
      </c>
      <c r="B13011" s="45">
        <v>3801046700</v>
      </c>
      <c r="C13011" s="45" t="s">
        <v>3432</v>
      </c>
      <c r="D13011" s="45" t="s">
        <v>38033</v>
      </c>
      <c r="E13011" s="45" t="s">
        <v>38940</v>
      </c>
      <c r="F13011" s="45" t="s">
        <v>1276</v>
      </c>
      <c r="G13011" s="45" t="s">
        <v>1277</v>
      </c>
      <c r="H13011" s="45" t="s">
        <v>108</v>
      </c>
      <c r="I13011" s="45" t="s">
        <v>39855</v>
      </c>
      <c r="J13011" s="22">
        <v>46007</v>
      </c>
      <c r="K13011" s="37"/>
    </row>
    <row r="13012" spans="1:11" ht="165" x14ac:dyDescent="0.25">
      <c r="A13012" s="45" t="s">
        <v>1270</v>
      </c>
      <c r="B13012" s="45">
        <v>3801046700</v>
      </c>
      <c r="C13012" s="45" t="s">
        <v>3432</v>
      </c>
      <c r="D13012" s="45" t="s">
        <v>38034</v>
      </c>
      <c r="E13012" s="45" t="s">
        <v>38941</v>
      </c>
      <c r="F13012" s="45" t="s">
        <v>1276</v>
      </c>
      <c r="G13012" s="45" t="s">
        <v>1277</v>
      </c>
      <c r="H13012" s="45" t="s">
        <v>108</v>
      </c>
      <c r="I13012" s="45" t="s">
        <v>39856</v>
      </c>
      <c r="J13012" s="22">
        <v>46007</v>
      </c>
      <c r="K13012" s="37"/>
    </row>
    <row r="13013" spans="1:11" ht="165" x14ac:dyDescent="0.25">
      <c r="A13013" s="45" t="s">
        <v>1270</v>
      </c>
      <c r="B13013" s="45">
        <v>3801046700</v>
      </c>
      <c r="C13013" s="45" t="s">
        <v>3432</v>
      </c>
      <c r="D13013" s="45" t="s">
        <v>38035</v>
      </c>
      <c r="E13013" s="45" t="s">
        <v>38942</v>
      </c>
      <c r="F13013" s="45" t="s">
        <v>1276</v>
      </c>
      <c r="G13013" s="45" t="s">
        <v>1277</v>
      </c>
      <c r="H13013" s="45" t="s">
        <v>108</v>
      </c>
      <c r="I13013" s="45" t="s">
        <v>39857</v>
      </c>
      <c r="J13013" s="22">
        <v>46007</v>
      </c>
      <c r="K13013" s="37"/>
    </row>
    <row r="13014" spans="1:11" ht="165" x14ac:dyDescent="0.25">
      <c r="A13014" s="45" t="s">
        <v>1270</v>
      </c>
      <c r="B13014" s="45">
        <v>3801046700</v>
      </c>
      <c r="C13014" s="45" t="s">
        <v>3432</v>
      </c>
      <c r="D13014" s="45" t="s">
        <v>38036</v>
      </c>
      <c r="E13014" s="45" t="s">
        <v>38943</v>
      </c>
      <c r="F13014" s="45" t="s">
        <v>1276</v>
      </c>
      <c r="G13014" s="45" t="s">
        <v>1277</v>
      </c>
      <c r="H13014" s="45" t="s">
        <v>108</v>
      </c>
      <c r="I13014" s="45" t="s">
        <v>39858</v>
      </c>
      <c r="J13014" s="22">
        <v>46007</v>
      </c>
      <c r="K13014" s="37"/>
    </row>
    <row r="13015" spans="1:11" ht="165" x14ac:dyDescent="0.25">
      <c r="A13015" s="45" t="s">
        <v>1270</v>
      </c>
      <c r="B13015" s="45">
        <v>3801046700</v>
      </c>
      <c r="C13015" s="45" t="s">
        <v>3432</v>
      </c>
      <c r="D13015" s="45" t="s">
        <v>38037</v>
      </c>
      <c r="E13015" s="45" t="s">
        <v>38944</v>
      </c>
      <c r="F13015" s="45" t="s">
        <v>1276</v>
      </c>
      <c r="G13015" s="45" t="s">
        <v>1277</v>
      </c>
      <c r="H13015" s="45" t="s">
        <v>108</v>
      </c>
      <c r="I13015" s="45" t="s">
        <v>39859</v>
      </c>
      <c r="J13015" s="22">
        <v>46007</v>
      </c>
      <c r="K13015" s="37"/>
    </row>
    <row r="13016" spans="1:11" ht="165" x14ac:dyDescent="0.25">
      <c r="A13016" s="45" t="s">
        <v>1270</v>
      </c>
      <c r="B13016" s="45">
        <v>3801046700</v>
      </c>
      <c r="C13016" s="45" t="s">
        <v>3432</v>
      </c>
      <c r="D13016" s="45" t="s">
        <v>38038</v>
      </c>
      <c r="E13016" s="45" t="s">
        <v>38945</v>
      </c>
      <c r="F13016" s="45" t="s">
        <v>1276</v>
      </c>
      <c r="G13016" s="45" t="s">
        <v>1277</v>
      </c>
      <c r="H13016" s="45" t="s">
        <v>108</v>
      </c>
      <c r="I13016" s="45" t="s">
        <v>39860</v>
      </c>
      <c r="J13016" s="22">
        <v>46007</v>
      </c>
      <c r="K13016" s="37"/>
    </row>
    <row r="13017" spans="1:11" ht="165" x14ac:dyDescent="0.25">
      <c r="A13017" s="45" t="s">
        <v>1270</v>
      </c>
      <c r="B13017" s="45">
        <v>3801046700</v>
      </c>
      <c r="C13017" s="45" t="s">
        <v>3432</v>
      </c>
      <c r="D13017" s="45" t="s">
        <v>38039</v>
      </c>
      <c r="E13017" s="45" t="s">
        <v>38946</v>
      </c>
      <c r="F13017" s="45" t="s">
        <v>1276</v>
      </c>
      <c r="G13017" s="45" t="s">
        <v>1277</v>
      </c>
      <c r="H13017" s="45" t="s">
        <v>108</v>
      </c>
      <c r="I13017" s="45" t="s">
        <v>39861</v>
      </c>
      <c r="J13017" s="22">
        <v>46007</v>
      </c>
      <c r="K13017" s="37"/>
    </row>
    <row r="13018" spans="1:11" ht="165" x14ac:dyDescent="0.25">
      <c r="A13018" s="45" t="s">
        <v>1270</v>
      </c>
      <c r="B13018" s="45">
        <v>3801046700</v>
      </c>
      <c r="C13018" s="45" t="s">
        <v>3432</v>
      </c>
      <c r="D13018" s="45" t="s">
        <v>38040</v>
      </c>
      <c r="E13018" s="45" t="s">
        <v>38947</v>
      </c>
      <c r="F13018" s="45" t="s">
        <v>1276</v>
      </c>
      <c r="G13018" s="45" t="s">
        <v>1277</v>
      </c>
      <c r="H13018" s="45" t="s">
        <v>108</v>
      </c>
      <c r="I13018" s="45" t="s">
        <v>39862</v>
      </c>
      <c r="J13018" s="22">
        <v>46007</v>
      </c>
      <c r="K13018" s="37"/>
    </row>
    <row r="13019" spans="1:11" ht="165" x14ac:dyDescent="0.25">
      <c r="A13019" s="45" t="s">
        <v>1270</v>
      </c>
      <c r="B13019" s="45">
        <v>3801046700</v>
      </c>
      <c r="C13019" s="45" t="s">
        <v>3432</v>
      </c>
      <c r="D13019" s="45" t="s">
        <v>38041</v>
      </c>
      <c r="E13019" s="45" t="s">
        <v>38948</v>
      </c>
      <c r="F13019" s="45" t="s">
        <v>1276</v>
      </c>
      <c r="G13019" s="45" t="s">
        <v>1277</v>
      </c>
      <c r="H13019" s="45" t="s">
        <v>108</v>
      </c>
      <c r="I13019" s="45" t="s">
        <v>39863</v>
      </c>
      <c r="J13019" s="22">
        <v>46007</v>
      </c>
      <c r="K13019" s="37"/>
    </row>
    <row r="13020" spans="1:11" ht="30" x14ac:dyDescent="0.25">
      <c r="A13020" s="45" t="s">
        <v>34925</v>
      </c>
      <c r="B13020" s="45">
        <v>3810023308</v>
      </c>
      <c r="C13020" s="45" t="s">
        <v>3432</v>
      </c>
      <c r="D13020" s="45" t="s">
        <v>34926</v>
      </c>
      <c r="E13020" s="45" t="s">
        <v>38949</v>
      </c>
      <c r="F13020" s="45" t="s">
        <v>12</v>
      </c>
      <c r="G13020" s="45" t="s">
        <v>12</v>
      </c>
      <c r="H13020" s="45" t="s">
        <v>824</v>
      </c>
      <c r="I13020" s="45" t="s">
        <v>39864</v>
      </c>
      <c r="J13020" s="22">
        <v>46007</v>
      </c>
      <c r="K13020" s="37"/>
    </row>
    <row r="13021" spans="1:11" ht="30" x14ac:dyDescent="0.25">
      <c r="A13021" s="45" t="s">
        <v>34925</v>
      </c>
      <c r="B13021" s="45">
        <v>3810023308</v>
      </c>
      <c r="C13021" s="45" t="s">
        <v>3432</v>
      </c>
      <c r="D13021" s="45" t="s">
        <v>34927</v>
      </c>
      <c r="E13021" s="45" t="s">
        <v>38950</v>
      </c>
      <c r="F13021" s="45" t="s">
        <v>12</v>
      </c>
      <c r="G13021" s="45" t="s">
        <v>12</v>
      </c>
      <c r="H13021" s="45" t="s">
        <v>824</v>
      </c>
      <c r="I13021" s="45" t="s">
        <v>39865</v>
      </c>
      <c r="J13021" s="22">
        <v>46007</v>
      </c>
      <c r="K13021" s="37"/>
    </row>
    <row r="13022" spans="1:11" ht="195" x14ac:dyDescent="0.25">
      <c r="A13022" s="45" t="s">
        <v>21425</v>
      </c>
      <c r="B13022" s="45">
        <v>7838407799</v>
      </c>
      <c r="C13022" s="45" t="s">
        <v>3432</v>
      </c>
      <c r="D13022" s="45" t="s">
        <v>38042</v>
      </c>
      <c r="E13022" s="45" t="s">
        <v>38951</v>
      </c>
      <c r="F13022" s="45" t="s">
        <v>21428</v>
      </c>
      <c r="G13022" s="45" t="s">
        <v>21429</v>
      </c>
      <c r="H13022" s="45" t="s">
        <v>810</v>
      </c>
      <c r="I13022" s="45" t="s">
        <v>39866</v>
      </c>
      <c r="J13022" s="22">
        <v>46007</v>
      </c>
      <c r="K13022" s="37"/>
    </row>
    <row r="13023" spans="1:11" ht="195" x14ac:dyDescent="0.25">
      <c r="A13023" s="45" t="s">
        <v>21425</v>
      </c>
      <c r="B13023" s="45">
        <v>7838407799</v>
      </c>
      <c r="C13023" s="45" t="s">
        <v>3432</v>
      </c>
      <c r="D13023" s="45" t="s">
        <v>38043</v>
      </c>
      <c r="E13023" s="45" t="s">
        <v>38952</v>
      </c>
      <c r="F13023" s="45" t="s">
        <v>21428</v>
      </c>
      <c r="G13023" s="45" t="s">
        <v>21429</v>
      </c>
      <c r="H13023" s="45" t="s">
        <v>810</v>
      </c>
      <c r="I13023" s="45" t="s">
        <v>39867</v>
      </c>
      <c r="J13023" s="22">
        <v>46007</v>
      </c>
      <c r="K13023" s="37"/>
    </row>
    <row r="13024" spans="1:11" ht="120" x14ac:dyDescent="0.25">
      <c r="A13024" s="45" t="s">
        <v>58</v>
      </c>
      <c r="B13024" s="45">
        <v>1901067718</v>
      </c>
      <c r="C13024" s="45" t="s">
        <v>3432</v>
      </c>
      <c r="D13024" s="45" t="s">
        <v>38044</v>
      </c>
      <c r="E13024" s="45" t="s">
        <v>38953</v>
      </c>
      <c r="F13024" s="45" t="s">
        <v>12</v>
      </c>
      <c r="G13024" s="45" t="s">
        <v>12</v>
      </c>
      <c r="H13024" s="45" t="s">
        <v>60</v>
      </c>
      <c r="I13024" s="45" t="s">
        <v>39868</v>
      </c>
      <c r="J13024" s="22">
        <v>46007</v>
      </c>
      <c r="K13024" s="37"/>
    </row>
    <row r="13025" spans="1:11" ht="195" x14ac:dyDescent="0.25">
      <c r="A13025" s="45" t="s">
        <v>21425</v>
      </c>
      <c r="B13025" s="45">
        <v>7838407799</v>
      </c>
      <c r="C13025" s="45" t="s">
        <v>3432</v>
      </c>
      <c r="D13025" s="45" t="s">
        <v>38045</v>
      </c>
      <c r="E13025" s="45" t="s">
        <v>38954</v>
      </c>
      <c r="F13025" s="45" t="s">
        <v>21428</v>
      </c>
      <c r="G13025" s="45" t="s">
        <v>21429</v>
      </c>
      <c r="H13025" s="45" t="s">
        <v>810</v>
      </c>
      <c r="I13025" s="45" t="s">
        <v>39869</v>
      </c>
      <c r="J13025" s="22">
        <v>46007</v>
      </c>
      <c r="K13025" s="37"/>
    </row>
    <row r="13026" spans="1:11" ht="195" x14ac:dyDescent="0.25">
      <c r="A13026" s="45" t="s">
        <v>21425</v>
      </c>
      <c r="B13026" s="45">
        <v>7838407799</v>
      </c>
      <c r="C13026" s="45" t="s">
        <v>3432</v>
      </c>
      <c r="D13026" s="45" t="s">
        <v>38046</v>
      </c>
      <c r="E13026" s="45" t="s">
        <v>38955</v>
      </c>
      <c r="F13026" s="45" t="s">
        <v>21428</v>
      </c>
      <c r="G13026" s="45" t="s">
        <v>21429</v>
      </c>
      <c r="H13026" s="45" t="s">
        <v>810</v>
      </c>
      <c r="I13026" s="45" t="s">
        <v>39870</v>
      </c>
      <c r="J13026" s="22">
        <v>46007</v>
      </c>
      <c r="K13026" s="37"/>
    </row>
    <row r="13027" spans="1:11" ht="45" x14ac:dyDescent="0.25">
      <c r="A13027" s="45" t="s">
        <v>386</v>
      </c>
      <c r="B13027" s="45">
        <v>3801009466</v>
      </c>
      <c r="C13027" s="45" t="s">
        <v>3432</v>
      </c>
      <c r="D13027" s="45" t="s">
        <v>38047</v>
      </c>
      <c r="E13027" s="45" t="s">
        <v>38956</v>
      </c>
      <c r="F13027" s="45" t="s">
        <v>1117</v>
      </c>
      <c r="G13027" s="45" t="s">
        <v>1118</v>
      </c>
      <c r="H13027" s="45" t="s">
        <v>595</v>
      </c>
      <c r="I13027" s="45" t="s">
        <v>39871</v>
      </c>
      <c r="J13027" s="22">
        <v>46007</v>
      </c>
      <c r="K13027" s="37"/>
    </row>
    <row r="13028" spans="1:11" ht="105" x14ac:dyDescent="0.25">
      <c r="A13028" s="45" t="s">
        <v>58</v>
      </c>
      <c r="B13028" s="45">
        <v>1901067718</v>
      </c>
      <c r="C13028" s="45" t="s">
        <v>3432</v>
      </c>
      <c r="D13028" s="45" t="s">
        <v>38048</v>
      </c>
      <c r="E13028" s="45" t="s">
        <v>38957</v>
      </c>
      <c r="F13028" s="45" t="s">
        <v>12</v>
      </c>
      <c r="G13028" s="45" t="s">
        <v>12</v>
      </c>
      <c r="H13028" s="45" t="s">
        <v>60</v>
      </c>
      <c r="I13028" s="45" t="s">
        <v>39872</v>
      </c>
      <c r="J13028" s="22">
        <v>46007</v>
      </c>
      <c r="K13028" s="37"/>
    </row>
    <row r="13029" spans="1:11" ht="150" x14ac:dyDescent="0.25">
      <c r="A13029" s="45" t="s">
        <v>34628</v>
      </c>
      <c r="B13029" s="45">
        <v>1903006622</v>
      </c>
      <c r="C13029" s="45" t="s">
        <v>3432</v>
      </c>
      <c r="D13029" s="45" t="s">
        <v>38049</v>
      </c>
      <c r="E13029" s="45" t="s">
        <v>38958</v>
      </c>
      <c r="F13029" s="45" t="s">
        <v>4914</v>
      </c>
      <c r="G13029" s="45" t="s">
        <v>4915</v>
      </c>
      <c r="H13029" s="45" t="s">
        <v>7712</v>
      </c>
      <c r="I13029" s="45" t="s">
        <v>39873</v>
      </c>
      <c r="J13029" s="22">
        <v>46007</v>
      </c>
      <c r="K13029" s="37"/>
    </row>
    <row r="13030" spans="1:11" ht="105" x14ac:dyDescent="0.25">
      <c r="A13030" s="45" t="s">
        <v>38050</v>
      </c>
      <c r="B13030" s="45">
        <v>3817024117</v>
      </c>
      <c r="C13030" s="45" t="s">
        <v>3432</v>
      </c>
      <c r="D13030" s="45" t="s">
        <v>38051</v>
      </c>
      <c r="E13030" s="45" t="s">
        <v>38959</v>
      </c>
      <c r="F13030" s="45" t="s">
        <v>39705</v>
      </c>
      <c r="G13030" s="45" t="s">
        <v>39706</v>
      </c>
      <c r="H13030" s="45" t="s">
        <v>383</v>
      </c>
      <c r="I13030" s="45" t="s">
        <v>39874</v>
      </c>
      <c r="J13030" s="22">
        <v>46007</v>
      </c>
      <c r="K13030" s="37"/>
    </row>
    <row r="13031" spans="1:11" ht="135" x14ac:dyDescent="0.25">
      <c r="A13031" s="45" t="s">
        <v>38050</v>
      </c>
      <c r="B13031" s="45">
        <v>3817024117</v>
      </c>
      <c r="C13031" s="45" t="s">
        <v>3432</v>
      </c>
      <c r="D13031" s="45" t="s">
        <v>38052</v>
      </c>
      <c r="E13031" s="45" t="s">
        <v>38960</v>
      </c>
      <c r="F13031" s="45" t="s">
        <v>12</v>
      </c>
      <c r="G13031" s="45" t="s">
        <v>12</v>
      </c>
      <c r="H13031" s="45" t="s">
        <v>383</v>
      </c>
      <c r="I13031" s="45" t="s">
        <v>39875</v>
      </c>
      <c r="J13031" s="22">
        <v>46007</v>
      </c>
      <c r="K13031" s="37"/>
    </row>
    <row r="13032" spans="1:11" ht="120" x14ac:dyDescent="0.25">
      <c r="A13032" s="45" t="s">
        <v>38050</v>
      </c>
      <c r="B13032" s="45">
        <v>3817024117</v>
      </c>
      <c r="C13032" s="45" t="s">
        <v>3432</v>
      </c>
      <c r="D13032" s="45" t="s">
        <v>38053</v>
      </c>
      <c r="E13032" s="45" t="s">
        <v>38961</v>
      </c>
      <c r="F13032" s="45" t="s">
        <v>39705</v>
      </c>
      <c r="G13032" s="45" t="s">
        <v>39706</v>
      </c>
      <c r="H13032" s="45" t="s">
        <v>383</v>
      </c>
      <c r="I13032" s="45" t="s">
        <v>39876</v>
      </c>
      <c r="J13032" s="22">
        <v>46007</v>
      </c>
      <c r="K13032" s="37"/>
    </row>
    <row r="13033" spans="1:11" ht="90" x14ac:dyDescent="0.25">
      <c r="A13033" s="45" t="s">
        <v>775</v>
      </c>
      <c r="B13033" s="45">
        <v>3812070920</v>
      </c>
      <c r="C13033" s="45" t="s">
        <v>3431</v>
      </c>
      <c r="D13033" s="45" t="s">
        <v>38054</v>
      </c>
      <c r="E13033" s="45" t="s">
        <v>38962</v>
      </c>
      <c r="F13033" s="45" t="s">
        <v>778</v>
      </c>
      <c r="G13033" s="45" t="s">
        <v>779</v>
      </c>
      <c r="H13033" s="45" t="s">
        <v>383</v>
      </c>
      <c r="I13033" s="45" t="s">
        <v>39877</v>
      </c>
      <c r="J13033" s="22">
        <v>46007</v>
      </c>
      <c r="K13033" s="37"/>
    </row>
    <row r="13034" spans="1:11" ht="165" x14ac:dyDescent="0.25">
      <c r="A13034" s="45" t="s">
        <v>1270</v>
      </c>
      <c r="B13034" s="45">
        <v>3801046700</v>
      </c>
      <c r="C13034" s="45" t="s">
        <v>3432</v>
      </c>
      <c r="D13034" s="45" t="s">
        <v>38055</v>
      </c>
      <c r="E13034" s="45" t="s">
        <v>38963</v>
      </c>
      <c r="F13034" s="45" t="s">
        <v>1276</v>
      </c>
      <c r="G13034" s="45" t="s">
        <v>1277</v>
      </c>
      <c r="H13034" s="45" t="s">
        <v>108</v>
      </c>
      <c r="I13034" s="45" t="s">
        <v>39878</v>
      </c>
      <c r="J13034" s="22">
        <v>46007</v>
      </c>
      <c r="K13034" s="37"/>
    </row>
    <row r="13035" spans="1:11" ht="120" x14ac:dyDescent="0.25">
      <c r="A13035" s="45" t="s">
        <v>58</v>
      </c>
      <c r="B13035" s="45">
        <v>1901067718</v>
      </c>
      <c r="C13035" s="45" t="s">
        <v>3432</v>
      </c>
      <c r="D13035" s="45" t="s">
        <v>38056</v>
      </c>
      <c r="E13035" s="45" t="s">
        <v>38964</v>
      </c>
      <c r="F13035" s="45" t="s">
        <v>12</v>
      </c>
      <c r="G13035" s="45" t="s">
        <v>12</v>
      </c>
      <c r="H13035" s="45" t="s">
        <v>60</v>
      </c>
      <c r="I13035" s="45" t="s">
        <v>39879</v>
      </c>
      <c r="J13035" s="22">
        <v>46007</v>
      </c>
      <c r="K13035" s="37"/>
    </row>
    <row r="13036" spans="1:11" ht="180" x14ac:dyDescent="0.25">
      <c r="A13036" s="45" t="s">
        <v>2282</v>
      </c>
      <c r="B13036" s="45">
        <v>7811038047</v>
      </c>
      <c r="C13036" s="45" t="s">
        <v>3432</v>
      </c>
      <c r="D13036" s="45" t="s">
        <v>38057</v>
      </c>
      <c r="E13036" s="45" t="s">
        <v>38965</v>
      </c>
      <c r="F13036" s="45" t="s">
        <v>2115</v>
      </c>
      <c r="G13036" s="45" t="s">
        <v>2116</v>
      </c>
      <c r="H13036" s="45" t="s">
        <v>383</v>
      </c>
      <c r="I13036" s="45" t="s">
        <v>39880</v>
      </c>
      <c r="J13036" s="22">
        <v>46007</v>
      </c>
      <c r="K13036" s="37"/>
    </row>
    <row r="13037" spans="1:11" ht="240" x14ac:dyDescent="0.25">
      <c r="A13037" s="45" t="s">
        <v>3962</v>
      </c>
      <c r="B13037" s="45">
        <v>7730248021</v>
      </c>
      <c r="C13037" s="45" t="s">
        <v>3432</v>
      </c>
      <c r="D13037" s="45" t="s">
        <v>38058</v>
      </c>
      <c r="E13037" s="45" t="s">
        <v>38965</v>
      </c>
      <c r="F13037" s="45" t="s">
        <v>4921</v>
      </c>
      <c r="G13037" s="45" t="s">
        <v>4922</v>
      </c>
      <c r="H13037" s="45" t="s">
        <v>2591</v>
      </c>
      <c r="I13037" s="45" t="s">
        <v>39881</v>
      </c>
      <c r="J13037" s="22">
        <v>46007</v>
      </c>
      <c r="K13037" s="37"/>
    </row>
    <row r="13038" spans="1:11" ht="409.5" x14ac:dyDescent="0.25">
      <c r="A13038" s="45" t="s">
        <v>391</v>
      </c>
      <c r="B13038" s="45">
        <v>7840346335</v>
      </c>
      <c r="C13038" s="45" t="s">
        <v>3432</v>
      </c>
      <c r="D13038" s="45" t="s">
        <v>38059</v>
      </c>
      <c r="E13038" s="45" t="s">
        <v>38966</v>
      </c>
      <c r="F13038" s="45" t="s">
        <v>4950</v>
      </c>
      <c r="G13038" s="45" t="s">
        <v>395</v>
      </c>
      <c r="H13038" s="45" t="s">
        <v>393</v>
      </c>
      <c r="I13038" s="45" t="s">
        <v>39882</v>
      </c>
      <c r="J13038" s="22">
        <v>46007</v>
      </c>
      <c r="K13038" s="37"/>
    </row>
    <row r="13039" spans="1:11" ht="375" x14ac:dyDescent="0.25">
      <c r="A13039" s="45" t="s">
        <v>391</v>
      </c>
      <c r="B13039" s="45">
        <v>7840346335</v>
      </c>
      <c r="C13039" s="45" t="s">
        <v>3432</v>
      </c>
      <c r="D13039" s="45" t="s">
        <v>38060</v>
      </c>
      <c r="E13039" s="45" t="s">
        <v>38967</v>
      </c>
      <c r="F13039" s="45" t="s">
        <v>4950</v>
      </c>
      <c r="G13039" s="45" t="s">
        <v>395</v>
      </c>
      <c r="H13039" s="45" t="s">
        <v>393</v>
      </c>
      <c r="I13039" s="45" t="s">
        <v>39883</v>
      </c>
      <c r="J13039" s="22">
        <v>46007</v>
      </c>
      <c r="K13039" s="37"/>
    </row>
    <row r="13040" spans="1:11" ht="165" x14ac:dyDescent="0.25">
      <c r="A13040" s="45" t="s">
        <v>20764</v>
      </c>
      <c r="B13040" s="45">
        <v>3807002509</v>
      </c>
      <c r="C13040" s="45" t="s">
        <v>3431</v>
      </c>
      <c r="D13040" s="45" t="s">
        <v>38061</v>
      </c>
      <c r="E13040" s="45" t="s">
        <v>38968</v>
      </c>
      <c r="F13040" s="45" t="s">
        <v>20767</v>
      </c>
      <c r="G13040" s="45" t="s">
        <v>20768</v>
      </c>
      <c r="H13040" s="45" t="s">
        <v>9279</v>
      </c>
      <c r="I13040" s="45" t="s">
        <v>39884</v>
      </c>
      <c r="J13040" s="22">
        <v>46007</v>
      </c>
      <c r="K13040" s="37"/>
    </row>
    <row r="13041" spans="1:11" ht="195" x14ac:dyDescent="0.25">
      <c r="A13041" s="45" t="s">
        <v>386</v>
      </c>
      <c r="B13041" s="45">
        <v>3801009466</v>
      </c>
      <c r="C13041" s="45" t="s">
        <v>3431</v>
      </c>
      <c r="D13041" s="45" t="s">
        <v>38062</v>
      </c>
      <c r="E13041" s="45" t="s">
        <v>38969</v>
      </c>
      <c r="F13041" s="45" t="s">
        <v>1117</v>
      </c>
      <c r="G13041" s="45" t="s">
        <v>1118</v>
      </c>
      <c r="H13041" s="45" t="s">
        <v>595</v>
      </c>
      <c r="I13041" s="45" t="s">
        <v>39885</v>
      </c>
      <c r="J13041" s="22">
        <v>46007</v>
      </c>
      <c r="K13041" s="37"/>
    </row>
    <row r="13042" spans="1:11" ht="75" x14ac:dyDescent="0.25">
      <c r="A13042" s="45" t="s">
        <v>386</v>
      </c>
      <c r="B13042" s="45">
        <v>3801009466</v>
      </c>
      <c r="C13042" s="45" t="s">
        <v>3432</v>
      </c>
      <c r="D13042" s="45" t="s">
        <v>38063</v>
      </c>
      <c r="E13042" s="45" t="s">
        <v>38970</v>
      </c>
      <c r="F13042" s="45" t="s">
        <v>1117</v>
      </c>
      <c r="G13042" s="45" t="s">
        <v>1118</v>
      </c>
      <c r="H13042" s="45" t="s">
        <v>595</v>
      </c>
      <c r="I13042" s="45" t="s">
        <v>39886</v>
      </c>
      <c r="J13042" s="22">
        <v>46007</v>
      </c>
      <c r="K13042" s="37"/>
    </row>
    <row r="13043" spans="1:11" ht="210" x14ac:dyDescent="0.25">
      <c r="A13043" s="45" t="s">
        <v>13310</v>
      </c>
      <c r="B13043" s="45">
        <v>2464106177</v>
      </c>
      <c r="C13043" s="45" t="s">
        <v>3431</v>
      </c>
      <c r="D13043" s="45" t="s">
        <v>38064</v>
      </c>
      <c r="E13043" s="45" t="s">
        <v>38971</v>
      </c>
      <c r="F13043" s="45" t="s">
        <v>39707</v>
      </c>
      <c r="G13043" s="45" t="s">
        <v>14700</v>
      </c>
      <c r="H13043" s="45" t="s">
        <v>184</v>
      </c>
      <c r="I13043" s="45" t="s">
        <v>39887</v>
      </c>
      <c r="J13043" s="22">
        <v>46007</v>
      </c>
      <c r="K13043" s="37"/>
    </row>
    <row r="13044" spans="1:11" ht="409.5" x14ac:dyDescent="0.25">
      <c r="A13044" s="45" t="s">
        <v>1270</v>
      </c>
      <c r="B13044" s="45">
        <v>3801046700</v>
      </c>
      <c r="C13044" s="45" t="s">
        <v>3434</v>
      </c>
      <c r="D13044" s="45" t="s">
        <v>38065</v>
      </c>
      <c r="E13044" s="45" t="s">
        <v>38972</v>
      </c>
      <c r="F13044" s="45" t="s">
        <v>1276</v>
      </c>
      <c r="G13044" s="45" t="s">
        <v>1277</v>
      </c>
      <c r="H13044" s="45" t="s">
        <v>2957</v>
      </c>
      <c r="I13044" s="45" t="s">
        <v>39888</v>
      </c>
      <c r="J13044" s="22">
        <v>46007</v>
      </c>
      <c r="K13044" s="37"/>
    </row>
    <row r="13045" spans="1:11" ht="75" x14ac:dyDescent="0.25">
      <c r="A13045" s="45" t="s">
        <v>386</v>
      </c>
      <c r="B13045" s="45">
        <v>3801009466</v>
      </c>
      <c r="C13045" s="45" t="s">
        <v>3432</v>
      </c>
      <c r="D13045" s="45" t="s">
        <v>38066</v>
      </c>
      <c r="E13045" s="45" t="s">
        <v>38973</v>
      </c>
      <c r="F13045" s="45" t="s">
        <v>1117</v>
      </c>
      <c r="G13045" s="45" t="s">
        <v>1118</v>
      </c>
      <c r="H13045" s="45" t="s">
        <v>595</v>
      </c>
      <c r="I13045" s="45" t="s">
        <v>39889</v>
      </c>
      <c r="J13045" s="22">
        <v>46007</v>
      </c>
      <c r="K13045" s="37"/>
    </row>
    <row r="13046" spans="1:11" ht="285" x14ac:dyDescent="0.25">
      <c r="A13046" s="45" t="s">
        <v>4337</v>
      </c>
      <c r="B13046" s="45">
        <v>2457002628</v>
      </c>
      <c r="C13046" s="45" t="s">
        <v>3432</v>
      </c>
      <c r="D13046" s="45" t="s">
        <v>38067</v>
      </c>
      <c r="E13046" s="45" t="s">
        <v>38974</v>
      </c>
      <c r="F13046" s="45" t="s">
        <v>26343</v>
      </c>
      <c r="G13046" s="45" t="s">
        <v>4973</v>
      </c>
      <c r="H13046" s="45" t="s">
        <v>706</v>
      </c>
      <c r="I13046" s="45" t="s">
        <v>39890</v>
      </c>
      <c r="J13046" s="22">
        <v>46007</v>
      </c>
      <c r="K13046" s="37"/>
    </row>
    <row r="13047" spans="1:11" ht="210" x14ac:dyDescent="0.25">
      <c r="A13047" s="45" t="s">
        <v>4337</v>
      </c>
      <c r="B13047" s="45">
        <v>2457002628</v>
      </c>
      <c r="C13047" s="45" t="s">
        <v>3432</v>
      </c>
      <c r="D13047" s="45" t="s">
        <v>38068</v>
      </c>
      <c r="E13047" s="45" t="s">
        <v>38975</v>
      </c>
      <c r="F13047" s="45" t="s">
        <v>26343</v>
      </c>
      <c r="G13047" s="45" t="s">
        <v>4973</v>
      </c>
      <c r="H13047" s="45" t="s">
        <v>706</v>
      </c>
      <c r="I13047" s="45" t="s">
        <v>39891</v>
      </c>
      <c r="J13047" s="22">
        <v>46007</v>
      </c>
      <c r="K13047" s="37"/>
    </row>
    <row r="13048" spans="1:11" ht="255" x14ac:dyDescent="0.25">
      <c r="A13048" s="45" t="s">
        <v>4337</v>
      </c>
      <c r="B13048" s="45">
        <v>2457002628</v>
      </c>
      <c r="C13048" s="45" t="s">
        <v>3432</v>
      </c>
      <c r="D13048" s="45" t="s">
        <v>38069</v>
      </c>
      <c r="E13048" s="45" t="s">
        <v>38976</v>
      </c>
      <c r="F13048" s="45" t="s">
        <v>26343</v>
      </c>
      <c r="G13048" s="45" t="s">
        <v>4973</v>
      </c>
      <c r="H13048" s="45" t="s">
        <v>706</v>
      </c>
      <c r="I13048" s="45" t="s">
        <v>39892</v>
      </c>
      <c r="J13048" s="22">
        <v>46007</v>
      </c>
      <c r="K13048" s="37"/>
    </row>
    <row r="13049" spans="1:11" ht="285" x14ac:dyDescent="0.25">
      <c r="A13049" s="45" t="s">
        <v>20</v>
      </c>
      <c r="B13049" s="45">
        <v>3808229774</v>
      </c>
      <c r="C13049" s="45" t="s">
        <v>3432</v>
      </c>
      <c r="D13049" s="45" t="s">
        <v>38070</v>
      </c>
      <c r="E13049" s="45" t="s">
        <v>38977</v>
      </c>
      <c r="F13049" s="45" t="s">
        <v>156</v>
      </c>
      <c r="G13049" s="45" t="s">
        <v>24</v>
      </c>
      <c r="H13049" s="45" t="s">
        <v>22</v>
      </c>
      <c r="I13049" s="45" t="s">
        <v>39893</v>
      </c>
      <c r="J13049" s="22">
        <v>46007</v>
      </c>
      <c r="K13049" s="37"/>
    </row>
    <row r="13050" spans="1:11" ht="60" x14ac:dyDescent="0.25">
      <c r="A13050" s="45" t="s">
        <v>386</v>
      </c>
      <c r="B13050" s="45">
        <v>3801009466</v>
      </c>
      <c r="C13050" s="45" t="s">
        <v>3432</v>
      </c>
      <c r="D13050" s="45" t="s">
        <v>38071</v>
      </c>
      <c r="E13050" s="45" t="s">
        <v>38978</v>
      </c>
      <c r="F13050" s="45" t="s">
        <v>1117</v>
      </c>
      <c r="G13050" s="45" t="s">
        <v>1118</v>
      </c>
      <c r="H13050" s="45" t="s">
        <v>595</v>
      </c>
      <c r="I13050" s="45" t="s">
        <v>39894</v>
      </c>
      <c r="J13050" s="22">
        <v>46007</v>
      </c>
      <c r="K13050" s="37"/>
    </row>
    <row r="13051" spans="1:11" ht="300" x14ac:dyDescent="0.25">
      <c r="A13051" s="45" t="s">
        <v>4337</v>
      </c>
      <c r="B13051" s="45">
        <v>2457002628</v>
      </c>
      <c r="C13051" s="45" t="s">
        <v>3432</v>
      </c>
      <c r="D13051" s="45" t="s">
        <v>38072</v>
      </c>
      <c r="E13051" s="45" t="s">
        <v>38979</v>
      </c>
      <c r="F13051" s="45" t="s">
        <v>26343</v>
      </c>
      <c r="G13051" s="45" t="s">
        <v>4973</v>
      </c>
      <c r="H13051" s="45" t="s">
        <v>706</v>
      </c>
      <c r="I13051" s="45" t="s">
        <v>39895</v>
      </c>
      <c r="J13051" s="22">
        <v>46007</v>
      </c>
      <c r="K13051" s="37"/>
    </row>
    <row r="13052" spans="1:11" ht="255" x14ac:dyDescent="0.25">
      <c r="A13052" s="45" t="s">
        <v>4337</v>
      </c>
      <c r="B13052" s="45">
        <v>2457002628</v>
      </c>
      <c r="C13052" s="45" t="s">
        <v>3432</v>
      </c>
      <c r="D13052" s="45" t="s">
        <v>38073</v>
      </c>
      <c r="E13052" s="45" t="s">
        <v>38980</v>
      </c>
      <c r="F13052" s="45" t="s">
        <v>26343</v>
      </c>
      <c r="G13052" s="45" t="s">
        <v>4973</v>
      </c>
      <c r="H13052" s="45" t="s">
        <v>706</v>
      </c>
      <c r="I13052" s="45" t="s">
        <v>39896</v>
      </c>
      <c r="J13052" s="22">
        <v>46007</v>
      </c>
      <c r="K13052" s="37"/>
    </row>
    <row r="13053" spans="1:11" ht="180" x14ac:dyDescent="0.25">
      <c r="A13053" s="45" t="s">
        <v>291</v>
      </c>
      <c r="B13053" s="45">
        <v>2457058356</v>
      </c>
      <c r="C13053" s="45" t="s">
        <v>3431</v>
      </c>
      <c r="D13053" s="45" t="s">
        <v>38074</v>
      </c>
      <c r="E13053" s="45" t="s">
        <v>38981</v>
      </c>
      <c r="F13053" s="45" t="s">
        <v>4957</v>
      </c>
      <c r="G13053" s="45" t="s">
        <v>295</v>
      </c>
      <c r="H13053" s="45" t="s">
        <v>645</v>
      </c>
      <c r="I13053" s="45" t="s">
        <v>39897</v>
      </c>
      <c r="J13053" s="22">
        <v>46007</v>
      </c>
      <c r="K13053" s="37"/>
    </row>
    <row r="13054" spans="1:11" ht="225" x14ac:dyDescent="0.25">
      <c r="A13054" s="45" t="s">
        <v>13310</v>
      </c>
      <c r="B13054" s="45">
        <v>2464106177</v>
      </c>
      <c r="C13054" s="45" t="s">
        <v>3431</v>
      </c>
      <c r="D13054" s="45" t="s">
        <v>38075</v>
      </c>
      <c r="E13054" s="45" t="s">
        <v>38982</v>
      </c>
      <c r="F13054" s="45" t="s">
        <v>39707</v>
      </c>
      <c r="G13054" s="45" t="s">
        <v>14700</v>
      </c>
      <c r="H13054" s="45" t="s">
        <v>184</v>
      </c>
      <c r="I13054" s="45" t="s">
        <v>39898</v>
      </c>
      <c r="J13054" s="22">
        <v>46007</v>
      </c>
      <c r="K13054" s="37"/>
    </row>
    <row r="13055" spans="1:11" ht="60" x14ac:dyDescent="0.25">
      <c r="A13055" s="45" t="s">
        <v>386</v>
      </c>
      <c r="B13055" s="45">
        <v>3801009466</v>
      </c>
      <c r="C13055" s="45" t="s">
        <v>3432</v>
      </c>
      <c r="D13055" s="45" t="s">
        <v>38076</v>
      </c>
      <c r="E13055" s="45" t="s">
        <v>38983</v>
      </c>
      <c r="F13055" s="45" t="s">
        <v>1117</v>
      </c>
      <c r="G13055" s="45" t="s">
        <v>1118</v>
      </c>
      <c r="H13055" s="45" t="s">
        <v>595</v>
      </c>
      <c r="I13055" s="45" t="s">
        <v>39899</v>
      </c>
      <c r="J13055" s="22">
        <v>46007</v>
      </c>
      <c r="K13055" s="37"/>
    </row>
    <row r="13056" spans="1:11" ht="60" x14ac:dyDescent="0.25">
      <c r="A13056" s="45" t="s">
        <v>386</v>
      </c>
      <c r="B13056" s="45">
        <v>3801009466</v>
      </c>
      <c r="C13056" s="45" t="s">
        <v>3432</v>
      </c>
      <c r="D13056" s="45" t="s">
        <v>38077</v>
      </c>
      <c r="E13056" s="45" t="s">
        <v>38984</v>
      </c>
      <c r="F13056" s="45" t="s">
        <v>1117</v>
      </c>
      <c r="G13056" s="45" t="s">
        <v>1118</v>
      </c>
      <c r="H13056" s="45" t="s">
        <v>595</v>
      </c>
      <c r="I13056" s="45" t="s">
        <v>39900</v>
      </c>
      <c r="J13056" s="22">
        <v>46007</v>
      </c>
      <c r="K13056" s="37"/>
    </row>
    <row r="13057" spans="1:11" ht="150" x14ac:dyDescent="0.25">
      <c r="A13057" s="45" t="s">
        <v>291</v>
      </c>
      <c r="B13057" s="45">
        <v>2457058356</v>
      </c>
      <c r="C13057" s="45" t="s">
        <v>3431</v>
      </c>
      <c r="D13057" s="45" t="s">
        <v>38078</v>
      </c>
      <c r="E13057" s="45" t="s">
        <v>38985</v>
      </c>
      <c r="F13057" s="45" t="s">
        <v>4957</v>
      </c>
      <c r="G13057" s="45" t="s">
        <v>295</v>
      </c>
      <c r="H13057" s="45" t="s">
        <v>645</v>
      </c>
      <c r="I13057" s="45" t="s">
        <v>39901</v>
      </c>
      <c r="J13057" s="22">
        <v>46007</v>
      </c>
      <c r="K13057" s="37"/>
    </row>
    <row r="13058" spans="1:11" ht="180" x14ac:dyDescent="0.25">
      <c r="A13058" s="45" t="s">
        <v>291</v>
      </c>
      <c r="B13058" s="45">
        <v>2457058356</v>
      </c>
      <c r="C13058" s="45" t="s">
        <v>3431</v>
      </c>
      <c r="D13058" s="45" t="s">
        <v>38079</v>
      </c>
      <c r="E13058" s="45" t="s">
        <v>38986</v>
      </c>
      <c r="F13058" s="45" t="s">
        <v>4957</v>
      </c>
      <c r="G13058" s="45" t="s">
        <v>295</v>
      </c>
      <c r="H13058" s="45" t="s">
        <v>645</v>
      </c>
      <c r="I13058" s="45" t="s">
        <v>39902</v>
      </c>
      <c r="J13058" s="22">
        <v>46007</v>
      </c>
      <c r="K13058" s="37"/>
    </row>
    <row r="13059" spans="1:11" ht="225" x14ac:dyDescent="0.25">
      <c r="A13059" s="45" t="s">
        <v>4337</v>
      </c>
      <c r="B13059" s="45">
        <v>2457002628</v>
      </c>
      <c r="C13059" s="45" t="s">
        <v>3432</v>
      </c>
      <c r="D13059" s="45" t="s">
        <v>38080</v>
      </c>
      <c r="E13059" s="45" t="s">
        <v>38987</v>
      </c>
      <c r="F13059" s="45" t="s">
        <v>4972</v>
      </c>
      <c r="G13059" s="45" t="s">
        <v>4973</v>
      </c>
      <c r="H13059" s="45" t="s">
        <v>706</v>
      </c>
      <c r="I13059" s="45" t="s">
        <v>39903</v>
      </c>
      <c r="J13059" s="22">
        <v>46007</v>
      </c>
      <c r="K13059" s="37"/>
    </row>
    <row r="13060" spans="1:11" ht="225" x14ac:dyDescent="0.25">
      <c r="A13060" s="45" t="s">
        <v>4337</v>
      </c>
      <c r="B13060" s="45">
        <v>2457002628</v>
      </c>
      <c r="C13060" s="45" t="s">
        <v>3432</v>
      </c>
      <c r="D13060" s="45" t="s">
        <v>38081</v>
      </c>
      <c r="E13060" s="45" t="s">
        <v>38988</v>
      </c>
      <c r="F13060" s="45" t="s">
        <v>4972</v>
      </c>
      <c r="G13060" s="45" t="s">
        <v>4973</v>
      </c>
      <c r="H13060" s="45" t="s">
        <v>706</v>
      </c>
      <c r="I13060" s="45" t="s">
        <v>39904</v>
      </c>
      <c r="J13060" s="22">
        <v>46007</v>
      </c>
      <c r="K13060" s="37"/>
    </row>
    <row r="13061" spans="1:11" ht="225" x14ac:dyDescent="0.25">
      <c r="A13061" s="45" t="s">
        <v>4337</v>
      </c>
      <c r="B13061" s="45">
        <v>2457002628</v>
      </c>
      <c r="C13061" s="45" t="s">
        <v>3432</v>
      </c>
      <c r="D13061" s="45" t="s">
        <v>38082</v>
      </c>
      <c r="E13061" s="45" t="s">
        <v>38989</v>
      </c>
      <c r="F13061" s="45" t="s">
        <v>4972</v>
      </c>
      <c r="G13061" s="45" t="s">
        <v>4973</v>
      </c>
      <c r="H13061" s="45" t="s">
        <v>706</v>
      </c>
      <c r="I13061" s="45" t="s">
        <v>39905</v>
      </c>
      <c r="J13061" s="22">
        <v>46007</v>
      </c>
      <c r="K13061" s="37"/>
    </row>
    <row r="13062" spans="1:11" ht="255" x14ac:dyDescent="0.25">
      <c r="A13062" s="45" t="s">
        <v>4337</v>
      </c>
      <c r="B13062" s="45">
        <v>2457002628</v>
      </c>
      <c r="C13062" s="45" t="s">
        <v>3432</v>
      </c>
      <c r="D13062" s="45" t="s">
        <v>38083</v>
      </c>
      <c r="E13062" s="45" t="s">
        <v>38990</v>
      </c>
      <c r="F13062" s="45" t="s">
        <v>4972</v>
      </c>
      <c r="G13062" s="45" t="s">
        <v>4973</v>
      </c>
      <c r="H13062" s="45" t="s">
        <v>706</v>
      </c>
      <c r="I13062" s="45" t="s">
        <v>39906</v>
      </c>
      <c r="J13062" s="22">
        <v>46007</v>
      </c>
      <c r="K13062" s="37"/>
    </row>
    <row r="13063" spans="1:11" ht="255" x14ac:dyDescent="0.25">
      <c r="A13063" s="45" t="s">
        <v>4337</v>
      </c>
      <c r="B13063" s="45">
        <v>2457002628</v>
      </c>
      <c r="C13063" s="45" t="s">
        <v>3432</v>
      </c>
      <c r="D13063" s="45" t="s">
        <v>38084</v>
      </c>
      <c r="E13063" s="45" t="s">
        <v>38991</v>
      </c>
      <c r="F13063" s="45" t="s">
        <v>4972</v>
      </c>
      <c r="G13063" s="45" t="s">
        <v>4973</v>
      </c>
      <c r="H13063" s="45" t="s">
        <v>706</v>
      </c>
      <c r="I13063" s="45" t="s">
        <v>39907</v>
      </c>
      <c r="J13063" s="22">
        <v>46007</v>
      </c>
      <c r="K13063" s="37"/>
    </row>
    <row r="13064" spans="1:11" ht="90" x14ac:dyDescent="0.25">
      <c r="A13064" s="45" t="s">
        <v>386</v>
      </c>
      <c r="B13064" s="45">
        <v>3801009466</v>
      </c>
      <c r="C13064" s="45" t="s">
        <v>3432</v>
      </c>
      <c r="D13064" s="45" t="s">
        <v>38085</v>
      </c>
      <c r="E13064" s="45" t="s">
        <v>38992</v>
      </c>
      <c r="F13064" s="45" t="s">
        <v>1117</v>
      </c>
      <c r="G13064" s="45" t="s">
        <v>1118</v>
      </c>
      <c r="H13064" s="45" t="s">
        <v>595</v>
      </c>
      <c r="I13064" s="45" t="s">
        <v>39908</v>
      </c>
      <c r="J13064" s="22">
        <v>46007</v>
      </c>
      <c r="K13064" s="37"/>
    </row>
    <row r="13065" spans="1:11" ht="225" x14ac:dyDescent="0.25">
      <c r="A13065" s="45" t="s">
        <v>19537</v>
      </c>
      <c r="B13065" s="45">
        <v>1903017342</v>
      </c>
      <c r="C13065" s="45" t="s">
        <v>3432</v>
      </c>
      <c r="D13065" s="45" t="s">
        <v>38086</v>
      </c>
      <c r="E13065" s="45" t="s">
        <v>38993</v>
      </c>
      <c r="F13065" s="45" t="s">
        <v>20296</v>
      </c>
      <c r="G13065" s="45" t="s">
        <v>20297</v>
      </c>
      <c r="H13065" s="45" t="s">
        <v>1546</v>
      </c>
      <c r="I13065" s="45" t="s">
        <v>39909</v>
      </c>
      <c r="J13065" s="22">
        <v>46007</v>
      </c>
      <c r="K13065" s="37"/>
    </row>
    <row r="13066" spans="1:11" ht="270" x14ac:dyDescent="0.25">
      <c r="A13066" s="45" t="s">
        <v>6755</v>
      </c>
      <c r="B13066" s="45">
        <v>2466077362</v>
      </c>
      <c r="C13066" s="45" t="s">
        <v>3432</v>
      </c>
      <c r="D13066" s="45" t="s">
        <v>38087</v>
      </c>
      <c r="E13066" s="45" t="s">
        <v>38994</v>
      </c>
      <c r="F13066" s="45" t="s">
        <v>39708</v>
      </c>
      <c r="G13066" s="45" t="s">
        <v>39709</v>
      </c>
      <c r="H13066" s="45" t="s">
        <v>7709</v>
      </c>
      <c r="I13066" s="45" t="s">
        <v>39910</v>
      </c>
      <c r="J13066" s="22">
        <v>46007</v>
      </c>
      <c r="K13066" s="37"/>
    </row>
    <row r="13067" spans="1:11" ht="315" x14ac:dyDescent="0.25">
      <c r="A13067" s="45" t="s">
        <v>4337</v>
      </c>
      <c r="B13067" s="45">
        <v>2457002628</v>
      </c>
      <c r="C13067" s="45" t="s">
        <v>3431</v>
      </c>
      <c r="D13067" s="45" t="s">
        <v>38088</v>
      </c>
      <c r="E13067" s="45" t="s">
        <v>38995</v>
      </c>
      <c r="F13067" s="45" t="s">
        <v>26343</v>
      </c>
      <c r="G13067" s="45" t="s">
        <v>4973</v>
      </c>
      <c r="H13067" s="45" t="s">
        <v>706</v>
      </c>
      <c r="I13067" s="45" t="s">
        <v>39911</v>
      </c>
      <c r="J13067" s="22">
        <v>46007</v>
      </c>
      <c r="K13067" s="37"/>
    </row>
    <row r="13068" spans="1:11" ht="210" x14ac:dyDescent="0.25">
      <c r="A13068" s="45" t="s">
        <v>13310</v>
      </c>
      <c r="B13068" s="45">
        <v>2464106177</v>
      </c>
      <c r="C13068" s="45" t="s">
        <v>3431</v>
      </c>
      <c r="D13068" s="45" t="s">
        <v>38089</v>
      </c>
      <c r="E13068" s="45" t="s">
        <v>38996</v>
      </c>
      <c r="F13068" s="45" t="s">
        <v>39707</v>
      </c>
      <c r="G13068" s="45" t="s">
        <v>14700</v>
      </c>
      <c r="H13068" s="45" t="s">
        <v>184</v>
      </c>
      <c r="I13068" s="45" t="s">
        <v>39912</v>
      </c>
      <c r="J13068" s="22">
        <v>46007</v>
      </c>
      <c r="K13068" s="37"/>
    </row>
    <row r="13069" spans="1:11" ht="60" x14ac:dyDescent="0.25">
      <c r="A13069" s="45" t="s">
        <v>386</v>
      </c>
      <c r="B13069" s="45">
        <v>3801009466</v>
      </c>
      <c r="C13069" s="45" t="s">
        <v>3432</v>
      </c>
      <c r="D13069" s="45" t="s">
        <v>38090</v>
      </c>
      <c r="E13069" s="45" t="s">
        <v>38997</v>
      </c>
      <c r="F13069" s="45" t="s">
        <v>1117</v>
      </c>
      <c r="G13069" s="45" t="s">
        <v>1118</v>
      </c>
      <c r="H13069" s="45" t="s">
        <v>595</v>
      </c>
      <c r="I13069" s="45" t="s">
        <v>39913</v>
      </c>
      <c r="J13069" s="22">
        <v>46007</v>
      </c>
      <c r="K13069" s="37"/>
    </row>
    <row r="13070" spans="1:11" ht="409.5" x14ac:dyDescent="0.25">
      <c r="A13070" s="45" t="s">
        <v>58</v>
      </c>
      <c r="B13070" s="45">
        <v>1901067718</v>
      </c>
      <c r="C13070" s="45" t="s">
        <v>3432</v>
      </c>
      <c r="D13070" s="45" t="s">
        <v>38091</v>
      </c>
      <c r="E13070" s="45" t="s">
        <v>38998</v>
      </c>
      <c r="F13070" s="45" t="s">
        <v>61</v>
      </c>
      <c r="G13070" s="45" t="s">
        <v>62</v>
      </c>
      <c r="H13070" s="45" t="s">
        <v>108</v>
      </c>
      <c r="I13070" s="45" t="s">
        <v>39914</v>
      </c>
      <c r="J13070" s="22">
        <v>46007</v>
      </c>
      <c r="K13070" s="37"/>
    </row>
    <row r="13071" spans="1:11" ht="45" x14ac:dyDescent="0.25">
      <c r="A13071" s="45" t="s">
        <v>386</v>
      </c>
      <c r="B13071" s="45">
        <v>3801009466</v>
      </c>
      <c r="C13071" s="45" t="s">
        <v>3432</v>
      </c>
      <c r="D13071" s="45" t="s">
        <v>38092</v>
      </c>
      <c r="E13071" s="45" t="s">
        <v>38999</v>
      </c>
      <c r="F13071" s="45" t="s">
        <v>1117</v>
      </c>
      <c r="G13071" s="45" t="s">
        <v>1118</v>
      </c>
      <c r="H13071" s="45" t="s">
        <v>595</v>
      </c>
      <c r="I13071" s="45" t="s">
        <v>39915</v>
      </c>
      <c r="J13071" s="22">
        <v>46007</v>
      </c>
      <c r="K13071" s="37"/>
    </row>
    <row r="13072" spans="1:11" ht="60" x14ac:dyDescent="0.25">
      <c r="A13072" s="45" t="s">
        <v>386</v>
      </c>
      <c r="B13072" s="45">
        <v>3801009466</v>
      </c>
      <c r="C13072" s="45" t="s">
        <v>3432</v>
      </c>
      <c r="D13072" s="45" t="s">
        <v>38093</v>
      </c>
      <c r="E13072" s="45" t="s">
        <v>39000</v>
      </c>
      <c r="F13072" s="45" t="s">
        <v>1117</v>
      </c>
      <c r="G13072" s="45" t="s">
        <v>1118</v>
      </c>
      <c r="H13072" s="45" t="s">
        <v>595</v>
      </c>
      <c r="I13072" s="45" t="s">
        <v>39916</v>
      </c>
      <c r="J13072" s="22">
        <v>46007</v>
      </c>
      <c r="K13072" s="37"/>
    </row>
    <row r="13073" spans="1:11" ht="210" x14ac:dyDescent="0.25">
      <c r="A13073" s="45" t="s">
        <v>38094</v>
      </c>
      <c r="B13073" s="45">
        <v>2404011185</v>
      </c>
      <c r="C13073" s="45" t="s">
        <v>3432</v>
      </c>
      <c r="D13073" s="45" t="s">
        <v>38095</v>
      </c>
      <c r="E13073" s="45" t="s">
        <v>39001</v>
      </c>
      <c r="F13073" s="45" t="s">
        <v>39710</v>
      </c>
      <c r="G13073" s="45" t="s">
        <v>39711</v>
      </c>
      <c r="H13073" s="45" t="s">
        <v>2216</v>
      </c>
      <c r="I13073" s="45" t="s">
        <v>39917</v>
      </c>
      <c r="J13073" s="22">
        <v>46007</v>
      </c>
      <c r="K13073" s="37"/>
    </row>
    <row r="13074" spans="1:11" ht="60" x14ac:dyDescent="0.25">
      <c r="A13074" s="45" t="s">
        <v>386</v>
      </c>
      <c r="B13074" s="45">
        <v>3801009466</v>
      </c>
      <c r="C13074" s="45" t="s">
        <v>3432</v>
      </c>
      <c r="D13074" s="45" t="s">
        <v>38096</v>
      </c>
      <c r="E13074" s="45" t="s">
        <v>39002</v>
      </c>
      <c r="F13074" s="45" t="s">
        <v>1117</v>
      </c>
      <c r="G13074" s="45" t="s">
        <v>1118</v>
      </c>
      <c r="H13074" s="45" t="s">
        <v>595</v>
      </c>
      <c r="I13074" s="45" t="s">
        <v>39918</v>
      </c>
      <c r="J13074" s="22">
        <v>46007</v>
      </c>
      <c r="K13074" s="37"/>
    </row>
    <row r="13075" spans="1:11" ht="45" x14ac:dyDescent="0.25">
      <c r="A13075" s="45" t="s">
        <v>386</v>
      </c>
      <c r="B13075" s="45">
        <v>3801009466</v>
      </c>
      <c r="C13075" s="45" t="s">
        <v>3432</v>
      </c>
      <c r="D13075" s="45" t="s">
        <v>38097</v>
      </c>
      <c r="E13075" s="45" t="s">
        <v>39003</v>
      </c>
      <c r="F13075" s="45" t="s">
        <v>1117</v>
      </c>
      <c r="G13075" s="45" t="s">
        <v>1118</v>
      </c>
      <c r="H13075" s="45" t="s">
        <v>595</v>
      </c>
      <c r="I13075" s="45" t="s">
        <v>39919</v>
      </c>
      <c r="J13075" s="22">
        <v>46007</v>
      </c>
      <c r="K13075" s="37"/>
    </row>
    <row r="13076" spans="1:11" ht="240" x14ac:dyDescent="0.25">
      <c r="A13076" s="45" t="s">
        <v>4337</v>
      </c>
      <c r="B13076" s="45">
        <v>2457002628</v>
      </c>
      <c r="C13076" s="45" t="s">
        <v>3432</v>
      </c>
      <c r="D13076" s="45" t="s">
        <v>38098</v>
      </c>
      <c r="E13076" s="45" t="s">
        <v>39004</v>
      </c>
      <c r="F13076" s="45" t="s">
        <v>4972</v>
      </c>
      <c r="G13076" s="45" t="s">
        <v>4973</v>
      </c>
      <c r="H13076" s="45" t="s">
        <v>706</v>
      </c>
      <c r="I13076" s="45" t="s">
        <v>39920</v>
      </c>
      <c r="J13076" s="22">
        <v>46007</v>
      </c>
      <c r="K13076" s="37"/>
    </row>
    <row r="13077" spans="1:11" ht="225" x14ac:dyDescent="0.25">
      <c r="A13077" s="45" t="s">
        <v>4337</v>
      </c>
      <c r="B13077" s="45">
        <v>2457002628</v>
      </c>
      <c r="C13077" s="45" t="s">
        <v>3432</v>
      </c>
      <c r="D13077" s="45" t="s">
        <v>38099</v>
      </c>
      <c r="E13077" s="45" t="s">
        <v>39005</v>
      </c>
      <c r="F13077" s="45" t="s">
        <v>4972</v>
      </c>
      <c r="G13077" s="45" t="s">
        <v>4973</v>
      </c>
      <c r="H13077" s="45" t="s">
        <v>706</v>
      </c>
      <c r="I13077" s="45" t="s">
        <v>39921</v>
      </c>
      <c r="J13077" s="22">
        <v>46007</v>
      </c>
      <c r="K13077" s="37"/>
    </row>
    <row r="13078" spans="1:11" ht="285" x14ac:dyDescent="0.25">
      <c r="A13078" s="45" t="s">
        <v>4337</v>
      </c>
      <c r="B13078" s="45">
        <v>2457002628</v>
      </c>
      <c r="C13078" s="45" t="s">
        <v>3432</v>
      </c>
      <c r="D13078" s="45" t="s">
        <v>38100</v>
      </c>
      <c r="E13078" s="45" t="s">
        <v>39006</v>
      </c>
      <c r="F13078" s="45" t="s">
        <v>26343</v>
      </c>
      <c r="G13078" s="45" t="s">
        <v>4973</v>
      </c>
      <c r="H13078" s="45" t="s">
        <v>706</v>
      </c>
      <c r="I13078" s="45" t="s">
        <v>39922</v>
      </c>
      <c r="J13078" s="22">
        <v>46007</v>
      </c>
      <c r="K13078" s="37"/>
    </row>
    <row r="13079" spans="1:11" ht="90" x14ac:dyDescent="0.25">
      <c r="A13079" s="45" t="s">
        <v>386</v>
      </c>
      <c r="B13079" s="45">
        <v>3801009466</v>
      </c>
      <c r="C13079" s="45" t="s">
        <v>3432</v>
      </c>
      <c r="D13079" s="45" t="s">
        <v>38101</v>
      </c>
      <c r="E13079" s="45" t="s">
        <v>39007</v>
      </c>
      <c r="F13079" s="45" t="s">
        <v>1117</v>
      </c>
      <c r="G13079" s="45" t="s">
        <v>1118</v>
      </c>
      <c r="H13079" s="45" t="s">
        <v>595</v>
      </c>
      <c r="I13079" s="45" t="s">
        <v>39923</v>
      </c>
      <c r="J13079" s="22">
        <v>46007</v>
      </c>
      <c r="K13079" s="37"/>
    </row>
    <row r="13080" spans="1:11" ht="45" x14ac:dyDescent="0.25">
      <c r="A13080" s="45" t="s">
        <v>386</v>
      </c>
      <c r="B13080" s="45">
        <v>3801009466</v>
      </c>
      <c r="C13080" s="45" t="s">
        <v>3432</v>
      </c>
      <c r="D13080" s="45" t="s">
        <v>38102</v>
      </c>
      <c r="E13080" s="45" t="s">
        <v>39008</v>
      </c>
      <c r="F13080" s="45" t="s">
        <v>1117</v>
      </c>
      <c r="G13080" s="45" t="s">
        <v>1118</v>
      </c>
      <c r="H13080" s="45" t="s">
        <v>595</v>
      </c>
      <c r="I13080" s="45" t="s">
        <v>39924</v>
      </c>
      <c r="J13080" s="22">
        <v>46007</v>
      </c>
      <c r="K13080" s="37"/>
    </row>
    <row r="13081" spans="1:11" ht="240" x14ac:dyDescent="0.25">
      <c r="A13081" s="45" t="s">
        <v>4337</v>
      </c>
      <c r="B13081" s="45">
        <v>2457002628</v>
      </c>
      <c r="C13081" s="45" t="s">
        <v>3432</v>
      </c>
      <c r="D13081" s="45" t="s">
        <v>38103</v>
      </c>
      <c r="E13081" s="45" t="s">
        <v>39009</v>
      </c>
      <c r="F13081" s="45" t="s">
        <v>4972</v>
      </c>
      <c r="G13081" s="45" t="s">
        <v>4973</v>
      </c>
      <c r="H13081" s="45" t="s">
        <v>706</v>
      </c>
      <c r="I13081" s="45" t="s">
        <v>39925</v>
      </c>
      <c r="J13081" s="22">
        <v>46007</v>
      </c>
      <c r="K13081" s="37"/>
    </row>
    <row r="13082" spans="1:11" ht="255" x14ac:dyDescent="0.25">
      <c r="A13082" s="45" t="s">
        <v>386</v>
      </c>
      <c r="B13082" s="45">
        <v>3801009466</v>
      </c>
      <c r="C13082" s="45" t="s">
        <v>3432</v>
      </c>
      <c r="D13082" s="45" t="s">
        <v>28066</v>
      </c>
      <c r="E13082" s="45" t="s">
        <v>28525</v>
      </c>
      <c r="F13082" s="45" t="s">
        <v>1117</v>
      </c>
      <c r="G13082" s="45" t="s">
        <v>1118</v>
      </c>
      <c r="H13082" s="45" t="s">
        <v>595</v>
      </c>
      <c r="I13082" s="45" t="s">
        <v>28985</v>
      </c>
      <c r="J13082" s="22">
        <v>46007</v>
      </c>
      <c r="K13082" s="37"/>
    </row>
    <row r="13083" spans="1:11" ht="285" x14ac:dyDescent="0.25">
      <c r="A13083" s="45" t="s">
        <v>386</v>
      </c>
      <c r="B13083" s="45">
        <v>3801009466</v>
      </c>
      <c r="C13083" s="45" t="s">
        <v>3432</v>
      </c>
      <c r="D13083" s="45" t="s">
        <v>28064</v>
      </c>
      <c r="E13083" s="45" t="s">
        <v>28523</v>
      </c>
      <c r="F13083" s="45" t="s">
        <v>1117</v>
      </c>
      <c r="G13083" s="45" t="s">
        <v>1118</v>
      </c>
      <c r="H13083" s="45" t="s">
        <v>595</v>
      </c>
      <c r="I13083" s="45" t="s">
        <v>28983</v>
      </c>
      <c r="J13083" s="22">
        <v>46007</v>
      </c>
      <c r="K13083" s="37"/>
    </row>
    <row r="13084" spans="1:11" ht="270" x14ac:dyDescent="0.25">
      <c r="A13084" s="45" t="s">
        <v>386</v>
      </c>
      <c r="B13084" s="45">
        <v>3801009466</v>
      </c>
      <c r="C13084" s="45" t="s">
        <v>3432</v>
      </c>
      <c r="D13084" s="45" t="s">
        <v>28065</v>
      </c>
      <c r="E13084" s="45" t="s">
        <v>28524</v>
      </c>
      <c r="F13084" s="45" t="s">
        <v>12</v>
      </c>
      <c r="G13084" s="45" t="s">
        <v>12</v>
      </c>
      <c r="H13084" s="45" t="s">
        <v>595</v>
      </c>
      <c r="I13084" s="45" t="s">
        <v>28984</v>
      </c>
      <c r="J13084" s="22">
        <v>46007</v>
      </c>
      <c r="K13084" s="37"/>
    </row>
    <row r="13085" spans="1:11" ht="180" x14ac:dyDescent="0.25">
      <c r="A13085" s="45" t="s">
        <v>386</v>
      </c>
      <c r="B13085" s="45">
        <v>3801009466</v>
      </c>
      <c r="C13085" s="45" t="s">
        <v>3432</v>
      </c>
      <c r="D13085" s="45" t="s">
        <v>31226</v>
      </c>
      <c r="E13085" s="45" t="s">
        <v>31718</v>
      </c>
      <c r="F13085" s="45" t="s">
        <v>1117</v>
      </c>
      <c r="G13085" s="45" t="s">
        <v>1118</v>
      </c>
      <c r="H13085" s="45" t="s">
        <v>595</v>
      </c>
      <c r="I13085" s="45" t="s">
        <v>32224</v>
      </c>
      <c r="J13085" s="22">
        <v>46007</v>
      </c>
      <c r="K13085" s="37"/>
    </row>
    <row r="13086" spans="1:11" ht="45" x14ac:dyDescent="0.25">
      <c r="A13086" s="45" t="s">
        <v>386</v>
      </c>
      <c r="B13086" s="45">
        <v>3801009466</v>
      </c>
      <c r="C13086" s="45" t="s">
        <v>3432</v>
      </c>
      <c r="D13086" s="45" t="s">
        <v>31215</v>
      </c>
      <c r="E13086" s="45" t="s">
        <v>31707</v>
      </c>
      <c r="F13086" s="45" t="s">
        <v>1117</v>
      </c>
      <c r="G13086" s="45" t="s">
        <v>1118</v>
      </c>
      <c r="H13086" s="45" t="s">
        <v>595</v>
      </c>
      <c r="I13086" s="45" t="s">
        <v>32213</v>
      </c>
      <c r="J13086" s="22">
        <v>46007</v>
      </c>
      <c r="K13086" s="37"/>
    </row>
    <row r="13087" spans="1:11" ht="45" x14ac:dyDescent="0.25">
      <c r="A13087" s="45" t="s">
        <v>386</v>
      </c>
      <c r="B13087" s="45">
        <v>3801009466</v>
      </c>
      <c r="C13087" s="45" t="s">
        <v>3432</v>
      </c>
      <c r="D13087" s="45" t="s">
        <v>31199</v>
      </c>
      <c r="E13087" s="45" t="s">
        <v>31694</v>
      </c>
      <c r="F13087" s="45" t="s">
        <v>1117</v>
      </c>
      <c r="G13087" s="45" t="s">
        <v>1118</v>
      </c>
      <c r="H13087" s="45" t="s">
        <v>595</v>
      </c>
      <c r="I13087" s="45" t="s">
        <v>32199</v>
      </c>
      <c r="J13087" s="22">
        <v>46007</v>
      </c>
      <c r="K13087" s="37"/>
    </row>
    <row r="13088" spans="1:11" ht="45" x14ac:dyDescent="0.25">
      <c r="A13088" s="45" t="s">
        <v>386</v>
      </c>
      <c r="B13088" s="45">
        <v>3801009466</v>
      </c>
      <c r="C13088" s="45" t="s">
        <v>3432</v>
      </c>
      <c r="D13088" s="45" t="s">
        <v>31214</v>
      </c>
      <c r="E13088" s="45" t="s">
        <v>31706</v>
      </c>
      <c r="F13088" s="45" t="s">
        <v>1117</v>
      </c>
      <c r="G13088" s="45" t="s">
        <v>1118</v>
      </c>
      <c r="H13088" s="45" t="s">
        <v>595</v>
      </c>
      <c r="I13088" s="45" t="s">
        <v>32212</v>
      </c>
      <c r="J13088" s="22">
        <v>46007</v>
      </c>
      <c r="K13088" s="37"/>
    </row>
    <row r="13089" spans="1:11" ht="45" x14ac:dyDescent="0.25">
      <c r="A13089" s="45" t="s">
        <v>386</v>
      </c>
      <c r="B13089" s="45">
        <v>3801009466</v>
      </c>
      <c r="C13089" s="45" t="s">
        <v>3432</v>
      </c>
      <c r="D13089" s="45" t="s">
        <v>31198</v>
      </c>
      <c r="E13089" s="45" t="s">
        <v>31693</v>
      </c>
      <c r="F13089" s="45" t="s">
        <v>1117</v>
      </c>
      <c r="G13089" s="45" t="s">
        <v>1118</v>
      </c>
      <c r="H13089" s="45" t="s">
        <v>595</v>
      </c>
      <c r="I13089" s="45" t="s">
        <v>32198</v>
      </c>
      <c r="J13089" s="22">
        <v>46007</v>
      </c>
      <c r="K13089" s="37"/>
    </row>
    <row r="13090" spans="1:11" ht="255" x14ac:dyDescent="0.25">
      <c r="A13090" s="45" t="s">
        <v>386</v>
      </c>
      <c r="B13090" s="45">
        <v>3801009466</v>
      </c>
      <c r="C13090" s="45" t="s">
        <v>3432</v>
      </c>
      <c r="D13090" s="45" t="s">
        <v>32613</v>
      </c>
      <c r="E13090" s="45" t="s">
        <v>33245</v>
      </c>
      <c r="F13090" s="45" t="s">
        <v>1117</v>
      </c>
      <c r="G13090" s="45" t="s">
        <v>1118</v>
      </c>
      <c r="H13090" s="45" t="s">
        <v>595</v>
      </c>
      <c r="I13090" s="45" t="s">
        <v>33899</v>
      </c>
      <c r="J13090" s="22">
        <v>46007</v>
      </c>
      <c r="K13090" s="37"/>
    </row>
    <row r="13091" spans="1:11" ht="210" x14ac:dyDescent="0.25">
      <c r="A13091" s="45" t="s">
        <v>386</v>
      </c>
      <c r="B13091" s="45">
        <v>3801009466</v>
      </c>
      <c r="C13091" s="45" t="s">
        <v>3431</v>
      </c>
      <c r="D13091" s="45" t="s">
        <v>32611</v>
      </c>
      <c r="E13091" s="45" t="s">
        <v>33243</v>
      </c>
      <c r="F13091" s="45" t="s">
        <v>1117</v>
      </c>
      <c r="G13091" s="45" t="s">
        <v>1118</v>
      </c>
      <c r="H13091" s="45" t="s">
        <v>595</v>
      </c>
      <c r="I13091" s="45" t="s">
        <v>33897</v>
      </c>
      <c r="J13091" s="22">
        <v>46007</v>
      </c>
      <c r="K13091" s="37"/>
    </row>
    <row r="13092" spans="1:11" ht="90" x14ac:dyDescent="0.25">
      <c r="A13092" s="45" t="s">
        <v>386</v>
      </c>
      <c r="B13092" s="45">
        <v>3801009466</v>
      </c>
      <c r="C13092" s="45" t="s">
        <v>3431</v>
      </c>
      <c r="D13092" s="45" t="s">
        <v>31403</v>
      </c>
      <c r="E13092" s="45" t="s">
        <v>31875</v>
      </c>
      <c r="F13092" s="45" t="s">
        <v>1117</v>
      </c>
      <c r="G13092" s="45" t="s">
        <v>1118</v>
      </c>
      <c r="H13092" s="45" t="s">
        <v>4991</v>
      </c>
      <c r="I13092" s="45" t="s">
        <v>32389</v>
      </c>
      <c r="J13092" s="22">
        <v>46007</v>
      </c>
      <c r="K13092" s="37"/>
    </row>
    <row r="13093" spans="1:11" ht="210" x14ac:dyDescent="0.25">
      <c r="A13093" s="45" t="s">
        <v>386</v>
      </c>
      <c r="B13093" s="45">
        <v>3801009466</v>
      </c>
      <c r="C13093" s="45" t="s">
        <v>3431</v>
      </c>
      <c r="D13093" s="45" t="s">
        <v>32612</v>
      </c>
      <c r="E13093" s="45" t="s">
        <v>33244</v>
      </c>
      <c r="F13093" s="45" t="s">
        <v>1117</v>
      </c>
      <c r="G13093" s="45" t="s">
        <v>1118</v>
      </c>
      <c r="H13093" s="45" t="s">
        <v>595</v>
      </c>
      <c r="I13093" s="45" t="s">
        <v>33898</v>
      </c>
      <c r="J13093" s="22">
        <v>46007</v>
      </c>
      <c r="K13093" s="37"/>
    </row>
    <row r="13094" spans="1:11" ht="210" x14ac:dyDescent="0.25">
      <c r="A13094" s="45" t="s">
        <v>386</v>
      </c>
      <c r="B13094" s="45">
        <v>3801009466</v>
      </c>
      <c r="C13094" s="45" t="s">
        <v>3431</v>
      </c>
      <c r="D13094" s="45" t="s">
        <v>32587</v>
      </c>
      <c r="E13094" s="45" t="s">
        <v>33219</v>
      </c>
      <c r="F13094" s="45" t="s">
        <v>1117</v>
      </c>
      <c r="G13094" s="45" t="s">
        <v>1118</v>
      </c>
      <c r="H13094" s="45" t="s">
        <v>595</v>
      </c>
      <c r="I13094" s="45" t="s">
        <v>33873</v>
      </c>
      <c r="J13094" s="22">
        <v>46007</v>
      </c>
      <c r="K13094" s="37"/>
    </row>
    <row r="13095" spans="1:11" ht="195" x14ac:dyDescent="0.25">
      <c r="A13095" s="45" t="s">
        <v>386</v>
      </c>
      <c r="B13095" s="45">
        <v>3801009466</v>
      </c>
      <c r="C13095" s="45" t="s">
        <v>3431</v>
      </c>
      <c r="D13095" s="45" t="s">
        <v>32643</v>
      </c>
      <c r="E13095" s="45" t="s">
        <v>33274</v>
      </c>
      <c r="F13095" s="45" t="s">
        <v>1117</v>
      </c>
      <c r="G13095" s="45" t="s">
        <v>1118</v>
      </c>
      <c r="H13095" s="45" t="s">
        <v>595</v>
      </c>
      <c r="I13095" s="45" t="s">
        <v>33929</v>
      </c>
      <c r="J13095" s="22">
        <v>46007</v>
      </c>
      <c r="K13095" s="37"/>
    </row>
    <row r="13096" spans="1:11" ht="195" x14ac:dyDescent="0.25">
      <c r="A13096" s="45" t="s">
        <v>386</v>
      </c>
      <c r="B13096" s="45">
        <v>3801009466</v>
      </c>
      <c r="C13096" s="45" t="s">
        <v>3431</v>
      </c>
      <c r="D13096" s="45" t="s">
        <v>32590</v>
      </c>
      <c r="E13096" s="45" t="s">
        <v>33222</v>
      </c>
      <c r="F13096" s="45" t="s">
        <v>1117</v>
      </c>
      <c r="G13096" s="45" t="s">
        <v>1118</v>
      </c>
      <c r="H13096" s="45" t="s">
        <v>595</v>
      </c>
      <c r="I13096" s="45" t="s">
        <v>33876</v>
      </c>
      <c r="J13096" s="22">
        <v>46007</v>
      </c>
      <c r="K13096" s="37"/>
    </row>
    <row r="13097" spans="1:11" ht="210" x14ac:dyDescent="0.25">
      <c r="A13097" s="45" t="s">
        <v>386</v>
      </c>
      <c r="B13097" s="45">
        <v>3801009466</v>
      </c>
      <c r="C13097" s="45" t="s">
        <v>3431</v>
      </c>
      <c r="D13097" s="45" t="s">
        <v>32586</v>
      </c>
      <c r="E13097" s="45" t="s">
        <v>33218</v>
      </c>
      <c r="F13097" s="45" t="s">
        <v>1117</v>
      </c>
      <c r="G13097" s="45" t="s">
        <v>1118</v>
      </c>
      <c r="H13097" s="45" t="s">
        <v>595</v>
      </c>
      <c r="I13097" s="45" t="s">
        <v>33872</v>
      </c>
      <c r="J13097" s="22">
        <v>46007</v>
      </c>
      <c r="K13097" s="37"/>
    </row>
    <row r="13098" spans="1:11" ht="210" x14ac:dyDescent="0.25">
      <c r="A13098" s="45" t="s">
        <v>386</v>
      </c>
      <c r="B13098" s="45">
        <v>3801009466</v>
      </c>
      <c r="C13098" s="45" t="s">
        <v>3431</v>
      </c>
      <c r="D13098" s="45" t="s">
        <v>36021</v>
      </c>
      <c r="E13098" s="45" t="s">
        <v>36432</v>
      </c>
      <c r="F13098" s="45" t="s">
        <v>1117</v>
      </c>
      <c r="G13098" s="45" t="s">
        <v>1118</v>
      </c>
      <c r="H13098" s="45" t="s">
        <v>595</v>
      </c>
      <c r="I13098" s="45" t="s">
        <v>36834</v>
      </c>
      <c r="J13098" s="22">
        <v>46007</v>
      </c>
      <c r="K13098" s="37"/>
    </row>
    <row r="13099" spans="1:11" ht="180" x14ac:dyDescent="0.25">
      <c r="A13099" s="45" t="s">
        <v>386</v>
      </c>
      <c r="B13099" s="45">
        <v>3801009466</v>
      </c>
      <c r="C13099" s="45" t="s">
        <v>3431</v>
      </c>
      <c r="D13099" s="45" t="s">
        <v>34679</v>
      </c>
      <c r="E13099" s="45" t="s">
        <v>35173</v>
      </c>
      <c r="F13099" s="45" t="s">
        <v>1117</v>
      </c>
      <c r="G13099" s="45" t="s">
        <v>1118</v>
      </c>
      <c r="H13099" s="45" t="s">
        <v>595</v>
      </c>
      <c r="I13099" s="45" t="s">
        <v>35693</v>
      </c>
      <c r="J13099" s="22">
        <v>46007</v>
      </c>
      <c r="K13099" s="37"/>
    </row>
    <row r="13100" spans="1:11" ht="240" x14ac:dyDescent="0.25">
      <c r="A13100" s="45" t="s">
        <v>386</v>
      </c>
      <c r="B13100" s="45">
        <v>3801009466</v>
      </c>
      <c r="C13100" s="45" t="s">
        <v>3432</v>
      </c>
      <c r="D13100" s="45" t="s">
        <v>34891</v>
      </c>
      <c r="E13100" s="45" t="s">
        <v>35378</v>
      </c>
      <c r="F13100" s="45" t="s">
        <v>1117</v>
      </c>
      <c r="G13100" s="45" t="s">
        <v>1118</v>
      </c>
      <c r="H13100" s="45" t="s">
        <v>595</v>
      </c>
      <c r="I13100" s="45" t="s">
        <v>35898</v>
      </c>
      <c r="J13100" s="22">
        <v>46007</v>
      </c>
      <c r="K13100" s="37"/>
    </row>
    <row r="13101" spans="1:11" ht="210" x14ac:dyDescent="0.25">
      <c r="A13101" s="45" t="s">
        <v>386</v>
      </c>
      <c r="B13101" s="45">
        <v>3801009466</v>
      </c>
      <c r="C13101" s="45" t="s">
        <v>3432</v>
      </c>
      <c r="D13101" s="45" t="s">
        <v>34829</v>
      </c>
      <c r="E13101" s="45" t="s">
        <v>35320</v>
      </c>
      <c r="F13101" s="45" t="s">
        <v>1117</v>
      </c>
      <c r="G13101" s="45" t="s">
        <v>1118</v>
      </c>
      <c r="H13101" s="45" t="s">
        <v>595</v>
      </c>
      <c r="I13101" s="45" t="s">
        <v>35840</v>
      </c>
      <c r="J13101" s="22">
        <v>46007</v>
      </c>
      <c r="K13101" s="37"/>
    </row>
    <row r="13102" spans="1:11" ht="180" x14ac:dyDescent="0.25">
      <c r="A13102" s="45" t="s">
        <v>386</v>
      </c>
      <c r="B13102" s="45">
        <v>3801009466</v>
      </c>
      <c r="C13102" s="45" t="s">
        <v>3432</v>
      </c>
      <c r="D13102" s="45" t="s">
        <v>36158</v>
      </c>
      <c r="E13102" s="45" t="s">
        <v>36559</v>
      </c>
      <c r="F13102" s="45" t="s">
        <v>1117</v>
      </c>
      <c r="G13102" s="45" t="s">
        <v>1118</v>
      </c>
      <c r="H13102" s="45" t="s">
        <v>595</v>
      </c>
      <c r="I13102" s="45" t="s">
        <v>36969</v>
      </c>
      <c r="J13102" s="22">
        <v>46007</v>
      </c>
      <c r="K13102" s="37"/>
    </row>
    <row r="13103" spans="1:11" ht="195" x14ac:dyDescent="0.25">
      <c r="A13103" s="45" t="s">
        <v>386</v>
      </c>
      <c r="B13103" s="45">
        <v>3801009466</v>
      </c>
      <c r="C13103" s="45" t="s">
        <v>3431</v>
      </c>
      <c r="D13103" s="45" t="s">
        <v>34737</v>
      </c>
      <c r="E13103" s="45" t="s">
        <v>35228</v>
      </c>
      <c r="F13103" s="45" t="s">
        <v>1117</v>
      </c>
      <c r="G13103" s="45" t="s">
        <v>1118</v>
      </c>
      <c r="H13103" s="45" t="s">
        <v>595</v>
      </c>
      <c r="I13103" s="45" t="s">
        <v>35748</v>
      </c>
      <c r="J13103" s="22">
        <v>46007</v>
      </c>
      <c r="K13103" s="37"/>
    </row>
    <row r="13104" spans="1:11" ht="240" x14ac:dyDescent="0.25">
      <c r="A13104" s="45" t="s">
        <v>386</v>
      </c>
      <c r="B13104" s="45">
        <v>3801009466</v>
      </c>
      <c r="C13104" s="45" t="s">
        <v>3432</v>
      </c>
      <c r="D13104" s="45" t="s">
        <v>34890</v>
      </c>
      <c r="E13104" s="45" t="s">
        <v>35377</v>
      </c>
      <c r="F13104" s="45" t="s">
        <v>1117</v>
      </c>
      <c r="G13104" s="45" t="s">
        <v>1118</v>
      </c>
      <c r="H13104" s="45" t="s">
        <v>595</v>
      </c>
      <c r="I13104" s="45" t="s">
        <v>35897</v>
      </c>
      <c r="J13104" s="22">
        <v>46007</v>
      </c>
      <c r="K13104" s="37"/>
    </row>
    <row r="13105" spans="1:11" ht="45" x14ac:dyDescent="0.25">
      <c r="A13105" s="45" t="s">
        <v>386</v>
      </c>
      <c r="B13105" s="45">
        <v>3801009466</v>
      </c>
      <c r="C13105" s="45" t="s">
        <v>3432</v>
      </c>
      <c r="D13105" s="45" t="s">
        <v>36397</v>
      </c>
      <c r="E13105" s="45" t="s">
        <v>1118</v>
      </c>
      <c r="F13105" s="45" t="s">
        <v>1117</v>
      </c>
      <c r="G13105" s="45" t="s">
        <v>1118</v>
      </c>
      <c r="H13105" s="45" t="s">
        <v>595</v>
      </c>
      <c r="I13105" s="45" t="s">
        <v>37204</v>
      </c>
      <c r="J13105" s="22">
        <v>46007</v>
      </c>
      <c r="K13105" s="37"/>
    </row>
    <row r="13106" spans="1:11" ht="195" x14ac:dyDescent="0.25">
      <c r="A13106" s="45" t="s">
        <v>386</v>
      </c>
      <c r="B13106" s="45">
        <v>3801009466</v>
      </c>
      <c r="C13106" s="45" t="s">
        <v>3431</v>
      </c>
      <c r="D13106" s="45" t="s">
        <v>34735</v>
      </c>
      <c r="E13106" s="45" t="s">
        <v>35226</v>
      </c>
      <c r="F13106" s="45" t="s">
        <v>1117</v>
      </c>
      <c r="G13106" s="45" t="s">
        <v>1118</v>
      </c>
      <c r="H13106" s="45" t="s">
        <v>595</v>
      </c>
      <c r="I13106" s="45" t="s">
        <v>35746</v>
      </c>
      <c r="J13106" s="22">
        <v>46007</v>
      </c>
      <c r="K13106" s="37"/>
    </row>
    <row r="13107" spans="1:11" ht="225" x14ac:dyDescent="0.25">
      <c r="A13107" s="45" t="s">
        <v>386</v>
      </c>
      <c r="B13107" s="45">
        <v>3801009466</v>
      </c>
      <c r="C13107" s="45" t="s">
        <v>3432</v>
      </c>
      <c r="D13107" s="45" t="s">
        <v>34879</v>
      </c>
      <c r="E13107" s="45" t="s">
        <v>35366</v>
      </c>
      <c r="F13107" s="45" t="s">
        <v>1117</v>
      </c>
      <c r="G13107" s="45" t="s">
        <v>1118</v>
      </c>
      <c r="H13107" s="45" t="s">
        <v>595</v>
      </c>
      <c r="I13107" s="45" t="s">
        <v>35886</v>
      </c>
      <c r="J13107" s="22">
        <v>46007</v>
      </c>
      <c r="K13107" s="37"/>
    </row>
    <row r="13108" spans="1:11" ht="195" x14ac:dyDescent="0.25">
      <c r="A13108" s="45" t="s">
        <v>386</v>
      </c>
      <c r="B13108" s="45">
        <v>3801009466</v>
      </c>
      <c r="C13108" s="45" t="s">
        <v>3431</v>
      </c>
      <c r="D13108" s="45" t="s">
        <v>34741</v>
      </c>
      <c r="E13108" s="45" t="s">
        <v>35232</v>
      </c>
      <c r="F13108" s="45" t="s">
        <v>1117</v>
      </c>
      <c r="G13108" s="45" t="s">
        <v>1118</v>
      </c>
      <c r="H13108" s="45" t="s">
        <v>595</v>
      </c>
      <c r="I13108" s="45" t="s">
        <v>35752</v>
      </c>
      <c r="J13108" s="22">
        <v>46007</v>
      </c>
      <c r="K13108" s="37"/>
    </row>
    <row r="13109" spans="1:11" ht="225" x14ac:dyDescent="0.25">
      <c r="A13109" s="45" t="s">
        <v>386</v>
      </c>
      <c r="B13109" s="45">
        <v>3801009466</v>
      </c>
      <c r="C13109" s="45" t="s">
        <v>3432</v>
      </c>
      <c r="D13109" s="45" t="s">
        <v>36023</v>
      </c>
      <c r="E13109" s="45" t="s">
        <v>36434</v>
      </c>
      <c r="F13109" s="45" t="s">
        <v>1117</v>
      </c>
      <c r="G13109" s="45" t="s">
        <v>1118</v>
      </c>
      <c r="H13109" s="45" t="s">
        <v>595</v>
      </c>
      <c r="I13109" s="45" t="s">
        <v>36836</v>
      </c>
      <c r="J13109" s="22">
        <v>46007</v>
      </c>
      <c r="K13109" s="37"/>
    </row>
    <row r="13110" spans="1:11" ht="225" x14ac:dyDescent="0.25">
      <c r="A13110" s="45" t="s">
        <v>386</v>
      </c>
      <c r="B13110" s="45">
        <v>3801009466</v>
      </c>
      <c r="C13110" s="45" t="s">
        <v>3432</v>
      </c>
      <c r="D13110" s="45" t="s">
        <v>34828</v>
      </c>
      <c r="E13110" s="45" t="s">
        <v>35319</v>
      </c>
      <c r="F13110" s="45" t="s">
        <v>1117</v>
      </c>
      <c r="G13110" s="45" t="s">
        <v>1118</v>
      </c>
      <c r="H13110" s="45" t="s">
        <v>595</v>
      </c>
      <c r="I13110" s="45" t="s">
        <v>35839</v>
      </c>
      <c r="J13110" s="22">
        <v>46007</v>
      </c>
      <c r="K13110" s="37"/>
    </row>
    <row r="13111" spans="1:11" ht="210" x14ac:dyDescent="0.25">
      <c r="A13111" s="45" t="s">
        <v>386</v>
      </c>
      <c r="B13111" s="45">
        <v>3801009466</v>
      </c>
      <c r="C13111" s="45" t="s">
        <v>3431</v>
      </c>
      <c r="D13111" s="45" t="s">
        <v>34740</v>
      </c>
      <c r="E13111" s="45" t="s">
        <v>35231</v>
      </c>
      <c r="F13111" s="45" t="s">
        <v>1117</v>
      </c>
      <c r="G13111" s="45" t="s">
        <v>1118</v>
      </c>
      <c r="H13111" s="45" t="s">
        <v>595</v>
      </c>
      <c r="I13111" s="45" t="s">
        <v>35751</v>
      </c>
      <c r="J13111" s="22">
        <v>46007</v>
      </c>
      <c r="K13111" s="37"/>
    </row>
    <row r="13112" spans="1:11" ht="240" x14ac:dyDescent="0.25">
      <c r="A13112" s="45" t="s">
        <v>386</v>
      </c>
      <c r="B13112" s="45">
        <v>3801009466</v>
      </c>
      <c r="C13112" s="45" t="s">
        <v>3432</v>
      </c>
      <c r="D13112" s="45" t="s">
        <v>34695</v>
      </c>
      <c r="E13112" s="45" t="s">
        <v>35189</v>
      </c>
      <c r="F13112" s="45" t="s">
        <v>1117</v>
      </c>
      <c r="G13112" s="45" t="s">
        <v>1118</v>
      </c>
      <c r="H13112" s="45" t="s">
        <v>595</v>
      </c>
      <c r="I13112" s="45" t="s">
        <v>35709</v>
      </c>
      <c r="J13112" s="22">
        <v>46007</v>
      </c>
      <c r="K13112" s="37"/>
    </row>
    <row r="13113" spans="1:11" ht="195" x14ac:dyDescent="0.25">
      <c r="A13113" s="45" t="s">
        <v>386</v>
      </c>
      <c r="B13113" s="45">
        <v>3801009466</v>
      </c>
      <c r="C13113" s="45" t="s">
        <v>3431</v>
      </c>
      <c r="D13113" s="45" t="s">
        <v>34611</v>
      </c>
      <c r="E13113" s="45" t="s">
        <v>35109</v>
      </c>
      <c r="F13113" s="45" t="s">
        <v>1117</v>
      </c>
      <c r="G13113" s="45" t="s">
        <v>1118</v>
      </c>
      <c r="H13113" s="45" t="s">
        <v>595</v>
      </c>
      <c r="I13113" s="45" t="s">
        <v>35629</v>
      </c>
      <c r="J13113" s="22">
        <v>46007</v>
      </c>
      <c r="K13113" s="37"/>
    </row>
    <row r="13114" spans="1:11" ht="180" x14ac:dyDescent="0.25">
      <c r="A13114" s="45" t="s">
        <v>386</v>
      </c>
      <c r="B13114" s="45">
        <v>3801009466</v>
      </c>
      <c r="C13114" s="45" t="s">
        <v>3431</v>
      </c>
      <c r="D13114" s="45" t="s">
        <v>34681</v>
      </c>
      <c r="E13114" s="45" t="s">
        <v>35175</v>
      </c>
      <c r="F13114" s="45" t="s">
        <v>1117</v>
      </c>
      <c r="G13114" s="45" t="s">
        <v>1118</v>
      </c>
      <c r="H13114" s="45" t="s">
        <v>595</v>
      </c>
      <c r="I13114" s="45" t="s">
        <v>35695</v>
      </c>
      <c r="J13114" s="22">
        <v>46007</v>
      </c>
      <c r="K13114" s="37"/>
    </row>
    <row r="13115" spans="1:11" ht="225" x14ac:dyDescent="0.25">
      <c r="A13115" s="45" t="s">
        <v>386</v>
      </c>
      <c r="B13115" s="45">
        <v>3801009466</v>
      </c>
      <c r="C13115" s="45" t="s">
        <v>3432</v>
      </c>
      <c r="D13115" s="45" t="s">
        <v>34893</v>
      </c>
      <c r="E13115" s="45" t="s">
        <v>35380</v>
      </c>
      <c r="F13115" s="45" t="s">
        <v>1117</v>
      </c>
      <c r="G13115" s="45" t="s">
        <v>1118</v>
      </c>
      <c r="H13115" s="45" t="s">
        <v>595</v>
      </c>
      <c r="I13115" s="45" t="s">
        <v>35900</v>
      </c>
      <c r="J13115" s="22">
        <v>46007</v>
      </c>
      <c r="K13115" s="37"/>
    </row>
    <row r="13116" spans="1:11" ht="255" x14ac:dyDescent="0.25">
      <c r="A13116" s="45" t="s">
        <v>386</v>
      </c>
      <c r="B13116" s="45">
        <v>3801009466</v>
      </c>
      <c r="C13116" s="45" t="s">
        <v>3432</v>
      </c>
      <c r="D13116" s="45" t="s">
        <v>34835</v>
      </c>
      <c r="E13116" s="45" t="s">
        <v>35326</v>
      </c>
      <c r="F13116" s="45" t="s">
        <v>1117</v>
      </c>
      <c r="G13116" s="45" t="s">
        <v>1118</v>
      </c>
      <c r="H13116" s="45" t="s">
        <v>595</v>
      </c>
      <c r="I13116" s="45" t="s">
        <v>35846</v>
      </c>
      <c r="J13116" s="22">
        <v>46007</v>
      </c>
      <c r="K13116" s="37"/>
    </row>
    <row r="13117" spans="1:11" ht="195" x14ac:dyDescent="0.25">
      <c r="A13117" s="45" t="s">
        <v>386</v>
      </c>
      <c r="B13117" s="45">
        <v>3801009466</v>
      </c>
      <c r="C13117" s="45" t="s">
        <v>3431</v>
      </c>
      <c r="D13117" s="45" t="s">
        <v>34663</v>
      </c>
      <c r="E13117" s="45" t="s">
        <v>35157</v>
      </c>
      <c r="F13117" s="45" t="s">
        <v>1117</v>
      </c>
      <c r="G13117" s="45" t="s">
        <v>1118</v>
      </c>
      <c r="H13117" s="45" t="s">
        <v>595</v>
      </c>
      <c r="I13117" s="45" t="s">
        <v>35677</v>
      </c>
      <c r="J13117" s="22">
        <v>46007</v>
      </c>
      <c r="K13117" s="37"/>
    </row>
    <row r="13118" spans="1:11" ht="270" x14ac:dyDescent="0.25">
      <c r="A13118" s="45" t="s">
        <v>386</v>
      </c>
      <c r="B13118" s="45">
        <v>3801009466</v>
      </c>
      <c r="C13118" s="45" t="s">
        <v>3432</v>
      </c>
      <c r="D13118" s="45" t="s">
        <v>34586</v>
      </c>
      <c r="E13118" s="45" t="s">
        <v>35086</v>
      </c>
      <c r="F13118" s="45" t="s">
        <v>1117</v>
      </c>
      <c r="G13118" s="45" t="s">
        <v>1118</v>
      </c>
      <c r="H13118" s="45" t="s">
        <v>595</v>
      </c>
      <c r="I13118" s="45" t="s">
        <v>35605</v>
      </c>
      <c r="J13118" s="22">
        <v>46007</v>
      </c>
      <c r="K13118" s="37"/>
    </row>
    <row r="13119" spans="1:11" ht="195" x14ac:dyDescent="0.25">
      <c r="A13119" s="45" t="s">
        <v>386</v>
      </c>
      <c r="B13119" s="45">
        <v>3801009466</v>
      </c>
      <c r="C13119" s="45" t="s">
        <v>3431</v>
      </c>
      <c r="D13119" s="45" t="s">
        <v>34609</v>
      </c>
      <c r="E13119" s="45" t="s">
        <v>35107</v>
      </c>
      <c r="F13119" s="45" t="s">
        <v>1117</v>
      </c>
      <c r="G13119" s="45" t="s">
        <v>1118</v>
      </c>
      <c r="H13119" s="45" t="s">
        <v>595</v>
      </c>
      <c r="I13119" s="45" t="s">
        <v>35627</v>
      </c>
      <c r="J13119" s="22">
        <v>46007</v>
      </c>
      <c r="K13119" s="37"/>
    </row>
    <row r="13120" spans="1:11" ht="180" x14ac:dyDescent="0.25">
      <c r="A13120" s="45" t="s">
        <v>386</v>
      </c>
      <c r="B13120" s="45">
        <v>3801009466</v>
      </c>
      <c r="C13120" s="45" t="s">
        <v>3432</v>
      </c>
      <c r="D13120" s="45" t="s">
        <v>34548</v>
      </c>
      <c r="E13120" s="45" t="s">
        <v>35050</v>
      </c>
      <c r="F13120" s="45" t="s">
        <v>1117</v>
      </c>
      <c r="G13120" s="45" t="s">
        <v>1118</v>
      </c>
      <c r="H13120" s="45" t="s">
        <v>595</v>
      </c>
      <c r="I13120" s="45" t="s">
        <v>35568</v>
      </c>
      <c r="J13120" s="22">
        <v>46007</v>
      </c>
      <c r="K13120" s="37"/>
    </row>
    <row r="13121" spans="1:11" ht="195" x14ac:dyDescent="0.25">
      <c r="A13121" s="45" t="s">
        <v>386</v>
      </c>
      <c r="B13121" s="45">
        <v>3801009466</v>
      </c>
      <c r="C13121" s="45" t="s">
        <v>3431</v>
      </c>
      <c r="D13121" s="45" t="s">
        <v>34742</v>
      </c>
      <c r="E13121" s="45" t="s">
        <v>35233</v>
      </c>
      <c r="F13121" s="45" t="s">
        <v>1117</v>
      </c>
      <c r="G13121" s="45" t="s">
        <v>1118</v>
      </c>
      <c r="H13121" s="45" t="s">
        <v>595</v>
      </c>
      <c r="I13121" s="45" t="s">
        <v>35753</v>
      </c>
      <c r="J13121" s="22">
        <v>46007</v>
      </c>
      <c r="K13121" s="37"/>
    </row>
    <row r="13122" spans="1:11" ht="255" x14ac:dyDescent="0.25">
      <c r="A13122" s="45" t="s">
        <v>386</v>
      </c>
      <c r="B13122" s="45">
        <v>3801009466</v>
      </c>
      <c r="C13122" s="45" t="s">
        <v>3432</v>
      </c>
      <c r="D13122" s="45" t="s">
        <v>34888</v>
      </c>
      <c r="E13122" s="45" t="s">
        <v>35375</v>
      </c>
      <c r="F13122" s="45" t="s">
        <v>1117</v>
      </c>
      <c r="G13122" s="45" t="s">
        <v>1118</v>
      </c>
      <c r="H13122" s="45" t="s">
        <v>595</v>
      </c>
      <c r="I13122" s="45" t="s">
        <v>35895</v>
      </c>
      <c r="J13122" s="22">
        <v>46007</v>
      </c>
      <c r="K13122" s="37"/>
    </row>
    <row r="13123" spans="1:11" ht="195" x14ac:dyDescent="0.25">
      <c r="A13123" s="45" t="s">
        <v>386</v>
      </c>
      <c r="B13123" s="45">
        <v>3801009466</v>
      </c>
      <c r="C13123" s="45" t="s">
        <v>3431</v>
      </c>
      <c r="D13123" s="45" t="s">
        <v>34730</v>
      </c>
      <c r="E13123" s="45" t="s">
        <v>35221</v>
      </c>
      <c r="F13123" s="45" t="s">
        <v>1117</v>
      </c>
      <c r="G13123" s="45" t="s">
        <v>1118</v>
      </c>
      <c r="H13123" s="45" t="s">
        <v>595</v>
      </c>
      <c r="I13123" s="45" t="s">
        <v>35741</v>
      </c>
      <c r="J13123" s="22">
        <v>46007</v>
      </c>
      <c r="K13123" s="37"/>
    </row>
    <row r="13124" spans="1:11" ht="180" x14ac:dyDescent="0.25">
      <c r="A13124" s="45" t="s">
        <v>386</v>
      </c>
      <c r="B13124" s="45">
        <v>3801009466</v>
      </c>
      <c r="C13124" s="45" t="s">
        <v>3431</v>
      </c>
      <c r="D13124" s="45" t="s">
        <v>34698</v>
      </c>
      <c r="E13124" s="45" t="s">
        <v>35192</v>
      </c>
      <c r="F13124" s="45" t="s">
        <v>1117</v>
      </c>
      <c r="G13124" s="45" t="s">
        <v>1118</v>
      </c>
      <c r="H13124" s="45" t="s">
        <v>595</v>
      </c>
      <c r="I13124" s="45" t="s">
        <v>35712</v>
      </c>
      <c r="J13124" s="22">
        <v>46007</v>
      </c>
      <c r="K13124" s="37"/>
    </row>
    <row r="13125" spans="1:11" ht="195" x14ac:dyDescent="0.25">
      <c r="A13125" s="45" t="s">
        <v>386</v>
      </c>
      <c r="B13125" s="45">
        <v>3801009466</v>
      </c>
      <c r="C13125" s="45" t="s">
        <v>3432</v>
      </c>
      <c r="D13125" s="45" t="s">
        <v>34664</v>
      </c>
      <c r="E13125" s="45" t="s">
        <v>35158</v>
      </c>
      <c r="F13125" s="45" t="s">
        <v>1117</v>
      </c>
      <c r="G13125" s="45" t="s">
        <v>1118</v>
      </c>
      <c r="H13125" s="45" t="s">
        <v>595</v>
      </c>
      <c r="I13125" s="45" t="s">
        <v>35678</v>
      </c>
      <c r="J13125" s="22">
        <v>46007</v>
      </c>
      <c r="K13125" s="37"/>
    </row>
    <row r="13126" spans="1:11" ht="240" x14ac:dyDescent="0.25">
      <c r="A13126" s="45" t="s">
        <v>386</v>
      </c>
      <c r="B13126" s="45">
        <v>3801009466</v>
      </c>
      <c r="C13126" s="45" t="s">
        <v>3432</v>
      </c>
      <c r="D13126" s="45" t="s">
        <v>34827</v>
      </c>
      <c r="E13126" s="45" t="s">
        <v>35318</v>
      </c>
      <c r="F13126" s="45" t="s">
        <v>1117</v>
      </c>
      <c r="G13126" s="45" t="s">
        <v>1118</v>
      </c>
      <c r="H13126" s="45" t="s">
        <v>595</v>
      </c>
      <c r="I13126" s="45" t="s">
        <v>35838</v>
      </c>
      <c r="J13126" s="22">
        <v>46007</v>
      </c>
      <c r="K13126" s="37"/>
    </row>
    <row r="13127" spans="1:11" ht="195" x14ac:dyDescent="0.25">
      <c r="A13127" s="45" t="s">
        <v>386</v>
      </c>
      <c r="B13127" s="45">
        <v>3801009466</v>
      </c>
      <c r="C13127" s="45" t="s">
        <v>3431</v>
      </c>
      <c r="D13127" s="45" t="s">
        <v>34731</v>
      </c>
      <c r="E13127" s="45" t="s">
        <v>35222</v>
      </c>
      <c r="F13127" s="45" t="s">
        <v>1117</v>
      </c>
      <c r="G13127" s="45" t="s">
        <v>1118</v>
      </c>
      <c r="H13127" s="45" t="s">
        <v>595</v>
      </c>
      <c r="I13127" s="45" t="s">
        <v>35742</v>
      </c>
      <c r="J13127" s="22">
        <v>46007</v>
      </c>
      <c r="K13127" s="37"/>
    </row>
    <row r="13128" spans="1:11" ht="240" x14ac:dyDescent="0.25">
      <c r="A13128" s="45" t="s">
        <v>386</v>
      </c>
      <c r="B13128" s="45">
        <v>3801009466</v>
      </c>
      <c r="C13128" s="45" t="s">
        <v>3432</v>
      </c>
      <c r="D13128" s="45" t="s">
        <v>34880</v>
      </c>
      <c r="E13128" s="45" t="s">
        <v>35367</v>
      </c>
      <c r="F13128" s="45" t="s">
        <v>1117</v>
      </c>
      <c r="G13128" s="45" t="s">
        <v>1118</v>
      </c>
      <c r="H13128" s="45" t="s">
        <v>595</v>
      </c>
      <c r="I13128" s="45" t="s">
        <v>35887</v>
      </c>
      <c r="J13128" s="22">
        <v>46007</v>
      </c>
      <c r="K13128" s="37"/>
    </row>
    <row r="13129" spans="1:11" ht="180" x14ac:dyDescent="0.25">
      <c r="A13129" s="45" t="s">
        <v>386</v>
      </c>
      <c r="B13129" s="45">
        <v>3801009466</v>
      </c>
      <c r="C13129" s="45" t="s">
        <v>3432</v>
      </c>
      <c r="D13129" s="45" t="s">
        <v>34576</v>
      </c>
      <c r="E13129" s="45" t="s">
        <v>35078</v>
      </c>
      <c r="F13129" s="45" t="s">
        <v>1117</v>
      </c>
      <c r="G13129" s="45" t="s">
        <v>1118</v>
      </c>
      <c r="H13129" s="45" t="s">
        <v>595</v>
      </c>
      <c r="I13129" s="45" t="s">
        <v>35596</v>
      </c>
      <c r="J13129" s="22">
        <v>46007</v>
      </c>
      <c r="K13129" s="37"/>
    </row>
    <row r="13130" spans="1:11" ht="225" x14ac:dyDescent="0.25">
      <c r="A13130" s="45" t="s">
        <v>386</v>
      </c>
      <c r="B13130" s="45">
        <v>3801009466</v>
      </c>
      <c r="C13130" s="45" t="s">
        <v>3432</v>
      </c>
      <c r="D13130" s="45" t="s">
        <v>34513</v>
      </c>
      <c r="E13130" s="45" t="s">
        <v>35016</v>
      </c>
      <c r="F13130" s="45" t="s">
        <v>1117</v>
      </c>
      <c r="G13130" s="45" t="s">
        <v>1118</v>
      </c>
      <c r="H13130" s="45" t="s">
        <v>595</v>
      </c>
      <c r="I13130" s="45" t="s">
        <v>35534</v>
      </c>
      <c r="J13130" s="22">
        <v>46007</v>
      </c>
      <c r="K13130" s="37"/>
    </row>
    <row r="13131" spans="1:11" ht="195" x14ac:dyDescent="0.25">
      <c r="A13131" s="45" t="s">
        <v>386</v>
      </c>
      <c r="B13131" s="45">
        <v>3801009466</v>
      </c>
      <c r="C13131" s="45" t="s">
        <v>3431</v>
      </c>
      <c r="D13131" s="45" t="s">
        <v>34739</v>
      </c>
      <c r="E13131" s="45" t="s">
        <v>35230</v>
      </c>
      <c r="F13131" s="45" t="s">
        <v>1117</v>
      </c>
      <c r="G13131" s="45" t="s">
        <v>1118</v>
      </c>
      <c r="H13131" s="45" t="s">
        <v>595</v>
      </c>
      <c r="I13131" s="45" t="s">
        <v>35750</v>
      </c>
      <c r="J13131" s="22">
        <v>46007</v>
      </c>
      <c r="K13131" s="37"/>
    </row>
    <row r="13132" spans="1:11" ht="240" x14ac:dyDescent="0.25">
      <c r="A13132" s="45" t="s">
        <v>386</v>
      </c>
      <c r="B13132" s="45">
        <v>3801009466</v>
      </c>
      <c r="C13132" s="45" t="s">
        <v>3432</v>
      </c>
      <c r="D13132" s="45" t="s">
        <v>34566</v>
      </c>
      <c r="E13132" s="45" t="s">
        <v>35068</v>
      </c>
      <c r="F13132" s="45" t="s">
        <v>1117</v>
      </c>
      <c r="G13132" s="45" t="s">
        <v>1118</v>
      </c>
      <c r="H13132" s="45" t="s">
        <v>595</v>
      </c>
      <c r="I13132" s="45" t="s">
        <v>35586</v>
      </c>
      <c r="J13132" s="22">
        <v>46007</v>
      </c>
      <c r="K13132" s="37"/>
    </row>
    <row r="13133" spans="1:11" ht="180" x14ac:dyDescent="0.25">
      <c r="A13133" s="45" t="s">
        <v>386</v>
      </c>
      <c r="B13133" s="45">
        <v>3801009466</v>
      </c>
      <c r="C13133" s="45" t="s">
        <v>3432</v>
      </c>
      <c r="D13133" s="45" t="s">
        <v>34587</v>
      </c>
      <c r="E13133" s="45" t="s">
        <v>5420</v>
      </c>
      <c r="F13133" s="45" t="s">
        <v>1117</v>
      </c>
      <c r="G13133" s="45" t="s">
        <v>1118</v>
      </c>
      <c r="H13133" s="45" t="s">
        <v>595</v>
      </c>
      <c r="I13133" s="45" t="s">
        <v>35606</v>
      </c>
      <c r="J13133" s="22">
        <v>46007</v>
      </c>
      <c r="K13133" s="37"/>
    </row>
    <row r="13134" spans="1:11" ht="195" x14ac:dyDescent="0.25">
      <c r="A13134" s="45" t="s">
        <v>386</v>
      </c>
      <c r="B13134" s="45">
        <v>3801009466</v>
      </c>
      <c r="C13134" s="45" t="s">
        <v>3431</v>
      </c>
      <c r="D13134" s="45" t="s">
        <v>34736</v>
      </c>
      <c r="E13134" s="45" t="s">
        <v>35227</v>
      </c>
      <c r="F13134" s="45" t="s">
        <v>1117</v>
      </c>
      <c r="G13134" s="45" t="s">
        <v>1118</v>
      </c>
      <c r="H13134" s="45" t="s">
        <v>595</v>
      </c>
      <c r="I13134" s="45" t="s">
        <v>35747</v>
      </c>
      <c r="J13134" s="22">
        <v>46007</v>
      </c>
      <c r="K13134" s="37"/>
    </row>
    <row r="13135" spans="1:11" ht="300" x14ac:dyDescent="0.25">
      <c r="A13135" s="45" t="s">
        <v>386</v>
      </c>
      <c r="B13135" s="45">
        <v>3801009466</v>
      </c>
      <c r="C13135" s="45" t="s">
        <v>3432</v>
      </c>
      <c r="D13135" s="45" t="s">
        <v>32919</v>
      </c>
      <c r="E13135" s="45" t="s">
        <v>33542</v>
      </c>
      <c r="F13135" s="45" t="s">
        <v>1117</v>
      </c>
      <c r="G13135" s="45" t="s">
        <v>1118</v>
      </c>
      <c r="H13135" s="45" t="s">
        <v>595</v>
      </c>
      <c r="I13135" s="45" t="s">
        <v>34210</v>
      </c>
      <c r="J13135" s="22">
        <v>46007</v>
      </c>
      <c r="K13135" s="37"/>
    </row>
    <row r="13136" spans="1:11" ht="270" x14ac:dyDescent="0.25">
      <c r="A13136" s="45" t="s">
        <v>386</v>
      </c>
      <c r="B13136" s="45">
        <v>3801009466</v>
      </c>
      <c r="C13136" s="45" t="s">
        <v>3432</v>
      </c>
      <c r="D13136" s="45" t="s">
        <v>34671</v>
      </c>
      <c r="E13136" s="45" t="s">
        <v>35165</v>
      </c>
      <c r="F13136" s="45" t="s">
        <v>1117</v>
      </c>
      <c r="G13136" s="45" t="s">
        <v>1118</v>
      </c>
      <c r="H13136" s="45" t="s">
        <v>595</v>
      </c>
      <c r="I13136" s="45" t="s">
        <v>35685</v>
      </c>
      <c r="J13136" s="22">
        <v>46007</v>
      </c>
      <c r="K13136" s="37"/>
    </row>
    <row r="13137" spans="1:11" ht="210" x14ac:dyDescent="0.25">
      <c r="A13137" s="45" t="s">
        <v>386</v>
      </c>
      <c r="B13137" s="45">
        <v>3801009466</v>
      </c>
      <c r="C13137" s="45" t="s">
        <v>3431</v>
      </c>
      <c r="D13137" s="45" t="s">
        <v>34610</v>
      </c>
      <c r="E13137" s="45" t="s">
        <v>35108</v>
      </c>
      <c r="F13137" s="45" t="s">
        <v>1117</v>
      </c>
      <c r="G13137" s="45" t="s">
        <v>1118</v>
      </c>
      <c r="H13137" s="45" t="s">
        <v>595</v>
      </c>
      <c r="I13137" s="45" t="s">
        <v>35628</v>
      </c>
      <c r="J13137" s="22">
        <v>46007</v>
      </c>
      <c r="K13137" s="37"/>
    </row>
    <row r="13138" spans="1:11" ht="255" x14ac:dyDescent="0.25">
      <c r="A13138" s="45" t="s">
        <v>386</v>
      </c>
      <c r="B13138" s="45">
        <v>3801009466</v>
      </c>
      <c r="C13138" s="45" t="s">
        <v>3432</v>
      </c>
      <c r="D13138" s="45" t="s">
        <v>34571</v>
      </c>
      <c r="E13138" s="45" t="s">
        <v>35073</v>
      </c>
      <c r="F13138" s="45" t="s">
        <v>1117</v>
      </c>
      <c r="G13138" s="45" t="s">
        <v>1118</v>
      </c>
      <c r="H13138" s="45" t="s">
        <v>595</v>
      </c>
      <c r="I13138" s="45" t="s">
        <v>35591</v>
      </c>
      <c r="J13138" s="22">
        <v>46007</v>
      </c>
      <c r="K13138" s="37"/>
    </row>
    <row r="13139" spans="1:11" ht="180" x14ac:dyDescent="0.25">
      <c r="A13139" s="45" t="s">
        <v>386</v>
      </c>
      <c r="B13139" s="45">
        <v>3801009466</v>
      </c>
      <c r="C13139" s="45" t="s">
        <v>3432</v>
      </c>
      <c r="D13139" s="45" t="s">
        <v>34585</v>
      </c>
      <c r="E13139" s="45" t="s">
        <v>35085</v>
      </c>
      <c r="F13139" s="45" t="s">
        <v>1117</v>
      </c>
      <c r="G13139" s="45" t="s">
        <v>1118</v>
      </c>
      <c r="H13139" s="45" t="s">
        <v>595</v>
      </c>
      <c r="I13139" s="45" t="s">
        <v>35604</v>
      </c>
      <c r="J13139" s="22">
        <v>46007</v>
      </c>
      <c r="K13139" s="37"/>
    </row>
    <row r="13140" spans="1:11" ht="270" x14ac:dyDescent="0.25">
      <c r="A13140" s="45" t="s">
        <v>386</v>
      </c>
      <c r="B13140" s="45">
        <v>3801009466</v>
      </c>
      <c r="C13140" s="45" t="s">
        <v>3432</v>
      </c>
      <c r="D13140" s="45" t="s">
        <v>34831</v>
      </c>
      <c r="E13140" s="45" t="s">
        <v>35322</v>
      </c>
      <c r="F13140" s="45" t="s">
        <v>1117</v>
      </c>
      <c r="G13140" s="45" t="s">
        <v>1118</v>
      </c>
      <c r="H13140" s="45" t="s">
        <v>595</v>
      </c>
      <c r="I13140" s="45" t="s">
        <v>35842</v>
      </c>
      <c r="J13140" s="22">
        <v>46007</v>
      </c>
      <c r="K13140" s="37"/>
    </row>
    <row r="13141" spans="1:11" ht="270" x14ac:dyDescent="0.25">
      <c r="A13141" s="45" t="s">
        <v>386</v>
      </c>
      <c r="B13141" s="45">
        <v>3801009466</v>
      </c>
      <c r="C13141" s="45" t="s">
        <v>3432</v>
      </c>
      <c r="D13141" s="45" t="s">
        <v>34669</v>
      </c>
      <c r="E13141" s="45" t="s">
        <v>35163</v>
      </c>
      <c r="F13141" s="45" t="s">
        <v>1117</v>
      </c>
      <c r="G13141" s="45" t="s">
        <v>1118</v>
      </c>
      <c r="H13141" s="45" t="s">
        <v>595</v>
      </c>
      <c r="I13141" s="45" t="s">
        <v>35683</v>
      </c>
      <c r="J13141" s="22">
        <v>46007</v>
      </c>
      <c r="K13141" s="37"/>
    </row>
    <row r="13142" spans="1:11" ht="180" x14ac:dyDescent="0.25">
      <c r="A13142" s="45" t="s">
        <v>386</v>
      </c>
      <c r="B13142" s="45">
        <v>3801009466</v>
      </c>
      <c r="C13142" s="45" t="s">
        <v>3431</v>
      </c>
      <c r="D13142" s="45" t="s">
        <v>33046</v>
      </c>
      <c r="E13142" s="45" t="s">
        <v>33670</v>
      </c>
      <c r="F13142" s="45" t="s">
        <v>1117</v>
      </c>
      <c r="G13142" s="45" t="s">
        <v>1118</v>
      </c>
      <c r="H13142" s="45" t="s">
        <v>595</v>
      </c>
      <c r="I13142" s="45" t="s">
        <v>34339</v>
      </c>
      <c r="J13142" s="22">
        <v>46007</v>
      </c>
      <c r="K13142" s="37"/>
    </row>
    <row r="13143" spans="1:11" ht="45" x14ac:dyDescent="0.25">
      <c r="A13143" s="45" t="s">
        <v>386</v>
      </c>
      <c r="B13143" s="45">
        <v>3801009466</v>
      </c>
      <c r="C13143" s="45" t="s">
        <v>3432</v>
      </c>
      <c r="D13143" s="45" t="s">
        <v>36389</v>
      </c>
      <c r="E13143" s="45" t="s">
        <v>36780</v>
      </c>
      <c r="F13143" s="45" t="s">
        <v>1117</v>
      </c>
      <c r="G13143" s="45" t="s">
        <v>1118</v>
      </c>
      <c r="H13143" s="45" t="s">
        <v>595</v>
      </c>
      <c r="I13143" s="45" t="s">
        <v>37197</v>
      </c>
      <c r="J13143" s="22">
        <v>46007</v>
      </c>
      <c r="K13143" s="37"/>
    </row>
    <row r="13144" spans="1:11" ht="255" x14ac:dyDescent="0.25">
      <c r="A13144" s="45" t="s">
        <v>386</v>
      </c>
      <c r="B13144" s="45">
        <v>3801009466</v>
      </c>
      <c r="C13144" s="45" t="s">
        <v>3432</v>
      </c>
      <c r="D13144" s="45" t="s">
        <v>34514</v>
      </c>
      <c r="E13144" s="45" t="s">
        <v>35017</v>
      </c>
      <c r="F13144" s="45" t="s">
        <v>1117</v>
      </c>
      <c r="G13144" s="45" t="s">
        <v>1118</v>
      </c>
      <c r="H13144" s="45" t="s">
        <v>595</v>
      </c>
      <c r="I13144" s="45" t="s">
        <v>35535</v>
      </c>
      <c r="J13144" s="22">
        <v>46007</v>
      </c>
      <c r="K13144" s="37"/>
    </row>
    <row r="13145" spans="1:11" ht="225" x14ac:dyDescent="0.25">
      <c r="A13145" s="45" t="s">
        <v>386</v>
      </c>
      <c r="B13145" s="45">
        <v>3801009466</v>
      </c>
      <c r="C13145" s="45" t="s">
        <v>3431</v>
      </c>
      <c r="D13145" s="45" t="s">
        <v>34640</v>
      </c>
      <c r="E13145" s="45" t="s">
        <v>35134</v>
      </c>
      <c r="F13145" s="45" t="s">
        <v>1117</v>
      </c>
      <c r="G13145" s="45" t="s">
        <v>1118</v>
      </c>
      <c r="H13145" s="45" t="s">
        <v>595</v>
      </c>
      <c r="I13145" s="45" t="s">
        <v>35654</v>
      </c>
      <c r="J13145" s="22">
        <v>46007</v>
      </c>
      <c r="K13145" s="37"/>
    </row>
    <row r="13146" spans="1:11" ht="225" x14ac:dyDescent="0.25">
      <c r="A13146" s="45" t="s">
        <v>386</v>
      </c>
      <c r="B13146" s="45">
        <v>3801009466</v>
      </c>
      <c r="C13146" s="45" t="s">
        <v>3432</v>
      </c>
      <c r="D13146" s="45" t="s">
        <v>34666</v>
      </c>
      <c r="E13146" s="45" t="s">
        <v>35160</v>
      </c>
      <c r="F13146" s="45" t="s">
        <v>1117</v>
      </c>
      <c r="G13146" s="45" t="s">
        <v>1118</v>
      </c>
      <c r="H13146" s="45" t="s">
        <v>595</v>
      </c>
      <c r="I13146" s="45" t="s">
        <v>35680</v>
      </c>
      <c r="J13146" s="22">
        <v>46007</v>
      </c>
      <c r="K13146" s="37"/>
    </row>
    <row r="13147" spans="1:11" ht="180" x14ac:dyDescent="0.25">
      <c r="A13147" s="45" t="s">
        <v>386</v>
      </c>
      <c r="B13147" s="45">
        <v>3801009466</v>
      </c>
      <c r="C13147" s="45" t="s">
        <v>3432</v>
      </c>
      <c r="D13147" s="45" t="s">
        <v>34575</v>
      </c>
      <c r="E13147" s="45" t="s">
        <v>35077</v>
      </c>
      <c r="F13147" s="45" t="s">
        <v>1117</v>
      </c>
      <c r="G13147" s="45" t="s">
        <v>1118</v>
      </c>
      <c r="H13147" s="45" t="s">
        <v>595</v>
      </c>
      <c r="I13147" s="45" t="s">
        <v>35595</v>
      </c>
      <c r="J13147" s="22">
        <v>46007</v>
      </c>
      <c r="K13147" s="37"/>
    </row>
    <row r="13148" spans="1:11" ht="210" x14ac:dyDescent="0.25">
      <c r="A13148" s="45" t="s">
        <v>386</v>
      </c>
      <c r="B13148" s="45">
        <v>3801009466</v>
      </c>
      <c r="C13148" s="45" t="s">
        <v>3432</v>
      </c>
      <c r="D13148" s="45" t="s">
        <v>34692</v>
      </c>
      <c r="E13148" s="45" t="s">
        <v>35186</v>
      </c>
      <c r="F13148" s="45" t="s">
        <v>1117</v>
      </c>
      <c r="G13148" s="45" t="s">
        <v>1118</v>
      </c>
      <c r="H13148" s="45" t="s">
        <v>595</v>
      </c>
      <c r="I13148" s="45" t="s">
        <v>35706</v>
      </c>
      <c r="J13148" s="22">
        <v>46007</v>
      </c>
      <c r="K13148" s="37"/>
    </row>
    <row r="13149" spans="1:11" ht="255" x14ac:dyDescent="0.25">
      <c r="A13149" s="45" t="s">
        <v>386</v>
      </c>
      <c r="B13149" s="45">
        <v>3801009466</v>
      </c>
      <c r="C13149" s="45" t="s">
        <v>3432</v>
      </c>
      <c r="D13149" s="45" t="s">
        <v>32920</v>
      </c>
      <c r="E13149" s="45" t="s">
        <v>33543</v>
      </c>
      <c r="F13149" s="45" t="s">
        <v>1117</v>
      </c>
      <c r="G13149" s="45" t="s">
        <v>1118</v>
      </c>
      <c r="H13149" s="45" t="s">
        <v>595</v>
      </c>
      <c r="I13149" s="45" t="s">
        <v>34211</v>
      </c>
      <c r="J13149" s="22">
        <v>46007</v>
      </c>
      <c r="K13149" s="37"/>
    </row>
    <row r="13150" spans="1:11" ht="195" x14ac:dyDescent="0.25">
      <c r="A13150" s="45" t="s">
        <v>386</v>
      </c>
      <c r="B13150" s="45">
        <v>3801009466</v>
      </c>
      <c r="C13150" s="45" t="s">
        <v>3431</v>
      </c>
      <c r="D13150" s="45" t="s">
        <v>34732</v>
      </c>
      <c r="E13150" s="45" t="s">
        <v>35223</v>
      </c>
      <c r="F13150" s="45" t="s">
        <v>1117</v>
      </c>
      <c r="G13150" s="45" t="s">
        <v>1118</v>
      </c>
      <c r="H13150" s="45" t="s">
        <v>595</v>
      </c>
      <c r="I13150" s="45" t="s">
        <v>35743</v>
      </c>
      <c r="J13150" s="22">
        <v>46007</v>
      </c>
      <c r="K13150" s="37"/>
    </row>
    <row r="13151" spans="1:11" ht="240" x14ac:dyDescent="0.25">
      <c r="A13151" s="45" t="s">
        <v>386</v>
      </c>
      <c r="B13151" s="45">
        <v>3801009466</v>
      </c>
      <c r="C13151" s="45" t="s">
        <v>3432</v>
      </c>
      <c r="D13151" s="45" t="s">
        <v>34889</v>
      </c>
      <c r="E13151" s="45" t="s">
        <v>35376</v>
      </c>
      <c r="F13151" s="45" t="s">
        <v>1117</v>
      </c>
      <c r="G13151" s="45" t="s">
        <v>1118</v>
      </c>
      <c r="H13151" s="45" t="s">
        <v>595</v>
      </c>
      <c r="I13151" s="45" t="s">
        <v>35896</v>
      </c>
      <c r="J13151" s="22">
        <v>46007</v>
      </c>
      <c r="K13151" s="37"/>
    </row>
    <row r="13152" spans="1:11" ht="135" x14ac:dyDescent="0.25">
      <c r="A13152" s="45" t="s">
        <v>386</v>
      </c>
      <c r="B13152" s="45">
        <v>3801009466</v>
      </c>
      <c r="C13152" s="45" t="s">
        <v>3432</v>
      </c>
      <c r="D13152" s="45" t="s">
        <v>36160</v>
      </c>
      <c r="E13152" s="45" t="s">
        <v>36561</v>
      </c>
      <c r="F13152" s="45" t="s">
        <v>1117</v>
      </c>
      <c r="G13152" s="45" t="s">
        <v>1118</v>
      </c>
      <c r="H13152" s="45" t="s">
        <v>595</v>
      </c>
      <c r="I13152" s="45" t="s">
        <v>36971</v>
      </c>
      <c r="J13152" s="22">
        <v>46007</v>
      </c>
      <c r="K13152" s="37"/>
    </row>
    <row r="13153" spans="1:11" ht="225" x14ac:dyDescent="0.25">
      <c r="A13153" s="45" t="s">
        <v>386</v>
      </c>
      <c r="B13153" s="45">
        <v>3801009466</v>
      </c>
      <c r="C13153" s="45" t="s">
        <v>3432</v>
      </c>
      <c r="D13153" s="45" t="s">
        <v>32921</v>
      </c>
      <c r="E13153" s="45" t="s">
        <v>33544</v>
      </c>
      <c r="F13153" s="45" t="s">
        <v>1117</v>
      </c>
      <c r="G13153" s="45" t="s">
        <v>1118</v>
      </c>
      <c r="H13153" s="45" t="s">
        <v>595</v>
      </c>
      <c r="I13153" s="45" t="s">
        <v>34212</v>
      </c>
      <c r="J13153" s="22">
        <v>46007</v>
      </c>
      <c r="K13153" s="37"/>
    </row>
    <row r="13154" spans="1:11" ht="135" x14ac:dyDescent="0.25">
      <c r="A13154" s="45" t="s">
        <v>386</v>
      </c>
      <c r="B13154" s="45">
        <v>3801009466</v>
      </c>
      <c r="C13154" s="45" t="s">
        <v>3432</v>
      </c>
      <c r="D13154" s="45" t="s">
        <v>36402</v>
      </c>
      <c r="E13154" s="45" t="s">
        <v>36791</v>
      </c>
      <c r="F13154" s="45" t="s">
        <v>1117</v>
      </c>
      <c r="G13154" s="45" t="s">
        <v>1118</v>
      </c>
      <c r="H13154" s="45" t="s">
        <v>595</v>
      </c>
      <c r="I13154" s="45" t="s">
        <v>37209</v>
      </c>
      <c r="J13154" s="22">
        <v>46007</v>
      </c>
      <c r="K13154" s="37"/>
    </row>
    <row r="13155" spans="1:11" ht="270" x14ac:dyDescent="0.25">
      <c r="A13155" s="45" t="s">
        <v>386</v>
      </c>
      <c r="B13155" s="45">
        <v>3801009466</v>
      </c>
      <c r="C13155" s="45" t="s">
        <v>3432</v>
      </c>
      <c r="D13155" s="45" t="s">
        <v>34552</v>
      </c>
      <c r="E13155" s="45" t="s">
        <v>35054</v>
      </c>
      <c r="F13155" s="45" t="s">
        <v>1117</v>
      </c>
      <c r="G13155" s="45" t="s">
        <v>1118</v>
      </c>
      <c r="H13155" s="45" t="s">
        <v>595</v>
      </c>
      <c r="I13155" s="45" t="s">
        <v>35572</v>
      </c>
      <c r="J13155" s="22">
        <v>46007</v>
      </c>
      <c r="K13155" s="37"/>
    </row>
    <row r="13156" spans="1:11" ht="60" x14ac:dyDescent="0.25">
      <c r="A13156" s="45" t="s">
        <v>386</v>
      </c>
      <c r="B13156" s="45">
        <v>3801009466</v>
      </c>
      <c r="C13156" s="45" t="s">
        <v>3432</v>
      </c>
      <c r="D13156" s="45" t="s">
        <v>36392</v>
      </c>
      <c r="E13156" s="45" t="s">
        <v>36782</v>
      </c>
      <c r="F13156" s="45" t="s">
        <v>1117</v>
      </c>
      <c r="G13156" s="45" t="s">
        <v>1118</v>
      </c>
      <c r="H13156" s="45" t="s">
        <v>595</v>
      </c>
      <c r="I13156" s="45" t="s">
        <v>37199</v>
      </c>
      <c r="J13156" s="22">
        <v>46007</v>
      </c>
      <c r="K13156" s="37"/>
    </row>
    <row r="13157" spans="1:11" ht="255" x14ac:dyDescent="0.25">
      <c r="A13157" s="45" t="s">
        <v>386</v>
      </c>
      <c r="B13157" s="45">
        <v>3801009466</v>
      </c>
      <c r="C13157" s="45" t="s">
        <v>3432</v>
      </c>
      <c r="D13157" s="45" t="s">
        <v>34641</v>
      </c>
      <c r="E13157" s="45" t="s">
        <v>35135</v>
      </c>
      <c r="F13157" s="45" t="s">
        <v>1117</v>
      </c>
      <c r="G13157" s="45" t="s">
        <v>1118</v>
      </c>
      <c r="H13157" s="45" t="s">
        <v>595</v>
      </c>
      <c r="I13157" s="45" t="s">
        <v>35655</v>
      </c>
      <c r="J13157" s="22">
        <v>46007</v>
      </c>
      <c r="K13157" s="37"/>
    </row>
    <row r="13158" spans="1:11" ht="105" x14ac:dyDescent="0.25">
      <c r="A13158" s="45" t="s">
        <v>386</v>
      </c>
      <c r="B13158" s="45">
        <v>3801009466</v>
      </c>
      <c r="C13158" s="45" t="s">
        <v>3432</v>
      </c>
      <c r="D13158" s="45" t="s">
        <v>36161</v>
      </c>
      <c r="E13158" s="45" t="s">
        <v>36562</v>
      </c>
      <c r="F13158" s="45" t="s">
        <v>1117</v>
      </c>
      <c r="G13158" s="45" t="s">
        <v>1118</v>
      </c>
      <c r="H13158" s="45" t="s">
        <v>595</v>
      </c>
      <c r="I13158" s="45" t="s">
        <v>36972</v>
      </c>
      <c r="J13158" s="22">
        <v>46007</v>
      </c>
      <c r="K13158" s="37"/>
    </row>
    <row r="13159" spans="1:11" ht="210" x14ac:dyDescent="0.25">
      <c r="A13159" s="45" t="s">
        <v>386</v>
      </c>
      <c r="B13159" s="45">
        <v>3801009466</v>
      </c>
      <c r="C13159" s="45" t="s">
        <v>3431</v>
      </c>
      <c r="D13159" s="45" t="s">
        <v>34613</v>
      </c>
      <c r="E13159" s="45" t="s">
        <v>35111</v>
      </c>
      <c r="F13159" s="45" t="s">
        <v>1117</v>
      </c>
      <c r="G13159" s="45" t="s">
        <v>1118</v>
      </c>
      <c r="H13159" s="45" t="s">
        <v>595</v>
      </c>
      <c r="I13159" s="45" t="s">
        <v>35631</v>
      </c>
      <c r="J13159" s="22">
        <v>46007</v>
      </c>
      <c r="K13159" s="37"/>
    </row>
    <row r="13160" spans="1:11" ht="195" x14ac:dyDescent="0.25">
      <c r="A13160" s="45" t="s">
        <v>386</v>
      </c>
      <c r="B13160" s="45">
        <v>3801009466</v>
      </c>
      <c r="C13160" s="45" t="s">
        <v>3432</v>
      </c>
      <c r="D13160" s="45" t="s">
        <v>32925</v>
      </c>
      <c r="E13160" s="45" t="s">
        <v>33548</v>
      </c>
      <c r="F13160" s="45" t="s">
        <v>1117</v>
      </c>
      <c r="G13160" s="45" t="s">
        <v>1118</v>
      </c>
      <c r="H13160" s="45" t="s">
        <v>595</v>
      </c>
      <c r="I13160" s="45" t="s">
        <v>34216</v>
      </c>
      <c r="J13160" s="22">
        <v>46007</v>
      </c>
      <c r="K13160" s="37"/>
    </row>
    <row r="13161" spans="1:11" ht="195" x14ac:dyDescent="0.25">
      <c r="A13161" s="45" t="s">
        <v>386</v>
      </c>
      <c r="B13161" s="45">
        <v>3801009466</v>
      </c>
      <c r="C13161" s="45" t="s">
        <v>3432</v>
      </c>
      <c r="D13161" s="45" t="s">
        <v>34550</v>
      </c>
      <c r="E13161" s="45" t="s">
        <v>35052</v>
      </c>
      <c r="F13161" s="45" t="s">
        <v>1117</v>
      </c>
      <c r="G13161" s="45" t="s">
        <v>1118</v>
      </c>
      <c r="H13161" s="45" t="s">
        <v>595</v>
      </c>
      <c r="I13161" s="45" t="s">
        <v>35570</v>
      </c>
      <c r="J13161" s="22">
        <v>46007</v>
      </c>
      <c r="K13161" s="37"/>
    </row>
    <row r="13162" spans="1:11" ht="225" x14ac:dyDescent="0.25">
      <c r="A13162" s="45" t="s">
        <v>386</v>
      </c>
      <c r="B13162" s="45">
        <v>3801009466</v>
      </c>
      <c r="C13162" s="45" t="s">
        <v>3432</v>
      </c>
      <c r="D13162" s="45" t="s">
        <v>34832</v>
      </c>
      <c r="E13162" s="45" t="s">
        <v>35323</v>
      </c>
      <c r="F13162" s="45" t="s">
        <v>1117</v>
      </c>
      <c r="G13162" s="45" t="s">
        <v>1118</v>
      </c>
      <c r="H13162" s="45" t="s">
        <v>595</v>
      </c>
      <c r="I13162" s="45" t="s">
        <v>35843</v>
      </c>
      <c r="J13162" s="22">
        <v>46007</v>
      </c>
      <c r="K13162" s="37"/>
    </row>
    <row r="13163" spans="1:11" ht="240" x14ac:dyDescent="0.25">
      <c r="A13163" s="45" t="s">
        <v>386</v>
      </c>
      <c r="B13163" s="45">
        <v>3801009466</v>
      </c>
      <c r="C13163" s="45" t="s">
        <v>3432</v>
      </c>
      <c r="D13163" s="45" t="s">
        <v>34895</v>
      </c>
      <c r="E13163" s="45" t="s">
        <v>35382</v>
      </c>
      <c r="F13163" s="45" t="s">
        <v>1117</v>
      </c>
      <c r="G13163" s="45" t="s">
        <v>1118</v>
      </c>
      <c r="H13163" s="45" t="s">
        <v>595</v>
      </c>
      <c r="I13163" s="45" t="s">
        <v>35902</v>
      </c>
      <c r="J13163" s="22">
        <v>46007</v>
      </c>
      <c r="K13163" s="37"/>
    </row>
    <row r="13164" spans="1:11" ht="165" x14ac:dyDescent="0.25">
      <c r="A13164" s="45" t="s">
        <v>386</v>
      </c>
      <c r="B13164" s="45">
        <v>3801009466</v>
      </c>
      <c r="C13164" s="45" t="s">
        <v>3432</v>
      </c>
      <c r="D13164" s="45" t="s">
        <v>34564</v>
      </c>
      <c r="E13164" s="45" t="s">
        <v>35066</v>
      </c>
      <c r="F13164" s="45" t="s">
        <v>1117</v>
      </c>
      <c r="G13164" s="45" t="s">
        <v>1118</v>
      </c>
      <c r="H13164" s="45" t="s">
        <v>595</v>
      </c>
      <c r="I13164" s="45" t="s">
        <v>35584</v>
      </c>
      <c r="J13164" s="22">
        <v>46007</v>
      </c>
      <c r="K13164" s="37"/>
    </row>
    <row r="13165" spans="1:11" ht="240" x14ac:dyDescent="0.25">
      <c r="A13165" s="45" t="s">
        <v>386</v>
      </c>
      <c r="B13165" s="45">
        <v>3801009466</v>
      </c>
      <c r="C13165" s="45" t="s">
        <v>3432</v>
      </c>
      <c r="D13165" s="45" t="s">
        <v>34565</v>
      </c>
      <c r="E13165" s="45" t="s">
        <v>35067</v>
      </c>
      <c r="F13165" s="45" t="s">
        <v>1117</v>
      </c>
      <c r="G13165" s="45" t="s">
        <v>1118</v>
      </c>
      <c r="H13165" s="45" t="s">
        <v>595</v>
      </c>
      <c r="I13165" s="45" t="s">
        <v>35585</v>
      </c>
      <c r="J13165" s="22">
        <v>46007</v>
      </c>
      <c r="K13165" s="37"/>
    </row>
    <row r="13166" spans="1:11" ht="225" x14ac:dyDescent="0.25">
      <c r="A13166" s="45" t="s">
        <v>386</v>
      </c>
      <c r="B13166" s="45">
        <v>3801009466</v>
      </c>
      <c r="C13166" s="45" t="s">
        <v>3432</v>
      </c>
      <c r="D13166" s="45" t="s">
        <v>34882</v>
      </c>
      <c r="E13166" s="45" t="s">
        <v>35369</v>
      </c>
      <c r="F13166" s="45" t="s">
        <v>1117</v>
      </c>
      <c r="G13166" s="45" t="s">
        <v>1118</v>
      </c>
      <c r="H13166" s="45" t="s">
        <v>595</v>
      </c>
      <c r="I13166" s="45" t="s">
        <v>35889</v>
      </c>
      <c r="J13166" s="22">
        <v>46007</v>
      </c>
      <c r="K13166" s="37"/>
    </row>
    <row r="13167" spans="1:11" ht="195" x14ac:dyDescent="0.25">
      <c r="A13167" s="45" t="s">
        <v>386</v>
      </c>
      <c r="B13167" s="45">
        <v>3801009466</v>
      </c>
      <c r="C13167" s="45" t="s">
        <v>3432</v>
      </c>
      <c r="D13167" s="45" t="s">
        <v>34588</v>
      </c>
      <c r="E13167" s="45" t="s">
        <v>35087</v>
      </c>
      <c r="F13167" s="45" t="s">
        <v>1117</v>
      </c>
      <c r="G13167" s="45" t="s">
        <v>1118</v>
      </c>
      <c r="H13167" s="45" t="s">
        <v>595</v>
      </c>
      <c r="I13167" s="45" t="s">
        <v>35607</v>
      </c>
      <c r="J13167" s="22">
        <v>46007</v>
      </c>
      <c r="K13167" s="37"/>
    </row>
    <row r="13168" spans="1:11" ht="240" x14ac:dyDescent="0.25">
      <c r="A13168" s="45" t="s">
        <v>386</v>
      </c>
      <c r="B13168" s="45">
        <v>3801009466</v>
      </c>
      <c r="C13168" s="45" t="s">
        <v>3432</v>
      </c>
      <c r="D13168" s="45" t="s">
        <v>34642</v>
      </c>
      <c r="E13168" s="45" t="s">
        <v>35136</v>
      </c>
      <c r="F13168" s="45" t="s">
        <v>1117</v>
      </c>
      <c r="G13168" s="45" t="s">
        <v>1118</v>
      </c>
      <c r="H13168" s="45" t="s">
        <v>595</v>
      </c>
      <c r="I13168" s="45" t="s">
        <v>35656</v>
      </c>
      <c r="J13168" s="22">
        <v>46007</v>
      </c>
      <c r="K13168" s="37"/>
    </row>
    <row r="13169" spans="1:11" ht="225" x14ac:dyDescent="0.25">
      <c r="A13169" s="45" t="s">
        <v>386</v>
      </c>
      <c r="B13169" s="45">
        <v>3801009466</v>
      </c>
      <c r="C13169" s="45" t="s">
        <v>3432</v>
      </c>
      <c r="D13169" s="45" t="s">
        <v>34885</v>
      </c>
      <c r="E13169" s="45" t="s">
        <v>35372</v>
      </c>
      <c r="F13169" s="45" t="s">
        <v>1117</v>
      </c>
      <c r="G13169" s="45" t="s">
        <v>1118</v>
      </c>
      <c r="H13169" s="45" t="s">
        <v>595</v>
      </c>
      <c r="I13169" s="45" t="s">
        <v>35892</v>
      </c>
      <c r="J13169" s="22">
        <v>46007</v>
      </c>
      <c r="K13169" s="37"/>
    </row>
    <row r="13170" spans="1:11" ht="195" x14ac:dyDescent="0.25">
      <c r="A13170" s="45" t="s">
        <v>386</v>
      </c>
      <c r="B13170" s="45">
        <v>3801009466</v>
      </c>
      <c r="C13170" s="45" t="s">
        <v>3431</v>
      </c>
      <c r="D13170" s="45" t="s">
        <v>33050</v>
      </c>
      <c r="E13170" s="45" t="s">
        <v>33674</v>
      </c>
      <c r="F13170" s="45" t="s">
        <v>1117</v>
      </c>
      <c r="G13170" s="45" t="s">
        <v>1118</v>
      </c>
      <c r="H13170" s="45" t="s">
        <v>595</v>
      </c>
      <c r="I13170" s="45" t="s">
        <v>34343</v>
      </c>
      <c r="J13170" s="22">
        <v>46007</v>
      </c>
      <c r="K13170" s="37"/>
    </row>
    <row r="13171" spans="1:11" ht="180" x14ac:dyDescent="0.25">
      <c r="A13171" s="45" t="s">
        <v>386</v>
      </c>
      <c r="B13171" s="45">
        <v>3801009466</v>
      </c>
      <c r="C13171" s="45" t="s">
        <v>3432</v>
      </c>
      <c r="D13171" s="45" t="s">
        <v>34551</v>
      </c>
      <c r="E13171" s="45" t="s">
        <v>35053</v>
      </c>
      <c r="F13171" s="45" t="s">
        <v>1117</v>
      </c>
      <c r="G13171" s="45" t="s">
        <v>1118</v>
      </c>
      <c r="H13171" s="45" t="s">
        <v>595</v>
      </c>
      <c r="I13171" s="45" t="s">
        <v>35571</v>
      </c>
      <c r="J13171" s="22">
        <v>46007</v>
      </c>
      <c r="K13171" s="37"/>
    </row>
    <row r="13172" spans="1:11" ht="45" x14ac:dyDescent="0.25">
      <c r="A13172" s="45" t="s">
        <v>386</v>
      </c>
      <c r="B13172" s="45">
        <v>3801009466</v>
      </c>
      <c r="C13172" s="45" t="s">
        <v>3432</v>
      </c>
      <c r="D13172" s="45" t="s">
        <v>36393</v>
      </c>
      <c r="E13172" s="45" t="s">
        <v>36783</v>
      </c>
      <c r="F13172" s="45" t="s">
        <v>1117</v>
      </c>
      <c r="G13172" s="45" t="s">
        <v>1118</v>
      </c>
      <c r="H13172" s="45" t="s">
        <v>595</v>
      </c>
      <c r="I13172" s="45" t="s">
        <v>37200</v>
      </c>
      <c r="J13172" s="22">
        <v>46007</v>
      </c>
      <c r="K13172" s="37"/>
    </row>
    <row r="13173" spans="1:11" ht="60" x14ac:dyDescent="0.25">
      <c r="A13173" s="45" t="s">
        <v>386</v>
      </c>
      <c r="B13173" s="45">
        <v>3801009466</v>
      </c>
      <c r="C13173" s="45" t="s">
        <v>3432</v>
      </c>
      <c r="D13173" s="45" t="s">
        <v>36385</v>
      </c>
      <c r="E13173" s="45" t="s">
        <v>36777</v>
      </c>
      <c r="F13173" s="45" t="s">
        <v>1117</v>
      </c>
      <c r="G13173" s="45" t="s">
        <v>1118</v>
      </c>
      <c r="H13173" s="45" t="s">
        <v>595</v>
      </c>
      <c r="I13173" s="45" t="s">
        <v>37194</v>
      </c>
      <c r="J13173" s="22">
        <v>46007</v>
      </c>
      <c r="K13173" s="37"/>
    </row>
    <row r="13174" spans="1:11" ht="225" x14ac:dyDescent="0.25">
      <c r="A13174" s="45" t="s">
        <v>386</v>
      </c>
      <c r="B13174" s="45">
        <v>3801009466</v>
      </c>
      <c r="C13174" s="45" t="s">
        <v>3432</v>
      </c>
      <c r="D13174" s="45" t="s">
        <v>34668</v>
      </c>
      <c r="E13174" s="45" t="s">
        <v>35162</v>
      </c>
      <c r="F13174" s="45" t="s">
        <v>1117</v>
      </c>
      <c r="G13174" s="45" t="s">
        <v>1118</v>
      </c>
      <c r="H13174" s="45" t="s">
        <v>595</v>
      </c>
      <c r="I13174" s="45" t="s">
        <v>35682</v>
      </c>
      <c r="J13174" s="22">
        <v>46007</v>
      </c>
      <c r="K13174" s="37"/>
    </row>
    <row r="13175" spans="1:11" ht="180" x14ac:dyDescent="0.25">
      <c r="A13175" s="45" t="s">
        <v>386</v>
      </c>
      <c r="B13175" s="45">
        <v>3801009466</v>
      </c>
      <c r="C13175" s="45" t="s">
        <v>3432</v>
      </c>
      <c r="D13175" s="45" t="s">
        <v>36162</v>
      </c>
      <c r="E13175" s="45" t="s">
        <v>36563</v>
      </c>
      <c r="F13175" s="45" t="s">
        <v>1117</v>
      </c>
      <c r="G13175" s="45" t="s">
        <v>1118</v>
      </c>
      <c r="H13175" s="45" t="s">
        <v>595</v>
      </c>
      <c r="I13175" s="45" t="s">
        <v>36973</v>
      </c>
      <c r="J13175" s="22">
        <v>46007</v>
      </c>
      <c r="K13175" s="37"/>
    </row>
    <row r="13176" spans="1:11" ht="285" x14ac:dyDescent="0.25">
      <c r="A13176" s="45" t="s">
        <v>386</v>
      </c>
      <c r="B13176" s="45">
        <v>3801009466</v>
      </c>
      <c r="C13176" s="45" t="s">
        <v>3432</v>
      </c>
      <c r="D13176" s="45" t="s">
        <v>34881</v>
      </c>
      <c r="E13176" s="45" t="s">
        <v>35368</v>
      </c>
      <c r="F13176" s="45" t="s">
        <v>1117</v>
      </c>
      <c r="G13176" s="45" t="s">
        <v>1118</v>
      </c>
      <c r="H13176" s="45" t="s">
        <v>595</v>
      </c>
      <c r="I13176" s="45" t="s">
        <v>35888</v>
      </c>
      <c r="J13176" s="22">
        <v>46007</v>
      </c>
      <c r="K13176" s="37"/>
    </row>
    <row r="13177" spans="1:11" ht="270" x14ac:dyDescent="0.25">
      <c r="A13177" s="45" t="s">
        <v>386</v>
      </c>
      <c r="B13177" s="45">
        <v>3801009466</v>
      </c>
      <c r="C13177" s="45" t="s">
        <v>3432</v>
      </c>
      <c r="D13177" s="45" t="s">
        <v>34567</v>
      </c>
      <c r="E13177" s="45" t="s">
        <v>35069</v>
      </c>
      <c r="F13177" s="45" t="s">
        <v>1117</v>
      </c>
      <c r="G13177" s="45" t="s">
        <v>1118</v>
      </c>
      <c r="H13177" s="45" t="s">
        <v>595</v>
      </c>
      <c r="I13177" s="45" t="s">
        <v>35587</v>
      </c>
      <c r="J13177" s="22">
        <v>46007</v>
      </c>
      <c r="K13177" s="37"/>
    </row>
    <row r="13178" spans="1:11" ht="180" x14ac:dyDescent="0.25">
      <c r="A13178" s="45" t="s">
        <v>386</v>
      </c>
      <c r="B13178" s="45">
        <v>3801009466</v>
      </c>
      <c r="C13178" s="45" t="s">
        <v>3432</v>
      </c>
      <c r="D13178" s="45" t="s">
        <v>34583</v>
      </c>
      <c r="E13178" s="45" t="s">
        <v>35084</v>
      </c>
      <c r="F13178" s="45" t="s">
        <v>1117</v>
      </c>
      <c r="G13178" s="45" t="s">
        <v>1118</v>
      </c>
      <c r="H13178" s="45" t="s">
        <v>595</v>
      </c>
      <c r="I13178" s="45" t="s">
        <v>35602</v>
      </c>
      <c r="J13178" s="22">
        <v>46007</v>
      </c>
      <c r="K13178" s="37"/>
    </row>
    <row r="13179" spans="1:11" ht="195" x14ac:dyDescent="0.25">
      <c r="A13179" s="45" t="s">
        <v>386</v>
      </c>
      <c r="B13179" s="45">
        <v>3801009466</v>
      </c>
      <c r="C13179" s="45" t="s">
        <v>3431</v>
      </c>
      <c r="D13179" s="45" t="s">
        <v>34697</v>
      </c>
      <c r="E13179" s="45" t="s">
        <v>35191</v>
      </c>
      <c r="F13179" s="45" t="s">
        <v>1117</v>
      </c>
      <c r="G13179" s="45" t="s">
        <v>1118</v>
      </c>
      <c r="H13179" s="45" t="s">
        <v>595</v>
      </c>
      <c r="I13179" s="45" t="s">
        <v>35711</v>
      </c>
      <c r="J13179" s="22">
        <v>46007</v>
      </c>
      <c r="K13179" s="37"/>
    </row>
    <row r="13180" spans="1:11" ht="285" x14ac:dyDescent="0.25">
      <c r="A13180" s="45" t="s">
        <v>386</v>
      </c>
      <c r="B13180" s="45">
        <v>3801009466</v>
      </c>
      <c r="C13180" s="45" t="s">
        <v>3432</v>
      </c>
      <c r="D13180" s="45" t="s">
        <v>34734</v>
      </c>
      <c r="E13180" s="45" t="s">
        <v>35225</v>
      </c>
      <c r="F13180" s="45" t="s">
        <v>1117</v>
      </c>
      <c r="G13180" s="45" t="s">
        <v>1118</v>
      </c>
      <c r="H13180" s="45" t="s">
        <v>595</v>
      </c>
      <c r="I13180" s="45" t="s">
        <v>35745</v>
      </c>
      <c r="J13180" s="22">
        <v>46007</v>
      </c>
      <c r="K13180" s="37"/>
    </row>
    <row r="13181" spans="1:11" ht="195" x14ac:dyDescent="0.25">
      <c r="A13181" s="45" t="s">
        <v>386</v>
      </c>
      <c r="B13181" s="45">
        <v>3801009466</v>
      </c>
      <c r="C13181" s="45" t="s">
        <v>3431</v>
      </c>
      <c r="D13181" s="45" t="s">
        <v>34612</v>
      </c>
      <c r="E13181" s="45" t="s">
        <v>35110</v>
      </c>
      <c r="F13181" s="45" t="s">
        <v>1117</v>
      </c>
      <c r="G13181" s="45" t="s">
        <v>1118</v>
      </c>
      <c r="H13181" s="45" t="s">
        <v>595</v>
      </c>
      <c r="I13181" s="45" t="s">
        <v>35630</v>
      </c>
      <c r="J13181" s="22">
        <v>46007</v>
      </c>
      <c r="K13181" s="37"/>
    </row>
    <row r="13182" spans="1:11" ht="270" x14ac:dyDescent="0.25">
      <c r="A13182" s="45" t="s">
        <v>386</v>
      </c>
      <c r="B13182" s="45">
        <v>3801009466</v>
      </c>
      <c r="C13182" s="45" t="s">
        <v>3432</v>
      </c>
      <c r="D13182" s="45" t="s">
        <v>34883</v>
      </c>
      <c r="E13182" s="45" t="s">
        <v>35370</v>
      </c>
      <c r="F13182" s="45" t="s">
        <v>1117</v>
      </c>
      <c r="G13182" s="45" t="s">
        <v>1118</v>
      </c>
      <c r="H13182" s="45" t="s">
        <v>595</v>
      </c>
      <c r="I13182" s="45" t="s">
        <v>35890</v>
      </c>
      <c r="J13182" s="22">
        <v>46007</v>
      </c>
      <c r="K13182" s="37"/>
    </row>
    <row r="13183" spans="1:11" ht="165" x14ac:dyDescent="0.25">
      <c r="A13183" s="45" t="s">
        <v>386</v>
      </c>
      <c r="B13183" s="45">
        <v>3801009466</v>
      </c>
      <c r="C13183" s="45" t="s">
        <v>3432</v>
      </c>
      <c r="D13183" s="45" t="s">
        <v>34512</v>
      </c>
      <c r="E13183" s="45" t="s">
        <v>35015</v>
      </c>
      <c r="F13183" s="45" t="s">
        <v>1117</v>
      </c>
      <c r="G13183" s="45" t="s">
        <v>1118</v>
      </c>
      <c r="H13183" s="45" t="s">
        <v>595</v>
      </c>
      <c r="I13183" s="45" t="s">
        <v>35533</v>
      </c>
      <c r="J13183" s="22">
        <v>46007</v>
      </c>
      <c r="K13183" s="37"/>
    </row>
    <row r="13184" spans="1:11" ht="195" x14ac:dyDescent="0.25">
      <c r="A13184" s="45" t="s">
        <v>386</v>
      </c>
      <c r="B13184" s="45">
        <v>3801009466</v>
      </c>
      <c r="C13184" s="45" t="s">
        <v>3431</v>
      </c>
      <c r="D13184" s="45" t="s">
        <v>34646</v>
      </c>
      <c r="E13184" s="45" t="s">
        <v>35140</v>
      </c>
      <c r="F13184" s="45" t="s">
        <v>1117</v>
      </c>
      <c r="G13184" s="45" t="s">
        <v>1118</v>
      </c>
      <c r="H13184" s="45" t="s">
        <v>595</v>
      </c>
      <c r="I13184" s="45" t="s">
        <v>35660</v>
      </c>
      <c r="J13184" s="22">
        <v>46007</v>
      </c>
      <c r="K13184" s="37"/>
    </row>
    <row r="13185" spans="1:11" ht="180" x14ac:dyDescent="0.25">
      <c r="A13185" s="45" t="s">
        <v>386</v>
      </c>
      <c r="B13185" s="45">
        <v>3801009466</v>
      </c>
      <c r="C13185" s="45" t="s">
        <v>3432</v>
      </c>
      <c r="D13185" s="45" t="s">
        <v>34616</v>
      </c>
      <c r="E13185" s="45" t="s">
        <v>35114</v>
      </c>
      <c r="F13185" s="45" t="s">
        <v>1117</v>
      </c>
      <c r="G13185" s="45" t="s">
        <v>1118</v>
      </c>
      <c r="H13185" s="45" t="s">
        <v>595</v>
      </c>
      <c r="I13185" s="45" t="s">
        <v>35634</v>
      </c>
      <c r="J13185" s="22">
        <v>46007</v>
      </c>
      <c r="K13185" s="37"/>
    </row>
    <row r="13186" spans="1:11" ht="180" x14ac:dyDescent="0.25">
      <c r="A13186" s="45" t="s">
        <v>386</v>
      </c>
      <c r="B13186" s="45">
        <v>3801009466</v>
      </c>
      <c r="C13186" s="45" t="s">
        <v>3432</v>
      </c>
      <c r="D13186" s="45" t="s">
        <v>34584</v>
      </c>
      <c r="E13186" s="45" t="s">
        <v>5420</v>
      </c>
      <c r="F13186" s="45" t="s">
        <v>1117</v>
      </c>
      <c r="G13186" s="45" t="s">
        <v>1118</v>
      </c>
      <c r="H13186" s="45" t="s">
        <v>595</v>
      </c>
      <c r="I13186" s="45" t="s">
        <v>35603</v>
      </c>
      <c r="J13186" s="22">
        <v>46007</v>
      </c>
      <c r="K13186" s="37"/>
    </row>
    <row r="13187" spans="1:11" ht="270" x14ac:dyDescent="0.25">
      <c r="A13187" s="45" t="s">
        <v>386</v>
      </c>
      <c r="B13187" s="45">
        <v>3801009466</v>
      </c>
      <c r="C13187" s="45" t="s">
        <v>3432</v>
      </c>
      <c r="D13187" s="45" t="s">
        <v>34554</v>
      </c>
      <c r="E13187" s="45" t="s">
        <v>35056</v>
      </c>
      <c r="F13187" s="45" t="s">
        <v>1117</v>
      </c>
      <c r="G13187" s="45" t="s">
        <v>1118</v>
      </c>
      <c r="H13187" s="45" t="s">
        <v>595</v>
      </c>
      <c r="I13187" s="45" t="s">
        <v>35574</v>
      </c>
      <c r="J13187" s="22">
        <v>46007</v>
      </c>
      <c r="K13187" s="37"/>
    </row>
    <row r="13188" spans="1:11" ht="60" x14ac:dyDescent="0.25">
      <c r="A13188" s="45" t="s">
        <v>386</v>
      </c>
      <c r="B13188" s="45">
        <v>3801009466</v>
      </c>
      <c r="C13188" s="45" t="s">
        <v>3432</v>
      </c>
      <c r="D13188" s="45" t="s">
        <v>36403</v>
      </c>
      <c r="E13188" s="45" t="s">
        <v>36792</v>
      </c>
      <c r="F13188" s="45" t="s">
        <v>1117</v>
      </c>
      <c r="G13188" s="45" t="s">
        <v>1118</v>
      </c>
      <c r="H13188" s="45" t="s">
        <v>595</v>
      </c>
      <c r="I13188" s="45" t="s">
        <v>37210</v>
      </c>
      <c r="J13188" s="22">
        <v>46007</v>
      </c>
      <c r="K13188" s="37"/>
    </row>
    <row r="13189" spans="1:11" ht="150" x14ac:dyDescent="0.25">
      <c r="A13189" s="45" t="s">
        <v>386</v>
      </c>
      <c r="B13189" s="45">
        <v>3801009466</v>
      </c>
      <c r="C13189" s="45" t="s">
        <v>3432</v>
      </c>
      <c r="D13189" s="45" t="s">
        <v>36156</v>
      </c>
      <c r="E13189" s="45" t="s">
        <v>36557</v>
      </c>
      <c r="F13189" s="45" t="s">
        <v>1117</v>
      </c>
      <c r="G13189" s="45" t="s">
        <v>1118</v>
      </c>
      <c r="H13189" s="45" t="s">
        <v>595</v>
      </c>
      <c r="I13189" s="45" t="s">
        <v>36967</v>
      </c>
      <c r="J13189" s="22">
        <v>46007</v>
      </c>
      <c r="K13189" s="37"/>
    </row>
    <row r="13190" spans="1:11" ht="165" x14ac:dyDescent="0.25">
      <c r="A13190" s="45" t="s">
        <v>386</v>
      </c>
      <c r="B13190" s="45">
        <v>3801009466</v>
      </c>
      <c r="C13190" s="45" t="s">
        <v>3432</v>
      </c>
      <c r="D13190" s="45" t="s">
        <v>32976</v>
      </c>
      <c r="E13190" s="45" t="s">
        <v>33599</v>
      </c>
      <c r="F13190" s="45" t="s">
        <v>1117</v>
      </c>
      <c r="G13190" s="45" t="s">
        <v>1118</v>
      </c>
      <c r="H13190" s="45" t="s">
        <v>595</v>
      </c>
      <c r="I13190" s="45" t="s">
        <v>34267</v>
      </c>
      <c r="J13190" s="22">
        <v>46007</v>
      </c>
      <c r="K13190" s="37"/>
    </row>
    <row r="13191" spans="1:11" ht="225" x14ac:dyDescent="0.25">
      <c r="A13191" s="45" t="s">
        <v>386</v>
      </c>
      <c r="B13191" s="45">
        <v>3801009466</v>
      </c>
      <c r="C13191" s="45" t="s">
        <v>3432</v>
      </c>
      <c r="D13191" s="45" t="s">
        <v>34733</v>
      </c>
      <c r="E13191" s="45" t="s">
        <v>35224</v>
      </c>
      <c r="F13191" s="45" t="s">
        <v>1117</v>
      </c>
      <c r="G13191" s="45" t="s">
        <v>1118</v>
      </c>
      <c r="H13191" s="45" t="s">
        <v>595</v>
      </c>
      <c r="I13191" s="45" t="s">
        <v>35744</v>
      </c>
      <c r="J13191" s="22">
        <v>46007</v>
      </c>
      <c r="K13191" s="37"/>
    </row>
    <row r="13192" spans="1:11" ht="195" x14ac:dyDescent="0.25">
      <c r="A13192" s="45" t="s">
        <v>386</v>
      </c>
      <c r="B13192" s="45">
        <v>3801009466</v>
      </c>
      <c r="C13192" s="45" t="s">
        <v>3431</v>
      </c>
      <c r="D13192" s="45" t="s">
        <v>34738</v>
      </c>
      <c r="E13192" s="45" t="s">
        <v>35229</v>
      </c>
      <c r="F13192" s="45" t="s">
        <v>1117</v>
      </c>
      <c r="G13192" s="45" t="s">
        <v>1118</v>
      </c>
      <c r="H13192" s="45" t="s">
        <v>595</v>
      </c>
      <c r="I13192" s="45" t="s">
        <v>35749</v>
      </c>
      <c r="J13192" s="22">
        <v>46007</v>
      </c>
      <c r="K13192" s="37"/>
    </row>
    <row r="13193" spans="1:11" ht="60" x14ac:dyDescent="0.25">
      <c r="A13193" s="45" t="s">
        <v>386</v>
      </c>
      <c r="B13193" s="45">
        <v>3801009466</v>
      </c>
      <c r="C13193" s="45" t="s">
        <v>3432</v>
      </c>
      <c r="D13193" s="45" t="s">
        <v>36150</v>
      </c>
      <c r="E13193" s="45" t="s">
        <v>36551</v>
      </c>
      <c r="F13193" s="45" t="s">
        <v>1117</v>
      </c>
      <c r="G13193" s="45" t="s">
        <v>1118</v>
      </c>
      <c r="H13193" s="45" t="s">
        <v>595</v>
      </c>
      <c r="I13193" s="45" t="s">
        <v>36961</v>
      </c>
      <c r="J13193" s="22">
        <v>46007</v>
      </c>
      <c r="K13193" s="37"/>
    </row>
    <row r="13194" spans="1:11" ht="45" x14ac:dyDescent="0.25">
      <c r="A13194" s="45" t="s">
        <v>386</v>
      </c>
      <c r="B13194" s="45">
        <v>3801009466</v>
      </c>
      <c r="C13194" s="45" t="s">
        <v>3432</v>
      </c>
      <c r="D13194" s="45" t="s">
        <v>36214</v>
      </c>
      <c r="E13194" s="45" t="s">
        <v>1118</v>
      </c>
      <c r="F13194" s="45" t="s">
        <v>1117</v>
      </c>
      <c r="G13194" s="45" t="s">
        <v>1118</v>
      </c>
      <c r="H13194" s="45" t="s">
        <v>595</v>
      </c>
      <c r="I13194" s="45" t="s">
        <v>37025</v>
      </c>
      <c r="J13194" s="22">
        <v>46007</v>
      </c>
      <c r="K13194" s="37"/>
    </row>
    <row r="13195" spans="1:11" ht="285" x14ac:dyDescent="0.25">
      <c r="A13195" s="45" t="s">
        <v>386</v>
      </c>
      <c r="B13195" s="45">
        <v>3801009466</v>
      </c>
      <c r="C13195" s="45" t="s">
        <v>3432</v>
      </c>
      <c r="D13195" s="45" t="s">
        <v>34540</v>
      </c>
      <c r="E13195" s="45" t="s">
        <v>35041</v>
      </c>
      <c r="F13195" s="45" t="s">
        <v>1117</v>
      </c>
      <c r="G13195" s="45" t="s">
        <v>1118</v>
      </c>
      <c r="H13195" s="45" t="s">
        <v>595</v>
      </c>
      <c r="I13195" s="45" t="s">
        <v>35559</v>
      </c>
      <c r="J13195" s="22">
        <v>46007</v>
      </c>
      <c r="K13195" s="37"/>
    </row>
    <row r="13196" spans="1:11" ht="120" x14ac:dyDescent="0.25">
      <c r="A13196" s="45" t="s">
        <v>386</v>
      </c>
      <c r="B13196" s="45">
        <v>3801009466</v>
      </c>
      <c r="C13196" s="45" t="s">
        <v>3432</v>
      </c>
      <c r="D13196" s="45" t="s">
        <v>36165</v>
      </c>
      <c r="E13196" s="45" t="s">
        <v>36566</v>
      </c>
      <c r="F13196" s="45" t="s">
        <v>1117</v>
      </c>
      <c r="G13196" s="45" t="s">
        <v>1118</v>
      </c>
      <c r="H13196" s="45" t="s">
        <v>595</v>
      </c>
      <c r="I13196" s="45" t="s">
        <v>36976</v>
      </c>
      <c r="J13196" s="22">
        <v>46007</v>
      </c>
      <c r="K13196" s="37"/>
    </row>
    <row r="13197" spans="1:11" ht="255" x14ac:dyDescent="0.25">
      <c r="A13197" s="45" t="s">
        <v>386</v>
      </c>
      <c r="B13197" s="45">
        <v>3801009466</v>
      </c>
      <c r="C13197" s="45" t="s">
        <v>3432</v>
      </c>
      <c r="D13197" s="45" t="s">
        <v>34667</v>
      </c>
      <c r="E13197" s="45" t="s">
        <v>35161</v>
      </c>
      <c r="F13197" s="45" t="s">
        <v>1117</v>
      </c>
      <c r="G13197" s="45" t="s">
        <v>1118</v>
      </c>
      <c r="H13197" s="45" t="s">
        <v>595</v>
      </c>
      <c r="I13197" s="45" t="s">
        <v>35681</v>
      </c>
      <c r="J13197" s="22">
        <v>46007</v>
      </c>
      <c r="K13197" s="37"/>
    </row>
    <row r="13198" spans="1:11" ht="225" x14ac:dyDescent="0.25">
      <c r="A13198" s="45" t="s">
        <v>386</v>
      </c>
      <c r="B13198" s="45">
        <v>3801009466</v>
      </c>
      <c r="C13198" s="45" t="s">
        <v>3432</v>
      </c>
      <c r="D13198" s="45" t="s">
        <v>34884</v>
      </c>
      <c r="E13198" s="45" t="s">
        <v>35371</v>
      </c>
      <c r="F13198" s="45" t="s">
        <v>1117</v>
      </c>
      <c r="G13198" s="45" t="s">
        <v>1118</v>
      </c>
      <c r="H13198" s="45" t="s">
        <v>595</v>
      </c>
      <c r="I13198" s="45" t="s">
        <v>35891</v>
      </c>
      <c r="J13198" s="22">
        <v>46007</v>
      </c>
      <c r="K13198" s="37"/>
    </row>
    <row r="13199" spans="1:11" ht="60" x14ac:dyDescent="0.25">
      <c r="A13199" s="45" t="s">
        <v>386</v>
      </c>
      <c r="B13199" s="45">
        <v>3801009466</v>
      </c>
      <c r="C13199" s="45" t="s">
        <v>3432</v>
      </c>
      <c r="D13199" s="45" t="s">
        <v>36154</v>
      </c>
      <c r="E13199" s="45" t="s">
        <v>36555</v>
      </c>
      <c r="F13199" s="45" t="s">
        <v>1117</v>
      </c>
      <c r="G13199" s="45" t="s">
        <v>1118</v>
      </c>
      <c r="H13199" s="45" t="s">
        <v>595</v>
      </c>
      <c r="I13199" s="45" t="s">
        <v>36965</v>
      </c>
      <c r="J13199" s="22">
        <v>46007</v>
      </c>
      <c r="K13199" s="37"/>
    </row>
    <row r="13200" spans="1:11" ht="45" x14ac:dyDescent="0.25">
      <c r="A13200" s="45" t="s">
        <v>386</v>
      </c>
      <c r="B13200" s="45">
        <v>3801009466</v>
      </c>
      <c r="C13200" s="45" t="s">
        <v>3432</v>
      </c>
      <c r="D13200" s="45" t="s">
        <v>36157</v>
      </c>
      <c r="E13200" s="45" t="s">
        <v>36558</v>
      </c>
      <c r="F13200" s="45" t="s">
        <v>1117</v>
      </c>
      <c r="G13200" s="45" t="s">
        <v>1118</v>
      </c>
      <c r="H13200" s="45" t="s">
        <v>595</v>
      </c>
      <c r="I13200" s="45" t="s">
        <v>36968</v>
      </c>
      <c r="J13200" s="22">
        <v>46007</v>
      </c>
      <c r="K13200" s="37"/>
    </row>
    <row r="13201" spans="1:11" ht="195" x14ac:dyDescent="0.25">
      <c r="A13201" s="45" t="s">
        <v>386</v>
      </c>
      <c r="B13201" s="45">
        <v>3801009466</v>
      </c>
      <c r="C13201" s="45" t="s">
        <v>3431</v>
      </c>
      <c r="D13201" s="45" t="s">
        <v>34689</v>
      </c>
      <c r="E13201" s="45" t="s">
        <v>35183</v>
      </c>
      <c r="F13201" s="45" t="s">
        <v>1117</v>
      </c>
      <c r="G13201" s="45" t="s">
        <v>1118</v>
      </c>
      <c r="H13201" s="45" t="s">
        <v>595</v>
      </c>
      <c r="I13201" s="45" t="s">
        <v>35703</v>
      </c>
      <c r="J13201" s="22">
        <v>46007</v>
      </c>
      <c r="K13201" s="37"/>
    </row>
    <row r="13202" spans="1:11" ht="135" x14ac:dyDescent="0.25">
      <c r="A13202" s="45" t="s">
        <v>386</v>
      </c>
      <c r="B13202" s="45">
        <v>3801009466</v>
      </c>
      <c r="C13202" s="45" t="s">
        <v>3432</v>
      </c>
      <c r="D13202" s="45" t="s">
        <v>36166</v>
      </c>
      <c r="E13202" s="45" t="s">
        <v>36567</v>
      </c>
      <c r="F13202" s="45" t="s">
        <v>1117</v>
      </c>
      <c r="G13202" s="45" t="s">
        <v>1118</v>
      </c>
      <c r="H13202" s="45" t="s">
        <v>595</v>
      </c>
      <c r="I13202" s="45" t="s">
        <v>36977</v>
      </c>
      <c r="J13202" s="22">
        <v>46007</v>
      </c>
      <c r="K13202" s="37"/>
    </row>
    <row r="13203" spans="1:11" ht="270" x14ac:dyDescent="0.25">
      <c r="A13203" s="45" t="s">
        <v>386</v>
      </c>
      <c r="B13203" s="45">
        <v>3801009466</v>
      </c>
      <c r="C13203" s="45" t="s">
        <v>3432</v>
      </c>
      <c r="D13203" s="45" t="s">
        <v>34582</v>
      </c>
      <c r="E13203" s="45" t="s">
        <v>35083</v>
      </c>
      <c r="F13203" s="45" t="s">
        <v>1117</v>
      </c>
      <c r="G13203" s="45" t="s">
        <v>1118</v>
      </c>
      <c r="H13203" s="45" t="s">
        <v>595</v>
      </c>
      <c r="I13203" s="45" t="s">
        <v>35601</v>
      </c>
      <c r="J13203" s="22">
        <v>46007</v>
      </c>
      <c r="K13203" s="37"/>
    </row>
    <row r="13204" spans="1:11" ht="45" x14ac:dyDescent="0.25">
      <c r="A13204" s="45" t="s">
        <v>386</v>
      </c>
      <c r="B13204" s="45">
        <v>3801009466</v>
      </c>
      <c r="C13204" s="45" t="s">
        <v>3432</v>
      </c>
      <c r="D13204" s="45" t="s">
        <v>36379</v>
      </c>
      <c r="E13204" s="45" t="s">
        <v>36771</v>
      </c>
      <c r="F13204" s="45" t="s">
        <v>1117</v>
      </c>
      <c r="G13204" s="45" t="s">
        <v>1118</v>
      </c>
      <c r="H13204" s="45" t="s">
        <v>595</v>
      </c>
      <c r="I13204" s="45" t="s">
        <v>37188</v>
      </c>
      <c r="J13204" s="22">
        <v>46007</v>
      </c>
      <c r="K13204" s="37"/>
    </row>
    <row r="13205" spans="1:11" ht="180" x14ac:dyDescent="0.25">
      <c r="A13205" s="45" t="s">
        <v>386</v>
      </c>
      <c r="B13205" s="45">
        <v>3801009466</v>
      </c>
      <c r="C13205" s="45" t="s">
        <v>3432</v>
      </c>
      <c r="D13205" s="45" t="s">
        <v>34568</v>
      </c>
      <c r="E13205" s="45" t="s">
        <v>35070</v>
      </c>
      <c r="F13205" s="45" t="s">
        <v>1117</v>
      </c>
      <c r="G13205" s="45" t="s">
        <v>1118</v>
      </c>
      <c r="H13205" s="45" t="s">
        <v>595</v>
      </c>
      <c r="I13205" s="45" t="s">
        <v>35588</v>
      </c>
      <c r="J13205" s="22">
        <v>46007</v>
      </c>
      <c r="K13205" s="37"/>
    </row>
    <row r="13206" spans="1:11" ht="45" x14ac:dyDescent="0.25">
      <c r="A13206" s="45" t="s">
        <v>386</v>
      </c>
      <c r="B13206" s="45">
        <v>3801009466</v>
      </c>
      <c r="C13206" s="45" t="s">
        <v>3432</v>
      </c>
      <c r="D13206" s="45" t="s">
        <v>36398</v>
      </c>
      <c r="E13206" s="45" t="s">
        <v>36787</v>
      </c>
      <c r="F13206" s="45" t="s">
        <v>1117</v>
      </c>
      <c r="G13206" s="45" t="s">
        <v>1118</v>
      </c>
      <c r="H13206" s="45" t="s">
        <v>595</v>
      </c>
      <c r="I13206" s="45" t="s">
        <v>37205</v>
      </c>
      <c r="J13206" s="22">
        <v>46007</v>
      </c>
      <c r="K13206" s="37"/>
    </row>
    <row r="13207" spans="1:11" ht="285" x14ac:dyDescent="0.25">
      <c r="A13207" s="45" t="s">
        <v>386</v>
      </c>
      <c r="B13207" s="45">
        <v>3801009466</v>
      </c>
      <c r="C13207" s="45" t="s">
        <v>3432</v>
      </c>
      <c r="D13207" s="45" t="s">
        <v>32918</v>
      </c>
      <c r="E13207" s="45" t="s">
        <v>33541</v>
      </c>
      <c r="F13207" s="45" t="s">
        <v>1117</v>
      </c>
      <c r="G13207" s="45" t="s">
        <v>1118</v>
      </c>
      <c r="H13207" s="45" t="s">
        <v>595</v>
      </c>
      <c r="I13207" s="45" t="s">
        <v>34209</v>
      </c>
      <c r="J13207" s="22">
        <v>46007</v>
      </c>
      <c r="K13207" s="37"/>
    </row>
    <row r="13208" spans="1:11" ht="60" x14ac:dyDescent="0.25">
      <c r="A13208" s="45" t="s">
        <v>386</v>
      </c>
      <c r="B13208" s="45">
        <v>3801009466</v>
      </c>
      <c r="C13208" s="45" t="s">
        <v>3432</v>
      </c>
      <c r="D13208" s="45" t="s">
        <v>36215</v>
      </c>
      <c r="E13208" s="45" t="s">
        <v>36614</v>
      </c>
      <c r="F13208" s="45" t="s">
        <v>1117</v>
      </c>
      <c r="G13208" s="45" t="s">
        <v>1118</v>
      </c>
      <c r="H13208" s="45" t="s">
        <v>595</v>
      </c>
      <c r="I13208" s="45" t="s">
        <v>37026</v>
      </c>
      <c r="J13208" s="22">
        <v>46007</v>
      </c>
      <c r="K13208" s="37"/>
    </row>
    <row r="13209" spans="1:11" ht="165" x14ac:dyDescent="0.25">
      <c r="A13209" s="45" t="s">
        <v>386</v>
      </c>
      <c r="B13209" s="45">
        <v>3801009466</v>
      </c>
      <c r="C13209" s="45" t="s">
        <v>3432</v>
      </c>
      <c r="D13209" s="45" t="s">
        <v>34511</v>
      </c>
      <c r="E13209" s="45" t="s">
        <v>35014</v>
      </c>
      <c r="F13209" s="45" t="s">
        <v>1117</v>
      </c>
      <c r="G13209" s="45" t="s">
        <v>1118</v>
      </c>
      <c r="H13209" s="45" t="s">
        <v>595</v>
      </c>
      <c r="I13209" s="45" t="s">
        <v>35532</v>
      </c>
      <c r="J13209" s="22">
        <v>46007</v>
      </c>
      <c r="K13209" s="37"/>
    </row>
    <row r="13210" spans="1:11" ht="150" x14ac:dyDescent="0.25">
      <c r="A13210" s="45" t="s">
        <v>386</v>
      </c>
      <c r="B13210" s="45">
        <v>3801009466</v>
      </c>
      <c r="C13210" s="45" t="s">
        <v>3432</v>
      </c>
      <c r="D13210" s="45" t="s">
        <v>36163</v>
      </c>
      <c r="E13210" s="45" t="s">
        <v>36564</v>
      </c>
      <c r="F13210" s="45" t="s">
        <v>1117</v>
      </c>
      <c r="G13210" s="45" t="s">
        <v>1118</v>
      </c>
      <c r="H13210" s="45" t="s">
        <v>595</v>
      </c>
      <c r="I13210" s="45" t="s">
        <v>36974</v>
      </c>
      <c r="J13210" s="22">
        <v>46007</v>
      </c>
      <c r="K13210" s="37"/>
    </row>
    <row r="13211" spans="1:11" ht="240" x14ac:dyDescent="0.25">
      <c r="A13211" s="45" t="s">
        <v>386</v>
      </c>
      <c r="B13211" s="45">
        <v>3801009466</v>
      </c>
      <c r="C13211" s="45" t="s">
        <v>3432</v>
      </c>
      <c r="D13211" s="45" t="s">
        <v>34515</v>
      </c>
      <c r="E13211" s="45" t="s">
        <v>35018</v>
      </c>
      <c r="F13211" s="45" t="s">
        <v>1117</v>
      </c>
      <c r="G13211" s="45" t="s">
        <v>1118</v>
      </c>
      <c r="H13211" s="45" t="s">
        <v>595</v>
      </c>
      <c r="I13211" s="45" t="s">
        <v>35536</v>
      </c>
      <c r="J13211" s="22">
        <v>46007</v>
      </c>
      <c r="K13211" s="37"/>
    </row>
    <row r="13212" spans="1:11" ht="195" x14ac:dyDescent="0.25">
      <c r="A13212" s="45" t="s">
        <v>386</v>
      </c>
      <c r="B13212" s="45">
        <v>3801009466</v>
      </c>
      <c r="C13212" s="45" t="s">
        <v>3432</v>
      </c>
      <c r="D13212" s="45" t="s">
        <v>36153</v>
      </c>
      <c r="E13212" s="45" t="s">
        <v>36554</v>
      </c>
      <c r="F13212" s="45" t="s">
        <v>1117</v>
      </c>
      <c r="G13212" s="45" t="s">
        <v>1118</v>
      </c>
      <c r="H13212" s="45" t="s">
        <v>595</v>
      </c>
      <c r="I13212" s="45" t="s">
        <v>36964</v>
      </c>
      <c r="J13212" s="22">
        <v>46007</v>
      </c>
      <c r="K13212" s="37"/>
    </row>
    <row r="13213" spans="1:11" ht="45" x14ac:dyDescent="0.25">
      <c r="A13213" s="45" t="s">
        <v>386</v>
      </c>
      <c r="B13213" s="45">
        <v>3801009466</v>
      </c>
      <c r="C13213" s="45" t="s">
        <v>3432</v>
      </c>
      <c r="D13213" s="45" t="s">
        <v>36394</v>
      </c>
      <c r="E13213" s="45" t="s">
        <v>36784</v>
      </c>
      <c r="F13213" s="45" t="s">
        <v>1117</v>
      </c>
      <c r="G13213" s="45" t="s">
        <v>1118</v>
      </c>
      <c r="H13213" s="45" t="s">
        <v>595</v>
      </c>
      <c r="I13213" s="45" t="s">
        <v>37201</v>
      </c>
      <c r="J13213" s="22">
        <v>46007</v>
      </c>
      <c r="K13213" s="37"/>
    </row>
    <row r="13214" spans="1:11" ht="255" x14ac:dyDescent="0.25">
      <c r="A13214" s="45" t="s">
        <v>386</v>
      </c>
      <c r="B13214" s="45">
        <v>3801009466</v>
      </c>
      <c r="C13214" s="45" t="s">
        <v>3431</v>
      </c>
      <c r="D13214" s="45" t="s">
        <v>34558</v>
      </c>
      <c r="E13214" s="45" t="s">
        <v>35060</v>
      </c>
      <c r="F13214" s="45" t="s">
        <v>1117</v>
      </c>
      <c r="G13214" s="45" t="s">
        <v>1118</v>
      </c>
      <c r="H13214" s="45" t="s">
        <v>595</v>
      </c>
      <c r="I13214" s="45" t="s">
        <v>35578</v>
      </c>
      <c r="J13214" s="22">
        <v>46007</v>
      </c>
      <c r="K13214" s="37"/>
    </row>
    <row r="13215" spans="1:11" ht="225" x14ac:dyDescent="0.25">
      <c r="A13215" s="45" t="s">
        <v>386</v>
      </c>
      <c r="B13215" s="45">
        <v>3801009466</v>
      </c>
      <c r="C13215" s="45" t="s">
        <v>3432</v>
      </c>
      <c r="D13215" s="45" t="s">
        <v>34686</v>
      </c>
      <c r="E13215" s="45" t="s">
        <v>35180</v>
      </c>
      <c r="F13215" s="45" t="s">
        <v>1117</v>
      </c>
      <c r="G13215" s="45" t="s">
        <v>1118</v>
      </c>
      <c r="H13215" s="45" t="s">
        <v>595</v>
      </c>
      <c r="I13215" s="45" t="s">
        <v>35700</v>
      </c>
      <c r="J13215" s="22">
        <v>46007</v>
      </c>
      <c r="K13215" s="37"/>
    </row>
    <row r="13216" spans="1:11" ht="180" x14ac:dyDescent="0.25">
      <c r="A13216" s="45" t="s">
        <v>386</v>
      </c>
      <c r="B13216" s="45">
        <v>3801009466</v>
      </c>
      <c r="C13216" s="45" t="s">
        <v>3432</v>
      </c>
      <c r="D13216" s="45" t="s">
        <v>34561</v>
      </c>
      <c r="E13216" s="45" t="s">
        <v>35063</v>
      </c>
      <c r="F13216" s="45" t="s">
        <v>1117</v>
      </c>
      <c r="G13216" s="45" t="s">
        <v>1118</v>
      </c>
      <c r="H13216" s="45" t="s">
        <v>595</v>
      </c>
      <c r="I13216" s="45" t="s">
        <v>35581</v>
      </c>
      <c r="J13216" s="22">
        <v>46007</v>
      </c>
      <c r="K13216" s="37"/>
    </row>
    <row r="13217" spans="1:11" ht="180" x14ac:dyDescent="0.25">
      <c r="A13217" s="45" t="s">
        <v>386</v>
      </c>
      <c r="B13217" s="45">
        <v>3801009466</v>
      </c>
      <c r="C13217" s="45" t="s">
        <v>3431</v>
      </c>
      <c r="D13217" s="45" t="s">
        <v>34677</v>
      </c>
      <c r="E13217" s="45" t="s">
        <v>35171</v>
      </c>
      <c r="F13217" s="45" t="s">
        <v>1117</v>
      </c>
      <c r="G13217" s="45" t="s">
        <v>1118</v>
      </c>
      <c r="H13217" s="45" t="s">
        <v>595</v>
      </c>
      <c r="I13217" s="45" t="s">
        <v>35691</v>
      </c>
      <c r="J13217" s="22">
        <v>46007</v>
      </c>
      <c r="K13217" s="37"/>
    </row>
    <row r="13218" spans="1:11" ht="45" x14ac:dyDescent="0.25">
      <c r="A13218" s="45" t="s">
        <v>386</v>
      </c>
      <c r="B13218" s="45">
        <v>3801009466</v>
      </c>
      <c r="C13218" s="45" t="s">
        <v>3432</v>
      </c>
      <c r="D13218" s="45" t="s">
        <v>36155</v>
      </c>
      <c r="E13218" s="45" t="s">
        <v>36556</v>
      </c>
      <c r="F13218" s="45" t="s">
        <v>1117</v>
      </c>
      <c r="G13218" s="45" t="s">
        <v>1118</v>
      </c>
      <c r="H13218" s="45" t="s">
        <v>595</v>
      </c>
      <c r="I13218" s="45" t="s">
        <v>36966</v>
      </c>
      <c r="J13218" s="22">
        <v>46007</v>
      </c>
      <c r="K13218" s="37"/>
    </row>
    <row r="13219" spans="1:11" ht="210" x14ac:dyDescent="0.25">
      <c r="A13219" s="45" t="s">
        <v>386</v>
      </c>
      <c r="B13219" s="45">
        <v>3801009466</v>
      </c>
      <c r="C13219" s="45" t="s">
        <v>3432</v>
      </c>
      <c r="D13219" s="45" t="s">
        <v>36210</v>
      </c>
      <c r="E13219" s="45" t="s">
        <v>36611</v>
      </c>
      <c r="F13219" s="45" t="s">
        <v>1117</v>
      </c>
      <c r="G13219" s="45" t="s">
        <v>1118</v>
      </c>
      <c r="H13219" s="45" t="s">
        <v>595</v>
      </c>
      <c r="I13219" s="45" t="s">
        <v>37021</v>
      </c>
      <c r="J13219" s="22">
        <v>46007</v>
      </c>
      <c r="K13219" s="37"/>
    </row>
    <row r="13220" spans="1:11" ht="195" x14ac:dyDescent="0.25">
      <c r="A13220" s="45" t="s">
        <v>386</v>
      </c>
      <c r="B13220" s="45">
        <v>3801009466</v>
      </c>
      <c r="C13220" s="45" t="s">
        <v>3432</v>
      </c>
      <c r="D13220" s="45" t="s">
        <v>32922</v>
      </c>
      <c r="E13220" s="45" t="s">
        <v>33545</v>
      </c>
      <c r="F13220" s="45" t="s">
        <v>1117</v>
      </c>
      <c r="G13220" s="45" t="s">
        <v>1118</v>
      </c>
      <c r="H13220" s="45" t="s">
        <v>595</v>
      </c>
      <c r="I13220" s="45" t="s">
        <v>34213</v>
      </c>
      <c r="J13220" s="22">
        <v>46007</v>
      </c>
      <c r="K13220" s="37"/>
    </row>
    <row r="13221" spans="1:11" ht="240" x14ac:dyDescent="0.25">
      <c r="A13221" s="45" t="s">
        <v>386</v>
      </c>
      <c r="B13221" s="45">
        <v>3801009466</v>
      </c>
      <c r="C13221" s="45" t="s">
        <v>3432</v>
      </c>
      <c r="D13221" s="45" t="s">
        <v>34886</v>
      </c>
      <c r="E13221" s="45" t="s">
        <v>35373</v>
      </c>
      <c r="F13221" s="45" t="s">
        <v>1117</v>
      </c>
      <c r="G13221" s="45" t="s">
        <v>1118</v>
      </c>
      <c r="H13221" s="45" t="s">
        <v>595</v>
      </c>
      <c r="I13221" s="45" t="s">
        <v>35893</v>
      </c>
      <c r="J13221" s="22">
        <v>46007</v>
      </c>
      <c r="K13221" s="37"/>
    </row>
    <row r="13222" spans="1:11" ht="180" x14ac:dyDescent="0.25">
      <c r="A13222" s="45" t="s">
        <v>386</v>
      </c>
      <c r="B13222" s="45">
        <v>3801009466</v>
      </c>
      <c r="C13222" s="45" t="s">
        <v>3431</v>
      </c>
      <c r="D13222" s="45" t="s">
        <v>34678</v>
      </c>
      <c r="E13222" s="45" t="s">
        <v>35172</v>
      </c>
      <c r="F13222" s="45" t="s">
        <v>1117</v>
      </c>
      <c r="G13222" s="45" t="s">
        <v>1118</v>
      </c>
      <c r="H13222" s="45" t="s">
        <v>595</v>
      </c>
      <c r="I13222" s="45" t="s">
        <v>35692</v>
      </c>
      <c r="J13222" s="22">
        <v>46007</v>
      </c>
      <c r="K13222" s="37"/>
    </row>
    <row r="13223" spans="1:11" ht="45" x14ac:dyDescent="0.25">
      <c r="A13223" s="45" t="s">
        <v>386</v>
      </c>
      <c r="B13223" s="45">
        <v>3801009466</v>
      </c>
      <c r="C13223" s="45" t="s">
        <v>3432</v>
      </c>
      <c r="D13223" s="45" t="s">
        <v>36401</v>
      </c>
      <c r="E13223" s="45" t="s">
        <v>36790</v>
      </c>
      <c r="F13223" s="45" t="s">
        <v>1117</v>
      </c>
      <c r="G13223" s="45" t="s">
        <v>1118</v>
      </c>
      <c r="H13223" s="45" t="s">
        <v>595</v>
      </c>
      <c r="I13223" s="45" t="s">
        <v>37208</v>
      </c>
      <c r="J13223" s="22">
        <v>46007</v>
      </c>
      <c r="K13223" s="37"/>
    </row>
    <row r="13224" spans="1:11" ht="255" x14ac:dyDescent="0.25">
      <c r="A13224" s="45" t="s">
        <v>386</v>
      </c>
      <c r="B13224" s="45">
        <v>3801009466</v>
      </c>
      <c r="C13224" s="45" t="s">
        <v>3432</v>
      </c>
      <c r="D13224" s="45" t="s">
        <v>34887</v>
      </c>
      <c r="E13224" s="45" t="s">
        <v>35374</v>
      </c>
      <c r="F13224" s="45" t="s">
        <v>1117</v>
      </c>
      <c r="G13224" s="45" t="s">
        <v>1118</v>
      </c>
      <c r="H13224" s="45" t="s">
        <v>595</v>
      </c>
      <c r="I13224" s="45" t="s">
        <v>35894</v>
      </c>
      <c r="J13224" s="22">
        <v>46007</v>
      </c>
      <c r="K13224" s="37"/>
    </row>
    <row r="13225" spans="1:11" ht="45" x14ac:dyDescent="0.25">
      <c r="A13225" s="45" t="s">
        <v>386</v>
      </c>
      <c r="B13225" s="45">
        <v>3801009466</v>
      </c>
      <c r="C13225" s="45" t="s">
        <v>3432</v>
      </c>
      <c r="D13225" s="45" t="s">
        <v>36396</v>
      </c>
      <c r="E13225" s="45" t="s">
        <v>36786</v>
      </c>
      <c r="F13225" s="45" t="s">
        <v>1117</v>
      </c>
      <c r="G13225" s="45" t="s">
        <v>1118</v>
      </c>
      <c r="H13225" s="45" t="s">
        <v>595</v>
      </c>
      <c r="I13225" s="45" t="s">
        <v>37203</v>
      </c>
      <c r="J13225" s="22">
        <v>46007</v>
      </c>
      <c r="K13225" s="37"/>
    </row>
    <row r="13226" spans="1:11" ht="180" x14ac:dyDescent="0.25">
      <c r="A13226" s="45" t="s">
        <v>386</v>
      </c>
      <c r="B13226" s="45">
        <v>3801009466</v>
      </c>
      <c r="C13226" s="45" t="s">
        <v>3432</v>
      </c>
      <c r="D13226" s="45" t="s">
        <v>34569</v>
      </c>
      <c r="E13226" s="45" t="s">
        <v>35071</v>
      </c>
      <c r="F13226" s="45" t="s">
        <v>1117</v>
      </c>
      <c r="G13226" s="45" t="s">
        <v>1118</v>
      </c>
      <c r="H13226" s="45" t="s">
        <v>595</v>
      </c>
      <c r="I13226" s="45" t="s">
        <v>35589</v>
      </c>
      <c r="J13226" s="22">
        <v>46007</v>
      </c>
      <c r="K13226" s="37"/>
    </row>
    <row r="13227" spans="1:11" ht="180" x14ac:dyDescent="0.25">
      <c r="A13227" s="45" t="s">
        <v>386</v>
      </c>
      <c r="B13227" s="45">
        <v>3801009466</v>
      </c>
      <c r="C13227" s="45" t="s">
        <v>3432</v>
      </c>
      <c r="D13227" s="45" t="s">
        <v>34589</v>
      </c>
      <c r="E13227" s="45" t="s">
        <v>35088</v>
      </c>
      <c r="F13227" s="45" t="s">
        <v>1117</v>
      </c>
      <c r="G13227" s="45" t="s">
        <v>1118</v>
      </c>
      <c r="H13227" s="45" t="s">
        <v>595</v>
      </c>
      <c r="I13227" s="45" t="s">
        <v>35608</v>
      </c>
      <c r="J13227" s="22">
        <v>46007</v>
      </c>
      <c r="K13227" s="37"/>
    </row>
    <row r="13228" spans="1:11" ht="60" x14ac:dyDescent="0.25">
      <c r="A13228" s="45" t="s">
        <v>386</v>
      </c>
      <c r="B13228" s="45">
        <v>3801009466</v>
      </c>
      <c r="C13228" s="45" t="s">
        <v>3432</v>
      </c>
      <c r="D13228" s="45" t="s">
        <v>36134</v>
      </c>
      <c r="E13228" s="45" t="s">
        <v>36536</v>
      </c>
      <c r="F13228" s="45" t="s">
        <v>1117</v>
      </c>
      <c r="G13228" s="45" t="s">
        <v>1118</v>
      </c>
      <c r="H13228" s="45" t="s">
        <v>595</v>
      </c>
      <c r="I13228" s="45" t="s">
        <v>36945</v>
      </c>
      <c r="J13228" s="22">
        <v>46007</v>
      </c>
      <c r="K13228" s="37"/>
    </row>
    <row r="13229" spans="1:11" ht="135" x14ac:dyDescent="0.25">
      <c r="A13229" s="45" t="s">
        <v>386</v>
      </c>
      <c r="B13229" s="45">
        <v>3801009466</v>
      </c>
      <c r="C13229" s="45" t="s">
        <v>3432</v>
      </c>
      <c r="D13229" s="45" t="s">
        <v>36152</v>
      </c>
      <c r="E13229" s="45" t="s">
        <v>36553</v>
      </c>
      <c r="F13229" s="45" t="s">
        <v>1117</v>
      </c>
      <c r="G13229" s="45" t="s">
        <v>1118</v>
      </c>
      <c r="H13229" s="45" t="s">
        <v>595</v>
      </c>
      <c r="I13229" s="45" t="s">
        <v>36963</v>
      </c>
      <c r="J13229" s="22">
        <v>46007</v>
      </c>
      <c r="K13229" s="37"/>
    </row>
    <row r="13230" spans="1:11" ht="180" x14ac:dyDescent="0.25">
      <c r="A13230" s="45" t="s">
        <v>386</v>
      </c>
      <c r="B13230" s="45">
        <v>3801009466</v>
      </c>
      <c r="C13230" s="45" t="s">
        <v>3431</v>
      </c>
      <c r="D13230" s="45" t="s">
        <v>34676</v>
      </c>
      <c r="E13230" s="45" t="s">
        <v>35170</v>
      </c>
      <c r="F13230" s="45" t="s">
        <v>1117</v>
      </c>
      <c r="G13230" s="45" t="s">
        <v>1118</v>
      </c>
      <c r="H13230" s="45" t="s">
        <v>595</v>
      </c>
      <c r="I13230" s="45" t="s">
        <v>35690</v>
      </c>
      <c r="J13230" s="22">
        <v>46007</v>
      </c>
      <c r="K13230" s="37"/>
    </row>
    <row r="13231" spans="1:11" ht="60" x14ac:dyDescent="0.25">
      <c r="A13231" s="45" t="s">
        <v>386</v>
      </c>
      <c r="B13231" s="45">
        <v>3801009466</v>
      </c>
      <c r="C13231" s="45" t="s">
        <v>3432</v>
      </c>
      <c r="D13231" s="45" t="s">
        <v>36400</v>
      </c>
      <c r="E13231" s="45" t="s">
        <v>36789</v>
      </c>
      <c r="F13231" s="45" t="s">
        <v>1117</v>
      </c>
      <c r="G13231" s="45" t="s">
        <v>1118</v>
      </c>
      <c r="H13231" s="45" t="s">
        <v>595</v>
      </c>
      <c r="I13231" s="45" t="s">
        <v>37207</v>
      </c>
      <c r="J13231" s="22">
        <v>46007</v>
      </c>
      <c r="K13231" s="37"/>
    </row>
    <row r="13232" spans="1:11" ht="240" x14ac:dyDescent="0.25">
      <c r="A13232" s="45" t="s">
        <v>386</v>
      </c>
      <c r="B13232" s="45">
        <v>3801009466</v>
      </c>
      <c r="C13232" s="45" t="s">
        <v>3432</v>
      </c>
      <c r="D13232" s="45" t="s">
        <v>34672</v>
      </c>
      <c r="E13232" s="45" t="s">
        <v>35166</v>
      </c>
      <c r="F13232" s="45" t="s">
        <v>1117</v>
      </c>
      <c r="G13232" s="45" t="s">
        <v>1118</v>
      </c>
      <c r="H13232" s="45" t="s">
        <v>595</v>
      </c>
      <c r="I13232" s="45" t="s">
        <v>35686</v>
      </c>
      <c r="J13232" s="22">
        <v>46007</v>
      </c>
      <c r="K13232" s="37"/>
    </row>
    <row r="13233" spans="1:11" ht="45" x14ac:dyDescent="0.25">
      <c r="A13233" s="45" t="s">
        <v>386</v>
      </c>
      <c r="B13233" s="45">
        <v>3801009466</v>
      </c>
      <c r="C13233" s="45" t="s">
        <v>3432</v>
      </c>
      <c r="D13233" s="45" t="s">
        <v>36388</v>
      </c>
      <c r="E13233" s="45" t="s">
        <v>36779</v>
      </c>
      <c r="F13233" s="45" t="s">
        <v>1117</v>
      </c>
      <c r="G13233" s="45" t="s">
        <v>1118</v>
      </c>
      <c r="H13233" s="45" t="s">
        <v>595</v>
      </c>
      <c r="I13233" s="45" t="s">
        <v>37196</v>
      </c>
      <c r="J13233" s="22">
        <v>46007</v>
      </c>
      <c r="K13233" s="37"/>
    </row>
    <row r="13234" spans="1:11" ht="45" x14ac:dyDescent="0.25">
      <c r="A13234" s="45" t="s">
        <v>386</v>
      </c>
      <c r="B13234" s="45">
        <v>3801009466</v>
      </c>
      <c r="C13234" s="45" t="s">
        <v>3432</v>
      </c>
      <c r="D13234" s="45" t="s">
        <v>36231</v>
      </c>
      <c r="E13234" s="45" t="s">
        <v>36630</v>
      </c>
      <c r="F13234" s="45" t="s">
        <v>1117</v>
      </c>
      <c r="G13234" s="45" t="s">
        <v>1118</v>
      </c>
      <c r="H13234" s="45" t="s">
        <v>595</v>
      </c>
      <c r="I13234" s="45" t="s">
        <v>37042</v>
      </c>
      <c r="J13234" s="22">
        <v>46007</v>
      </c>
      <c r="K13234" s="37"/>
    </row>
    <row r="13235" spans="1:11" ht="45" x14ac:dyDescent="0.25">
      <c r="A13235" s="45" t="s">
        <v>386</v>
      </c>
      <c r="B13235" s="45">
        <v>3801009466</v>
      </c>
      <c r="C13235" s="45" t="s">
        <v>3432</v>
      </c>
      <c r="D13235" s="45" t="s">
        <v>36136</v>
      </c>
      <c r="E13235" s="45" t="s">
        <v>36538</v>
      </c>
      <c r="F13235" s="45" t="s">
        <v>1117</v>
      </c>
      <c r="G13235" s="45" t="s">
        <v>1118</v>
      </c>
      <c r="H13235" s="45" t="s">
        <v>595</v>
      </c>
      <c r="I13235" s="45" t="s">
        <v>36947</v>
      </c>
      <c r="J13235" s="22">
        <v>46007</v>
      </c>
      <c r="K13235" s="37"/>
    </row>
    <row r="13236" spans="1:11" ht="60" x14ac:dyDescent="0.25">
      <c r="A13236" s="45" t="s">
        <v>386</v>
      </c>
      <c r="B13236" s="45">
        <v>3801009466</v>
      </c>
      <c r="C13236" s="45" t="s">
        <v>3432</v>
      </c>
      <c r="D13236" s="45" t="s">
        <v>36138</v>
      </c>
      <c r="E13236" s="45" t="s">
        <v>36540</v>
      </c>
      <c r="F13236" s="45" t="s">
        <v>1117</v>
      </c>
      <c r="G13236" s="45" t="s">
        <v>1118</v>
      </c>
      <c r="H13236" s="45" t="s">
        <v>595</v>
      </c>
      <c r="I13236" s="45" t="s">
        <v>36949</v>
      </c>
      <c r="J13236" s="22">
        <v>46007</v>
      </c>
      <c r="K13236" s="37"/>
    </row>
    <row r="13237" spans="1:11" ht="195" x14ac:dyDescent="0.25">
      <c r="A13237" s="45" t="s">
        <v>386</v>
      </c>
      <c r="B13237" s="45">
        <v>3801009466</v>
      </c>
      <c r="C13237" s="45" t="s">
        <v>3431</v>
      </c>
      <c r="D13237" s="45" t="s">
        <v>36022</v>
      </c>
      <c r="E13237" s="45" t="s">
        <v>36433</v>
      </c>
      <c r="F13237" s="45" t="s">
        <v>1117</v>
      </c>
      <c r="G13237" s="45" t="s">
        <v>1118</v>
      </c>
      <c r="H13237" s="45" t="s">
        <v>595</v>
      </c>
      <c r="I13237" s="45" t="s">
        <v>36835</v>
      </c>
      <c r="J13237" s="22">
        <v>46007</v>
      </c>
      <c r="K13237" s="37"/>
    </row>
    <row r="13238" spans="1:11" ht="255" x14ac:dyDescent="0.25">
      <c r="A13238" s="45" t="s">
        <v>386</v>
      </c>
      <c r="B13238" s="45">
        <v>3801009466</v>
      </c>
      <c r="C13238" s="45" t="s">
        <v>3432</v>
      </c>
      <c r="D13238" s="45" t="s">
        <v>34892</v>
      </c>
      <c r="E13238" s="45" t="s">
        <v>35379</v>
      </c>
      <c r="F13238" s="45" t="s">
        <v>1117</v>
      </c>
      <c r="G13238" s="45" t="s">
        <v>1118</v>
      </c>
      <c r="H13238" s="45" t="s">
        <v>595</v>
      </c>
      <c r="I13238" s="45" t="s">
        <v>35899</v>
      </c>
      <c r="J13238" s="22">
        <v>46007</v>
      </c>
      <c r="K13238" s="37"/>
    </row>
    <row r="13239" spans="1:11" ht="120" x14ac:dyDescent="0.25">
      <c r="A13239" s="45" t="s">
        <v>44</v>
      </c>
      <c r="B13239" s="45">
        <v>8401005730</v>
      </c>
      <c r="C13239" s="45" t="s">
        <v>3431</v>
      </c>
      <c r="D13239" s="45" t="s">
        <v>38104</v>
      </c>
      <c r="E13239" s="45" t="s">
        <v>39010</v>
      </c>
      <c r="F13239" s="45" t="s">
        <v>760</v>
      </c>
      <c r="G13239" s="45" t="s">
        <v>51</v>
      </c>
      <c r="H13239" s="45" t="s">
        <v>46</v>
      </c>
      <c r="I13239" s="45" t="s">
        <v>39926</v>
      </c>
      <c r="J13239" s="22">
        <v>46007</v>
      </c>
      <c r="K13239" s="37"/>
    </row>
    <row r="13240" spans="1:11" ht="255" x14ac:dyDescent="0.25">
      <c r="A13240" s="45" t="s">
        <v>4337</v>
      </c>
      <c r="B13240" s="45">
        <v>2457002628</v>
      </c>
      <c r="C13240" s="45" t="s">
        <v>3432</v>
      </c>
      <c r="D13240" s="45" t="s">
        <v>38105</v>
      </c>
      <c r="E13240" s="45" t="s">
        <v>39011</v>
      </c>
      <c r="F13240" s="45" t="s">
        <v>4972</v>
      </c>
      <c r="G13240" s="45" t="s">
        <v>4973</v>
      </c>
      <c r="H13240" s="45" t="s">
        <v>706</v>
      </c>
      <c r="I13240" s="45" t="s">
        <v>39927</v>
      </c>
      <c r="J13240" s="22">
        <v>46007</v>
      </c>
      <c r="K13240" s="37"/>
    </row>
    <row r="13241" spans="1:11" ht="75" x14ac:dyDescent="0.25">
      <c r="A13241" s="45" t="s">
        <v>44</v>
      </c>
      <c r="B13241" s="45">
        <v>8401005730</v>
      </c>
      <c r="C13241" s="45" t="s">
        <v>3432</v>
      </c>
      <c r="D13241" s="45" t="s">
        <v>38106</v>
      </c>
      <c r="E13241" s="45" t="s">
        <v>39012</v>
      </c>
      <c r="F13241" s="45" t="s">
        <v>55</v>
      </c>
      <c r="G13241" s="45" t="s">
        <v>51</v>
      </c>
      <c r="H13241" s="45" t="s">
        <v>114</v>
      </c>
      <c r="I13241" s="45" t="s">
        <v>39928</v>
      </c>
      <c r="J13241" s="22">
        <v>46007</v>
      </c>
      <c r="K13241" s="37"/>
    </row>
    <row r="13242" spans="1:11" ht="75" x14ac:dyDescent="0.25">
      <c r="A13242" s="45" t="s">
        <v>44</v>
      </c>
      <c r="B13242" s="45">
        <v>8401005730</v>
      </c>
      <c r="C13242" s="45" t="s">
        <v>3432</v>
      </c>
      <c r="D13242" s="45" t="s">
        <v>38107</v>
      </c>
      <c r="E13242" s="45" t="s">
        <v>39013</v>
      </c>
      <c r="F13242" s="45" t="s">
        <v>55</v>
      </c>
      <c r="G13242" s="45" t="s">
        <v>51</v>
      </c>
      <c r="H13242" s="45" t="s">
        <v>114</v>
      </c>
      <c r="I13242" s="45" t="s">
        <v>39929</v>
      </c>
      <c r="J13242" s="22">
        <v>46007</v>
      </c>
      <c r="K13242" s="37"/>
    </row>
    <row r="13243" spans="1:11" ht="75" x14ac:dyDescent="0.25">
      <c r="A13243" s="45" t="s">
        <v>44</v>
      </c>
      <c r="B13243" s="45">
        <v>8401005730</v>
      </c>
      <c r="C13243" s="45" t="s">
        <v>3432</v>
      </c>
      <c r="D13243" s="45" t="s">
        <v>38108</v>
      </c>
      <c r="E13243" s="45" t="s">
        <v>39014</v>
      </c>
      <c r="F13243" s="45" t="s">
        <v>55</v>
      </c>
      <c r="G13243" s="45" t="s">
        <v>51</v>
      </c>
      <c r="H13243" s="45" t="s">
        <v>114</v>
      </c>
      <c r="I13243" s="45" t="s">
        <v>39930</v>
      </c>
      <c r="J13243" s="22">
        <v>46007</v>
      </c>
      <c r="K13243" s="37"/>
    </row>
    <row r="13244" spans="1:11" ht="285" x14ac:dyDescent="0.25">
      <c r="A13244" s="45" t="s">
        <v>386</v>
      </c>
      <c r="B13244" s="45">
        <v>3801009466</v>
      </c>
      <c r="C13244" s="45" t="s">
        <v>3434</v>
      </c>
      <c r="D13244" s="45" t="s">
        <v>38109</v>
      </c>
      <c r="E13244" s="45" t="s">
        <v>39015</v>
      </c>
      <c r="F13244" s="45" t="s">
        <v>1117</v>
      </c>
      <c r="G13244" s="45" t="s">
        <v>1118</v>
      </c>
      <c r="H13244" s="45" t="s">
        <v>388</v>
      </c>
      <c r="I13244" s="45" t="s">
        <v>39931</v>
      </c>
      <c r="J13244" s="22">
        <v>46007</v>
      </c>
      <c r="K13244" s="37"/>
    </row>
    <row r="13245" spans="1:11" ht="75" x14ac:dyDescent="0.25">
      <c r="A13245" s="45" t="s">
        <v>44</v>
      </c>
      <c r="B13245" s="45">
        <v>8401005730</v>
      </c>
      <c r="C13245" s="45" t="s">
        <v>3432</v>
      </c>
      <c r="D13245" s="45" t="s">
        <v>38110</v>
      </c>
      <c r="E13245" s="45" t="s">
        <v>39016</v>
      </c>
      <c r="F13245" s="45" t="s">
        <v>55</v>
      </c>
      <c r="G13245" s="45" t="s">
        <v>51</v>
      </c>
      <c r="H13245" s="45" t="s">
        <v>114</v>
      </c>
      <c r="I13245" s="45" t="s">
        <v>39932</v>
      </c>
      <c r="J13245" s="22">
        <v>46007</v>
      </c>
      <c r="K13245" s="37"/>
    </row>
    <row r="13246" spans="1:11" ht="75" x14ac:dyDescent="0.25">
      <c r="A13246" s="45" t="s">
        <v>44</v>
      </c>
      <c r="B13246" s="45">
        <v>8401005730</v>
      </c>
      <c r="C13246" s="45" t="s">
        <v>3432</v>
      </c>
      <c r="D13246" s="45" t="s">
        <v>38111</v>
      </c>
      <c r="E13246" s="45" t="s">
        <v>39017</v>
      </c>
      <c r="F13246" s="45" t="s">
        <v>55</v>
      </c>
      <c r="G13246" s="45" t="s">
        <v>51</v>
      </c>
      <c r="H13246" s="45" t="s">
        <v>114</v>
      </c>
      <c r="I13246" s="45" t="s">
        <v>39933</v>
      </c>
      <c r="J13246" s="22">
        <v>46007</v>
      </c>
      <c r="K13246" s="37"/>
    </row>
    <row r="13247" spans="1:11" ht="255" x14ac:dyDescent="0.25">
      <c r="A13247" s="45" t="s">
        <v>4337</v>
      </c>
      <c r="B13247" s="45">
        <v>2457002628</v>
      </c>
      <c r="C13247" s="45" t="s">
        <v>3432</v>
      </c>
      <c r="D13247" s="45" t="s">
        <v>38112</v>
      </c>
      <c r="E13247" s="45" t="s">
        <v>39018</v>
      </c>
      <c r="F13247" s="45" t="s">
        <v>4972</v>
      </c>
      <c r="G13247" s="45" t="s">
        <v>4973</v>
      </c>
      <c r="H13247" s="45" t="s">
        <v>706</v>
      </c>
      <c r="I13247" s="45" t="s">
        <v>39934</v>
      </c>
      <c r="J13247" s="22">
        <v>46007</v>
      </c>
      <c r="K13247" s="37"/>
    </row>
    <row r="13248" spans="1:11" ht="75" x14ac:dyDescent="0.25">
      <c r="A13248" s="45" t="s">
        <v>44</v>
      </c>
      <c r="B13248" s="45">
        <v>8401005730</v>
      </c>
      <c r="C13248" s="45" t="s">
        <v>3432</v>
      </c>
      <c r="D13248" s="45" t="s">
        <v>38113</v>
      </c>
      <c r="E13248" s="45" t="s">
        <v>39019</v>
      </c>
      <c r="F13248" s="45" t="s">
        <v>55</v>
      </c>
      <c r="G13248" s="45" t="s">
        <v>51</v>
      </c>
      <c r="H13248" s="45" t="s">
        <v>114</v>
      </c>
      <c r="I13248" s="45" t="s">
        <v>39935</v>
      </c>
      <c r="J13248" s="22">
        <v>46007</v>
      </c>
      <c r="K13248" s="37"/>
    </row>
    <row r="13249" spans="1:11" ht="105" x14ac:dyDescent="0.25">
      <c r="A13249" s="45" t="s">
        <v>44</v>
      </c>
      <c r="B13249" s="45">
        <v>8401005730</v>
      </c>
      <c r="C13249" s="45" t="s">
        <v>3432</v>
      </c>
      <c r="D13249" s="45" t="s">
        <v>38114</v>
      </c>
      <c r="E13249" s="45" t="s">
        <v>39020</v>
      </c>
      <c r="F13249" s="45" t="s">
        <v>760</v>
      </c>
      <c r="G13249" s="45" t="s">
        <v>51</v>
      </c>
      <c r="H13249" s="45" t="s">
        <v>114</v>
      </c>
      <c r="I13249" s="45" t="s">
        <v>39936</v>
      </c>
      <c r="J13249" s="22">
        <v>46007</v>
      </c>
      <c r="K13249" s="37"/>
    </row>
    <row r="13250" spans="1:11" ht="105" x14ac:dyDescent="0.25">
      <c r="A13250" s="45" t="s">
        <v>44</v>
      </c>
      <c r="B13250" s="45">
        <v>8401005730</v>
      </c>
      <c r="C13250" s="45" t="s">
        <v>3432</v>
      </c>
      <c r="D13250" s="45" t="s">
        <v>38115</v>
      </c>
      <c r="E13250" s="45" t="s">
        <v>39021</v>
      </c>
      <c r="F13250" s="45" t="s">
        <v>760</v>
      </c>
      <c r="G13250" s="45" t="s">
        <v>51</v>
      </c>
      <c r="H13250" s="45" t="s">
        <v>114</v>
      </c>
      <c r="I13250" s="45" t="s">
        <v>39937</v>
      </c>
      <c r="J13250" s="22">
        <v>46007</v>
      </c>
      <c r="K13250" s="37"/>
    </row>
    <row r="13251" spans="1:11" ht="150" x14ac:dyDescent="0.25">
      <c r="A13251" s="45" t="s">
        <v>5271</v>
      </c>
      <c r="B13251" s="45">
        <v>7701843266</v>
      </c>
      <c r="C13251" s="45" t="s">
        <v>3435</v>
      </c>
      <c r="D13251" s="45" t="s">
        <v>38116</v>
      </c>
      <c r="E13251" s="45" t="s">
        <v>39022</v>
      </c>
      <c r="F13251" s="45" t="s">
        <v>12</v>
      </c>
      <c r="G13251" s="45" t="s">
        <v>12</v>
      </c>
      <c r="H13251" s="45" t="s">
        <v>5715</v>
      </c>
      <c r="I13251" s="45" t="s">
        <v>39938</v>
      </c>
      <c r="J13251" s="22">
        <v>46007</v>
      </c>
      <c r="K13251" s="37"/>
    </row>
    <row r="13252" spans="1:11" ht="105" x14ac:dyDescent="0.25">
      <c r="A13252" s="45" t="s">
        <v>44</v>
      </c>
      <c r="B13252" s="45">
        <v>8401005730</v>
      </c>
      <c r="C13252" s="45" t="s">
        <v>3432</v>
      </c>
      <c r="D13252" s="45" t="s">
        <v>38117</v>
      </c>
      <c r="E13252" s="45" t="s">
        <v>39023</v>
      </c>
      <c r="F13252" s="45" t="s">
        <v>760</v>
      </c>
      <c r="G13252" s="45" t="s">
        <v>51</v>
      </c>
      <c r="H13252" s="45" t="s">
        <v>114</v>
      </c>
      <c r="I13252" s="45" t="s">
        <v>39939</v>
      </c>
      <c r="J13252" s="22">
        <v>46007</v>
      </c>
      <c r="K13252" s="37"/>
    </row>
    <row r="13253" spans="1:11" ht="105" x14ac:dyDescent="0.25">
      <c r="A13253" s="45" t="s">
        <v>44</v>
      </c>
      <c r="B13253" s="45">
        <v>8401005730</v>
      </c>
      <c r="C13253" s="45" t="s">
        <v>3432</v>
      </c>
      <c r="D13253" s="45" t="s">
        <v>38118</v>
      </c>
      <c r="E13253" s="45" t="s">
        <v>39024</v>
      </c>
      <c r="F13253" s="45" t="s">
        <v>760</v>
      </c>
      <c r="G13253" s="45" t="s">
        <v>51</v>
      </c>
      <c r="H13253" s="45" t="s">
        <v>114</v>
      </c>
      <c r="I13253" s="45" t="s">
        <v>39940</v>
      </c>
      <c r="J13253" s="22">
        <v>46007</v>
      </c>
      <c r="K13253" s="37"/>
    </row>
    <row r="13254" spans="1:11" ht="105" x14ac:dyDescent="0.25">
      <c r="A13254" s="45" t="s">
        <v>44</v>
      </c>
      <c r="B13254" s="45">
        <v>8401005730</v>
      </c>
      <c r="C13254" s="45" t="s">
        <v>3432</v>
      </c>
      <c r="D13254" s="45" t="s">
        <v>38119</v>
      </c>
      <c r="E13254" s="45" t="s">
        <v>39025</v>
      </c>
      <c r="F13254" s="45" t="s">
        <v>760</v>
      </c>
      <c r="G13254" s="45" t="s">
        <v>51</v>
      </c>
      <c r="H13254" s="45" t="s">
        <v>114</v>
      </c>
      <c r="I13254" s="45" t="s">
        <v>39941</v>
      </c>
      <c r="J13254" s="22">
        <v>46007</v>
      </c>
      <c r="K13254" s="37"/>
    </row>
    <row r="13255" spans="1:11" ht="75" x14ac:dyDescent="0.25">
      <c r="A13255" s="45" t="s">
        <v>44</v>
      </c>
      <c r="B13255" s="45">
        <v>8401005730</v>
      </c>
      <c r="C13255" s="45" t="s">
        <v>3432</v>
      </c>
      <c r="D13255" s="45" t="s">
        <v>38120</v>
      </c>
      <c r="E13255" s="45" t="s">
        <v>39026</v>
      </c>
      <c r="F13255" s="45" t="s">
        <v>55</v>
      </c>
      <c r="G13255" s="45" t="s">
        <v>51</v>
      </c>
      <c r="H13255" s="45" t="s">
        <v>114</v>
      </c>
      <c r="I13255" s="45" t="s">
        <v>39942</v>
      </c>
      <c r="J13255" s="22">
        <v>46007</v>
      </c>
      <c r="K13255" s="37"/>
    </row>
    <row r="13256" spans="1:11" ht="75" x14ac:dyDescent="0.25">
      <c r="A13256" s="45" t="s">
        <v>44</v>
      </c>
      <c r="B13256" s="45">
        <v>8401005730</v>
      </c>
      <c r="C13256" s="45" t="s">
        <v>3432</v>
      </c>
      <c r="D13256" s="45" t="s">
        <v>38121</v>
      </c>
      <c r="E13256" s="45" t="s">
        <v>39027</v>
      </c>
      <c r="F13256" s="45" t="s">
        <v>55</v>
      </c>
      <c r="G13256" s="45" t="s">
        <v>51</v>
      </c>
      <c r="H13256" s="45" t="s">
        <v>114</v>
      </c>
      <c r="I13256" s="45" t="s">
        <v>39943</v>
      </c>
      <c r="J13256" s="22">
        <v>46007</v>
      </c>
      <c r="K13256" s="37"/>
    </row>
    <row r="13257" spans="1:11" ht="105" x14ac:dyDescent="0.25">
      <c r="A13257" s="45" t="s">
        <v>44</v>
      </c>
      <c r="B13257" s="45">
        <v>8401005730</v>
      </c>
      <c r="C13257" s="45" t="s">
        <v>3432</v>
      </c>
      <c r="D13257" s="45" t="s">
        <v>38122</v>
      </c>
      <c r="E13257" s="45" t="s">
        <v>39028</v>
      </c>
      <c r="F13257" s="45" t="s">
        <v>760</v>
      </c>
      <c r="G13257" s="45" t="s">
        <v>51</v>
      </c>
      <c r="H13257" s="45" t="s">
        <v>114</v>
      </c>
      <c r="I13257" s="45" t="s">
        <v>39944</v>
      </c>
      <c r="J13257" s="22">
        <v>46007</v>
      </c>
      <c r="K13257" s="37"/>
    </row>
    <row r="13258" spans="1:11" ht="75" x14ac:dyDescent="0.25">
      <c r="A13258" s="45" t="s">
        <v>44</v>
      </c>
      <c r="B13258" s="45">
        <v>8401005730</v>
      </c>
      <c r="C13258" s="45" t="s">
        <v>3432</v>
      </c>
      <c r="D13258" s="45" t="s">
        <v>38123</v>
      </c>
      <c r="E13258" s="45" t="s">
        <v>39029</v>
      </c>
      <c r="F13258" s="45" t="s">
        <v>55</v>
      </c>
      <c r="G13258" s="45" t="s">
        <v>51</v>
      </c>
      <c r="H13258" s="45" t="s">
        <v>114</v>
      </c>
      <c r="I13258" s="45" t="s">
        <v>39945</v>
      </c>
      <c r="J13258" s="22">
        <v>46007</v>
      </c>
      <c r="K13258" s="37"/>
    </row>
    <row r="13259" spans="1:11" ht="75" x14ac:dyDescent="0.25">
      <c r="A13259" s="45" t="s">
        <v>44</v>
      </c>
      <c r="B13259" s="45">
        <v>8401005730</v>
      </c>
      <c r="C13259" s="45" t="s">
        <v>3432</v>
      </c>
      <c r="D13259" s="45" t="s">
        <v>38124</v>
      </c>
      <c r="E13259" s="45" t="s">
        <v>39030</v>
      </c>
      <c r="F13259" s="45" t="s">
        <v>55</v>
      </c>
      <c r="G13259" s="45" t="s">
        <v>51</v>
      </c>
      <c r="H13259" s="45" t="s">
        <v>114</v>
      </c>
      <c r="I13259" s="45" t="s">
        <v>39946</v>
      </c>
      <c r="J13259" s="22">
        <v>46007</v>
      </c>
      <c r="K13259" s="37"/>
    </row>
    <row r="13260" spans="1:11" ht="75" x14ac:dyDescent="0.25">
      <c r="A13260" s="45" t="s">
        <v>44</v>
      </c>
      <c r="B13260" s="45">
        <v>8401005730</v>
      </c>
      <c r="C13260" s="45" t="s">
        <v>3432</v>
      </c>
      <c r="D13260" s="45" t="s">
        <v>38125</v>
      </c>
      <c r="E13260" s="45" t="s">
        <v>39031</v>
      </c>
      <c r="F13260" s="45" t="s">
        <v>55</v>
      </c>
      <c r="G13260" s="45" t="s">
        <v>51</v>
      </c>
      <c r="H13260" s="45" t="s">
        <v>114</v>
      </c>
      <c r="I13260" s="45" t="s">
        <v>39947</v>
      </c>
      <c r="J13260" s="22">
        <v>46007</v>
      </c>
      <c r="K13260" s="37"/>
    </row>
    <row r="13261" spans="1:11" ht="105" x14ac:dyDescent="0.25">
      <c r="A13261" s="45" t="s">
        <v>44</v>
      </c>
      <c r="B13261" s="45">
        <v>8401005730</v>
      </c>
      <c r="C13261" s="45" t="s">
        <v>3432</v>
      </c>
      <c r="D13261" s="45" t="s">
        <v>38126</v>
      </c>
      <c r="E13261" s="45" t="s">
        <v>39032</v>
      </c>
      <c r="F13261" s="45" t="s">
        <v>760</v>
      </c>
      <c r="G13261" s="45" t="s">
        <v>51</v>
      </c>
      <c r="H13261" s="45" t="s">
        <v>114</v>
      </c>
      <c r="I13261" s="45" t="s">
        <v>39948</v>
      </c>
      <c r="J13261" s="22">
        <v>46007</v>
      </c>
      <c r="K13261" s="37"/>
    </row>
    <row r="13262" spans="1:11" ht="105" x14ac:dyDescent="0.25">
      <c r="A13262" s="45" t="s">
        <v>44</v>
      </c>
      <c r="B13262" s="45">
        <v>8401005730</v>
      </c>
      <c r="C13262" s="45" t="s">
        <v>3432</v>
      </c>
      <c r="D13262" s="45" t="s">
        <v>38127</v>
      </c>
      <c r="E13262" s="45" t="s">
        <v>39033</v>
      </c>
      <c r="F13262" s="45" t="s">
        <v>760</v>
      </c>
      <c r="G13262" s="45" t="s">
        <v>51</v>
      </c>
      <c r="H13262" s="45" t="s">
        <v>114</v>
      </c>
      <c r="I13262" s="45" t="s">
        <v>39949</v>
      </c>
      <c r="J13262" s="22">
        <v>46007</v>
      </c>
      <c r="K13262" s="37"/>
    </row>
    <row r="13263" spans="1:11" ht="75" x14ac:dyDescent="0.25">
      <c r="A13263" s="45" t="s">
        <v>44</v>
      </c>
      <c r="B13263" s="45">
        <v>8401005730</v>
      </c>
      <c r="C13263" s="45" t="s">
        <v>3432</v>
      </c>
      <c r="D13263" s="45" t="s">
        <v>38128</v>
      </c>
      <c r="E13263" s="45" t="s">
        <v>39034</v>
      </c>
      <c r="F13263" s="45" t="s">
        <v>55</v>
      </c>
      <c r="G13263" s="45" t="s">
        <v>51</v>
      </c>
      <c r="H13263" s="45" t="s">
        <v>114</v>
      </c>
      <c r="I13263" s="45" t="s">
        <v>39950</v>
      </c>
      <c r="J13263" s="22">
        <v>46007</v>
      </c>
      <c r="K13263" s="37"/>
    </row>
    <row r="13264" spans="1:11" ht="105" x14ac:dyDescent="0.25">
      <c r="A13264" s="45" t="s">
        <v>44</v>
      </c>
      <c r="B13264" s="45">
        <v>8401005730</v>
      </c>
      <c r="C13264" s="45" t="s">
        <v>3432</v>
      </c>
      <c r="D13264" s="45" t="s">
        <v>38129</v>
      </c>
      <c r="E13264" s="45" t="s">
        <v>39035</v>
      </c>
      <c r="F13264" s="45" t="s">
        <v>760</v>
      </c>
      <c r="G13264" s="45" t="s">
        <v>51</v>
      </c>
      <c r="H13264" s="45" t="s">
        <v>114</v>
      </c>
      <c r="I13264" s="45" t="s">
        <v>39951</v>
      </c>
      <c r="J13264" s="22">
        <v>46007</v>
      </c>
      <c r="K13264" s="37"/>
    </row>
    <row r="13265" spans="1:11" ht="75" x14ac:dyDescent="0.25">
      <c r="A13265" s="45" t="s">
        <v>44</v>
      </c>
      <c r="B13265" s="45">
        <v>8401005730</v>
      </c>
      <c r="C13265" s="45" t="s">
        <v>3432</v>
      </c>
      <c r="D13265" s="45" t="s">
        <v>38130</v>
      </c>
      <c r="E13265" s="45" t="s">
        <v>39036</v>
      </c>
      <c r="F13265" s="45" t="s">
        <v>55</v>
      </c>
      <c r="G13265" s="45" t="s">
        <v>51</v>
      </c>
      <c r="H13265" s="45" t="s">
        <v>114</v>
      </c>
      <c r="I13265" s="45" t="s">
        <v>39952</v>
      </c>
      <c r="J13265" s="22">
        <v>46007</v>
      </c>
      <c r="K13265" s="37"/>
    </row>
    <row r="13266" spans="1:11" ht="75" x14ac:dyDescent="0.25">
      <c r="A13266" s="45" t="s">
        <v>44</v>
      </c>
      <c r="B13266" s="45">
        <v>8401005730</v>
      </c>
      <c r="C13266" s="45" t="s">
        <v>3432</v>
      </c>
      <c r="D13266" s="45" t="s">
        <v>38131</v>
      </c>
      <c r="E13266" s="45" t="s">
        <v>39037</v>
      </c>
      <c r="F13266" s="45" t="s">
        <v>55</v>
      </c>
      <c r="G13266" s="45" t="s">
        <v>51</v>
      </c>
      <c r="H13266" s="45" t="s">
        <v>114</v>
      </c>
      <c r="I13266" s="45" t="s">
        <v>39953</v>
      </c>
      <c r="J13266" s="22">
        <v>46007</v>
      </c>
      <c r="K13266" s="37"/>
    </row>
    <row r="13267" spans="1:11" ht="75" x14ac:dyDescent="0.25">
      <c r="A13267" s="45" t="s">
        <v>44</v>
      </c>
      <c r="B13267" s="45">
        <v>8401005730</v>
      </c>
      <c r="C13267" s="45" t="s">
        <v>3432</v>
      </c>
      <c r="D13267" s="45" t="s">
        <v>38132</v>
      </c>
      <c r="E13267" s="45" t="s">
        <v>39038</v>
      </c>
      <c r="F13267" s="45" t="s">
        <v>55</v>
      </c>
      <c r="G13267" s="45" t="s">
        <v>51</v>
      </c>
      <c r="H13267" s="45" t="s">
        <v>114</v>
      </c>
      <c r="I13267" s="45" t="s">
        <v>39954</v>
      </c>
      <c r="J13267" s="22">
        <v>46007</v>
      </c>
      <c r="K13267" s="37"/>
    </row>
    <row r="13268" spans="1:11" ht="75" x14ac:dyDescent="0.25">
      <c r="A13268" s="45" t="s">
        <v>44</v>
      </c>
      <c r="B13268" s="45">
        <v>8401005730</v>
      </c>
      <c r="C13268" s="45" t="s">
        <v>3432</v>
      </c>
      <c r="D13268" s="45" t="s">
        <v>38133</v>
      </c>
      <c r="E13268" s="45" t="s">
        <v>39039</v>
      </c>
      <c r="F13268" s="45" t="s">
        <v>55</v>
      </c>
      <c r="G13268" s="45" t="s">
        <v>51</v>
      </c>
      <c r="H13268" s="45" t="s">
        <v>114</v>
      </c>
      <c r="I13268" s="45" t="s">
        <v>39955</v>
      </c>
      <c r="J13268" s="22">
        <v>46007</v>
      </c>
      <c r="K13268" s="37"/>
    </row>
    <row r="13269" spans="1:11" ht="75" x14ac:dyDescent="0.25">
      <c r="A13269" s="45" t="s">
        <v>44</v>
      </c>
      <c r="B13269" s="45">
        <v>8401005730</v>
      </c>
      <c r="C13269" s="45" t="s">
        <v>3432</v>
      </c>
      <c r="D13269" s="45" t="s">
        <v>38134</v>
      </c>
      <c r="E13269" s="45" t="s">
        <v>39040</v>
      </c>
      <c r="F13269" s="45" t="s">
        <v>55</v>
      </c>
      <c r="G13269" s="45" t="s">
        <v>51</v>
      </c>
      <c r="H13269" s="45" t="s">
        <v>114</v>
      </c>
      <c r="I13269" s="45" t="s">
        <v>39956</v>
      </c>
      <c r="J13269" s="22">
        <v>46007</v>
      </c>
      <c r="K13269" s="37"/>
    </row>
    <row r="13270" spans="1:11" ht="75" x14ac:dyDescent="0.25">
      <c r="A13270" s="45" t="s">
        <v>44</v>
      </c>
      <c r="B13270" s="45">
        <v>8401005730</v>
      </c>
      <c r="C13270" s="45" t="s">
        <v>3432</v>
      </c>
      <c r="D13270" s="45" t="s">
        <v>38135</v>
      </c>
      <c r="E13270" s="45" t="s">
        <v>39041</v>
      </c>
      <c r="F13270" s="45" t="s">
        <v>55</v>
      </c>
      <c r="G13270" s="45" t="s">
        <v>51</v>
      </c>
      <c r="H13270" s="45" t="s">
        <v>114</v>
      </c>
      <c r="I13270" s="45" t="s">
        <v>39957</v>
      </c>
      <c r="J13270" s="22">
        <v>46007</v>
      </c>
      <c r="K13270" s="37"/>
    </row>
    <row r="13271" spans="1:11" ht="75" x14ac:dyDescent="0.25">
      <c r="A13271" s="45" t="s">
        <v>44</v>
      </c>
      <c r="B13271" s="45">
        <v>8401005730</v>
      </c>
      <c r="C13271" s="45" t="s">
        <v>3432</v>
      </c>
      <c r="D13271" s="45" t="s">
        <v>38136</v>
      </c>
      <c r="E13271" s="45" t="s">
        <v>39042</v>
      </c>
      <c r="F13271" s="45" t="s">
        <v>55</v>
      </c>
      <c r="G13271" s="45" t="s">
        <v>51</v>
      </c>
      <c r="H13271" s="45" t="s">
        <v>114</v>
      </c>
      <c r="I13271" s="45" t="s">
        <v>39958</v>
      </c>
      <c r="J13271" s="22">
        <v>46007</v>
      </c>
      <c r="K13271" s="37"/>
    </row>
    <row r="13272" spans="1:11" ht="75" x14ac:dyDescent="0.25">
      <c r="A13272" s="45" t="s">
        <v>44</v>
      </c>
      <c r="B13272" s="45">
        <v>8401005730</v>
      </c>
      <c r="C13272" s="45" t="s">
        <v>3432</v>
      </c>
      <c r="D13272" s="45" t="s">
        <v>38137</v>
      </c>
      <c r="E13272" s="45" t="s">
        <v>39043</v>
      </c>
      <c r="F13272" s="45" t="s">
        <v>55</v>
      </c>
      <c r="G13272" s="45" t="s">
        <v>51</v>
      </c>
      <c r="H13272" s="45" t="s">
        <v>114</v>
      </c>
      <c r="I13272" s="45" t="s">
        <v>39959</v>
      </c>
      <c r="J13272" s="22">
        <v>46007</v>
      </c>
      <c r="K13272" s="37"/>
    </row>
    <row r="13273" spans="1:11" ht="270" x14ac:dyDescent="0.25">
      <c r="A13273" s="45" t="s">
        <v>196</v>
      </c>
      <c r="B13273" s="45">
        <v>8602067092</v>
      </c>
      <c r="C13273" s="45" t="s">
        <v>3432</v>
      </c>
      <c r="D13273" s="45" t="s">
        <v>38138</v>
      </c>
      <c r="E13273" s="45" t="s">
        <v>39044</v>
      </c>
      <c r="F13273" s="45" t="s">
        <v>11090</v>
      </c>
      <c r="G13273" s="45" t="s">
        <v>199</v>
      </c>
      <c r="H13273" s="45" t="s">
        <v>22</v>
      </c>
      <c r="I13273" s="45" t="s">
        <v>39960</v>
      </c>
      <c r="J13273" s="22">
        <v>46007</v>
      </c>
      <c r="K13273" s="37"/>
    </row>
    <row r="13274" spans="1:11" ht="105" x14ac:dyDescent="0.25">
      <c r="A13274" s="45" t="s">
        <v>44</v>
      </c>
      <c r="B13274" s="45">
        <v>8401005730</v>
      </c>
      <c r="C13274" s="45" t="s">
        <v>3432</v>
      </c>
      <c r="D13274" s="45" t="s">
        <v>38139</v>
      </c>
      <c r="E13274" s="45" t="s">
        <v>39045</v>
      </c>
      <c r="F13274" s="45" t="s">
        <v>760</v>
      </c>
      <c r="G13274" s="45" t="s">
        <v>51</v>
      </c>
      <c r="H13274" s="45" t="s">
        <v>114</v>
      </c>
      <c r="I13274" s="45" t="s">
        <v>39961</v>
      </c>
      <c r="J13274" s="22">
        <v>46007</v>
      </c>
      <c r="K13274" s="37"/>
    </row>
    <row r="13275" spans="1:11" ht="75" x14ac:dyDescent="0.25">
      <c r="A13275" s="45" t="s">
        <v>44</v>
      </c>
      <c r="B13275" s="45">
        <v>8401005730</v>
      </c>
      <c r="C13275" s="45" t="s">
        <v>3432</v>
      </c>
      <c r="D13275" s="45" t="s">
        <v>38140</v>
      </c>
      <c r="E13275" s="45" t="s">
        <v>39046</v>
      </c>
      <c r="F13275" s="45" t="s">
        <v>55</v>
      </c>
      <c r="G13275" s="45" t="s">
        <v>51</v>
      </c>
      <c r="H13275" s="45" t="s">
        <v>114</v>
      </c>
      <c r="I13275" s="45" t="s">
        <v>39962</v>
      </c>
      <c r="J13275" s="22">
        <v>46007</v>
      </c>
      <c r="K13275" s="37"/>
    </row>
    <row r="13276" spans="1:11" ht="255" x14ac:dyDescent="0.25">
      <c r="A13276" s="45" t="s">
        <v>196</v>
      </c>
      <c r="B13276" s="45">
        <v>8602067092</v>
      </c>
      <c r="C13276" s="45" t="s">
        <v>3432</v>
      </c>
      <c r="D13276" s="45" t="s">
        <v>38141</v>
      </c>
      <c r="E13276" s="45" t="s">
        <v>39047</v>
      </c>
      <c r="F13276" s="45" t="s">
        <v>11090</v>
      </c>
      <c r="G13276" s="45" t="s">
        <v>199</v>
      </c>
      <c r="H13276" s="45" t="s">
        <v>22</v>
      </c>
      <c r="I13276" s="45" t="s">
        <v>39963</v>
      </c>
      <c r="J13276" s="22">
        <v>46007</v>
      </c>
      <c r="K13276" s="37"/>
    </row>
    <row r="13277" spans="1:11" ht="75" x14ac:dyDescent="0.25">
      <c r="A13277" s="45" t="s">
        <v>44</v>
      </c>
      <c r="B13277" s="45">
        <v>8401005730</v>
      </c>
      <c r="C13277" s="45" t="s">
        <v>3432</v>
      </c>
      <c r="D13277" s="45" t="s">
        <v>38142</v>
      </c>
      <c r="E13277" s="45" t="s">
        <v>39048</v>
      </c>
      <c r="F13277" s="45" t="s">
        <v>55</v>
      </c>
      <c r="G13277" s="45" t="s">
        <v>51</v>
      </c>
      <c r="H13277" s="45" t="s">
        <v>114</v>
      </c>
      <c r="I13277" s="45" t="s">
        <v>39964</v>
      </c>
      <c r="J13277" s="22">
        <v>46007</v>
      </c>
      <c r="K13277" s="37"/>
    </row>
    <row r="13278" spans="1:11" ht="255" x14ac:dyDescent="0.25">
      <c r="A13278" s="45" t="s">
        <v>196</v>
      </c>
      <c r="B13278" s="45">
        <v>8602067092</v>
      </c>
      <c r="C13278" s="45" t="s">
        <v>3432</v>
      </c>
      <c r="D13278" s="45" t="s">
        <v>38143</v>
      </c>
      <c r="E13278" s="45" t="s">
        <v>39049</v>
      </c>
      <c r="F13278" s="45" t="s">
        <v>11090</v>
      </c>
      <c r="G13278" s="45" t="s">
        <v>199</v>
      </c>
      <c r="H13278" s="45" t="s">
        <v>22</v>
      </c>
      <c r="I13278" s="45" t="s">
        <v>39965</v>
      </c>
      <c r="J13278" s="22">
        <v>46007</v>
      </c>
      <c r="K13278" s="37"/>
    </row>
    <row r="13279" spans="1:11" ht="75" x14ac:dyDescent="0.25">
      <c r="A13279" s="45" t="s">
        <v>44</v>
      </c>
      <c r="B13279" s="45">
        <v>8401005730</v>
      </c>
      <c r="C13279" s="45" t="s">
        <v>3432</v>
      </c>
      <c r="D13279" s="45" t="s">
        <v>38144</v>
      </c>
      <c r="E13279" s="45" t="s">
        <v>39050</v>
      </c>
      <c r="F13279" s="45" t="s">
        <v>55</v>
      </c>
      <c r="G13279" s="45" t="s">
        <v>51</v>
      </c>
      <c r="H13279" s="45" t="s">
        <v>114</v>
      </c>
      <c r="I13279" s="45" t="s">
        <v>39966</v>
      </c>
      <c r="J13279" s="22">
        <v>46007</v>
      </c>
      <c r="K13279" s="37"/>
    </row>
    <row r="13280" spans="1:11" ht="75" x14ac:dyDescent="0.25">
      <c r="A13280" s="45" t="s">
        <v>44</v>
      </c>
      <c r="B13280" s="45">
        <v>8401005730</v>
      </c>
      <c r="C13280" s="45" t="s">
        <v>3432</v>
      </c>
      <c r="D13280" s="45" t="s">
        <v>38145</v>
      </c>
      <c r="E13280" s="45" t="s">
        <v>39051</v>
      </c>
      <c r="F13280" s="45" t="s">
        <v>55</v>
      </c>
      <c r="G13280" s="45" t="s">
        <v>51</v>
      </c>
      <c r="H13280" s="45" t="s">
        <v>114</v>
      </c>
      <c r="I13280" s="45" t="s">
        <v>39967</v>
      </c>
      <c r="J13280" s="22">
        <v>46007</v>
      </c>
      <c r="K13280" s="37"/>
    </row>
    <row r="13281" spans="1:11" ht="105" x14ac:dyDescent="0.25">
      <c r="A13281" s="45" t="s">
        <v>44</v>
      </c>
      <c r="B13281" s="45">
        <v>8401005730</v>
      </c>
      <c r="C13281" s="45" t="s">
        <v>3432</v>
      </c>
      <c r="D13281" s="45" t="s">
        <v>38146</v>
      </c>
      <c r="E13281" s="45" t="s">
        <v>39052</v>
      </c>
      <c r="F13281" s="45" t="s">
        <v>760</v>
      </c>
      <c r="G13281" s="45" t="s">
        <v>51</v>
      </c>
      <c r="H13281" s="45" t="s">
        <v>114</v>
      </c>
      <c r="I13281" s="45" t="s">
        <v>39968</v>
      </c>
      <c r="J13281" s="22">
        <v>46007</v>
      </c>
      <c r="K13281" s="37"/>
    </row>
    <row r="13282" spans="1:11" ht="240" x14ac:dyDescent="0.25">
      <c r="A13282" s="45" t="s">
        <v>196</v>
      </c>
      <c r="B13282" s="45">
        <v>8602067092</v>
      </c>
      <c r="C13282" s="45" t="s">
        <v>3432</v>
      </c>
      <c r="D13282" s="45" t="s">
        <v>38147</v>
      </c>
      <c r="E13282" s="45" t="s">
        <v>39053</v>
      </c>
      <c r="F13282" s="45" t="s">
        <v>11090</v>
      </c>
      <c r="G13282" s="45" t="s">
        <v>199</v>
      </c>
      <c r="H13282" s="45" t="s">
        <v>22</v>
      </c>
      <c r="I13282" s="45" t="s">
        <v>39969</v>
      </c>
      <c r="J13282" s="22">
        <v>46007</v>
      </c>
      <c r="K13282" s="37"/>
    </row>
    <row r="13283" spans="1:11" ht="75" x14ac:dyDescent="0.25">
      <c r="A13283" s="45" t="s">
        <v>44</v>
      </c>
      <c r="B13283" s="45">
        <v>8401005730</v>
      </c>
      <c r="C13283" s="45" t="s">
        <v>3432</v>
      </c>
      <c r="D13283" s="45" t="s">
        <v>38148</v>
      </c>
      <c r="E13283" s="45" t="s">
        <v>39054</v>
      </c>
      <c r="F13283" s="45" t="s">
        <v>55</v>
      </c>
      <c r="G13283" s="45" t="s">
        <v>51</v>
      </c>
      <c r="H13283" s="45" t="s">
        <v>114</v>
      </c>
      <c r="I13283" s="45" t="s">
        <v>39970</v>
      </c>
      <c r="J13283" s="22">
        <v>46007</v>
      </c>
      <c r="K13283" s="37"/>
    </row>
    <row r="13284" spans="1:11" ht="240" x14ac:dyDescent="0.25">
      <c r="A13284" s="45" t="s">
        <v>196</v>
      </c>
      <c r="B13284" s="45">
        <v>8602067092</v>
      </c>
      <c r="C13284" s="45" t="s">
        <v>3432</v>
      </c>
      <c r="D13284" s="45" t="s">
        <v>38149</v>
      </c>
      <c r="E13284" s="45" t="s">
        <v>39055</v>
      </c>
      <c r="F13284" s="45" t="s">
        <v>11090</v>
      </c>
      <c r="G13284" s="45" t="s">
        <v>199</v>
      </c>
      <c r="H13284" s="45" t="s">
        <v>22</v>
      </c>
      <c r="I13284" s="45" t="s">
        <v>39971</v>
      </c>
      <c r="J13284" s="22">
        <v>46007</v>
      </c>
      <c r="K13284" s="37"/>
    </row>
    <row r="13285" spans="1:11" ht="75" x14ac:dyDescent="0.25">
      <c r="A13285" s="45" t="s">
        <v>44</v>
      </c>
      <c r="B13285" s="45">
        <v>8401005730</v>
      </c>
      <c r="C13285" s="45" t="s">
        <v>3432</v>
      </c>
      <c r="D13285" s="45" t="s">
        <v>38150</v>
      </c>
      <c r="E13285" s="45" t="s">
        <v>39056</v>
      </c>
      <c r="F13285" s="45" t="s">
        <v>55</v>
      </c>
      <c r="G13285" s="45" t="s">
        <v>51</v>
      </c>
      <c r="H13285" s="45" t="s">
        <v>114</v>
      </c>
      <c r="I13285" s="45" t="s">
        <v>39972</v>
      </c>
      <c r="J13285" s="22">
        <v>46007</v>
      </c>
      <c r="K13285" s="37"/>
    </row>
    <row r="13286" spans="1:11" ht="75" x14ac:dyDescent="0.25">
      <c r="A13286" s="45" t="s">
        <v>44</v>
      </c>
      <c r="B13286" s="45">
        <v>8401005730</v>
      </c>
      <c r="C13286" s="45" t="s">
        <v>3432</v>
      </c>
      <c r="D13286" s="45" t="s">
        <v>38151</v>
      </c>
      <c r="E13286" s="45" t="s">
        <v>39057</v>
      </c>
      <c r="F13286" s="45" t="s">
        <v>55</v>
      </c>
      <c r="G13286" s="45" t="s">
        <v>51</v>
      </c>
      <c r="H13286" s="45" t="s">
        <v>114</v>
      </c>
      <c r="I13286" s="45" t="s">
        <v>39973</v>
      </c>
      <c r="J13286" s="22">
        <v>46007</v>
      </c>
      <c r="K13286" s="37"/>
    </row>
    <row r="13287" spans="1:11" ht="240" x14ac:dyDescent="0.25">
      <c r="A13287" s="45" t="s">
        <v>196</v>
      </c>
      <c r="B13287" s="45">
        <v>8602067092</v>
      </c>
      <c r="C13287" s="45" t="s">
        <v>3432</v>
      </c>
      <c r="D13287" s="45" t="s">
        <v>38152</v>
      </c>
      <c r="E13287" s="45" t="s">
        <v>39058</v>
      </c>
      <c r="F13287" s="45" t="s">
        <v>11090</v>
      </c>
      <c r="G13287" s="45" t="s">
        <v>199</v>
      </c>
      <c r="H13287" s="45" t="s">
        <v>22</v>
      </c>
      <c r="I13287" s="45" t="s">
        <v>39974</v>
      </c>
      <c r="J13287" s="22">
        <v>46007</v>
      </c>
      <c r="K13287" s="37"/>
    </row>
    <row r="13288" spans="1:11" ht="75" x14ac:dyDescent="0.25">
      <c r="A13288" s="45" t="s">
        <v>44</v>
      </c>
      <c r="B13288" s="45">
        <v>8401005730</v>
      </c>
      <c r="C13288" s="45" t="s">
        <v>3432</v>
      </c>
      <c r="D13288" s="45" t="s">
        <v>38153</v>
      </c>
      <c r="E13288" s="45" t="s">
        <v>39059</v>
      </c>
      <c r="F13288" s="45" t="s">
        <v>55</v>
      </c>
      <c r="G13288" s="45" t="s">
        <v>51</v>
      </c>
      <c r="H13288" s="45" t="s">
        <v>114</v>
      </c>
      <c r="I13288" s="45" t="s">
        <v>39975</v>
      </c>
      <c r="J13288" s="22">
        <v>46007</v>
      </c>
      <c r="K13288" s="37"/>
    </row>
    <row r="13289" spans="1:11" ht="105" x14ac:dyDescent="0.25">
      <c r="A13289" s="45" t="s">
        <v>44</v>
      </c>
      <c r="B13289" s="45">
        <v>8401005730</v>
      </c>
      <c r="C13289" s="45" t="s">
        <v>3432</v>
      </c>
      <c r="D13289" s="45" t="s">
        <v>38154</v>
      </c>
      <c r="E13289" s="45" t="s">
        <v>39060</v>
      </c>
      <c r="F13289" s="45" t="s">
        <v>760</v>
      </c>
      <c r="G13289" s="45" t="s">
        <v>51</v>
      </c>
      <c r="H13289" s="45" t="s">
        <v>114</v>
      </c>
      <c r="I13289" s="45" t="s">
        <v>39976</v>
      </c>
      <c r="J13289" s="22">
        <v>46007</v>
      </c>
      <c r="K13289" s="37"/>
    </row>
    <row r="13290" spans="1:11" ht="75" x14ac:dyDescent="0.25">
      <c r="A13290" s="45" t="s">
        <v>44</v>
      </c>
      <c r="B13290" s="45">
        <v>8401005730</v>
      </c>
      <c r="C13290" s="45" t="s">
        <v>3432</v>
      </c>
      <c r="D13290" s="45" t="s">
        <v>38155</v>
      </c>
      <c r="E13290" s="45" t="s">
        <v>39061</v>
      </c>
      <c r="F13290" s="45" t="s">
        <v>55</v>
      </c>
      <c r="G13290" s="45" t="s">
        <v>51</v>
      </c>
      <c r="H13290" s="45" t="s">
        <v>114</v>
      </c>
      <c r="I13290" s="45" t="s">
        <v>39977</v>
      </c>
      <c r="J13290" s="22">
        <v>46007</v>
      </c>
      <c r="K13290" s="37"/>
    </row>
    <row r="13291" spans="1:11" ht="105" x14ac:dyDescent="0.25">
      <c r="A13291" s="45" t="s">
        <v>44</v>
      </c>
      <c r="B13291" s="45">
        <v>8401005730</v>
      </c>
      <c r="C13291" s="45" t="s">
        <v>3432</v>
      </c>
      <c r="D13291" s="45" t="s">
        <v>38156</v>
      </c>
      <c r="E13291" s="45" t="s">
        <v>39062</v>
      </c>
      <c r="F13291" s="45" t="s">
        <v>760</v>
      </c>
      <c r="G13291" s="45" t="s">
        <v>51</v>
      </c>
      <c r="H13291" s="45" t="s">
        <v>114</v>
      </c>
      <c r="I13291" s="45" t="s">
        <v>39978</v>
      </c>
      <c r="J13291" s="22">
        <v>46007</v>
      </c>
      <c r="K13291" s="37"/>
    </row>
    <row r="13292" spans="1:11" ht="75" x14ac:dyDescent="0.25">
      <c r="A13292" s="45" t="s">
        <v>44</v>
      </c>
      <c r="B13292" s="45">
        <v>8401005730</v>
      </c>
      <c r="C13292" s="45" t="s">
        <v>3432</v>
      </c>
      <c r="D13292" s="45" t="s">
        <v>38157</v>
      </c>
      <c r="E13292" s="45" t="s">
        <v>39063</v>
      </c>
      <c r="F13292" s="45" t="s">
        <v>55</v>
      </c>
      <c r="G13292" s="45" t="s">
        <v>51</v>
      </c>
      <c r="H13292" s="45" t="s">
        <v>114</v>
      </c>
      <c r="I13292" s="45" t="s">
        <v>39979</v>
      </c>
      <c r="J13292" s="22">
        <v>46007</v>
      </c>
      <c r="K13292" s="37"/>
    </row>
    <row r="13293" spans="1:11" ht="105" x14ac:dyDescent="0.25">
      <c r="A13293" s="45" t="s">
        <v>44</v>
      </c>
      <c r="B13293" s="45">
        <v>8401005730</v>
      </c>
      <c r="C13293" s="45" t="s">
        <v>3432</v>
      </c>
      <c r="D13293" s="45" t="s">
        <v>38158</v>
      </c>
      <c r="E13293" s="45" t="s">
        <v>39064</v>
      </c>
      <c r="F13293" s="45" t="s">
        <v>760</v>
      </c>
      <c r="G13293" s="45" t="s">
        <v>51</v>
      </c>
      <c r="H13293" s="45" t="s">
        <v>114</v>
      </c>
      <c r="I13293" s="45" t="s">
        <v>39980</v>
      </c>
      <c r="J13293" s="22">
        <v>46007</v>
      </c>
      <c r="K13293" s="37"/>
    </row>
    <row r="13294" spans="1:11" ht="75" x14ac:dyDescent="0.25">
      <c r="A13294" s="45" t="s">
        <v>44</v>
      </c>
      <c r="B13294" s="45">
        <v>8401005730</v>
      </c>
      <c r="C13294" s="45" t="s">
        <v>3432</v>
      </c>
      <c r="D13294" s="45" t="s">
        <v>38159</v>
      </c>
      <c r="E13294" s="45" t="s">
        <v>39065</v>
      </c>
      <c r="F13294" s="45" t="s">
        <v>55</v>
      </c>
      <c r="G13294" s="45" t="s">
        <v>51</v>
      </c>
      <c r="H13294" s="45" t="s">
        <v>114</v>
      </c>
      <c r="I13294" s="45" t="s">
        <v>39981</v>
      </c>
      <c r="J13294" s="22">
        <v>46007</v>
      </c>
      <c r="K13294" s="37"/>
    </row>
    <row r="13295" spans="1:11" ht="75" x14ac:dyDescent="0.25">
      <c r="A13295" s="45" t="s">
        <v>44</v>
      </c>
      <c r="B13295" s="45">
        <v>8401005730</v>
      </c>
      <c r="C13295" s="45" t="s">
        <v>3432</v>
      </c>
      <c r="D13295" s="45" t="s">
        <v>38160</v>
      </c>
      <c r="E13295" s="45" t="s">
        <v>39066</v>
      </c>
      <c r="F13295" s="45" t="s">
        <v>55</v>
      </c>
      <c r="G13295" s="45" t="s">
        <v>51</v>
      </c>
      <c r="H13295" s="45" t="s">
        <v>114</v>
      </c>
      <c r="I13295" s="45" t="s">
        <v>39982</v>
      </c>
      <c r="J13295" s="22">
        <v>46007</v>
      </c>
      <c r="K13295" s="37"/>
    </row>
    <row r="13296" spans="1:11" ht="75" x14ac:dyDescent="0.25">
      <c r="A13296" s="45" t="s">
        <v>44</v>
      </c>
      <c r="B13296" s="45">
        <v>8401005730</v>
      </c>
      <c r="C13296" s="45" t="s">
        <v>3432</v>
      </c>
      <c r="D13296" s="45" t="s">
        <v>38161</v>
      </c>
      <c r="E13296" s="45" t="s">
        <v>39067</v>
      </c>
      <c r="F13296" s="45" t="s">
        <v>55</v>
      </c>
      <c r="G13296" s="45" t="s">
        <v>51</v>
      </c>
      <c r="H13296" s="45" t="s">
        <v>114</v>
      </c>
      <c r="I13296" s="45" t="s">
        <v>39983</v>
      </c>
      <c r="J13296" s="22">
        <v>46007</v>
      </c>
      <c r="K13296" s="37"/>
    </row>
    <row r="13297" spans="1:11" ht="75" x14ac:dyDescent="0.25">
      <c r="A13297" s="45" t="s">
        <v>44</v>
      </c>
      <c r="B13297" s="45">
        <v>8401005730</v>
      </c>
      <c r="C13297" s="45" t="s">
        <v>3432</v>
      </c>
      <c r="D13297" s="45" t="s">
        <v>38162</v>
      </c>
      <c r="E13297" s="45" t="s">
        <v>39068</v>
      </c>
      <c r="F13297" s="45" t="s">
        <v>55</v>
      </c>
      <c r="G13297" s="45" t="s">
        <v>51</v>
      </c>
      <c r="H13297" s="45" t="s">
        <v>114</v>
      </c>
      <c r="I13297" s="45" t="s">
        <v>39984</v>
      </c>
      <c r="J13297" s="22">
        <v>46007</v>
      </c>
      <c r="K13297" s="37"/>
    </row>
    <row r="13298" spans="1:11" ht="105" x14ac:dyDescent="0.25">
      <c r="A13298" s="45" t="s">
        <v>44</v>
      </c>
      <c r="B13298" s="45">
        <v>8401005730</v>
      </c>
      <c r="C13298" s="45" t="s">
        <v>3432</v>
      </c>
      <c r="D13298" s="45" t="s">
        <v>38163</v>
      </c>
      <c r="E13298" s="45" t="s">
        <v>39069</v>
      </c>
      <c r="F13298" s="45" t="s">
        <v>760</v>
      </c>
      <c r="G13298" s="45" t="s">
        <v>51</v>
      </c>
      <c r="H13298" s="45" t="s">
        <v>114</v>
      </c>
      <c r="I13298" s="45" t="s">
        <v>39985</v>
      </c>
      <c r="J13298" s="22">
        <v>46007</v>
      </c>
      <c r="K13298" s="37"/>
    </row>
    <row r="13299" spans="1:11" ht="75" x14ac:dyDescent="0.25">
      <c r="A13299" s="45" t="s">
        <v>44</v>
      </c>
      <c r="B13299" s="45">
        <v>8401005730</v>
      </c>
      <c r="C13299" s="45" t="s">
        <v>3432</v>
      </c>
      <c r="D13299" s="45" t="s">
        <v>38164</v>
      </c>
      <c r="E13299" s="45" t="s">
        <v>39070</v>
      </c>
      <c r="F13299" s="45" t="s">
        <v>55</v>
      </c>
      <c r="G13299" s="45" t="s">
        <v>51</v>
      </c>
      <c r="H13299" s="45" t="s">
        <v>114</v>
      </c>
      <c r="I13299" s="45" t="s">
        <v>39986</v>
      </c>
      <c r="J13299" s="22">
        <v>46007</v>
      </c>
      <c r="K13299" s="37"/>
    </row>
    <row r="13300" spans="1:11" ht="75" x14ac:dyDescent="0.25">
      <c r="A13300" s="45" t="s">
        <v>44</v>
      </c>
      <c r="B13300" s="45">
        <v>8401005730</v>
      </c>
      <c r="C13300" s="45" t="s">
        <v>3432</v>
      </c>
      <c r="D13300" s="45" t="s">
        <v>38165</v>
      </c>
      <c r="E13300" s="45" t="s">
        <v>39071</v>
      </c>
      <c r="F13300" s="45" t="s">
        <v>55</v>
      </c>
      <c r="G13300" s="45" t="s">
        <v>51</v>
      </c>
      <c r="H13300" s="45" t="s">
        <v>114</v>
      </c>
      <c r="I13300" s="45" t="s">
        <v>39987</v>
      </c>
      <c r="J13300" s="22">
        <v>46007</v>
      </c>
      <c r="K13300" s="37"/>
    </row>
    <row r="13301" spans="1:11" ht="75" x14ac:dyDescent="0.25">
      <c r="A13301" s="45" t="s">
        <v>44</v>
      </c>
      <c r="B13301" s="45">
        <v>8401005730</v>
      </c>
      <c r="C13301" s="45" t="s">
        <v>3432</v>
      </c>
      <c r="D13301" s="45" t="s">
        <v>38166</v>
      </c>
      <c r="E13301" s="45" t="s">
        <v>39072</v>
      </c>
      <c r="F13301" s="45" t="s">
        <v>55</v>
      </c>
      <c r="G13301" s="45" t="s">
        <v>51</v>
      </c>
      <c r="H13301" s="45" t="s">
        <v>114</v>
      </c>
      <c r="I13301" s="45" t="s">
        <v>39988</v>
      </c>
      <c r="J13301" s="22">
        <v>46007</v>
      </c>
      <c r="K13301" s="37"/>
    </row>
    <row r="13302" spans="1:11" ht="105" x14ac:dyDescent="0.25">
      <c r="A13302" s="45" t="s">
        <v>44</v>
      </c>
      <c r="B13302" s="45">
        <v>8401005730</v>
      </c>
      <c r="C13302" s="45" t="s">
        <v>3432</v>
      </c>
      <c r="D13302" s="45" t="s">
        <v>38167</v>
      </c>
      <c r="E13302" s="45" t="s">
        <v>39073</v>
      </c>
      <c r="F13302" s="45" t="s">
        <v>760</v>
      </c>
      <c r="G13302" s="45" t="s">
        <v>51</v>
      </c>
      <c r="H13302" s="45" t="s">
        <v>114</v>
      </c>
      <c r="I13302" s="45" t="s">
        <v>39989</v>
      </c>
      <c r="J13302" s="22">
        <v>46007</v>
      </c>
      <c r="K13302" s="37"/>
    </row>
    <row r="13303" spans="1:11" ht="105" x14ac:dyDescent="0.25">
      <c r="A13303" s="45" t="s">
        <v>44</v>
      </c>
      <c r="B13303" s="45">
        <v>8401005730</v>
      </c>
      <c r="C13303" s="45" t="s">
        <v>3432</v>
      </c>
      <c r="D13303" s="45" t="s">
        <v>38168</v>
      </c>
      <c r="E13303" s="45" t="s">
        <v>43131</v>
      </c>
      <c r="F13303" s="45" t="s">
        <v>760</v>
      </c>
      <c r="G13303" s="45" t="s">
        <v>51</v>
      </c>
      <c r="H13303" s="45" t="s">
        <v>114</v>
      </c>
      <c r="I13303" s="45" t="s">
        <v>39990</v>
      </c>
      <c r="J13303" s="22">
        <v>46007</v>
      </c>
      <c r="K13303" s="37"/>
    </row>
    <row r="13304" spans="1:11" ht="105" x14ac:dyDescent="0.25">
      <c r="A13304" s="45" t="s">
        <v>44</v>
      </c>
      <c r="B13304" s="45">
        <v>8401005730</v>
      </c>
      <c r="C13304" s="45" t="s">
        <v>3432</v>
      </c>
      <c r="D13304" s="45" t="s">
        <v>38169</v>
      </c>
      <c r="E13304" s="45" t="s">
        <v>39074</v>
      </c>
      <c r="F13304" s="45" t="s">
        <v>760</v>
      </c>
      <c r="G13304" s="45" t="s">
        <v>51</v>
      </c>
      <c r="H13304" s="45" t="s">
        <v>114</v>
      </c>
      <c r="I13304" s="45" t="s">
        <v>39991</v>
      </c>
      <c r="J13304" s="22">
        <v>46007</v>
      </c>
      <c r="K13304" s="37"/>
    </row>
    <row r="13305" spans="1:11" ht="105" x14ac:dyDescent="0.25">
      <c r="A13305" s="45" t="s">
        <v>44</v>
      </c>
      <c r="B13305" s="45">
        <v>8401005730</v>
      </c>
      <c r="C13305" s="45" t="s">
        <v>3432</v>
      </c>
      <c r="D13305" s="45" t="s">
        <v>38170</v>
      </c>
      <c r="E13305" s="45" t="s">
        <v>39075</v>
      </c>
      <c r="F13305" s="45" t="s">
        <v>760</v>
      </c>
      <c r="G13305" s="45" t="s">
        <v>51</v>
      </c>
      <c r="H13305" s="45" t="s">
        <v>114</v>
      </c>
      <c r="I13305" s="45" t="s">
        <v>39992</v>
      </c>
      <c r="J13305" s="22">
        <v>46007</v>
      </c>
      <c r="K13305" s="37"/>
    </row>
    <row r="13306" spans="1:11" ht="105" x14ac:dyDescent="0.25">
      <c r="A13306" s="45" t="s">
        <v>863</v>
      </c>
      <c r="B13306" s="45">
        <v>2457080792</v>
      </c>
      <c r="C13306" s="45" t="s">
        <v>3432</v>
      </c>
      <c r="D13306" s="45" t="s">
        <v>38171</v>
      </c>
      <c r="E13306" s="45" t="s">
        <v>39076</v>
      </c>
      <c r="F13306" s="45" t="s">
        <v>865</v>
      </c>
      <c r="G13306" s="45" t="s">
        <v>866</v>
      </c>
      <c r="H13306" s="45" t="s">
        <v>114</v>
      </c>
      <c r="I13306" s="45" t="s">
        <v>39993</v>
      </c>
      <c r="J13306" s="22">
        <v>46007</v>
      </c>
      <c r="K13306" s="37"/>
    </row>
    <row r="13307" spans="1:11" ht="315" x14ac:dyDescent="0.25">
      <c r="A13307" s="45" t="s">
        <v>386</v>
      </c>
      <c r="B13307" s="45">
        <v>3801009466</v>
      </c>
      <c r="C13307" s="45" t="s">
        <v>3434</v>
      </c>
      <c r="D13307" s="45" t="s">
        <v>38172</v>
      </c>
      <c r="E13307" s="45" t="s">
        <v>39077</v>
      </c>
      <c r="F13307" s="45" t="s">
        <v>1117</v>
      </c>
      <c r="G13307" s="45" t="s">
        <v>1118</v>
      </c>
      <c r="H13307" s="45" t="s">
        <v>33868</v>
      </c>
      <c r="I13307" s="45" t="s">
        <v>39994</v>
      </c>
      <c r="J13307" s="22">
        <v>46007</v>
      </c>
      <c r="K13307" s="37"/>
    </row>
    <row r="13308" spans="1:11" ht="330" x14ac:dyDescent="0.25">
      <c r="A13308" s="45" t="s">
        <v>386</v>
      </c>
      <c r="B13308" s="45">
        <v>3801009466</v>
      </c>
      <c r="C13308" s="45" t="s">
        <v>3434</v>
      </c>
      <c r="D13308" s="45" t="s">
        <v>38173</v>
      </c>
      <c r="E13308" s="45" t="s">
        <v>39078</v>
      </c>
      <c r="F13308" s="45" t="s">
        <v>1117</v>
      </c>
      <c r="G13308" s="45" t="s">
        <v>1118</v>
      </c>
      <c r="H13308" s="45" t="s">
        <v>33868</v>
      </c>
      <c r="I13308" s="45" t="s">
        <v>39995</v>
      </c>
      <c r="J13308" s="22">
        <v>46007</v>
      </c>
      <c r="K13308" s="37"/>
    </row>
    <row r="13309" spans="1:11" ht="225" x14ac:dyDescent="0.25">
      <c r="A13309" s="45" t="s">
        <v>386</v>
      </c>
      <c r="B13309" s="45">
        <v>3801009466</v>
      </c>
      <c r="C13309" s="45" t="s">
        <v>3434</v>
      </c>
      <c r="D13309" s="45" t="s">
        <v>38174</v>
      </c>
      <c r="E13309" s="45" t="s">
        <v>39079</v>
      </c>
      <c r="F13309" s="45" t="s">
        <v>1117</v>
      </c>
      <c r="G13309" s="45" t="s">
        <v>1118</v>
      </c>
      <c r="H13309" s="45" t="s">
        <v>388</v>
      </c>
      <c r="I13309" s="45" t="s">
        <v>39996</v>
      </c>
      <c r="J13309" s="22">
        <v>46007</v>
      </c>
      <c r="K13309" s="37"/>
    </row>
    <row r="13310" spans="1:11" ht="105" x14ac:dyDescent="0.25">
      <c r="A13310" s="45" t="s">
        <v>44</v>
      </c>
      <c r="B13310" s="45">
        <v>8401005730</v>
      </c>
      <c r="C13310" s="45" t="s">
        <v>3432</v>
      </c>
      <c r="D13310" s="45" t="s">
        <v>38175</v>
      </c>
      <c r="E13310" s="45" t="s">
        <v>39080</v>
      </c>
      <c r="F13310" s="45" t="s">
        <v>760</v>
      </c>
      <c r="G13310" s="45" t="s">
        <v>51</v>
      </c>
      <c r="H13310" s="45" t="s">
        <v>114</v>
      </c>
      <c r="I13310" s="45" t="s">
        <v>39997</v>
      </c>
      <c r="J13310" s="22">
        <v>46007</v>
      </c>
      <c r="K13310" s="37"/>
    </row>
    <row r="13311" spans="1:11" ht="75" x14ac:dyDescent="0.25">
      <c r="A13311" s="45" t="s">
        <v>44</v>
      </c>
      <c r="B13311" s="45">
        <v>8401005730</v>
      </c>
      <c r="C13311" s="45" t="s">
        <v>3432</v>
      </c>
      <c r="D13311" s="45" t="s">
        <v>38176</v>
      </c>
      <c r="E13311" s="45" t="s">
        <v>39081</v>
      </c>
      <c r="F13311" s="45" t="s">
        <v>55</v>
      </c>
      <c r="G13311" s="45" t="s">
        <v>51</v>
      </c>
      <c r="H13311" s="45" t="s">
        <v>114</v>
      </c>
      <c r="I13311" s="45" t="s">
        <v>39998</v>
      </c>
      <c r="J13311" s="22">
        <v>46007</v>
      </c>
      <c r="K13311" s="37"/>
    </row>
    <row r="13312" spans="1:11" ht="105" x14ac:dyDescent="0.25">
      <c r="A13312" s="45" t="s">
        <v>44</v>
      </c>
      <c r="B13312" s="45">
        <v>8401005730</v>
      </c>
      <c r="C13312" s="45" t="s">
        <v>3432</v>
      </c>
      <c r="D13312" s="45" t="s">
        <v>38177</v>
      </c>
      <c r="E13312" s="45" t="s">
        <v>39082</v>
      </c>
      <c r="F13312" s="45" t="s">
        <v>760</v>
      </c>
      <c r="G13312" s="45" t="s">
        <v>51</v>
      </c>
      <c r="H13312" s="45" t="s">
        <v>114</v>
      </c>
      <c r="I13312" s="45" t="s">
        <v>39999</v>
      </c>
      <c r="J13312" s="22">
        <v>46007</v>
      </c>
      <c r="K13312" s="37"/>
    </row>
    <row r="13313" spans="1:11" ht="210" x14ac:dyDescent="0.25">
      <c r="A13313" s="45" t="s">
        <v>386</v>
      </c>
      <c r="B13313" s="45">
        <v>3801009466</v>
      </c>
      <c r="C13313" s="45" t="s">
        <v>3434</v>
      </c>
      <c r="D13313" s="45" t="s">
        <v>38178</v>
      </c>
      <c r="E13313" s="45" t="s">
        <v>39083</v>
      </c>
      <c r="F13313" s="45" t="s">
        <v>1117</v>
      </c>
      <c r="G13313" s="45" t="s">
        <v>1118</v>
      </c>
      <c r="H13313" s="45" t="s">
        <v>33868</v>
      </c>
      <c r="I13313" s="45" t="s">
        <v>40000</v>
      </c>
      <c r="J13313" s="22">
        <v>46007</v>
      </c>
      <c r="K13313" s="37"/>
    </row>
    <row r="13314" spans="1:11" ht="75" x14ac:dyDescent="0.25">
      <c r="A13314" s="45" t="s">
        <v>44</v>
      </c>
      <c r="B13314" s="45">
        <v>8401005730</v>
      </c>
      <c r="C13314" s="45" t="s">
        <v>3432</v>
      </c>
      <c r="D13314" s="45" t="s">
        <v>38179</v>
      </c>
      <c r="E13314" s="45" t="s">
        <v>39084</v>
      </c>
      <c r="F13314" s="45" t="s">
        <v>55</v>
      </c>
      <c r="G13314" s="45" t="s">
        <v>51</v>
      </c>
      <c r="H13314" s="45" t="s">
        <v>114</v>
      </c>
      <c r="I13314" s="45" t="s">
        <v>40001</v>
      </c>
      <c r="J13314" s="22">
        <v>46007</v>
      </c>
      <c r="K13314" s="37"/>
    </row>
    <row r="13315" spans="1:11" ht="75" x14ac:dyDescent="0.25">
      <c r="A13315" s="45" t="s">
        <v>44</v>
      </c>
      <c r="B13315" s="45">
        <v>8401005730</v>
      </c>
      <c r="C13315" s="45" t="s">
        <v>3432</v>
      </c>
      <c r="D13315" s="45" t="s">
        <v>38180</v>
      </c>
      <c r="E13315" s="45" t="s">
        <v>39085</v>
      </c>
      <c r="F13315" s="45" t="s">
        <v>55</v>
      </c>
      <c r="G13315" s="45" t="s">
        <v>51</v>
      </c>
      <c r="H13315" s="45" t="s">
        <v>114</v>
      </c>
      <c r="I13315" s="45" t="s">
        <v>40002</v>
      </c>
      <c r="J13315" s="22">
        <v>46007</v>
      </c>
      <c r="K13315" s="37"/>
    </row>
    <row r="13316" spans="1:11" ht="105" x14ac:dyDescent="0.25">
      <c r="A13316" s="45" t="s">
        <v>44</v>
      </c>
      <c r="B13316" s="45">
        <v>8401005730</v>
      </c>
      <c r="C13316" s="45" t="s">
        <v>3432</v>
      </c>
      <c r="D13316" s="45" t="s">
        <v>38181</v>
      </c>
      <c r="E13316" s="45" t="s">
        <v>39086</v>
      </c>
      <c r="F13316" s="45" t="s">
        <v>760</v>
      </c>
      <c r="G13316" s="45" t="s">
        <v>51</v>
      </c>
      <c r="H13316" s="45" t="s">
        <v>114</v>
      </c>
      <c r="I13316" s="45" t="s">
        <v>40003</v>
      </c>
      <c r="J13316" s="22">
        <v>46007</v>
      </c>
      <c r="K13316" s="37"/>
    </row>
    <row r="13317" spans="1:11" ht="75" x14ac:dyDescent="0.25">
      <c r="A13317" s="45" t="s">
        <v>44</v>
      </c>
      <c r="B13317" s="45">
        <v>8401005730</v>
      </c>
      <c r="C13317" s="45" t="s">
        <v>3432</v>
      </c>
      <c r="D13317" s="45" t="s">
        <v>38182</v>
      </c>
      <c r="E13317" s="45" t="s">
        <v>39087</v>
      </c>
      <c r="F13317" s="45" t="s">
        <v>55</v>
      </c>
      <c r="G13317" s="45" t="s">
        <v>51</v>
      </c>
      <c r="H13317" s="45" t="s">
        <v>114</v>
      </c>
      <c r="I13317" s="45" t="s">
        <v>40004</v>
      </c>
      <c r="J13317" s="22">
        <v>46007</v>
      </c>
      <c r="K13317" s="37"/>
    </row>
    <row r="13318" spans="1:11" ht="105" x14ac:dyDescent="0.25">
      <c r="A13318" s="45" t="s">
        <v>44</v>
      </c>
      <c r="B13318" s="45">
        <v>8401005730</v>
      </c>
      <c r="C13318" s="45" t="s">
        <v>3432</v>
      </c>
      <c r="D13318" s="45" t="s">
        <v>38183</v>
      </c>
      <c r="E13318" s="45" t="s">
        <v>39088</v>
      </c>
      <c r="F13318" s="45" t="s">
        <v>760</v>
      </c>
      <c r="G13318" s="45" t="s">
        <v>51</v>
      </c>
      <c r="H13318" s="45" t="s">
        <v>114</v>
      </c>
      <c r="I13318" s="45" t="s">
        <v>40005</v>
      </c>
      <c r="J13318" s="22">
        <v>46007</v>
      </c>
      <c r="K13318" s="37"/>
    </row>
    <row r="13319" spans="1:11" ht="105" x14ac:dyDescent="0.25">
      <c r="A13319" s="45" t="s">
        <v>44</v>
      </c>
      <c r="B13319" s="45">
        <v>8401005730</v>
      </c>
      <c r="C13319" s="45" t="s">
        <v>3432</v>
      </c>
      <c r="D13319" s="45" t="s">
        <v>38184</v>
      </c>
      <c r="E13319" s="45" t="s">
        <v>39089</v>
      </c>
      <c r="F13319" s="45" t="s">
        <v>760</v>
      </c>
      <c r="G13319" s="45" t="s">
        <v>51</v>
      </c>
      <c r="H13319" s="45" t="s">
        <v>114</v>
      </c>
      <c r="I13319" s="45" t="s">
        <v>40006</v>
      </c>
      <c r="J13319" s="22">
        <v>46007</v>
      </c>
      <c r="K13319" s="37"/>
    </row>
    <row r="13320" spans="1:11" ht="75" x14ac:dyDescent="0.25">
      <c r="A13320" s="45" t="s">
        <v>44</v>
      </c>
      <c r="B13320" s="45">
        <v>8401005730</v>
      </c>
      <c r="C13320" s="45" t="s">
        <v>3432</v>
      </c>
      <c r="D13320" s="45" t="s">
        <v>38185</v>
      </c>
      <c r="E13320" s="45" t="s">
        <v>39090</v>
      </c>
      <c r="F13320" s="45" t="s">
        <v>55</v>
      </c>
      <c r="G13320" s="45" t="s">
        <v>51</v>
      </c>
      <c r="H13320" s="45" t="s">
        <v>114</v>
      </c>
      <c r="I13320" s="45" t="s">
        <v>40007</v>
      </c>
      <c r="J13320" s="22">
        <v>46007</v>
      </c>
      <c r="K13320" s="37"/>
    </row>
    <row r="13321" spans="1:11" ht="105" x14ac:dyDescent="0.25">
      <c r="A13321" s="45" t="s">
        <v>44</v>
      </c>
      <c r="B13321" s="45">
        <v>8401005730</v>
      </c>
      <c r="C13321" s="45" t="s">
        <v>3432</v>
      </c>
      <c r="D13321" s="45" t="s">
        <v>38186</v>
      </c>
      <c r="E13321" s="45" t="s">
        <v>39091</v>
      </c>
      <c r="F13321" s="45" t="s">
        <v>760</v>
      </c>
      <c r="G13321" s="45" t="s">
        <v>51</v>
      </c>
      <c r="H13321" s="45" t="s">
        <v>114</v>
      </c>
      <c r="I13321" s="45" t="s">
        <v>40008</v>
      </c>
      <c r="J13321" s="22">
        <v>46007</v>
      </c>
      <c r="K13321" s="37"/>
    </row>
    <row r="13322" spans="1:11" ht="75" x14ac:dyDescent="0.25">
      <c r="A13322" s="45" t="s">
        <v>44</v>
      </c>
      <c r="B13322" s="45">
        <v>8401005730</v>
      </c>
      <c r="C13322" s="45" t="s">
        <v>3432</v>
      </c>
      <c r="D13322" s="45" t="s">
        <v>38187</v>
      </c>
      <c r="E13322" s="45" t="s">
        <v>39092</v>
      </c>
      <c r="F13322" s="45" t="s">
        <v>55</v>
      </c>
      <c r="G13322" s="45" t="s">
        <v>51</v>
      </c>
      <c r="H13322" s="45" t="s">
        <v>114</v>
      </c>
      <c r="I13322" s="45" t="s">
        <v>40009</v>
      </c>
      <c r="J13322" s="22">
        <v>46007</v>
      </c>
      <c r="K13322" s="37"/>
    </row>
    <row r="13323" spans="1:11" ht="75" x14ac:dyDescent="0.25">
      <c r="A13323" s="45" t="s">
        <v>44</v>
      </c>
      <c r="B13323" s="45">
        <v>8401005730</v>
      </c>
      <c r="C13323" s="45" t="s">
        <v>3432</v>
      </c>
      <c r="D13323" s="45" t="s">
        <v>38188</v>
      </c>
      <c r="E13323" s="45" t="s">
        <v>39093</v>
      </c>
      <c r="F13323" s="45" t="s">
        <v>55</v>
      </c>
      <c r="G13323" s="45" t="s">
        <v>51</v>
      </c>
      <c r="H13323" s="45" t="s">
        <v>114</v>
      </c>
      <c r="I13323" s="45" t="s">
        <v>40010</v>
      </c>
      <c r="J13323" s="22">
        <v>46007</v>
      </c>
      <c r="K13323" s="37"/>
    </row>
    <row r="13324" spans="1:11" ht="375" x14ac:dyDescent="0.25">
      <c r="A13324" s="45" t="s">
        <v>44</v>
      </c>
      <c r="B13324" s="45">
        <v>8401005730</v>
      </c>
      <c r="C13324" s="45" t="s">
        <v>3431</v>
      </c>
      <c r="D13324" s="45" t="s">
        <v>38189</v>
      </c>
      <c r="E13324" s="45" t="s">
        <v>39094</v>
      </c>
      <c r="F13324" s="45" t="s">
        <v>50</v>
      </c>
      <c r="G13324" s="45" t="s">
        <v>51</v>
      </c>
      <c r="H13324" s="45" t="s">
        <v>9531</v>
      </c>
      <c r="I13324" s="45" t="s">
        <v>40011</v>
      </c>
      <c r="J13324" s="22">
        <v>46007</v>
      </c>
      <c r="K13324" s="37"/>
    </row>
    <row r="13325" spans="1:11" ht="105" x14ac:dyDescent="0.25">
      <c r="A13325" s="45" t="s">
        <v>44</v>
      </c>
      <c r="B13325" s="45">
        <v>8401005730</v>
      </c>
      <c r="C13325" s="45" t="s">
        <v>3432</v>
      </c>
      <c r="D13325" s="45" t="s">
        <v>38190</v>
      </c>
      <c r="E13325" s="45" t="s">
        <v>39095</v>
      </c>
      <c r="F13325" s="45" t="s">
        <v>760</v>
      </c>
      <c r="G13325" s="45" t="s">
        <v>51</v>
      </c>
      <c r="H13325" s="45" t="s">
        <v>114</v>
      </c>
      <c r="I13325" s="45" t="s">
        <v>40012</v>
      </c>
      <c r="J13325" s="22">
        <v>46007</v>
      </c>
      <c r="K13325" s="37"/>
    </row>
    <row r="13326" spans="1:11" ht="105" x14ac:dyDescent="0.25">
      <c r="A13326" s="45" t="s">
        <v>44</v>
      </c>
      <c r="B13326" s="45">
        <v>8401005730</v>
      </c>
      <c r="C13326" s="45" t="s">
        <v>3432</v>
      </c>
      <c r="D13326" s="45" t="s">
        <v>38191</v>
      </c>
      <c r="E13326" s="45" t="s">
        <v>39096</v>
      </c>
      <c r="F13326" s="45" t="s">
        <v>760</v>
      </c>
      <c r="G13326" s="45" t="s">
        <v>51</v>
      </c>
      <c r="H13326" s="45" t="s">
        <v>114</v>
      </c>
      <c r="I13326" s="45" t="s">
        <v>40013</v>
      </c>
      <c r="J13326" s="22">
        <v>46007</v>
      </c>
      <c r="K13326" s="37"/>
    </row>
    <row r="13327" spans="1:11" ht="75" x14ac:dyDescent="0.25">
      <c r="A13327" s="45" t="s">
        <v>44</v>
      </c>
      <c r="B13327" s="45">
        <v>8401005730</v>
      </c>
      <c r="C13327" s="45" t="s">
        <v>3432</v>
      </c>
      <c r="D13327" s="45" t="s">
        <v>38192</v>
      </c>
      <c r="E13327" s="45" t="s">
        <v>39097</v>
      </c>
      <c r="F13327" s="45" t="s">
        <v>55</v>
      </c>
      <c r="G13327" s="45" t="s">
        <v>51</v>
      </c>
      <c r="H13327" s="45" t="s">
        <v>114</v>
      </c>
      <c r="I13327" s="45" t="s">
        <v>40014</v>
      </c>
      <c r="J13327" s="22">
        <v>46007</v>
      </c>
      <c r="K13327" s="37"/>
    </row>
    <row r="13328" spans="1:11" ht="210" x14ac:dyDescent="0.25">
      <c r="A13328" s="45" t="s">
        <v>386</v>
      </c>
      <c r="B13328" s="45">
        <v>3801009466</v>
      </c>
      <c r="C13328" s="45" t="s">
        <v>3434</v>
      </c>
      <c r="D13328" s="45" t="s">
        <v>38193</v>
      </c>
      <c r="E13328" s="45" t="s">
        <v>39098</v>
      </c>
      <c r="F13328" s="45" t="s">
        <v>1117</v>
      </c>
      <c r="G13328" s="45" t="s">
        <v>1118</v>
      </c>
      <c r="H13328" s="45" t="s">
        <v>388</v>
      </c>
      <c r="I13328" s="45" t="s">
        <v>40015</v>
      </c>
      <c r="J13328" s="22">
        <v>46007</v>
      </c>
      <c r="K13328" s="37"/>
    </row>
    <row r="13329" spans="1:11" ht="375" x14ac:dyDescent="0.25">
      <c r="A13329" s="45" t="s">
        <v>44</v>
      </c>
      <c r="B13329" s="45">
        <v>8401005730</v>
      </c>
      <c r="C13329" s="45" t="s">
        <v>3431</v>
      </c>
      <c r="D13329" s="45" t="s">
        <v>38194</v>
      </c>
      <c r="E13329" s="45" t="s">
        <v>39099</v>
      </c>
      <c r="F13329" s="45" t="s">
        <v>50</v>
      </c>
      <c r="G13329" s="45" t="s">
        <v>51</v>
      </c>
      <c r="H13329" s="45" t="s">
        <v>9531</v>
      </c>
      <c r="I13329" s="45" t="s">
        <v>40016</v>
      </c>
      <c r="J13329" s="22">
        <v>46007</v>
      </c>
      <c r="K13329" s="37"/>
    </row>
    <row r="13330" spans="1:11" ht="105" x14ac:dyDescent="0.25">
      <c r="A13330" s="45" t="s">
        <v>44</v>
      </c>
      <c r="B13330" s="45">
        <v>8401005730</v>
      </c>
      <c r="C13330" s="45" t="s">
        <v>3432</v>
      </c>
      <c r="D13330" s="45" t="s">
        <v>38195</v>
      </c>
      <c r="E13330" s="45" t="s">
        <v>39100</v>
      </c>
      <c r="F13330" s="45" t="s">
        <v>760</v>
      </c>
      <c r="G13330" s="45" t="s">
        <v>51</v>
      </c>
      <c r="H13330" s="45" t="s">
        <v>114</v>
      </c>
      <c r="I13330" s="45" t="s">
        <v>40017</v>
      </c>
      <c r="J13330" s="22">
        <v>46007</v>
      </c>
      <c r="K13330" s="37"/>
    </row>
    <row r="13331" spans="1:11" ht="105" x14ac:dyDescent="0.25">
      <c r="A13331" s="45" t="s">
        <v>44</v>
      </c>
      <c r="B13331" s="45">
        <v>8401005730</v>
      </c>
      <c r="C13331" s="45" t="s">
        <v>3432</v>
      </c>
      <c r="D13331" s="45" t="s">
        <v>38196</v>
      </c>
      <c r="E13331" s="45" t="s">
        <v>39101</v>
      </c>
      <c r="F13331" s="45" t="s">
        <v>760</v>
      </c>
      <c r="G13331" s="45" t="s">
        <v>51</v>
      </c>
      <c r="H13331" s="45" t="s">
        <v>114</v>
      </c>
      <c r="I13331" s="45" t="s">
        <v>40018</v>
      </c>
      <c r="J13331" s="22">
        <v>46007</v>
      </c>
      <c r="K13331" s="37"/>
    </row>
    <row r="13332" spans="1:11" ht="75" x14ac:dyDescent="0.25">
      <c r="A13332" s="45" t="s">
        <v>44</v>
      </c>
      <c r="B13332" s="45">
        <v>8401005730</v>
      </c>
      <c r="C13332" s="45" t="s">
        <v>3432</v>
      </c>
      <c r="D13332" s="45" t="s">
        <v>38197</v>
      </c>
      <c r="E13332" s="45" t="s">
        <v>39102</v>
      </c>
      <c r="F13332" s="45" t="s">
        <v>55</v>
      </c>
      <c r="G13332" s="45" t="s">
        <v>51</v>
      </c>
      <c r="H13332" s="45" t="s">
        <v>114</v>
      </c>
      <c r="I13332" s="45" t="s">
        <v>40019</v>
      </c>
      <c r="J13332" s="22">
        <v>46007</v>
      </c>
      <c r="K13332" s="37"/>
    </row>
    <row r="13333" spans="1:11" ht="375" x14ac:dyDescent="0.25">
      <c r="A13333" s="45" t="s">
        <v>44</v>
      </c>
      <c r="B13333" s="45">
        <v>8401005730</v>
      </c>
      <c r="C13333" s="45" t="s">
        <v>3431</v>
      </c>
      <c r="D13333" s="45" t="s">
        <v>38198</v>
      </c>
      <c r="E13333" s="45" t="s">
        <v>39103</v>
      </c>
      <c r="F13333" s="45" t="s">
        <v>50</v>
      </c>
      <c r="G13333" s="45" t="s">
        <v>51</v>
      </c>
      <c r="H13333" s="45" t="s">
        <v>9531</v>
      </c>
      <c r="I13333" s="45" t="s">
        <v>40020</v>
      </c>
      <c r="J13333" s="22">
        <v>46007</v>
      </c>
      <c r="K13333" s="37"/>
    </row>
    <row r="13334" spans="1:11" ht="105" x14ac:dyDescent="0.25">
      <c r="A13334" s="45" t="s">
        <v>44</v>
      </c>
      <c r="B13334" s="45">
        <v>8401005730</v>
      </c>
      <c r="C13334" s="45" t="s">
        <v>3432</v>
      </c>
      <c r="D13334" s="45" t="s">
        <v>38199</v>
      </c>
      <c r="E13334" s="45" t="s">
        <v>39104</v>
      </c>
      <c r="F13334" s="45" t="s">
        <v>760</v>
      </c>
      <c r="G13334" s="45" t="s">
        <v>51</v>
      </c>
      <c r="H13334" s="45" t="s">
        <v>114</v>
      </c>
      <c r="I13334" s="45" t="s">
        <v>40021</v>
      </c>
      <c r="J13334" s="22">
        <v>46007</v>
      </c>
      <c r="K13334" s="37"/>
    </row>
    <row r="13335" spans="1:11" ht="375" x14ac:dyDescent="0.25">
      <c r="A13335" s="45" t="s">
        <v>44</v>
      </c>
      <c r="B13335" s="45">
        <v>8401005730</v>
      </c>
      <c r="C13335" s="45" t="s">
        <v>3431</v>
      </c>
      <c r="D13335" s="45" t="s">
        <v>38200</v>
      </c>
      <c r="E13335" s="45" t="s">
        <v>39105</v>
      </c>
      <c r="F13335" s="45" t="s">
        <v>50</v>
      </c>
      <c r="G13335" s="45" t="s">
        <v>51</v>
      </c>
      <c r="H13335" s="45" t="s">
        <v>9531</v>
      </c>
      <c r="I13335" s="45" t="s">
        <v>40022</v>
      </c>
      <c r="J13335" s="22">
        <v>46007</v>
      </c>
      <c r="K13335" s="37"/>
    </row>
    <row r="13336" spans="1:11" ht="75" x14ac:dyDescent="0.25">
      <c r="A13336" s="45" t="s">
        <v>44</v>
      </c>
      <c r="B13336" s="45">
        <v>8401005730</v>
      </c>
      <c r="C13336" s="45" t="s">
        <v>3432</v>
      </c>
      <c r="D13336" s="45" t="s">
        <v>38201</v>
      </c>
      <c r="E13336" s="45" t="s">
        <v>39106</v>
      </c>
      <c r="F13336" s="45" t="s">
        <v>55</v>
      </c>
      <c r="G13336" s="45" t="s">
        <v>51</v>
      </c>
      <c r="H13336" s="45" t="s">
        <v>114</v>
      </c>
      <c r="I13336" s="45" t="s">
        <v>40023</v>
      </c>
      <c r="J13336" s="22">
        <v>46007</v>
      </c>
      <c r="K13336" s="37"/>
    </row>
    <row r="13337" spans="1:11" ht="105" x14ac:dyDescent="0.25">
      <c r="A13337" s="45" t="s">
        <v>44</v>
      </c>
      <c r="B13337" s="45">
        <v>8401005730</v>
      </c>
      <c r="C13337" s="45" t="s">
        <v>3432</v>
      </c>
      <c r="D13337" s="45" t="s">
        <v>38202</v>
      </c>
      <c r="E13337" s="45" t="s">
        <v>39107</v>
      </c>
      <c r="F13337" s="45" t="s">
        <v>760</v>
      </c>
      <c r="G13337" s="45" t="s">
        <v>51</v>
      </c>
      <c r="H13337" s="45" t="s">
        <v>114</v>
      </c>
      <c r="I13337" s="45" t="s">
        <v>40024</v>
      </c>
      <c r="J13337" s="22">
        <v>46007</v>
      </c>
      <c r="K13337" s="37"/>
    </row>
    <row r="13338" spans="1:11" ht="75" x14ac:dyDescent="0.25">
      <c r="A13338" s="45" t="s">
        <v>44</v>
      </c>
      <c r="B13338" s="45">
        <v>8401005730</v>
      </c>
      <c r="C13338" s="45" t="s">
        <v>3432</v>
      </c>
      <c r="D13338" s="45" t="s">
        <v>38203</v>
      </c>
      <c r="E13338" s="45" t="s">
        <v>39108</v>
      </c>
      <c r="F13338" s="45" t="s">
        <v>55</v>
      </c>
      <c r="G13338" s="45" t="s">
        <v>51</v>
      </c>
      <c r="H13338" s="45" t="s">
        <v>114</v>
      </c>
      <c r="I13338" s="45" t="s">
        <v>40025</v>
      </c>
      <c r="J13338" s="22">
        <v>46007</v>
      </c>
      <c r="K13338" s="37"/>
    </row>
    <row r="13339" spans="1:11" ht="105" x14ac:dyDescent="0.25">
      <c r="A13339" s="45" t="s">
        <v>44</v>
      </c>
      <c r="B13339" s="45">
        <v>8401005730</v>
      </c>
      <c r="C13339" s="45" t="s">
        <v>3432</v>
      </c>
      <c r="D13339" s="45" t="s">
        <v>38204</v>
      </c>
      <c r="E13339" s="45" t="s">
        <v>39109</v>
      </c>
      <c r="F13339" s="45" t="s">
        <v>760</v>
      </c>
      <c r="G13339" s="45" t="s">
        <v>51</v>
      </c>
      <c r="H13339" s="45" t="s">
        <v>114</v>
      </c>
      <c r="I13339" s="45" t="s">
        <v>40026</v>
      </c>
      <c r="J13339" s="22">
        <v>46007</v>
      </c>
      <c r="K13339" s="37"/>
    </row>
    <row r="13340" spans="1:11" ht="75" x14ac:dyDescent="0.25">
      <c r="A13340" s="45" t="s">
        <v>44</v>
      </c>
      <c r="B13340" s="45">
        <v>8401005730</v>
      </c>
      <c r="C13340" s="45" t="s">
        <v>3432</v>
      </c>
      <c r="D13340" s="45" t="s">
        <v>38205</v>
      </c>
      <c r="E13340" s="45" t="s">
        <v>39110</v>
      </c>
      <c r="F13340" s="45" t="s">
        <v>55</v>
      </c>
      <c r="G13340" s="45" t="s">
        <v>51</v>
      </c>
      <c r="H13340" s="45" t="s">
        <v>114</v>
      </c>
      <c r="I13340" s="45" t="s">
        <v>40027</v>
      </c>
      <c r="J13340" s="22">
        <v>46007</v>
      </c>
      <c r="K13340" s="37"/>
    </row>
    <row r="13341" spans="1:11" ht="105" x14ac:dyDescent="0.25">
      <c r="A13341" s="45" t="s">
        <v>44</v>
      </c>
      <c r="B13341" s="45">
        <v>8401005730</v>
      </c>
      <c r="C13341" s="45" t="s">
        <v>3432</v>
      </c>
      <c r="D13341" s="45" t="s">
        <v>38206</v>
      </c>
      <c r="E13341" s="45" t="s">
        <v>39111</v>
      </c>
      <c r="F13341" s="45" t="s">
        <v>55</v>
      </c>
      <c r="G13341" s="45" t="s">
        <v>51</v>
      </c>
      <c r="H13341" s="45" t="s">
        <v>114</v>
      </c>
      <c r="I13341" s="45" t="s">
        <v>40028</v>
      </c>
      <c r="J13341" s="22">
        <v>46007</v>
      </c>
      <c r="K13341" s="37"/>
    </row>
    <row r="13342" spans="1:11" ht="105" x14ac:dyDescent="0.25">
      <c r="A13342" s="45" t="s">
        <v>44</v>
      </c>
      <c r="B13342" s="45">
        <v>8401005730</v>
      </c>
      <c r="C13342" s="45" t="s">
        <v>3432</v>
      </c>
      <c r="D13342" s="45" t="s">
        <v>38207</v>
      </c>
      <c r="E13342" s="45" t="s">
        <v>39112</v>
      </c>
      <c r="F13342" s="45" t="s">
        <v>760</v>
      </c>
      <c r="G13342" s="45" t="s">
        <v>51</v>
      </c>
      <c r="H13342" s="45" t="s">
        <v>114</v>
      </c>
      <c r="I13342" s="45" t="s">
        <v>40029</v>
      </c>
      <c r="J13342" s="22">
        <v>46007</v>
      </c>
      <c r="K13342" s="37"/>
    </row>
    <row r="13343" spans="1:11" ht="105" x14ac:dyDescent="0.25">
      <c r="A13343" s="45" t="s">
        <v>44</v>
      </c>
      <c r="B13343" s="45">
        <v>8401005730</v>
      </c>
      <c r="C13343" s="45" t="s">
        <v>3432</v>
      </c>
      <c r="D13343" s="45" t="s">
        <v>38208</v>
      </c>
      <c r="E13343" s="45" t="s">
        <v>39113</v>
      </c>
      <c r="F13343" s="45" t="s">
        <v>55</v>
      </c>
      <c r="G13343" s="45" t="s">
        <v>51</v>
      </c>
      <c r="H13343" s="45" t="s">
        <v>114</v>
      </c>
      <c r="I13343" s="45" t="s">
        <v>40030</v>
      </c>
      <c r="J13343" s="22">
        <v>46007</v>
      </c>
      <c r="K13343" s="37"/>
    </row>
    <row r="13344" spans="1:11" ht="105" x14ac:dyDescent="0.25">
      <c r="A13344" s="45" t="s">
        <v>44</v>
      </c>
      <c r="B13344" s="45">
        <v>8401005730</v>
      </c>
      <c r="C13344" s="45" t="s">
        <v>3432</v>
      </c>
      <c r="D13344" s="45" t="s">
        <v>38209</v>
      </c>
      <c r="E13344" s="45" t="s">
        <v>39114</v>
      </c>
      <c r="F13344" s="45" t="s">
        <v>55</v>
      </c>
      <c r="G13344" s="45" t="s">
        <v>51</v>
      </c>
      <c r="H13344" s="45" t="s">
        <v>114</v>
      </c>
      <c r="I13344" s="45" t="s">
        <v>40031</v>
      </c>
      <c r="J13344" s="22">
        <v>46007</v>
      </c>
      <c r="K13344" s="37"/>
    </row>
    <row r="13345" spans="1:11" ht="105" x14ac:dyDescent="0.25">
      <c r="A13345" s="45" t="s">
        <v>44</v>
      </c>
      <c r="B13345" s="45">
        <v>8401005730</v>
      </c>
      <c r="C13345" s="45" t="s">
        <v>3432</v>
      </c>
      <c r="D13345" s="45" t="s">
        <v>38210</v>
      </c>
      <c r="E13345" s="45" t="s">
        <v>39115</v>
      </c>
      <c r="F13345" s="45" t="s">
        <v>55</v>
      </c>
      <c r="G13345" s="45" t="s">
        <v>51</v>
      </c>
      <c r="H13345" s="45" t="s">
        <v>114</v>
      </c>
      <c r="I13345" s="45" t="s">
        <v>40032</v>
      </c>
      <c r="J13345" s="22">
        <v>46007</v>
      </c>
      <c r="K13345" s="37"/>
    </row>
    <row r="13346" spans="1:11" ht="105" x14ac:dyDescent="0.25">
      <c r="A13346" s="45" t="s">
        <v>44</v>
      </c>
      <c r="B13346" s="45">
        <v>8401005730</v>
      </c>
      <c r="C13346" s="45" t="s">
        <v>3432</v>
      </c>
      <c r="D13346" s="45" t="s">
        <v>38211</v>
      </c>
      <c r="E13346" s="45" t="s">
        <v>39116</v>
      </c>
      <c r="F13346" s="45" t="s">
        <v>55</v>
      </c>
      <c r="G13346" s="45" t="s">
        <v>51</v>
      </c>
      <c r="H13346" s="45" t="s">
        <v>114</v>
      </c>
      <c r="I13346" s="45" t="s">
        <v>40033</v>
      </c>
      <c r="J13346" s="22">
        <v>46007</v>
      </c>
      <c r="K13346" s="37"/>
    </row>
    <row r="13347" spans="1:11" ht="105" x14ac:dyDescent="0.25">
      <c r="A13347" s="45" t="s">
        <v>44</v>
      </c>
      <c r="B13347" s="45">
        <v>8401005730</v>
      </c>
      <c r="C13347" s="45" t="s">
        <v>3432</v>
      </c>
      <c r="D13347" s="45" t="s">
        <v>38212</v>
      </c>
      <c r="E13347" s="45" t="s">
        <v>39117</v>
      </c>
      <c r="F13347" s="45" t="s">
        <v>55</v>
      </c>
      <c r="G13347" s="45" t="s">
        <v>51</v>
      </c>
      <c r="H13347" s="45" t="s">
        <v>114</v>
      </c>
      <c r="I13347" s="45" t="s">
        <v>40034</v>
      </c>
      <c r="J13347" s="22">
        <v>46007</v>
      </c>
      <c r="K13347" s="37"/>
    </row>
    <row r="13348" spans="1:11" ht="90" x14ac:dyDescent="0.25">
      <c r="A13348" s="45" t="s">
        <v>44</v>
      </c>
      <c r="B13348" s="45">
        <v>8401005730</v>
      </c>
      <c r="C13348" s="45" t="s">
        <v>3432</v>
      </c>
      <c r="D13348" s="45" t="s">
        <v>38213</v>
      </c>
      <c r="E13348" s="45" t="s">
        <v>39118</v>
      </c>
      <c r="F13348" s="45" t="s">
        <v>55</v>
      </c>
      <c r="G13348" s="45" t="s">
        <v>51</v>
      </c>
      <c r="H13348" s="45" t="s">
        <v>114</v>
      </c>
      <c r="I13348" s="45" t="s">
        <v>40035</v>
      </c>
      <c r="J13348" s="22">
        <v>46007</v>
      </c>
      <c r="K13348" s="37"/>
    </row>
    <row r="13349" spans="1:11" ht="90" x14ac:dyDescent="0.25">
      <c r="A13349" s="45" t="s">
        <v>44</v>
      </c>
      <c r="B13349" s="45">
        <v>8401005730</v>
      </c>
      <c r="C13349" s="45" t="s">
        <v>3432</v>
      </c>
      <c r="D13349" s="45" t="s">
        <v>38214</v>
      </c>
      <c r="E13349" s="45" t="s">
        <v>39119</v>
      </c>
      <c r="F13349" s="45" t="s">
        <v>55</v>
      </c>
      <c r="G13349" s="45" t="s">
        <v>51</v>
      </c>
      <c r="H13349" s="45" t="s">
        <v>114</v>
      </c>
      <c r="I13349" s="45" t="s">
        <v>40036</v>
      </c>
      <c r="J13349" s="22">
        <v>46007</v>
      </c>
      <c r="K13349" s="37"/>
    </row>
    <row r="13350" spans="1:11" ht="90" x14ac:dyDescent="0.25">
      <c r="A13350" s="45" t="s">
        <v>44</v>
      </c>
      <c r="B13350" s="45">
        <v>8401005730</v>
      </c>
      <c r="C13350" s="45" t="s">
        <v>3432</v>
      </c>
      <c r="D13350" s="45" t="s">
        <v>38215</v>
      </c>
      <c r="E13350" s="45" t="s">
        <v>39120</v>
      </c>
      <c r="F13350" s="45" t="s">
        <v>55</v>
      </c>
      <c r="G13350" s="45" t="s">
        <v>51</v>
      </c>
      <c r="H13350" s="45" t="s">
        <v>114</v>
      </c>
      <c r="I13350" s="45" t="s">
        <v>40037</v>
      </c>
      <c r="J13350" s="22">
        <v>46007</v>
      </c>
      <c r="K13350" s="37"/>
    </row>
    <row r="13351" spans="1:11" ht="90" x14ac:dyDescent="0.25">
      <c r="A13351" s="45" t="s">
        <v>44</v>
      </c>
      <c r="B13351" s="45">
        <v>8401005730</v>
      </c>
      <c r="C13351" s="45" t="s">
        <v>3432</v>
      </c>
      <c r="D13351" s="45" t="s">
        <v>38216</v>
      </c>
      <c r="E13351" s="45" t="s">
        <v>39121</v>
      </c>
      <c r="F13351" s="45" t="s">
        <v>55</v>
      </c>
      <c r="G13351" s="45" t="s">
        <v>51</v>
      </c>
      <c r="H13351" s="45" t="s">
        <v>114</v>
      </c>
      <c r="I13351" s="45" t="s">
        <v>40038</v>
      </c>
      <c r="J13351" s="22">
        <v>46007</v>
      </c>
      <c r="K13351" s="37"/>
    </row>
    <row r="13352" spans="1:11" ht="90" x14ac:dyDescent="0.25">
      <c r="A13352" s="45" t="s">
        <v>44</v>
      </c>
      <c r="B13352" s="45">
        <v>8401005730</v>
      </c>
      <c r="C13352" s="45" t="s">
        <v>3432</v>
      </c>
      <c r="D13352" s="45" t="s">
        <v>38217</v>
      </c>
      <c r="E13352" s="45" t="s">
        <v>39122</v>
      </c>
      <c r="F13352" s="45" t="s">
        <v>55</v>
      </c>
      <c r="G13352" s="45" t="s">
        <v>51</v>
      </c>
      <c r="H13352" s="45" t="s">
        <v>114</v>
      </c>
      <c r="I13352" s="45" t="s">
        <v>40039</v>
      </c>
      <c r="J13352" s="22">
        <v>46007</v>
      </c>
      <c r="K13352" s="37"/>
    </row>
    <row r="13353" spans="1:11" ht="240" x14ac:dyDescent="0.25">
      <c r="A13353" s="45" t="s">
        <v>1270</v>
      </c>
      <c r="B13353" s="45">
        <v>3801046700</v>
      </c>
      <c r="C13353" s="45" t="s">
        <v>3434</v>
      </c>
      <c r="D13353" s="45" t="s">
        <v>38218</v>
      </c>
      <c r="E13353" s="45" t="s">
        <v>39123</v>
      </c>
      <c r="F13353" s="45" t="s">
        <v>1276</v>
      </c>
      <c r="G13353" s="45" t="s">
        <v>1277</v>
      </c>
      <c r="H13353" s="45" t="s">
        <v>9702</v>
      </c>
      <c r="I13353" s="45" t="s">
        <v>40040</v>
      </c>
      <c r="J13353" s="22">
        <v>46007</v>
      </c>
      <c r="K13353" s="37"/>
    </row>
    <row r="13354" spans="1:11" ht="90" x14ac:dyDescent="0.25">
      <c r="A13354" s="45" t="s">
        <v>44</v>
      </c>
      <c r="B13354" s="45">
        <v>8401005730</v>
      </c>
      <c r="C13354" s="45" t="s">
        <v>3432</v>
      </c>
      <c r="D13354" s="45" t="s">
        <v>38219</v>
      </c>
      <c r="E13354" s="45" t="s">
        <v>39124</v>
      </c>
      <c r="F13354" s="45" t="s">
        <v>55</v>
      </c>
      <c r="G13354" s="45" t="s">
        <v>51</v>
      </c>
      <c r="H13354" s="45" t="s">
        <v>114</v>
      </c>
      <c r="I13354" s="45" t="s">
        <v>40041</v>
      </c>
      <c r="J13354" s="22">
        <v>46007</v>
      </c>
      <c r="K13354" s="37"/>
    </row>
    <row r="13355" spans="1:11" ht="90" x14ac:dyDescent="0.25">
      <c r="A13355" s="45" t="s">
        <v>44</v>
      </c>
      <c r="B13355" s="45">
        <v>8401005730</v>
      </c>
      <c r="C13355" s="45" t="s">
        <v>3432</v>
      </c>
      <c r="D13355" s="45" t="s">
        <v>38220</v>
      </c>
      <c r="E13355" s="45" t="s">
        <v>39125</v>
      </c>
      <c r="F13355" s="45" t="s">
        <v>55</v>
      </c>
      <c r="G13355" s="45" t="s">
        <v>51</v>
      </c>
      <c r="H13355" s="45" t="s">
        <v>114</v>
      </c>
      <c r="I13355" s="45" t="s">
        <v>40042</v>
      </c>
      <c r="J13355" s="22">
        <v>46007</v>
      </c>
      <c r="K13355" s="37"/>
    </row>
    <row r="13356" spans="1:11" ht="90" x14ac:dyDescent="0.25">
      <c r="A13356" s="45" t="s">
        <v>44</v>
      </c>
      <c r="B13356" s="45">
        <v>8401005730</v>
      </c>
      <c r="C13356" s="45" t="s">
        <v>3432</v>
      </c>
      <c r="D13356" s="45" t="s">
        <v>38221</v>
      </c>
      <c r="E13356" s="45" t="s">
        <v>39126</v>
      </c>
      <c r="F13356" s="45" t="s">
        <v>55</v>
      </c>
      <c r="G13356" s="45" t="s">
        <v>51</v>
      </c>
      <c r="H13356" s="45" t="s">
        <v>114</v>
      </c>
      <c r="I13356" s="45" t="s">
        <v>40043</v>
      </c>
      <c r="J13356" s="22">
        <v>46007</v>
      </c>
      <c r="K13356" s="37"/>
    </row>
    <row r="13357" spans="1:11" ht="75" x14ac:dyDescent="0.25">
      <c r="A13357" s="45" t="s">
        <v>44</v>
      </c>
      <c r="B13357" s="45">
        <v>8401005730</v>
      </c>
      <c r="C13357" s="45" t="s">
        <v>3432</v>
      </c>
      <c r="D13357" s="45" t="s">
        <v>38222</v>
      </c>
      <c r="E13357" s="45" t="s">
        <v>39127</v>
      </c>
      <c r="F13357" s="45" t="s">
        <v>55</v>
      </c>
      <c r="G13357" s="45" t="s">
        <v>51</v>
      </c>
      <c r="H13357" s="45" t="s">
        <v>114</v>
      </c>
      <c r="I13357" s="45" t="s">
        <v>40044</v>
      </c>
      <c r="J13357" s="22">
        <v>46007</v>
      </c>
      <c r="K13357" s="37"/>
    </row>
    <row r="13358" spans="1:11" ht="90" x14ac:dyDescent="0.25">
      <c r="A13358" s="45" t="s">
        <v>44</v>
      </c>
      <c r="B13358" s="45">
        <v>8401005730</v>
      </c>
      <c r="C13358" s="45" t="s">
        <v>3432</v>
      </c>
      <c r="D13358" s="45" t="s">
        <v>38223</v>
      </c>
      <c r="E13358" s="45" t="s">
        <v>39128</v>
      </c>
      <c r="F13358" s="45" t="s">
        <v>55</v>
      </c>
      <c r="G13358" s="45" t="s">
        <v>51</v>
      </c>
      <c r="H13358" s="45" t="s">
        <v>114</v>
      </c>
      <c r="I13358" s="45" t="s">
        <v>40045</v>
      </c>
      <c r="J13358" s="22">
        <v>46007</v>
      </c>
      <c r="K13358" s="37"/>
    </row>
    <row r="13359" spans="1:11" ht="90" x14ac:dyDescent="0.25">
      <c r="A13359" s="45" t="s">
        <v>44</v>
      </c>
      <c r="B13359" s="45">
        <v>8401005730</v>
      </c>
      <c r="C13359" s="45" t="s">
        <v>3432</v>
      </c>
      <c r="D13359" s="45" t="s">
        <v>38224</v>
      </c>
      <c r="E13359" s="45" t="s">
        <v>39129</v>
      </c>
      <c r="F13359" s="45" t="s">
        <v>55</v>
      </c>
      <c r="G13359" s="45" t="s">
        <v>51</v>
      </c>
      <c r="H13359" s="45" t="s">
        <v>114</v>
      </c>
      <c r="I13359" s="45" t="s">
        <v>40046</v>
      </c>
      <c r="J13359" s="22">
        <v>46007</v>
      </c>
      <c r="K13359" s="37"/>
    </row>
    <row r="13360" spans="1:11" ht="75" x14ac:dyDescent="0.25">
      <c r="A13360" s="45" t="s">
        <v>44</v>
      </c>
      <c r="B13360" s="45">
        <v>8401005730</v>
      </c>
      <c r="C13360" s="45" t="s">
        <v>3432</v>
      </c>
      <c r="D13360" s="45" t="s">
        <v>38225</v>
      </c>
      <c r="E13360" s="45" t="s">
        <v>39130</v>
      </c>
      <c r="F13360" s="45" t="s">
        <v>55</v>
      </c>
      <c r="G13360" s="45" t="s">
        <v>51</v>
      </c>
      <c r="H13360" s="45" t="s">
        <v>114</v>
      </c>
      <c r="I13360" s="45" t="s">
        <v>40047</v>
      </c>
      <c r="J13360" s="22">
        <v>46008</v>
      </c>
      <c r="K13360" s="37"/>
    </row>
    <row r="13361" spans="1:11" ht="90" x14ac:dyDescent="0.25">
      <c r="A13361" s="45" t="s">
        <v>44</v>
      </c>
      <c r="B13361" s="45">
        <v>8401005730</v>
      </c>
      <c r="C13361" s="45" t="s">
        <v>3432</v>
      </c>
      <c r="D13361" s="45" t="s">
        <v>38226</v>
      </c>
      <c r="E13361" s="45" t="s">
        <v>39131</v>
      </c>
      <c r="F13361" s="45" t="s">
        <v>55</v>
      </c>
      <c r="G13361" s="45" t="s">
        <v>51</v>
      </c>
      <c r="H13361" s="45" t="s">
        <v>114</v>
      </c>
      <c r="I13361" s="45" t="s">
        <v>40048</v>
      </c>
      <c r="J13361" s="22">
        <v>46008</v>
      </c>
      <c r="K13361" s="37"/>
    </row>
    <row r="13362" spans="1:11" ht="90" x14ac:dyDescent="0.25">
      <c r="A13362" s="45" t="s">
        <v>44</v>
      </c>
      <c r="B13362" s="45">
        <v>8401005730</v>
      </c>
      <c r="C13362" s="45" t="s">
        <v>3432</v>
      </c>
      <c r="D13362" s="45" t="s">
        <v>38227</v>
      </c>
      <c r="E13362" s="45" t="s">
        <v>39132</v>
      </c>
      <c r="F13362" s="45" t="s">
        <v>55</v>
      </c>
      <c r="G13362" s="45" t="s">
        <v>51</v>
      </c>
      <c r="H13362" s="45" t="s">
        <v>114</v>
      </c>
      <c r="I13362" s="45" t="s">
        <v>40049</v>
      </c>
      <c r="J13362" s="22">
        <v>46008</v>
      </c>
      <c r="K13362" s="37"/>
    </row>
    <row r="13363" spans="1:11" ht="105" x14ac:dyDescent="0.25">
      <c r="A13363" s="45" t="s">
        <v>44</v>
      </c>
      <c r="B13363" s="45">
        <v>8401005730</v>
      </c>
      <c r="C13363" s="45" t="s">
        <v>3432</v>
      </c>
      <c r="D13363" s="45" t="s">
        <v>38228</v>
      </c>
      <c r="E13363" s="45" t="s">
        <v>39133</v>
      </c>
      <c r="F13363" s="45" t="s">
        <v>760</v>
      </c>
      <c r="G13363" s="45" t="s">
        <v>51</v>
      </c>
      <c r="H13363" s="45" t="s">
        <v>114</v>
      </c>
      <c r="I13363" s="45" t="s">
        <v>40050</v>
      </c>
      <c r="J13363" s="22">
        <v>46008</v>
      </c>
      <c r="K13363" s="37"/>
    </row>
    <row r="13364" spans="1:11" ht="90" x14ac:dyDescent="0.25">
      <c r="A13364" s="45" t="s">
        <v>44</v>
      </c>
      <c r="B13364" s="45">
        <v>8401005730</v>
      </c>
      <c r="C13364" s="45" t="s">
        <v>3432</v>
      </c>
      <c r="D13364" s="45" t="s">
        <v>38229</v>
      </c>
      <c r="E13364" s="45" t="s">
        <v>39134</v>
      </c>
      <c r="F13364" s="45" t="s">
        <v>55</v>
      </c>
      <c r="G13364" s="45" t="s">
        <v>51</v>
      </c>
      <c r="H13364" s="45" t="s">
        <v>114</v>
      </c>
      <c r="I13364" s="45" t="s">
        <v>40051</v>
      </c>
      <c r="J13364" s="22">
        <v>46008</v>
      </c>
      <c r="K13364" s="37"/>
    </row>
    <row r="13365" spans="1:11" ht="90" x14ac:dyDescent="0.25">
      <c r="A13365" s="45" t="s">
        <v>44</v>
      </c>
      <c r="B13365" s="45">
        <v>8401005730</v>
      </c>
      <c r="C13365" s="45" t="s">
        <v>3432</v>
      </c>
      <c r="D13365" s="45" t="s">
        <v>38230</v>
      </c>
      <c r="E13365" s="45" t="s">
        <v>39135</v>
      </c>
      <c r="F13365" s="45" t="s">
        <v>55</v>
      </c>
      <c r="G13365" s="45" t="s">
        <v>51</v>
      </c>
      <c r="H13365" s="45" t="s">
        <v>114</v>
      </c>
      <c r="I13365" s="45" t="s">
        <v>40052</v>
      </c>
      <c r="J13365" s="22">
        <v>46008</v>
      </c>
      <c r="K13365" s="37"/>
    </row>
    <row r="13366" spans="1:11" ht="90" x14ac:dyDescent="0.25">
      <c r="A13366" s="45" t="s">
        <v>44</v>
      </c>
      <c r="B13366" s="45">
        <v>8401005730</v>
      </c>
      <c r="C13366" s="45" t="s">
        <v>3432</v>
      </c>
      <c r="D13366" s="45" t="s">
        <v>38231</v>
      </c>
      <c r="E13366" s="45" t="s">
        <v>39136</v>
      </c>
      <c r="F13366" s="45" t="s">
        <v>55</v>
      </c>
      <c r="G13366" s="45" t="s">
        <v>51</v>
      </c>
      <c r="H13366" s="45" t="s">
        <v>114</v>
      </c>
      <c r="I13366" s="45" t="s">
        <v>40053</v>
      </c>
      <c r="J13366" s="22">
        <v>46008</v>
      </c>
      <c r="K13366" s="37"/>
    </row>
    <row r="13367" spans="1:11" ht="105" x14ac:dyDescent="0.25">
      <c r="A13367" s="45" t="s">
        <v>44</v>
      </c>
      <c r="B13367" s="45">
        <v>8401005730</v>
      </c>
      <c r="C13367" s="45" t="s">
        <v>3432</v>
      </c>
      <c r="D13367" s="45" t="s">
        <v>38232</v>
      </c>
      <c r="E13367" s="45" t="s">
        <v>39137</v>
      </c>
      <c r="F13367" s="45" t="s">
        <v>760</v>
      </c>
      <c r="G13367" s="45" t="s">
        <v>51</v>
      </c>
      <c r="H13367" s="45" t="s">
        <v>114</v>
      </c>
      <c r="I13367" s="45" t="s">
        <v>40054</v>
      </c>
      <c r="J13367" s="22">
        <v>46008</v>
      </c>
      <c r="K13367" s="37"/>
    </row>
    <row r="13368" spans="1:11" ht="90" x14ac:dyDescent="0.25">
      <c r="A13368" s="45" t="s">
        <v>44</v>
      </c>
      <c r="B13368" s="45">
        <v>8401005730</v>
      </c>
      <c r="C13368" s="45" t="s">
        <v>3432</v>
      </c>
      <c r="D13368" s="45" t="s">
        <v>38233</v>
      </c>
      <c r="E13368" s="45" t="s">
        <v>39138</v>
      </c>
      <c r="F13368" s="45" t="s">
        <v>55</v>
      </c>
      <c r="G13368" s="45" t="s">
        <v>51</v>
      </c>
      <c r="H13368" s="45" t="s">
        <v>114</v>
      </c>
      <c r="I13368" s="45" t="s">
        <v>40055</v>
      </c>
      <c r="J13368" s="22">
        <v>46008</v>
      </c>
      <c r="K13368" s="37"/>
    </row>
    <row r="13369" spans="1:11" ht="285" x14ac:dyDescent="0.25">
      <c r="A13369" s="45" t="s">
        <v>38234</v>
      </c>
      <c r="B13369" s="45">
        <v>381806870160</v>
      </c>
      <c r="C13369" s="45" t="s">
        <v>3432</v>
      </c>
      <c r="D13369" s="45" t="s">
        <v>38235</v>
      </c>
      <c r="E13369" s="45" t="s">
        <v>39139</v>
      </c>
      <c r="F13369" s="45" t="s">
        <v>12</v>
      </c>
      <c r="G13369" s="45" t="s">
        <v>12</v>
      </c>
      <c r="H13369" s="45" t="s">
        <v>2591</v>
      </c>
      <c r="I13369" s="45" t="s">
        <v>40056</v>
      </c>
      <c r="J13369" s="22">
        <v>46008</v>
      </c>
      <c r="K13369" s="37"/>
    </row>
    <row r="13370" spans="1:11" ht="165" x14ac:dyDescent="0.25">
      <c r="A13370" s="45" t="s">
        <v>1270</v>
      </c>
      <c r="B13370" s="45">
        <v>3801046700</v>
      </c>
      <c r="C13370" s="45" t="s">
        <v>3432</v>
      </c>
      <c r="D13370" s="45" t="s">
        <v>38236</v>
      </c>
      <c r="E13370" s="45" t="s">
        <v>39140</v>
      </c>
      <c r="F13370" s="45" t="s">
        <v>1276</v>
      </c>
      <c r="G13370" s="45" t="s">
        <v>1277</v>
      </c>
      <c r="H13370" s="45" t="s">
        <v>108</v>
      </c>
      <c r="I13370" s="45" t="s">
        <v>40057</v>
      </c>
      <c r="J13370" s="22">
        <v>46008</v>
      </c>
      <c r="K13370" s="37"/>
    </row>
    <row r="13371" spans="1:11" ht="165" x14ac:dyDescent="0.25">
      <c r="A13371" s="45" t="s">
        <v>1270</v>
      </c>
      <c r="B13371" s="45">
        <v>3801046700</v>
      </c>
      <c r="C13371" s="45" t="s">
        <v>3432</v>
      </c>
      <c r="D13371" s="45" t="s">
        <v>38237</v>
      </c>
      <c r="E13371" s="45" t="s">
        <v>39141</v>
      </c>
      <c r="F13371" s="45" t="s">
        <v>1276</v>
      </c>
      <c r="G13371" s="45" t="s">
        <v>1277</v>
      </c>
      <c r="H13371" s="45" t="s">
        <v>108</v>
      </c>
      <c r="I13371" s="45" t="s">
        <v>40058</v>
      </c>
      <c r="J13371" s="22">
        <v>46008</v>
      </c>
      <c r="K13371" s="37"/>
    </row>
    <row r="13372" spans="1:11" ht="105" x14ac:dyDescent="0.25">
      <c r="A13372" s="45" t="s">
        <v>386</v>
      </c>
      <c r="B13372" s="45">
        <v>3801009466</v>
      </c>
      <c r="C13372" s="45" t="s">
        <v>3432</v>
      </c>
      <c r="D13372" s="45" t="s">
        <v>38238</v>
      </c>
      <c r="E13372" s="45" t="s">
        <v>39142</v>
      </c>
      <c r="F13372" s="45" t="s">
        <v>1117</v>
      </c>
      <c r="G13372" s="45" t="s">
        <v>1118</v>
      </c>
      <c r="H13372" s="45" t="s">
        <v>595</v>
      </c>
      <c r="I13372" s="45" t="s">
        <v>40059</v>
      </c>
      <c r="J13372" s="22">
        <v>46008</v>
      </c>
      <c r="K13372" s="37"/>
    </row>
    <row r="13373" spans="1:11" ht="165" x14ac:dyDescent="0.25">
      <c r="A13373" s="45" t="s">
        <v>1270</v>
      </c>
      <c r="B13373" s="45">
        <v>3801046700</v>
      </c>
      <c r="C13373" s="45" t="s">
        <v>3432</v>
      </c>
      <c r="D13373" s="45" t="s">
        <v>38239</v>
      </c>
      <c r="E13373" s="45" t="s">
        <v>39143</v>
      </c>
      <c r="F13373" s="45" t="s">
        <v>1276</v>
      </c>
      <c r="G13373" s="45" t="s">
        <v>1277</v>
      </c>
      <c r="H13373" s="45" t="s">
        <v>108</v>
      </c>
      <c r="I13373" s="45" t="s">
        <v>40060</v>
      </c>
      <c r="J13373" s="22">
        <v>46008</v>
      </c>
      <c r="K13373" s="37"/>
    </row>
    <row r="13374" spans="1:11" ht="45" x14ac:dyDescent="0.25">
      <c r="A13374" s="45" t="s">
        <v>386</v>
      </c>
      <c r="B13374" s="45">
        <v>3801009466</v>
      </c>
      <c r="C13374" s="45" t="s">
        <v>3432</v>
      </c>
      <c r="D13374" s="45" t="s">
        <v>38240</v>
      </c>
      <c r="E13374" s="45" t="s">
        <v>39144</v>
      </c>
      <c r="F13374" s="45" t="s">
        <v>1117</v>
      </c>
      <c r="G13374" s="45" t="s">
        <v>1118</v>
      </c>
      <c r="H13374" s="45" t="s">
        <v>595</v>
      </c>
      <c r="I13374" s="45" t="s">
        <v>40061</v>
      </c>
      <c r="J13374" s="22">
        <v>46008</v>
      </c>
      <c r="K13374" s="37"/>
    </row>
    <row r="13375" spans="1:11" ht="180" x14ac:dyDescent="0.25">
      <c r="A13375" s="45" t="s">
        <v>1270</v>
      </c>
      <c r="B13375" s="45">
        <v>3801046700</v>
      </c>
      <c r="C13375" s="45" t="s">
        <v>3432</v>
      </c>
      <c r="D13375" s="45" t="s">
        <v>38241</v>
      </c>
      <c r="E13375" s="45" t="s">
        <v>39145</v>
      </c>
      <c r="F13375" s="45" t="s">
        <v>1276</v>
      </c>
      <c r="G13375" s="45" t="s">
        <v>1277</v>
      </c>
      <c r="H13375" s="45" t="s">
        <v>108</v>
      </c>
      <c r="I13375" s="45" t="s">
        <v>40062</v>
      </c>
      <c r="J13375" s="22">
        <v>46008</v>
      </c>
      <c r="K13375" s="37"/>
    </row>
    <row r="13376" spans="1:11" ht="165" x14ac:dyDescent="0.25">
      <c r="A13376" s="45" t="s">
        <v>1270</v>
      </c>
      <c r="B13376" s="45">
        <v>3801046700</v>
      </c>
      <c r="C13376" s="45" t="s">
        <v>3432</v>
      </c>
      <c r="D13376" s="45" t="s">
        <v>38242</v>
      </c>
      <c r="E13376" s="45" t="s">
        <v>39146</v>
      </c>
      <c r="F13376" s="45" t="s">
        <v>1276</v>
      </c>
      <c r="G13376" s="45" t="s">
        <v>1277</v>
      </c>
      <c r="H13376" s="45" t="s">
        <v>108</v>
      </c>
      <c r="I13376" s="45" t="s">
        <v>40063</v>
      </c>
      <c r="J13376" s="22">
        <v>46008</v>
      </c>
      <c r="K13376" s="37"/>
    </row>
    <row r="13377" spans="1:11" ht="165" x14ac:dyDescent="0.25">
      <c r="A13377" s="45" t="s">
        <v>1270</v>
      </c>
      <c r="B13377" s="45">
        <v>3801046700</v>
      </c>
      <c r="C13377" s="45" t="s">
        <v>3432</v>
      </c>
      <c r="D13377" s="45" t="s">
        <v>38243</v>
      </c>
      <c r="E13377" s="45" t="s">
        <v>39147</v>
      </c>
      <c r="F13377" s="45" t="s">
        <v>1276</v>
      </c>
      <c r="G13377" s="45" t="s">
        <v>1277</v>
      </c>
      <c r="H13377" s="45" t="s">
        <v>108</v>
      </c>
      <c r="I13377" s="45" t="s">
        <v>40064</v>
      </c>
      <c r="J13377" s="22">
        <v>46008</v>
      </c>
      <c r="K13377" s="37"/>
    </row>
    <row r="13378" spans="1:11" ht="165" x14ac:dyDescent="0.25">
      <c r="A13378" s="45" t="s">
        <v>1270</v>
      </c>
      <c r="B13378" s="45">
        <v>3801046700</v>
      </c>
      <c r="C13378" s="45" t="s">
        <v>3432</v>
      </c>
      <c r="D13378" s="45" t="s">
        <v>38244</v>
      </c>
      <c r="E13378" s="45" t="s">
        <v>39148</v>
      </c>
      <c r="F13378" s="45" t="s">
        <v>1276</v>
      </c>
      <c r="G13378" s="45" t="s">
        <v>1277</v>
      </c>
      <c r="H13378" s="45" t="s">
        <v>108</v>
      </c>
      <c r="I13378" s="45" t="s">
        <v>40065</v>
      </c>
      <c r="J13378" s="22">
        <v>46008</v>
      </c>
      <c r="K13378" s="37"/>
    </row>
    <row r="13379" spans="1:11" ht="45" x14ac:dyDescent="0.25">
      <c r="A13379" s="45" t="s">
        <v>386</v>
      </c>
      <c r="B13379" s="45">
        <v>3801009466</v>
      </c>
      <c r="C13379" s="45" t="s">
        <v>3432</v>
      </c>
      <c r="D13379" s="45" t="s">
        <v>38245</v>
      </c>
      <c r="E13379" s="45" t="s">
        <v>39149</v>
      </c>
      <c r="F13379" s="45" t="s">
        <v>1117</v>
      </c>
      <c r="G13379" s="45" t="s">
        <v>1118</v>
      </c>
      <c r="H13379" s="45" t="s">
        <v>595</v>
      </c>
      <c r="I13379" s="45" t="s">
        <v>40066</v>
      </c>
      <c r="J13379" s="22">
        <v>46008</v>
      </c>
      <c r="K13379" s="37"/>
    </row>
    <row r="13380" spans="1:11" ht="90" x14ac:dyDescent="0.25">
      <c r="A13380" s="45" t="s">
        <v>386</v>
      </c>
      <c r="B13380" s="45">
        <v>3801009466</v>
      </c>
      <c r="C13380" s="45" t="s">
        <v>3432</v>
      </c>
      <c r="D13380" s="45" t="s">
        <v>38246</v>
      </c>
      <c r="E13380" s="45" t="s">
        <v>39150</v>
      </c>
      <c r="F13380" s="45" t="s">
        <v>1117</v>
      </c>
      <c r="G13380" s="45" t="s">
        <v>1118</v>
      </c>
      <c r="H13380" s="45" t="s">
        <v>595</v>
      </c>
      <c r="I13380" s="45" t="s">
        <v>40067</v>
      </c>
      <c r="J13380" s="22">
        <v>46008</v>
      </c>
      <c r="K13380" s="37"/>
    </row>
    <row r="13381" spans="1:11" ht="60" x14ac:dyDescent="0.25">
      <c r="A13381" s="45" t="s">
        <v>386</v>
      </c>
      <c r="B13381" s="45">
        <v>3801009466</v>
      </c>
      <c r="C13381" s="45" t="s">
        <v>3432</v>
      </c>
      <c r="D13381" s="45" t="s">
        <v>38247</v>
      </c>
      <c r="E13381" s="45" t="s">
        <v>39151</v>
      </c>
      <c r="F13381" s="45" t="s">
        <v>1117</v>
      </c>
      <c r="G13381" s="45" t="s">
        <v>1118</v>
      </c>
      <c r="H13381" s="45" t="s">
        <v>595</v>
      </c>
      <c r="I13381" s="45" t="s">
        <v>40068</v>
      </c>
      <c r="J13381" s="22">
        <v>46008</v>
      </c>
      <c r="K13381" s="37"/>
    </row>
    <row r="13382" spans="1:11" ht="285" x14ac:dyDescent="0.25">
      <c r="A13382" s="45" t="s">
        <v>386</v>
      </c>
      <c r="B13382" s="45">
        <v>3801009466</v>
      </c>
      <c r="C13382" s="45" t="s">
        <v>3432</v>
      </c>
      <c r="D13382" s="45" t="s">
        <v>38248</v>
      </c>
      <c r="E13382" s="45" t="s">
        <v>39152</v>
      </c>
      <c r="F13382" s="45" t="s">
        <v>1117</v>
      </c>
      <c r="G13382" s="45" t="s">
        <v>1118</v>
      </c>
      <c r="H13382" s="45" t="s">
        <v>595</v>
      </c>
      <c r="I13382" s="45" t="s">
        <v>40069</v>
      </c>
      <c r="J13382" s="22">
        <v>46008</v>
      </c>
      <c r="K13382" s="37"/>
    </row>
    <row r="13383" spans="1:11" ht="285" x14ac:dyDescent="0.25">
      <c r="A13383" s="45" t="s">
        <v>386</v>
      </c>
      <c r="B13383" s="45">
        <v>3801009466</v>
      </c>
      <c r="C13383" s="45" t="s">
        <v>3432</v>
      </c>
      <c r="D13383" s="45" t="s">
        <v>38249</v>
      </c>
      <c r="E13383" s="45" t="s">
        <v>39153</v>
      </c>
      <c r="F13383" s="45" t="s">
        <v>1117</v>
      </c>
      <c r="G13383" s="45" t="s">
        <v>1118</v>
      </c>
      <c r="H13383" s="45" t="s">
        <v>595</v>
      </c>
      <c r="I13383" s="45" t="s">
        <v>40070</v>
      </c>
      <c r="J13383" s="22">
        <v>46008</v>
      </c>
      <c r="K13383" s="37"/>
    </row>
    <row r="13384" spans="1:11" ht="195" x14ac:dyDescent="0.25">
      <c r="A13384" s="45" t="s">
        <v>386</v>
      </c>
      <c r="B13384" s="45">
        <v>3801009466</v>
      </c>
      <c r="C13384" s="45" t="s">
        <v>3431</v>
      </c>
      <c r="D13384" s="45" t="s">
        <v>38250</v>
      </c>
      <c r="E13384" s="45" t="s">
        <v>39154</v>
      </c>
      <c r="F13384" s="45" t="s">
        <v>1117</v>
      </c>
      <c r="G13384" s="45" t="s">
        <v>1118</v>
      </c>
      <c r="H13384" s="45" t="s">
        <v>595</v>
      </c>
      <c r="I13384" s="45" t="s">
        <v>40071</v>
      </c>
      <c r="J13384" s="22">
        <v>46008</v>
      </c>
      <c r="K13384" s="37"/>
    </row>
    <row r="13385" spans="1:11" ht="195" x14ac:dyDescent="0.25">
      <c r="A13385" s="45" t="s">
        <v>386</v>
      </c>
      <c r="B13385" s="45">
        <v>3801009466</v>
      </c>
      <c r="C13385" s="45" t="s">
        <v>3431</v>
      </c>
      <c r="D13385" s="45" t="s">
        <v>38251</v>
      </c>
      <c r="E13385" s="45" t="s">
        <v>39155</v>
      </c>
      <c r="F13385" s="45" t="s">
        <v>1117</v>
      </c>
      <c r="G13385" s="45" t="s">
        <v>1118</v>
      </c>
      <c r="H13385" s="45" t="s">
        <v>595</v>
      </c>
      <c r="I13385" s="45" t="s">
        <v>40072</v>
      </c>
      <c r="J13385" s="22">
        <v>46008</v>
      </c>
      <c r="K13385" s="37"/>
    </row>
    <row r="13386" spans="1:11" ht="195" x14ac:dyDescent="0.25">
      <c r="A13386" s="45" t="s">
        <v>386</v>
      </c>
      <c r="B13386" s="45">
        <v>3801009466</v>
      </c>
      <c r="C13386" s="45" t="s">
        <v>3431</v>
      </c>
      <c r="D13386" s="45" t="s">
        <v>38252</v>
      </c>
      <c r="E13386" s="45" t="s">
        <v>39156</v>
      </c>
      <c r="F13386" s="45" t="s">
        <v>1117</v>
      </c>
      <c r="G13386" s="45" t="s">
        <v>1118</v>
      </c>
      <c r="H13386" s="45" t="s">
        <v>595</v>
      </c>
      <c r="I13386" s="45" t="s">
        <v>40073</v>
      </c>
      <c r="J13386" s="22">
        <v>46008</v>
      </c>
      <c r="K13386" s="37"/>
    </row>
    <row r="13387" spans="1:11" ht="195" x14ac:dyDescent="0.25">
      <c r="A13387" s="45" t="s">
        <v>386</v>
      </c>
      <c r="B13387" s="45">
        <v>3801009466</v>
      </c>
      <c r="C13387" s="45" t="s">
        <v>3431</v>
      </c>
      <c r="D13387" s="45" t="s">
        <v>38253</v>
      </c>
      <c r="E13387" s="45" t="s">
        <v>39157</v>
      </c>
      <c r="F13387" s="45" t="s">
        <v>1117</v>
      </c>
      <c r="G13387" s="45" t="s">
        <v>1118</v>
      </c>
      <c r="H13387" s="45" t="s">
        <v>595</v>
      </c>
      <c r="I13387" s="45" t="s">
        <v>40074</v>
      </c>
      <c r="J13387" s="22">
        <v>46008</v>
      </c>
      <c r="K13387" s="37"/>
    </row>
    <row r="13388" spans="1:11" ht="195" x14ac:dyDescent="0.25">
      <c r="A13388" s="45" t="s">
        <v>386</v>
      </c>
      <c r="B13388" s="45">
        <v>3801009466</v>
      </c>
      <c r="C13388" s="45" t="s">
        <v>3431</v>
      </c>
      <c r="D13388" s="45" t="s">
        <v>38254</v>
      </c>
      <c r="E13388" s="45" t="s">
        <v>39158</v>
      </c>
      <c r="F13388" s="45" t="s">
        <v>1117</v>
      </c>
      <c r="G13388" s="45" t="s">
        <v>1118</v>
      </c>
      <c r="H13388" s="45" t="s">
        <v>595</v>
      </c>
      <c r="I13388" s="45" t="s">
        <v>40075</v>
      </c>
      <c r="J13388" s="22">
        <v>46008</v>
      </c>
      <c r="K13388" s="37"/>
    </row>
    <row r="13389" spans="1:11" ht="240" x14ac:dyDescent="0.25">
      <c r="A13389" s="45" t="s">
        <v>386</v>
      </c>
      <c r="B13389" s="45">
        <v>3801009466</v>
      </c>
      <c r="C13389" s="45" t="s">
        <v>3432</v>
      </c>
      <c r="D13389" s="45" t="s">
        <v>38255</v>
      </c>
      <c r="E13389" s="45" t="s">
        <v>39159</v>
      </c>
      <c r="F13389" s="45" t="s">
        <v>1117</v>
      </c>
      <c r="G13389" s="45" t="s">
        <v>1118</v>
      </c>
      <c r="H13389" s="45" t="s">
        <v>595</v>
      </c>
      <c r="I13389" s="45" t="s">
        <v>40076</v>
      </c>
      <c r="J13389" s="22">
        <v>46008</v>
      </c>
      <c r="K13389" s="37"/>
    </row>
    <row r="13390" spans="1:11" ht="270" x14ac:dyDescent="0.25">
      <c r="A13390" s="45" t="s">
        <v>386</v>
      </c>
      <c r="B13390" s="45">
        <v>3801009466</v>
      </c>
      <c r="C13390" s="45" t="s">
        <v>3432</v>
      </c>
      <c r="D13390" s="45" t="s">
        <v>38256</v>
      </c>
      <c r="E13390" s="45" t="s">
        <v>39160</v>
      </c>
      <c r="F13390" s="45" t="s">
        <v>1117</v>
      </c>
      <c r="G13390" s="45" t="s">
        <v>1118</v>
      </c>
      <c r="H13390" s="45" t="s">
        <v>595</v>
      </c>
      <c r="I13390" s="45" t="s">
        <v>40077</v>
      </c>
      <c r="J13390" s="22">
        <v>46008</v>
      </c>
      <c r="K13390" s="37"/>
    </row>
    <row r="13391" spans="1:11" ht="45" x14ac:dyDescent="0.25">
      <c r="A13391" s="45" t="s">
        <v>386</v>
      </c>
      <c r="B13391" s="45">
        <v>3801009466</v>
      </c>
      <c r="C13391" s="45" t="s">
        <v>3432</v>
      </c>
      <c r="D13391" s="45" t="s">
        <v>38257</v>
      </c>
      <c r="E13391" s="45" t="s">
        <v>39161</v>
      </c>
      <c r="F13391" s="45" t="s">
        <v>1117</v>
      </c>
      <c r="G13391" s="45" t="s">
        <v>1118</v>
      </c>
      <c r="H13391" s="45" t="s">
        <v>595</v>
      </c>
      <c r="I13391" s="45" t="s">
        <v>40078</v>
      </c>
      <c r="J13391" s="22">
        <v>46008</v>
      </c>
      <c r="K13391" s="37"/>
    </row>
    <row r="13392" spans="1:11" ht="255" x14ac:dyDescent="0.25">
      <c r="A13392" s="45" t="s">
        <v>386</v>
      </c>
      <c r="B13392" s="45">
        <v>3801009466</v>
      </c>
      <c r="C13392" s="45" t="s">
        <v>3432</v>
      </c>
      <c r="D13392" s="45" t="s">
        <v>38258</v>
      </c>
      <c r="E13392" s="45" t="s">
        <v>39162</v>
      </c>
      <c r="F13392" s="45" t="s">
        <v>1117</v>
      </c>
      <c r="G13392" s="45" t="s">
        <v>1118</v>
      </c>
      <c r="H13392" s="45" t="s">
        <v>595</v>
      </c>
      <c r="I13392" s="45" t="s">
        <v>40079</v>
      </c>
      <c r="J13392" s="22">
        <v>46008</v>
      </c>
      <c r="K13392" s="37"/>
    </row>
    <row r="13393" spans="1:11" ht="60" x14ac:dyDescent="0.25">
      <c r="A13393" s="45" t="s">
        <v>386</v>
      </c>
      <c r="B13393" s="45">
        <v>3801009466</v>
      </c>
      <c r="C13393" s="45" t="s">
        <v>3432</v>
      </c>
      <c r="D13393" s="45" t="s">
        <v>38259</v>
      </c>
      <c r="E13393" s="45" t="s">
        <v>39163</v>
      </c>
      <c r="F13393" s="45" t="s">
        <v>1117</v>
      </c>
      <c r="G13393" s="45" t="s">
        <v>1118</v>
      </c>
      <c r="H13393" s="45" t="s">
        <v>595</v>
      </c>
      <c r="I13393" s="45" t="s">
        <v>40080</v>
      </c>
      <c r="J13393" s="22">
        <v>46008</v>
      </c>
      <c r="K13393" s="37"/>
    </row>
    <row r="13394" spans="1:11" ht="60" x14ac:dyDescent="0.25">
      <c r="A13394" s="45" t="s">
        <v>386</v>
      </c>
      <c r="B13394" s="45">
        <v>3801009466</v>
      </c>
      <c r="C13394" s="45" t="s">
        <v>3432</v>
      </c>
      <c r="D13394" s="45" t="s">
        <v>38260</v>
      </c>
      <c r="E13394" s="45" t="s">
        <v>39164</v>
      </c>
      <c r="F13394" s="45" t="s">
        <v>1117</v>
      </c>
      <c r="G13394" s="45" t="s">
        <v>1118</v>
      </c>
      <c r="H13394" s="45" t="s">
        <v>595</v>
      </c>
      <c r="I13394" s="45" t="s">
        <v>40081</v>
      </c>
      <c r="J13394" s="22">
        <v>46008</v>
      </c>
      <c r="K13394" s="37"/>
    </row>
    <row r="13395" spans="1:11" ht="135" x14ac:dyDescent="0.25">
      <c r="A13395" s="45" t="s">
        <v>37966</v>
      </c>
      <c r="B13395" s="45">
        <v>1701042530</v>
      </c>
      <c r="C13395" s="45" t="s">
        <v>3432</v>
      </c>
      <c r="D13395" s="45" t="s">
        <v>38261</v>
      </c>
      <c r="E13395" s="45" t="s">
        <v>39165</v>
      </c>
      <c r="F13395" s="45" t="s">
        <v>39701</v>
      </c>
      <c r="G13395" s="45" t="s">
        <v>39702</v>
      </c>
      <c r="H13395" s="45" t="s">
        <v>108</v>
      </c>
      <c r="I13395" s="45" t="s">
        <v>40082</v>
      </c>
      <c r="J13395" s="22">
        <v>46008</v>
      </c>
      <c r="K13395" s="37"/>
    </row>
    <row r="13396" spans="1:11" ht="135" x14ac:dyDescent="0.25">
      <c r="A13396" s="45" t="s">
        <v>37966</v>
      </c>
      <c r="B13396" s="45">
        <v>1701042530</v>
      </c>
      <c r="C13396" s="45" t="s">
        <v>3432</v>
      </c>
      <c r="D13396" s="45" t="s">
        <v>38262</v>
      </c>
      <c r="E13396" s="45" t="s">
        <v>39166</v>
      </c>
      <c r="F13396" s="45" t="s">
        <v>39701</v>
      </c>
      <c r="G13396" s="45" t="s">
        <v>39702</v>
      </c>
      <c r="H13396" s="45" t="s">
        <v>108</v>
      </c>
      <c r="I13396" s="45" t="s">
        <v>40083</v>
      </c>
      <c r="J13396" s="22">
        <v>46008</v>
      </c>
      <c r="K13396" s="37"/>
    </row>
    <row r="13397" spans="1:11" ht="135" x14ac:dyDescent="0.25">
      <c r="A13397" s="45" t="s">
        <v>37966</v>
      </c>
      <c r="B13397" s="45">
        <v>1701042530</v>
      </c>
      <c r="C13397" s="45" t="s">
        <v>3432</v>
      </c>
      <c r="D13397" s="45" t="s">
        <v>38263</v>
      </c>
      <c r="E13397" s="45" t="s">
        <v>39167</v>
      </c>
      <c r="F13397" s="45" t="s">
        <v>39701</v>
      </c>
      <c r="G13397" s="45" t="s">
        <v>39702</v>
      </c>
      <c r="H13397" s="45" t="s">
        <v>108</v>
      </c>
      <c r="I13397" s="45" t="s">
        <v>40084</v>
      </c>
      <c r="J13397" s="22">
        <v>46008</v>
      </c>
      <c r="K13397" s="37"/>
    </row>
    <row r="13398" spans="1:11" ht="135" x14ac:dyDescent="0.25">
      <c r="A13398" s="45" t="s">
        <v>37966</v>
      </c>
      <c r="B13398" s="45">
        <v>1701042530</v>
      </c>
      <c r="C13398" s="45" t="s">
        <v>3432</v>
      </c>
      <c r="D13398" s="45" t="s">
        <v>38264</v>
      </c>
      <c r="E13398" s="45" t="s">
        <v>39168</v>
      </c>
      <c r="F13398" s="45" t="s">
        <v>39701</v>
      </c>
      <c r="G13398" s="45" t="s">
        <v>39702</v>
      </c>
      <c r="H13398" s="45" t="s">
        <v>108</v>
      </c>
      <c r="I13398" s="45" t="s">
        <v>40085</v>
      </c>
      <c r="J13398" s="22">
        <v>46008</v>
      </c>
      <c r="K13398" s="37"/>
    </row>
    <row r="13399" spans="1:11" ht="135" x14ac:dyDescent="0.25">
      <c r="A13399" s="45" t="s">
        <v>37966</v>
      </c>
      <c r="B13399" s="45">
        <v>1701042530</v>
      </c>
      <c r="C13399" s="45" t="s">
        <v>3432</v>
      </c>
      <c r="D13399" s="45" t="s">
        <v>38265</v>
      </c>
      <c r="E13399" s="45" t="s">
        <v>39169</v>
      </c>
      <c r="F13399" s="45" t="s">
        <v>39701</v>
      </c>
      <c r="G13399" s="45" t="s">
        <v>39702</v>
      </c>
      <c r="H13399" s="45" t="s">
        <v>108</v>
      </c>
      <c r="I13399" s="45" t="s">
        <v>40086</v>
      </c>
      <c r="J13399" s="22">
        <v>46008</v>
      </c>
      <c r="K13399" s="37"/>
    </row>
    <row r="13400" spans="1:11" ht="135" x14ac:dyDescent="0.25">
      <c r="A13400" s="45" t="s">
        <v>37966</v>
      </c>
      <c r="B13400" s="45">
        <v>1701042530</v>
      </c>
      <c r="C13400" s="45" t="s">
        <v>3432</v>
      </c>
      <c r="D13400" s="45" t="s">
        <v>38266</v>
      </c>
      <c r="E13400" s="45" t="s">
        <v>39170</v>
      </c>
      <c r="F13400" s="45" t="s">
        <v>39701</v>
      </c>
      <c r="G13400" s="45" t="s">
        <v>39702</v>
      </c>
      <c r="H13400" s="45" t="s">
        <v>108</v>
      </c>
      <c r="I13400" s="45" t="s">
        <v>40087</v>
      </c>
      <c r="J13400" s="22">
        <v>46008</v>
      </c>
      <c r="K13400" s="37"/>
    </row>
    <row r="13401" spans="1:11" ht="105" x14ac:dyDescent="0.25">
      <c r="A13401" s="45" t="s">
        <v>38267</v>
      </c>
      <c r="B13401" s="45">
        <v>2465143076</v>
      </c>
      <c r="C13401" s="45" t="s">
        <v>3432</v>
      </c>
      <c r="D13401" s="45" t="s">
        <v>38268</v>
      </c>
      <c r="E13401" s="45" t="s">
        <v>39171</v>
      </c>
      <c r="F13401" s="45" t="s">
        <v>12</v>
      </c>
      <c r="G13401" s="45" t="s">
        <v>12</v>
      </c>
      <c r="H13401" s="45" t="s">
        <v>2556</v>
      </c>
      <c r="I13401" s="45" t="s">
        <v>40088</v>
      </c>
      <c r="J13401" s="22">
        <v>46008</v>
      </c>
      <c r="K13401" s="37"/>
    </row>
    <row r="13402" spans="1:11" ht="150" x14ac:dyDescent="0.25">
      <c r="A13402" s="45" t="s">
        <v>5098</v>
      </c>
      <c r="B13402" s="45">
        <v>3804039638</v>
      </c>
      <c r="C13402" s="45" t="s">
        <v>3434</v>
      </c>
      <c r="D13402" s="45" t="s">
        <v>38269</v>
      </c>
      <c r="E13402" s="45" t="s">
        <v>39172</v>
      </c>
      <c r="F13402" s="45" t="s">
        <v>3209</v>
      </c>
      <c r="G13402" s="45" t="s">
        <v>3210</v>
      </c>
      <c r="H13402" s="45" t="s">
        <v>326</v>
      </c>
      <c r="I13402" s="45" t="s">
        <v>40089</v>
      </c>
      <c r="J13402" s="22">
        <v>46008</v>
      </c>
      <c r="K13402" s="37"/>
    </row>
    <row r="13403" spans="1:11" ht="300" x14ac:dyDescent="0.25">
      <c r="A13403" s="45" t="s">
        <v>386</v>
      </c>
      <c r="B13403" s="45">
        <v>3801009466</v>
      </c>
      <c r="C13403" s="45" t="s">
        <v>3434</v>
      </c>
      <c r="D13403" s="45" t="s">
        <v>38270</v>
      </c>
      <c r="E13403" s="45" t="s">
        <v>39173</v>
      </c>
      <c r="F13403" s="45" t="s">
        <v>1117</v>
      </c>
      <c r="G13403" s="45" t="s">
        <v>1118</v>
      </c>
      <c r="H13403" s="45" t="s">
        <v>388</v>
      </c>
      <c r="I13403" s="45" t="s">
        <v>40090</v>
      </c>
      <c r="J13403" s="22">
        <v>46008</v>
      </c>
      <c r="K13403" s="37"/>
    </row>
    <row r="13404" spans="1:11" ht="409.5" x14ac:dyDescent="0.25">
      <c r="A13404" s="45" t="s">
        <v>20</v>
      </c>
      <c r="B13404" s="45">
        <v>3808229774</v>
      </c>
      <c r="C13404" s="45" t="s">
        <v>3432</v>
      </c>
      <c r="D13404" s="45" t="s">
        <v>38271</v>
      </c>
      <c r="E13404" s="45" t="s">
        <v>39174</v>
      </c>
      <c r="F13404" s="45" t="s">
        <v>156</v>
      </c>
      <c r="G13404" s="45" t="s">
        <v>24</v>
      </c>
      <c r="H13404" s="45" t="s">
        <v>352</v>
      </c>
      <c r="I13404" s="45" t="s">
        <v>40091</v>
      </c>
      <c r="J13404" s="22">
        <v>46008</v>
      </c>
      <c r="K13404" s="37"/>
    </row>
    <row r="13405" spans="1:11" ht="60" x14ac:dyDescent="0.25">
      <c r="A13405" s="45" t="s">
        <v>386</v>
      </c>
      <c r="B13405" s="45">
        <v>3801009466</v>
      </c>
      <c r="C13405" s="45" t="s">
        <v>3432</v>
      </c>
      <c r="D13405" s="45" t="s">
        <v>38272</v>
      </c>
      <c r="E13405" s="45" t="s">
        <v>39175</v>
      </c>
      <c r="F13405" s="45" t="s">
        <v>1117</v>
      </c>
      <c r="G13405" s="45" t="s">
        <v>1118</v>
      </c>
      <c r="H13405" s="45" t="s">
        <v>595</v>
      </c>
      <c r="I13405" s="45" t="s">
        <v>40092</v>
      </c>
      <c r="J13405" s="22">
        <v>46008</v>
      </c>
      <c r="K13405" s="37"/>
    </row>
    <row r="13406" spans="1:11" ht="60" x14ac:dyDescent="0.25">
      <c r="A13406" s="45" t="s">
        <v>386</v>
      </c>
      <c r="B13406" s="45">
        <v>3801009466</v>
      </c>
      <c r="C13406" s="45" t="s">
        <v>3432</v>
      </c>
      <c r="D13406" s="45" t="s">
        <v>38273</v>
      </c>
      <c r="E13406" s="45" t="s">
        <v>39176</v>
      </c>
      <c r="F13406" s="45" t="s">
        <v>1117</v>
      </c>
      <c r="G13406" s="45" t="s">
        <v>1118</v>
      </c>
      <c r="H13406" s="45" t="s">
        <v>595</v>
      </c>
      <c r="I13406" s="45" t="s">
        <v>40093</v>
      </c>
      <c r="J13406" s="22">
        <v>46008</v>
      </c>
      <c r="K13406" s="37"/>
    </row>
    <row r="13407" spans="1:11" ht="345" x14ac:dyDescent="0.25">
      <c r="A13407" s="45" t="s">
        <v>386</v>
      </c>
      <c r="B13407" s="45">
        <v>3801009466</v>
      </c>
      <c r="C13407" s="45" t="s">
        <v>3432</v>
      </c>
      <c r="D13407" s="45" t="s">
        <v>38274</v>
      </c>
      <c r="E13407" s="45" t="s">
        <v>39177</v>
      </c>
      <c r="F13407" s="45" t="s">
        <v>1117</v>
      </c>
      <c r="G13407" s="45" t="s">
        <v>1118</v>
      </c>
      <c r="H13407" s="45" t="s">
        <v>595</v>
      </c>
      <c r="I13407" s="45" t="s">
        <v>40094</v>
      </c>
      <c r="J13407" s="22">
        <v>46008</v>
      </c>
      <c r="K13407" s="37"/>
    </row>
    <row r="13408" spans="1:11" ht="45" x14ac:dyDescent="0.25">
      <c r="A13408" s="45" t="s">
        <v>386</v>
      </c>
      <c r="B13408" s="45">
        <v>3801009466</v>
      </c>
      <c r="C13408" s="45" t="s">
        <v>3432</v>
      </c>
      <c r="D13408" s="45" t="s">
        <v>38275</v>
      </c>
      <c r="E13408" s="45" t="s">
        <v>39178</v>
      </c>
      <c r="F13408" s="45" t="s">
        <v>1117</v>
      </c>
      <c r="G13408" s="45" t="s">
        <v>1118</v>
      </c>
      <c r="H13408" s="45" t="s">
        <v>595</v>
      </c>
      <c r="I13408" s="45" t="s">
        <v>40095</v>
      </c>
      <c r="J13408" s="22">
        <v>46008</v>
      </c>
      <c r="K13408" s="37"/>
    </row>
    <row r="13409" spans="1:11" ht="60" x14ac:dyDescent="0.25">
      <c r="A13409" s="45" t="s">
        <v>386</v>
      </c>
      <c r="B13409" s="45">
        <v>3801009466</v>
      </c>
      <c r="C13409" s="45" t="s">
        <v>3432</v>
      </c>
      <c r="D13409" s="45" t="s">
        <v>38276</v>
      </c>
      <c r="E13409" s="45" t="s">
        <v>39179</v>
      </c>
      <c r="F13409" s="45" t="s">
        <v>1117</v>
      </c>
      <c r="G13409" s="45" t="s">
        <v>1118</v>
      </c>
      <c r="H13409" s="45" t="s">
        <v>595</v>
      </c>
      <c r="I13409" s="45" t="s">
        <v>40096</v>
      </c>
      <c r="J13409" s="22">
        <v>46008</v>
      </c>
      <c r="K13409" s="37"/>
    </row>
    <row r="13410" spans="1:11" ht="60" x14ac:dyDescent="0.25">
      <c r="A13410" s="45" t="s">
        <v>4088</v>
      </c>
      <c r="B13410" s="45">
        <v>3800000750</v>
      </c>
      <c r="C13410" s="45" t="s">
        <v>3432</v>
      </c>
      <c r="D13410" s="45" t="s">
        <v>38277</v>
      </c>
      <c r="E13410" s="45" t="s">
        <v>39180</v>
      </c>
      <c r="F13410" s="45" t="s">
        <v>4939</v>
      </c>
      <c r="G13410" s="45" t="s">
        <v>4940</v>
      </c>
      <c r="H13410" s="45" t="s">
        <v>824</v>
      </c>
      <c r="I13410" s="45" t="s">
        <v>40097</v>
      </c>
      <c r="J13410" s="22">
        <v>46008</v>
      </c>
      <c r="K13410" s="37"/>
    </row>
    <row r="13411" spans="1:11" ht="60" x14ac:dyDescent="0.25">
      <c r="A13411" s="45" t="s">
        <v>4088</v>
      </c>
      <c r="B13411" s="45">
        <v>3800000750</v>
      </c>
      <c r="C13411" s="45" t="s">
        <v>3432</v>
      </c>
      <c r="D13411" s="45" t="s">
        <v>38278</v>
      </c>
      <c r="E13411" s="45" t="s">
        <v>39181</v>
      </c>
      <c r="F13411" s="45" t="s">
        <v>4939</v>
      </c>
      <c r="G13411" s="45" t="s">
        <v>4940</v>
      </c>
      <c r="H13411" s="45" t="s">
        <v>824</v>
      </c>
      <c r="I13411" s="45" t="s">
        <v>40098</v>
      </c>
      <c r="J13411" s="22">
        <v>46008</v>
      </c>
      <c r="K13411" s="37"/>
    </row>
    <row r="13412" spans="1:11" ht="60" x14ac:dyDescent="0.25">
      <c r="A13412" s="45" t="s">
        <v>4088</v>
      </c>
      <c r="B13412" s="45">
        <v>3800000750</v>
      </c>
      <c r="C13412" s="45" t="s">
        <v>3432</v>
      </c>
      <c r="D13412" s="45" t="s">
        <v>38279</v>
      </c>
      <c r="E13412" s="45" t="s">
        <v>39182</v>
      </c>
      <c r="F13412" s="45" t="s">
        <v>4939</v>
      </c>
      <c r="G13412" s="45" t="s">
        <v>4940</v>
      </c>
      <c r="H13412" s="45" t="s">
        <v>824</v>
      </c>
      <c r="I13412" s="45" t="s">
        <v>40099</v>
      </c>
      <c r="J13412" s="22">
        <v>46008</v>
      </c>
      <c r="K13412" s="37"/>
    </row>
    <row r="13413" spans="1:11" ht="90" x14ac:dyDescent="0.25">
      <c r="A13413" s="45" t="s">
        <v>386</v>
      </c>
      <c r="B13413" s="45">
        <v>3801009466</v>
      </c>
      <c r="C13413" s="45" t="s">
        <v>3432</v>
      </c>
      <c r="D13413" s="45" t="s">
        <v>38280</v>
      </c>
      <c r="E13413" s="45" t="s">
        <v>39183</v>
      </c>
      <c r="F13413" s="45" t="s">
        <v>1117</v>
      </c>
      <c r="G13413" s="45" t="s">
        <v>1118</v>
      </c>
      <c r="H13413" s="45" t="s">
        <v>595</v>
      </c>
      <c r="I13413" s="45" t="s">
        <v>40100</v>
      </c>
      <c r="J13413" s="22">
        <v>46008</v>
      </c>
      <c r="K13413" s="37"/>
    </row>
    <row r="13414" spans="1:11" ht="90" x14ac:dyDescent="0.25">
      <c r="A13414" s="45" t="s">
        <v>44</v>
      </c>
      <c r="B13414" s="45">
        <v>8401005730</v>
      </c>
      <c r="C13414" s="45" t="s">
        <v>3432</v>
      </c>
      <c r="D13414" s="45" t="s">
        <v>38281</v>
      </c>
      <c r="E13414" s="45" t="s">
        <v>39184</v>
      </c>
      <c r="F13414" s="45" t="s">
        <v>55</v>
      </c>
      <c r="G13414" s="45" t="s">
        <v>51</v>
      </c>
      <c r="H13414" s="45" t="s">
        <v>114</v>
      </c>
      <c r="I13414" s="45" t="s">
        <v>40101</v>
      </c>
      <c r="J13414" s="22">
        <v>46008</v>
      </c>
      <c r="K13414" s="37"/>
    </row>
    <row r="13415" spans="1:11" ht="90" x14ac:dyDescent="0.25">
      <c r="A13415" s="45" t="s">
        <v>44</v>
      </c>
      <c r="B13415" s="45">
        <v>8401005730</v>
      </c>
      <c r="C13415" s="45" t="s">
        <v>3432</v>
      </c>
      <c r="D13415" s="45" t="s">
        <v>38282</v>
      </c>
      <c r="E13415" s="45" t="s">
        <v>39185</v>
      </c>
      <c r="F13415" s="45" t="s">
        <v>55</v>
      </c>
      <c r="G13415" s="45" t="s">
        <v>51</v>
      </c>
      <c r="H13415" s="45" t="s">
        <v>114</v>
      </c>
      <c r="I13415" s="45" t="s">
        <v>40102</v>
      </c>
      <c r="J13415" s="22">
        <v>46008</v>
      </c>
      <c r="K13415" s="37"/>
    </row>
    <row r="13416" spans="1:11" ht="90" x14ac:dyDescent="0.25">
      <c r="A13416" s="45" t="s">
        <v>44</v>
      </c>
      <c r="B13416" s="45">
        <v>8401005730</v>
      </c>
      <c r="C13416" s="45" t="s">
        <v>3432</v>
      </c>
      <c r="D13416" s="45" t="s">
        <v>38283</v>
      </c>
      <c r="E13416" s="45" t="s">
        <v>39186</v>
      </c>
      <c r="F13416" s="45" t="s">
        <v>55</v>
      </c>
      <c r="G13416" s="45" t="s">
        <v>51</v>
      </c>
      <c r="H13416" s="45" t="s">
        <v>114</v>
      </c>
      <c r="I13416" s="45" t="s">
        <v>40103</v>
      </c>
      <c r="J13416" s="22">
        <v>46008</v>
      </c>
      <c r="K13416" s="37"/>
    </row>
    <row r="13417" spans="1:11" ht="90" x14ac:dyDescent="0.25">
      <c r="A13417" s="45" t="s">
        <v>44</v>
      </c>
      <c r="B13417" s="45">
        <v>8401005730</v>
      </c>
      <c r="C13417" s="45" t="s">
        <v>3432</v>
      </c>
      <c r="D13417" s="45" t="s">
        <v>38284</v>
      </c>
      <c r="E13417" s="45" t="s">
        <v>39187</v>
      </c>
      <c r="F13417" s="45" t="s">
        <v>55</v>
      </c>
      <c r="G13417" s="45" t="s">
        <v>51</v>
      </c>
      <c r="H13417" s="45" t="s">
        <v>114</v>
      </c>
      <c r="I13417" s="45" t="s">
        <v>40104</v>
      </c>
      <c r="J13417" s="22">
        <v>46008</v>
      </c>
      <c r="K13417" s="37"/>
    </row>
    <row r="13418" spans="1:11" ht="90" x14ac:dyDescent="0.25">
      <c r="A13418" s="45" t="s">
        <v>44</v>
      </c>
      <c r="B13418" s="45">
        <v>8401005730</v>
      </c>
      <c r="C13418" s="45" t="s">
        <v>3432</v>
      </c>
      <c r="D13418" s="45" t="s">
        <v>38285</v>
      </c>
      <c r="E13418" s="45" t="s">
        <v>39188</v>
      </c>
      <c r="F13418" s="45" t="s">
        <v>55</v>
      </c>
      <c r="G13418" s="45" t="s">
        <v>51</v>
      </c>
      <c r="H13418" s="45" t="s">
        <v>114</v>
      </c>
      <c r="I13418" s="45" t="s">
        <v>40105</v>
      </c>
      <c r="J13418" s="22">
        <v>46008</v>
      </c>
      <c r="K13418" s="37"/>
    </row>
    <row r="13419" spans="1:11" ht="90" x14ac:dyDescent="0.25">
      <c r="A13419" s="45" t="s">
        <v>44</v>
      </c>
      <c r="B13419" s="45">
        <v>8401005730</v>
      </c>
      <c r="C13419" s="45" t="s">
        <v>3432</v>
      </c>
      <c r="D13419" s="45" t="s">
        <v>38286</v>
      </c>
      <c r="E13419" s="45" t="s">
        <v>39189</v>
      </c>
      <c r="F13419" s="45" t="s">
        <v>55</v>
      </c>
      <c r="G13419" s="45" t="s">
        <v>51</v>
      </c>
      <c r="H13419" s="45" t="s">
        <v>114</v>
      </c>
      <c r="I13419" s="45" t="s">
        <v>40106</v>
      </c>
      <c r="J13419" s="22">
        <v>46008</v>
      </c>
      <c r="K13419" s="37"/>
    </row>
    <row r="13420" spans="1:11" ht="105" x14ac:dyDescent="0.25">
      <c r="A13420" s="45" t="s">
        <v>44</v>
      </c>
      <c r="B13420" s="45">
        <v>8401005730</v>
      </c>
      <c r="C13420" s="45" t="s">
        <v>3432</v>
      </c>
      <c r="D13420" s="45" t="s">
        <v>38287</v>
      </c>
      <c r="E13420" s="45" t="s">
        <v>39190</v>
      </c>
      <c r="F13420" s="45" t="s">
        <v>760</v>
      </c>
      <c r="G13420" s="45" t="s">
        <v>51</v>
      </c>
      <c r="H13420" s="45" t="s">
        <v>114</v>
      </c>
      <c r="I13420" s="45" t="s">
        <v>40107</v>
      </c>
      <c r="J13420" s="22">
        <v>46008</v>
      </c>
      <c r="K13420" s="37"/>
    </row>
    <row r="13421" spans="1:11" ht="90" x14ac:dyDescent="0.25">
      <c r="A13421" s="45" t="s">
        <v>863</v>
      </c>
      <c r="B13421" s="45">
        <v>2457080792</v>
      </c>
      <c r="C13421" s="45" t="s">
        <v>3432</v>
      </c>
      <c r="D13421" s="45" t="s">
        <v>38288</v>
      </c>
      <c r="E13421" s="45" t="s">
        <v>39191</v>
      </c>
      <c r="F13421" s="45" t="s">
        <v>865</v>
      </c>
      <c r="G13421" s="45" t="s">
        <v>866</v>
      </c>
      <c r="H13421" s="45" t="s">
        <v>114</v>
      </c>
      <c r="I13421" s="45" t="s">
        <v>40108</v>
      </c>
      <c r="J13421" s="22">
        <v>46008</v>
      </c>
      <c r="K13421" s="37"/>
    </row>
    <row r="13422" spans="1:11" ht="90" x14ac:dyDescent="0.25">
      <c r="A13422" s="45" t="s">
        <v>44</v>
      </c>
      <c r="B13422" s="45">
        <v>8401005730</v>
      </c>
      <c r="C13422" s="45" t="s">
        <v>3432</v>
      </c>
      <c r="D13422" s="45" t="s">
        <v>38289</v>
      </c>
      <c r="E13422" s="45" t="s">
        <v>39192</v>
      </c>
      <c r="F13422" s="45" t="s">
        <v>55</v>
      </c>
      <c r="G13422" s="45" t="s">
        <v>51</v>
      </c>
      <c r="H13422" s="45" t="s">
        <v>114</v>
      </c>
      <c r="I13422" s="45" t="s">
        <v>40109</v>
      </c>
      <c r="J13422" s="22">
        <v>46008</v>
      </c>
      <c r="K13422" s="37"/>
    </row>
    <row r="13423" spans="1:11" ht="90" x14ac:dyDescent="0.25">
      <c r="A13423" s="45" t="s">
        <v>44</v>
      </c>
      <c r="B13423" s="45">
        <v>8401005730</v>
      </c>
      <c r="C13423" s="45" t="s">
        <v>3432</v>
      </c>
      <c r="D13423" s="45" t="s">
        <v>38290</v>
      </c>
      <c r="E13423" s="45" t="s">
        <v>39193</v>
      </c>
      <c r="F13423" s="45" t="s">
        <v>55</v>
      </c>
      <c r="G13423" s="45" t="s">
        <v>51</v>
      </c>
      <c r="H13423" s="45" t="s">
        <v>114</v>
      </c>
      <c r="I13423" s="45" t="s">
        <v>40110</v>
      </c>
      <c r="J13423" s="22">
        <v>46008</v>
      </c>
      <c r="K13423" s="37"/>
    </row>
    <row r="13424" spans="1:11" ht="105" x14ac:dyDescent="0.25">
      <c r="A13424" s="45" t="s">
        <v>44</v>
      </c>
      <c r="B13424" s="45">
        <v>8401005730</v>
      </c>
      <c r="C13424" s="45" t="s">
        <v>3432</v>
      </c>
      <c r="D13424" s="45" t="s">
        <v>38291</v>
      </c>
      <c r="E13424" s="45" t="s">
        <v>39194</v>
      </c>
      <c r="F13424" s="45" t="s">
        <v>760</v>
      </c>
      <c r="G13424" s="45" t="s">
        <v>51</v>
      </c>
      <c r="H13424" s="45" t="s">
        <v>114</v>
      </c>
      <c r="I13424" s="45" t="s">
        <v>40111</v>
      </c>
      <c r="J13424" s="22">
        <v>46008</v>
      </c>
      <c r="K13424" s="37"/>
    </row>
    <row r="13425" spans="1:11" ht="90" x14ac:dyDescent="0.25">
      <c r="A13425" s="45" t="s">
        <v>44</v>
      </c>
      <c r="B13425" s="45">
        <v>8401005730</v>
      </c>
      <c r="C13425" s="45" t="s">
        <v>3432</v>
      </c>
      <c r="D13425" s="45" t="s">
        <v>38292</v>
      </c>
      <c r="E13425" s="45" t="s">
        <v>39195</v>
      </c>
      <c r="F13425" s="45" t="s">
        <v>55</v>
      </c>
      <c r="G13425" s="45" t="s">
        <v>51</v>
      </c>
      <c r="H13425" s="45" t="s">
        <v>114</v>
      </c>
      <c r="I13425" s="45" t="s">
        <v>40112</v>
      </c>
      <c r="J13425" s="22">
        <v>46008</v>
      </c>
      <c r="K13425" s="37"/>
    </row>
    <row r="13426" spans="1:11" ht="90" x14ac:dyDescent="0.25">
      <c r="A13426" s="45" t="s">
        <v>863</v>
      </c>
      <c r="B13426" s="45">
        <v>2457080792</v>
      </c>
      <c r="C13426" s="45" t="s">
        <v>3432</v>
      </c>
      <c r="D13426" s="45" t="s">
        <v>38293</v>
      </c>
      <c r="E13426" s="45" t="s">
        <v>39196</v>
      </c>
      <c r="F13426" s="45" t="s">
        <v>865</v>
      </c>
      <c r="G13426" s="45" t="s">
        <v>866</v>
      </c>
      <c r="H13426" s="45" t="s">
        <v>114</v>
      </c>
      <c r="I13426" s="45" t="s">
        <v>40113</v>
      </c>
      <c r="J13426" s="22">
        <v>46008</v>
      </c>
      <c r="K13426" s="37"/>
    </row>
    <row r="13427" spans="1:11" ht="90" x14ac:dyDescent="0.25">
      <c r="A13427" s="45" t="s">
        <v>386</v>
      </c>
      <c r="B13427" s="45">
        <v>3801009466</v>
      </c>
      <c r="C13427" s="45" t="s">
        <v>3432</v>
      </c>
      <c r="D13427" s="45" t="s">
        <v>38294</v>
      </c>
      <c r="E13427" s="45" t="s">
        <v>39197</v>
      </c>
      <c r="F13427" s="45" t="s">
        <v>1117</v>
      </c>
      <c r="G13427" s="45" t="s">
        <v>1118</v>
      </c>
      <c r="H13427" s="45" t="s">
        <v>595</v>
      </c>
      <c r="I13427" s="45" t="s">
        <v>40114</v>
      </c>
      <c r="J13427" s="22">
        <v>46008</v>
      </c>
      <c r="K13427" s="37"/>
    </row>
    <row r="13428" spans="1:11" ht="90" x14ac:dyDescent="0.25">
      <c r="A13428" s="45" t="s">
        <v>44</v>
      </c>
      <c r="B13428" s="45">
        <v>8401005730</v>
      </c>
      <c r="C13428" s="45" t="s">
        <v>3432</v>
      </c>
      <c r="D13428" s="45" t="s">
        <v>38295</v>
      </c>
      <c r="E13428" s="45" t="s">
        <v>39198</v>
      </c>
      <c r="F13428" s="45" t="s">
        <v>760</v>
      </c>
      <c r="G13428" s="45" t="s">
        <v>51</v>
      </c>
      <c r="H13428" s="45" t="s">
        <v>46</v>
      </c>
      <c r="I13428" s="45" t="s">
        <v>40115</v>
      </c>
      <c r="J13428" s="22">
        <v>46008</v>
      </c>
      <c r="K13428" s="37"/>
    </row>
    <row r="13429" spans="1:11" ht="195" x14ac:dyDescent="0.25">
      <c r="A13429" s="45" t="s">
        <v>386</v>
      </c>
      <c r="B13429" s="45">
        <v>3801009466</v>
      </c>
      <c r="C13429" s="45" t="s">
        <v>3434</v>
      </c>
      <c r="D13429" s="45" t="s">
        <v>38296</v>
      </c>
      <c r="E13429" s="45" t="s">
        <v>39199</v>
      </c>
      <c r="F13429" s="45" t="s">
        <v>1117</v>
      </c>
      <c r="G13429" s="45" t="s">
        <v>1118</v>
      </c>
      <c r="H13429" s="45" t="s">
        <v>388</v>
      </c>
      <c r="I13429" s="45" t="s">
        <v>40116</v>
      </c>
      <c r="J13429" s="22">
        <v>46008</v>
      </c>
      <c r="K13429" s="37"/>
    </row>
    <row r="13430" spans="1:11" ht="105" x14ac:dyDescent="0.25">
      <c r="A13430" s="45" t="s">
        <v>44</v>
      </c>
      <c r="B13430" s="45">
        <v>8401005730</v>
      </c>
      <c r="C13430" s="45" t="s">
        <v>3432</v>
      </c>
      <c r="D13430" s="45" t="s">
        <v>38297</v>
      </c>
      <c r="E13430" s="45" t="s">
        <v>39200</v>
      </c>
      <c r="F13430" s="45" t="s">
        <v>760</v>
      </c>
      <c r="G13430" s="45" t="s">
        <v>51</v>
      </c>
      <c r="H13430" s="45" t="s">
        <v>114</v>
      </c>
      <c r="I13430" s="45" t="s">
        <v>40117</v>
      </c>
      <c r="J13430" s="22">
        <v>46008</v>
      </c>
      <c r="K13430" s="37"/>
    </row>
    <row r="13431" spans="1:11" ht="90" x14ac:dyDescent="0.25">
      <c r="A13431" s="45" t="s">
        <v>44</v>
      </c>
      <c r="B13431" s="45">
        <v>8401005730</v>
      </c>
      <c r="C13431" s="45" t="s">
        <v>3432</v>
      </c>
      <c r="D13431" s="45" t="s">
        <v>38298</v>
      </c>
      <c r="E13431" s="45" t="s">
        <v>39201</v>
      </c>
      <c r="F13431" s="45" t="s">
        <v>55</v>
      </c>
      <c r="G13431" s="45" t="s">
        <v>51</v>
      </c>
      <c r="H13431" s="45" t="s">
        <v>114</v>
      </c>
      <c r="I13431" s="45" t="s">
        <v>40118</v>
      </c>
      <c r="J13431" s="22">
        <v>46008</v>
      </c>
      <c r="K13431" s="37"/>
    </row>
    <row r="13432" spans="1:11" ht="90" x14ac:dyDescent="0.25">
      <c r="A13432" s="45" t="s">
        <v>44</v>
      </c>
      <c r="B13432" s="45">
        <v>8401005730</v>
      </c>
      <c r="C13432" s="45" t="s">
        <v>3432</v>
      </c>
      <c r="D13432" s="45" t="s">
        <v>38299</v>
      </c>
      <c r="E13432" s="45" t="s">
        <v>39202</v>
      </c>
      <c r="F13432" s="45" t="s">
        <v>55</v>
      </c>
      <c r="G13432" s="45" t="s">
        <v>51</v>
      </c>
      <c r="H13432" s="45" t="s">
        <v>114</v>
      </c>
      <c r="I13432" s="45" t="s">
        <v>40119</v>
      </c>
      <c r="J13432" s="22">
        <v>46008</v>
      </c>
      <c r="K13432" s="37"/>
    </row>
    <row r="13433" spans="1:11" ht="90" x14ac:dyDescent="0.25">
      <c r="A13433" s="45" t="s">
        <v>44</v>
      </c>
      <c r="B13433" s="45">
        <v>8401005730</v>
      </c>
      <c r="C13433" s="45" t="s">
        <v>3432</v>
      </c>
      <c r="D13433" s="45" t="s">
        <v>38300</v>
      </c>
      <c r="E13433" s="45" t="s">
        <v>39203</v>
      </c>
      <c r="F13433" s="45" t="s">
        <v>55</v>
      </c>
      <c r="G13433" s="45" t="s">
        <v>51</v>
      </c>
      <c r="H13433" s="45" t="s">
        <v>114</v>
      </c>
      <c r="I13433" s="45" t="s">
        <v>40120</v>
      </c>
      <c r="J13433" s="22">
        <v>46008</v>
      </c>
      <c r="K13433" s="37"/>
    </row>
    <row r="13434" spans="1:11" ht="105" x14ac:dyDescent="0.25">
      <c r="A13434" s="45" t="s">
        <v>44</v>
      </c>
      <c r="B13434" s="45">
        <v>8401005730</v>
      </c>
      <c r="C13434" s="45" t="s">
        <v>3432</v>
      </c>
      <c r="D13434" s="45" t="s">
        <v>38301</v>
      </c>
      <c r="E13434" s="45" t="s">
        <v>39204</v>
      </c>
      <c r="F13434" s="45" t="s">
        <v>760</v>
      </c>
      <c r="G13434" s="45" t="s">
        <v>51</v>
      </c>
      <c r="H13434" s="45" t="s">
        <v>114</v>
      </c>
      <c r="I13434" s="45" t="s">
        <v>40121</v>
      </c>
      <c r="J13434" s="22">
        <v>46008</v>
      </c>
      <c r="K13434" s="37"/>
    </row>
    <row r="13435" spans="1:11" ht="135" x14ac:dyDescent="0.25">
      <c r="A13435" s="45" t="s">
        <v>44</v>
      </c>
      <c r="B13435" s="45">
        <v>8401005730</v>
      </c>
      <c r="C13435" s="45" t="s">
        <v>3431</v>
      </c>
      <c r="D13435" s="45" t="s">
        <v>38302</v>
      </c>
      <c r="E13435" s="45" t="s">
        <v>39205</v>
      </c>
      <c r="F13435" s="45" t="s">
        <v>760</v>
      </c>
      <c r="G13435" s="45" t="s">
        <v>51</v>
      </c>
      <c r="H13435" s="45" t="s">
        <v>46</v>
      </c>
      <c r="I13435" s="45" t="s">
        <v>40122</v>
      </c>
      <c r="J13435" s="22">
        <v>46008</v>
      </c>
      <c r="K13435" s="37"/>
    </row>
    <row r="13436" spans="1:11" ht="90" x14ac:dyDescent="0.25">
      <c r="A13436" s="45" t="s">
        <v>44</v>
      </c>
      <c r="B13436" s="45">
        <v>8401005730</v>
      </c>
      <c r="C13436" s="45" t="s">
        <v>3432</v>
      </c>
      <c r="D13436" s="45" t="s">
        <v>38303</v>
      </c>
      <c r="E13436" s="45" t="s">
        <v>39206</v>
      </c>
      <c r="F13436" s="45" t="s">
        <v>55</v>
      </c>
      <c r="G13436" s="45" t="s">
        <v>51</v>
      </c>
      <c r="H13436" s="45" t="s">
        <v>114</v>
      </c>
      <c r="I13436" s="45" t="s">
        <v>40123</v>
      </c>
      <c r="J13436" s="22">
        <v>46008</v>
      </c>
      <c r="K13436" s="37"/>
    </row>
    <row r="13437" spans="1:11" ht="90" x14ac:dyDescent="0.25">
      <c r="A13437" s="45" t="s">
        <v>44</v>
      </c>
      <c r="B13437" s="45">
        <v>8401005730</v>
      </c>
      <c r="C13437" s="45" t="s">
        <v>3432</v>
      </c>
      <c r="D13437" s="45" t="s">
        <v>38304</v>
      </c>
      <c r="E13437" s="45" t="s">
        <v>39207</v>
      </c>
      <c r="F13437" s="45" t="s">
        <v>55</v>
      </c>
      <c r="G13437" s="45" t="s">
        <v>51</v>
      </c>
      <c r="H13437" s="45" t="s">
        <v>114</v>
      </c>
      <c r="I13437" s="45" t="s">
        <v>40124</v>
      </c>
      <c r="J13437" s="22">
        <v>46008</v>
      </c>
      <c r="K13437" s="37"/>
    </row>
    <row r="13438" spans="1:11" ht="90" x14ac:dyDescent="0.25">
      <c r="A13438" s="45" t="s">
        <v>44</v>
      </c>
      <c r="B13438" s="45">
        <v>8401005730</v>
      </c>
      <c r="C13438" s="45" t="s">
        <v>3432</v>
      </c>
      <c r="D13438" s="45" t="s">
        <v>38305</v>
      </c>
      <c r="E13438" s="45" t="s">
        <v>39208</v>
      </c>
      <c r="F13438" s="45" t="s">
        <v>55</v>
      </c>
      <c r="G13438" s="45" t="s">
        <v>51</v>
      </c>
      <c r="H13438" s="45" t="s">
        <v>114</v>
      </c>
      <c r="I13438" s="45" t="s">
        <v>40125</v>
      </c>
      <c r="J13438" s="22">
        <v>46008</v>
      </c>
      <c r="K13438" s="37"/>
    </row>
    <row r="13439" spans="1:11" ht="75" x14ac:dyDescent="0.25">
      <c r="A13439" s="45" t="s">
        <v>386</v>
      </c>
      <c r="B13439" s="45">
        <v>3801009466</v>
      </c>
      <c r="C13439" s="45" t="s">
        <v>3432</v>
      </c>
      <c r="D13439" s="45" t="s">
        <v>38306</v>
      </c>
      <c r="E13439" s="45" t="s">
        <v>39209</v>
      </c>
      <c r="F13439" s="45" t="s">
        <v>1117</v>
      </c>
      <c r="G13439" s="45" t="s">
        <v>1118</v>
      </c>
      <c r="H13439" s="45" t="s">
        <v>595</v>
      </c>
      <c r="I13439" s="45" t="s">
        <v>40126</v>
      </c>
      <c r="J13439" s="22">
        <v>46008</v>
      </c>
      <c r="K13439" s="37"/>
    </row>
    <row r="13440" spans="1:11" ht="120" x14ac:dyDescent="0.25">
      <c r="A13440" s="45" t="s">
        <v>44</v>
      </c>
      <c r="B13440" s="45">
        <v>8401005730</v>
      </c>
      <c r="C13440" s="45" t="s">
        <v>3431</v>
      </c>
      <c r="D13440" s="45" t="s">
        <v>38307</v>
      </c>
      <c r="E13440" s="45" t="s">
        <v>39210</v>
      </c>
      <c r="F13440" s="45" t="s">
        <v>760</v>
      </c>
      <c r="G13440" s="45" t="s">
        <v>51</v>
      </c>
      <c r="H13440" s="45" t="s">
        <v>46</v>
      </c>
      <c r="I13440" s="45" t="s">
        <v>40127</v>
      </c>
      <c r="J13440" s="22">
        <v>46008</v>
      </c>
      <c r="K13440" s="37"/>
    </row>
    <row r="13441" spans="1:11" ht="105" x14ac:dyDescent="0.25">
      <c r="A13441" s="45" t="s">
        <v>44</v>
      </c>
      <c r="B13441" s="45">
        <v>8401005730</v>
      </c>
      <c r="C13441" s="45" t="s">
        <v>3432</v>
      </c>
      <c r="D13441" s="45" t="s">
        <v>38308</v>
      </c>
      <c r="E13441" s="45" t="s">
        <v>39211</v>
      </c>
      <c r="F13441" s="45" t="s">
        <v>55</v>
      </c>
      <c r="G13441" s="45" t="s">
        <v>51</v>
      </c>
      <c r="H13441" s="45" t="s">
        <v>114</v>
      </c>
      <c r="I13441" s="45" t="s">
        <v>40128</v>
      </c>
      <c r="J13441" s="22">
        <v>46008</v>
      </c>
      <c r="K13441" s="37"/>
    </row>
    <row r="13442" spans="1:11" ht="90" x14ac:dyDescent="0.25">
      <c r="A13442" s="45" t="s">
        <v>44</v>
      </c>
      <c r="B13442" s="45">
        <v>8401005730</v>
      </c>
      <c r="C13442" s="45" t="s">
        <v>3432</v>
      </c>
      <c r="D13442" s="45" t="s">
        <v>38309</v>
      </c>
      <c r="E13442" s="45" t="s">
        <v>39212</v>
      </c>
      <c r="F13442" s="45" t="s">
        <v>760</v>
      </c>
      <c r="G13442" s="45" t="s">
        <v>51</v>
      </c>
      <c r="H13442" s="45" t="s">
        <v>46</v>
      </c>
      <c r="I13442" s="45" t="s">
        <v>40129</v>
      </c>
      <c r="J13442" s="22">
        <v>46008</v>
      </c>
      <c r="K13442" s="37"/>
    </row>
    <row r="13443" spans="1:11" ht="255" x14ac:dyDescent="0.25">
      <c r="A13443" s="45" t="s">
        <v>6871</v>
      </c>
      <c r="B13443" s="45">
        <v>2411025781</v>
      </c>
      <c r="C13443" s="45" t="s">
        <v>3432</v>
      </c>
      <c r="D13443" s="45" t="s">
        <v>38310</v>
      </c>
      <c r="E13443" s="45" t="s">
        <v>39213</v>
      </c>
      <c r="F13443" s="45" t="s">
        <v>7678</v>
      </c>
      <c r="G13443" s="45" t="s">
        <v>7679</v>
      </c>
      <c r="H13443" s="45" t="s">
        <v>108</v>
      </c>
      <c r="I13443" s="45" t="s">
        <v>40130</v>
      </c>
      <c r="J13443" s="22">
        <v>46008</v>
      </c>
      <c r="K13443" s="37"/>
    </row>
    <row r="13444" spans="1:11" ht="105" x14ac:dyDescent="0.25">
      <c r="A13444" s="45" t="s">
        <v>44</v>
      </c>
      <c r="B13444" s="45">
        <v>8401005730</v>
      </c>
      <c r="C13444" s="45" t="s">
        <v>3432</v>
      </c>
      <c r="D13444" s="45" t="s">
        <v>38311</v>
      </c>
      <c r="E13444" s="45" t="s">
        <v>39214</v>
      </c>
      <c r="F13444" s="45" t="s">
        <v>760</v>
      </c>
      <c r="G13444" s="45" t="s">
        <v>51</v>
      </c>
      <c r="H13444" s="45" t="s">
        <v>114</v>
      </c>
      <c r="I13444" s="45" t="s">
        <v>40131</v>
      </c>
      <c r="J13444" s="22">
        <v>46008</v>
      </c>
      <c r="K13444" s="37"/>
    </row>
    <row r="13445" spans="1:11" ht="90" x14ac:dyDescent="0.25">
      <c r="A13445" s="45" t="s">
        <v>44</v>
      </c>
      <c r="B13445" s="45">
        <v>8401005730</v>
      </c>
      <c r="C13445" s="45" t="s">
        <v>3432</v>
      </c>
      <c r="D13445" s="45" t="s">
        <v>38312</v>
      </c>
      <c r="E13445" s="45" t="s">
        <v>39215</v>
      </c>
      <c r="F13445" s="45" t="s">
        <v>760</v>
      </c>
      <c r="G13445" s="45" t="s">
        <v>51</v>
      </c>
      <c r="H13445" s="45" t="s">
        <v>46</v>
      </c>
      <c r="I13445" s="45" t="s">
        <v>40132</v>
      </c>
      <c r="J13445" s="22">
        <v>46008</v>
      </c>
      <c r="K13445" s="37"/>
    </row>
    <row r="13446" spans="1:11" ht="105" x14ac:dyDescent="0.25">
      <c r="A13446" s="45" t="s">
        <v>44</v>
      </c>
      <c r="B13446" s="45">
        <v>8401005730</v>
      </c>
      <c r="C13446" s="45" t="s">
        <v>3432</v>
      </c>
      <c r="D13446" s="45" t="s">
        <v>38313</v>
      </c>
      <c r="E13446" s="45" t="s">
        <v>39216</v>
      </c>
      <c r="F13446" s="45" t="s">
        <v>760</v>
      </c>
      <c r="G13446" s="45" t="s">
        <v>51</v>
      </c>
      <c r="H13446" s="45" t="s">
        <v>114</v>
      </c>
      <c r="I13446" s="45" t="s">
        <v>40133</v>
      </c>
      <c r="J13446" s="22">
        <v>46008</v>
      </c>
      <c r="K13446" s="37"/>
    </row>
    <row r="13447" spans="1:11" ht="105" x14ac:dyDescent="0.25">
      <c r="A13447" s="45" t="s">
        <v>44</v>
      </c>
      <c r="B13447" s="45">
        <v>8401005730</v>
      </c>
      <c r="C13447" s="45" t="s">
        <v>3432</v>
      </c>
      <c r="D13447" s="45" t="s">
        <v>38314</v>
      </c>
      <c r="E13447" s="45" t="s">
        <v>39217</v>
      </c>
      <c r="F13447" s="45" t="s">
        <v>760</v>
      </c>
      <c r="G13447" s="45" t="s">
        <v>51</v>
      </c>
      <c r="H13447" s="45" t="s">
        <v>114</v>
      </c>
      <c r="I13447" s="45" t="s">
        <v>40134</v>
      </c>
      <c r="J13447" s="22">
        <v>46008</v>
      </c>
      <c r="K13447" s="37"/>
    </row>
    <row r="13448" spans="1:11" ht="105" x14ac:dyDescent="0.25">
      <c r="A13448" s="45" t="s">
        <v>44</v>
      </c>
      <c r="B13448" s="45">
        <v>8401005730</v>
      </c>
      <c r="C13448" s="45" t="s">
        <v>3432</v>
      </c>
      <c r="D13448" s="45" t="s">
        <v>38315</v>
      </c>
      <c r="E13448" s="45" t="s">
        <v>39218</v>
      </c>
      <c r="F13448" s="45" t="s">
        <v>760</v>
      </c>
      <c r="G13448" s="45" t="s">
        <v>51</v>
      </c>
      <c r="H13448" s="45" t="s">
        <v>114</v>
      </c>
      <c r="I13448" s="45" t="s">
        <v>40135</v>
      </c>
      <c r="J13448" s="22">
        <v>46008</v>
      </c>
      <c r="K13448" s="37"/>
    </row>
    <row r="13449" spans="1:11" ht="90" x14ac:dyDescent="0.25">
      <c r="A13449" s="45" t="s">
        <v>44</v>
      </c>
      <c r="B13449" s="45">
        <v>8401005730</v>
      </c>
      <c r="C13449" s="45" t="s">
        <v>3432</v>
      </c>
      <c r="D13449" s="45" t="s">
        <v>38316</v>
      </c>
      <c r="E13449" s="45" t="s">
        <v>39219</v>
      </c>
      <c r="F13449" s="45" t="s">
        <v>760</v>
      </c>
      <c r="G13449" s="45" t="s">
        <v>51</v>
      </c>
      <c r="H13449" s="45" t="s">
        <v>46</v>
      </c>
      <c r="I13449" s="45" t="s">
        <v>40136</v>
      </c>
      <c r="J13449" s="22">
        <v>46008</v>
      </c>
      <c r="K13449" s="37"/>
    </row>
    <row r="13450" spans="1:11" ht="165" x14ac:dyDescent="0.25">
      <c r="A13450" s="45" t="s">
        <v>38317</v>
      </c>
      <c r="B13450" s="45">
        <v>2466083888</v>
      </c>
      <c r="C13450" s="45" t="s">
        <v>3432</v>
      </c>
      <c r="D13450" s="45" t="s">
        <v>38318</v>
      </c>
      <c r="E13450" s="45" t="s">
        <v>39220</v>
      </c>
      <c r="F13450" s="45" t="s">
        <v>12</v>
      </c>
      <c r="G13450" s="45" t="s">
        <v>12</v>
      </c>
      <c r="H13450" s="45" t="s">
        <v>184</v>
      </c>
      <c r="I13450" s="45" t="s">
        <v>40137</v>
      </c>
      <c r="J13450" s="22">
        <v>46008</v>
      </c>
      <c r="K13450" s="37"/>
    </row>
    <row r="13451" spans="1:11" ht="105" x14ac:dyDescent="0.25">
      <c r="A13451" s="45" t="s">
        <v>44</v>
      </c>
      <c r="B13451" s="45">
        <v>8401005730</v>
      </c>
      <c r="C13451" s="45" t="s">
        <v>3432</v>
      </c>
      <c r="D13451" s="45" t="s">
        <v>38319</v>
      </c>
      <c r="E13451" s="45" t="s">
        <v>39221</v>
      </c>
      <c r="F13451" s="45" t="s">
        <v>760</v>
      </c>
      <c r="G13451" s="45" t="s">
        <v>51</v>
      </c>
      <c r="H13451" s="45" t="s">
        <v>114</v>
      </c>
      <c r="I13451" s="45" t="s">
        <v>40138</v>
      </c>
      <c r="J13451" s="22">
        <v>46008</v>
      </c>
      <c r="K13451" s="37"/>
    </row>
    <row r="13452" spans="1:11" ht="105" x14ac:dyDescent="0.25">
      <c r="A13452" s="45" t="s">
        <v>863</v>
      </c>
      <c r="B13452" s="45">
        <v>2457080792</v>
      </c>
      <c r="C13452" s="45" t="s">
        <v>3432</v>
      </c>
      <c r="D13452" s="45" t="s">
        <v>38320</v>
      </c>
      <c r="E13452" s="45" t="s">
        <v>39222</v>
      </c>
      <c r="F13452" s="45" t="s">
        <v>865</v>
      </c>
      <c r="G13452" s="45" t="s">
        <v>866</v>
      </c>
      <c r="H13452" s="45" t="s">
        <v>114</v>
      </c>
      <c r="I13452" s="45" t="s">
        <v>40139</v>
      </c>
      <c r="J13452" s="22">
        <v>46008</v>
      </c>
      <c r="K13452" s="37"/>
    </row>
    <row r="13453" spans="1:11" ht="255" x14ac:dyDescent="0.25">
      <c r="A13453" s="45" t="s">
        <v>6871</v>
      </c>
      <c r="B13453" s="45">
        <v>2411025781</v>
      </c>
      <c r="C13453" s="45" t="s">
        <v>3432</v>
      </c>
      <c r="D13453" s="45" t="s">
        <v>38321</v>
      </c>
      <c r="E13453" s="45" t="s">
        <v>39223</v>
      </c>
      <c r="F13453" s="45" t="s">
        <v>7678</v>
      </c>
      <c r="G13453" s="45" t="s">
        <v>7679</v>
      </c>
      <c r="H13453" s="45" t="s">
        <v>108</v>
      </c>
      <c r="I13453" s="45" t="s">
        <v>40140</v>
      </c>
      <c r="J13453" s="22">
        <v>46008</v>
      </c>
      <c r="K13453" s="37"/>
    </row>
    <row r="13454" spans="1:11" ht="195" x14ac:dyDescent="0.25">
      <c r="A13454" s="45" t="s">
        <v>38317</v>
      </c>
      <c r="B13454" s="45">
        <v>2466083888</v>
      </c>
      <c r="C13454" s="45" t="s">
        <v>3431</v>
      </c>
      <c r="D13454" s="45" t="s">
        <v>38322</v>
      </c>
      <c r="E13454" s="45" t="s">
        <v>39224</v>
      </c>
      <c r="F13454" s="45" t="s">
        <v>12</v>
      </c>
      <c r="G13454" s="45" t="s">
        <v>12</v>
      </c>
      <c r="H13454" s="45" t="s">
        <v>184</v>
      </c>
      <c r="I13454" s="45" t="s">
        <v>40141</v>
      </c>
      <c r="J13454" s="22">
        <v>46008</v>
      </c>
      <c r="K13454" s="37"/>
    </row>
    <row r="13455" spans="1:11" ht="105" x14ac:dyDescent="0.25">
      <c r="A13455" s="45" t="s">
        <v>44</v>
      </c>
      <c r="B13455" s="45">
        <v>8401005730</v>
      </c>
      <c r="C13455" s="45" t="s">
        <v>3432</v>
      </c>
      <c r="D13455" s="45" t="s">
        <v>38323</v>
      </c>
      <c r="E13455" s="45" t="s">
        <v>39225</v>
      </c>
      <c r="F13455" s="45" t="s">
        <v>55</v>
      </c>
      <c r="G13455" s="45" t="s">
        <v>51</v>
      </c>
      <c r="H13455" s="45" t="s">
        <v>114</v>
      </c>
      <c r="I13455" s="45" t="s">
        <v>40142</v>
      </c>
      <c r="J13455" s="22">
        <v>46008</v>
      </c>
      <c r="K13455" s="37"/>
    </row>
    <row r="13456" spans="1:11" ht="90" x14ac:dyDescent="0.25">
      <c r="A13456" s="45" t="s">
        <v>44</v>
      </c>
      <c r="B13456" s="45">
        <v>8401005730</v>
      </c>
      <c r="C13456" s="45" t="s">
        <v>3432</v>
      </c>
      <c r="D13456" s="45" t="s">
        <v>38324</v>
      </c>
      <c r="E13456" s="45" t="s">
        <v>39226</v>
      </c>
      <c r="F13456" s="45" t="s">
        <v>55</v>
      </c>
      <c r="G13456" s="45" t="s">
        <v>51</v>
      </c>
      <c r="H13456" s="45" t="s">
        <v>114</v>
      </c>
      <c r="I13456" s="45" t="s">
        <v>40143</v>
      </c>
      <c r="J13456" s="22">
        <v>46008</v>
      </c>
      <c r="K13456" s="37"/>
    </row>
    <row r="13457" spans="1:11" ht="180" x14ac:dyDescent="0.25">
      <c r="A13457" s="45" t="s">
        <v>20</v>
      </c>
      <c r="B13457" s="45">
        <v>3808229774</v>
      </c>
      <c r="C13457" s="45" t="s">
        <v>3432</v>
      </c>
      <c r="D13457" s="45" t="s">
        <v>38325</v>
      </c>
      <c r="E13457" s="45" t="s">
        <v>39227</v>
      </c>
      <c r="F13457" s="45" t="s">
        <v>2129</v>
      </c>
      <c r="G13457" s="45" t="s">
        <v>24</v>
      </c>
      <c r="H13457" s="45" t="s">
        <v>8008</v>
      </c>
      <c r="I13457" s="45" t="s">
        <v>40144</v>
      </c>
      <c r="J13457" s="22">
        <v>46008</v>
      </c>
      <c r="K13457" s="37"/>
    </row>
    <row r="13458" spans="1:11" ht="90" x14ac:dyDescent="0.25">
      <c r="A13458" s="45" t="s">
        <v>44</v>
      </c>
      <c r="B13458" s="45">
        <v>8401005730</v>
      </c>
      <c r="C13458" s="45" t="s">
        <v>3432</v>
      </c>
      <c r="D13458" s="45" t="s">
        <v>38326</v>
      </c>
      <c r="E13458" s="45" t="s">
        <v>39228</v>
      </c>
      <c r="F13458" s="45" t="s">
        <v>55</v>
      </c>
      <c r="G13458" s="45" t="s">
        <v>51</v>
      </c>
      <c r="H13458" s="45" t="s">
        <v>114</v>
      </c>
      <c r="I13458" s="45" t="s">
        <v>40145</v>
      </c>
      <c r="J13458" s="22">
        <v>46008</v>
      </c>
      <c r="K13458" s="37"/>
    </row>
    <row r="13459" spans="1:11" ht="210" x14ac:dyDescent="0.25">
      <c r="A13459" s="45" t="s">
        <v>3929</v>
      </c>
      <c r="B13459" s="45">
        <v>3808066311</v>
      </c>
      <c r="C13459" s="45" t="s">
        <v>3432</v>
      </c>
      <c r="D13459" s="45" t="s">
        <v>38327</v>
      </c>
      <c r="E13459" s="45" t="s">
        <v>39229</v>
      </c>
      <c r="F13459" s="45" t="s">
        <v>12</v>
      </c>
      <c r="G13459" s="45" t="s">
        <v>12</v>
      </c>
      <c r="H13459" s="45" t="s">
        <v>37685</v>
      </c>
      <c r="I13459" s="45" t="s">
        <v>40146</v>
      </c>
      <c r="J13459" s="22">
        <v>46008</v>
      </c>
      <c r="K13459" s="37"/>
    </row>
    <row r="13460" spans="1:11" ht="90" x14ac:dyDescent="0.25">
      <c r="A13460" s="45" t="s">
        <v>44</v>
      </c>
      <c r="B13460" s="45">
        <v>8401005730</v>
      </c>
      <c r="C13460" s="45" t="s">
        <v>3432</v>
      </c>
      <c r="D13460" s="45" t="s">
        <v>38328</v>
      </c>
      <c r="E13460" s="45" t="s">
        <v>39230</v>
      </c>
      <c r="F13460" s="45" t="s">
        <v>55</v>
      </c>
      <c r="G13460" s="45" t="s">
        <v>51</v>
      </c>
      <c r="H13460" s="45" t="s">
        <v>114</v>
      </c>
      <c r="I13460" s="45" t="s">
        <v>40147</v>
      </c>
      <c r="J13460" s="22">
        <v>46008</v>
      </c>
      <c r="K13460" s="37"/>
    </row>
    <row r="13461" spans="1:11" ht="210" x14ac:dyDescent="0.25">
      <c r="A13461" s="45" t="s">
        <v>3929</v>
      </c>
      <c r="B13461" s="45">
        <v>3808066311</v>
      </c>
      <c r="C13461" s="45" t="s">
        <v>3432</v>
      </c>
      <c r="D13461" s="45" t="s">
        <v>38329</v>
      </c>
      <c r="E13461" s="45" t="s">
        <v>39231</v>
      </c>
      <c r="F13461" s="45" t="s">
        <v>12</v>
      </c>
      <c r="G13461" s="45" t="s">
        <v>12</v>
      </c>
      <c r="H13461" s="45" t="s">
        <v>37685</v>
      </c>
      <c r="I13461" s="45" t="s">
        <v>40148</v>
      </c>
      <c r="J13461" s="22">
        <v>46008</v>
      </c>
      <c r="K13461" s="37"/>
    </row>
    <row r="13462" spans="1:11" ht="105" x14ac:dyDescent="0.25">
      <c r="A13462" s="45" t="s">
        <v>863</v>
      </c>
      <c r="B13462" s="45">
        <v>2457080792</v>
      </c>
      <c r="C13462" s="45" t="s">
        <v>3432</v>
      </c>
      <c r="D13462" s="45" t="s">
        <v>38330</v>
      </c>
      <c r="E13462" s="45" t="s">
        <v>39232</v>
      </c>
      <c r="F13462" s="45" t="s">
        <v>865</v>
      </c>
      <c r="G13462" s="45" t="s">
        <v>866</v>
      </c>
      <c r="H13462" s="45" t="s">
        <v>114</v>
      </c>
      <c r="I13462" s="45" t="s">
        <v>40149</v>
      </c>
      <c r="J13462" s="22">
        <v>46008</v>
      </c>
      <c r="K13462" s="37"/>
    </row>
    <row r="13463" spans="1:11" ht="90" x14ac:dyDescent="0.25">
      <c r="A13463" s="45" t="s">
        <v>44</v>
      </c>
      <c r="B13463" s="45">
        <v>8401005730</v>
      </c>
      <c r="C13463" s="45" t="s">
        <v>3432</v>
      </c>
      <c r="D13463" s="45" t="s">
        <v>38331</v>
      </c>
      <c r="E13463" s="45" t="s">
        <v>39233</v>
      </c>
      <c r="F13463" s="45" t="s">
        <v>760</v>
      </c>
      <c r="G13463" s="45" t="s">
        <v>51</v>
      </c>
      <c r="H13463" s="45" t="s">
        <v>114</v>
      </c>
      <c r="I13463" s="45" t="s">
        <v>40150</v>
      </c>
      <c r="J13463" s="22">
        <v>46008</v>
      </c>
      <c r="K13463" s="37"/>
    </row>
    <row r="13464" spans="1:11" ht="105" x14ac:dyDescent="0.25">
      <c r="A13464" s="45" t="s">
        <v>863</v>
      </c>
      <c r="B13464" s="45">
        <v>2457080792</v>
      </c>
      <c r="C13464" s="45" t="s">
        <v>3432</v>
      </c>
      <c r="D13464" s="45" t="s">
        <v>38332</v>
      </c>
      <c r="E13464" s="45" t="s">
        <v>39234</v>
      </c>
      <c r="F13464" s="45" t="s">
        <v>865</v>
      </c>
      <c r="G13464" s="45" t="s">
        <v>866</v>
      </c>
      <c r="H13464" s="45" t="s">
        <v>114</v>
      </c>
      <c r="I13464" s="45" t="s">
        <v>40151</v>
      </c>
      <c r="J13464" s="22">
        <v>46008</v>
      </c>
      <c r="K13464" s="37"/>
    </row>
    <row r="13465" spans="1:11" ht="90" x14ac:dyDescent="0.25">
      <c r="A13465" s="45" t="s">
        <v>44</v>
      </c>
      <c r="B13465" s="45">
        <v>8401005730</v>
      </c>
      <c r="C13465" s="45" t="s">
        <v>3432</v>
      </c>
      <c r="D13465" s="45" t="s">
        <v>38333</v>
      </c>
      <c r="E13465" s="45" t="s">
        <v>39235</v>
      </c>
      <c r="F13465" s="45" t="s">
        <v>55</v>
      </c>
      <c r="G13465" s="45" t="s">
        <v>51</v>
      </c>
      <c r="H13465" s="45" t="s">
        <v>114</v>
      </c>
      <c r="I13465" s="45" t="s">
        <v>40152</v>
      </c>
      <c r="J13465" s="22">
        <v>46008</v>
      </c>
      <c r="K13465" s="37"/>
    </row>
    <row r="13466" spans="1:11" ht="105" x14ac:dyDescent="0.25">
      <c r="A13466" s="45" t="s">
        <v>863</v>
      </c>
      <c r="B13466" s="45">
        <v>2457080792</v>
      </c>
      <c r="C13466" s="45" t="s">
        <v>3432</v>
      </c>
      <c r="D13466" s="45" t="s">
        <v>38334</v>
      </c>
      <c r="E13466" s="45" t="s">
        <v>39236</v>
      </c>
      <c r="F13466" s="45" t="s">
        <v>865</v>
      </c>
      <c r="G13466" s="45" t="s">
        <v>866</v>
      </c>
      <c r="H13466" s="45" t="s">
        <v>114</v>
      </c>
      <c r="I13466" s="45" t="s">
        <v>40153</v>
      </c>
      <c r="J13466" s="22">
        <v>46008</v>
      </c>
      <c r="K13466" s="37"/>
    </row>
    <row r="13467" spans="1:11" ht="90" x14ac:dyDescent="0.25">
      <c r="A13467" s="45" t="s">
        <v>44</v>
      </c>
      <c r="B13467" s="45">
        <v>8401005730</v>
      </c>
      <c r="C13467" s="45" t="s">
        <v>3432</v>
      </c>
      <c r="D13467" s="45" t="s">
        <v>38335</v>
      </c>
      <c r="E13467" s="45" t="s">
        <v>39237</v>
      </c>
      <c r="F13467" s="45" t="s">
        <v>760</v>
      </c>
      <c r="G13467" s="45" t="s">
        <v>51</v>
      </c>
      <c r="H13467" s="45" t="s">
        <v>114</v>
      </c>
      <c r="I13467" s="45" t="s">
        <v>40154</v>
      </c>
      <c r="J13467" s="22">
        <v>46008</v>
      </c>
      <c r="K13467" s="37"/>
    </row>
    <row r="13468" spans="1:11" ht="90" x14ac:dyDescent="0.25">
      <c r="A13468" s="45" t="s">
        <v>44</v>
      </c>
      <c r="B13468" s="45">
        <v>8401005730</v>
      </c>
      <c r="C13468" s="45" t="s">
        <v>3432</v>
      </c>
      <c r="D13468" s="45" t="s">
        <v>38336</v>
      </c>
      <c r="E13468" s="45" t="s">
        <v>39238</v>
      </c>
      <c r="F13468" s="45" t="s">
        <v>760</v>
      </c>
      <c r="G13468" s="45" t="s">
        <v>51</v>
      </c>
      <c r="H13468" s="45" t="s">
        <v>114</v>
      </c>
      <c r="I13468" s="45" t="s">
        <v>40155</v>
      </c>
      <c r="J13468" s="22">
        <v>46008</v>
      </c>
      <c r="K13468" s="37"/>
    </row>
    <row r="13469" spans="1:11" ht="90" x14ac:dyDescent="0.25">
      <c r="A13469" s="45" t="s">
        <v>44</v>
      </c>
      <c r="B13469" s="45">
        <v>8401005730</v>
      </c>
      <c r="C13469" s="45" t="s">
        <v>3432</v>
      </c>
      <c r="D13469" s="45" t="s">
        <v>38337</v>
      </c>
      <c r="E13469" s="45" t="s">
        <v>39239</v>
      </c>
      <c r="F13469" s="45" t="s">
        <v>760</v>
      </c>
      <c r="G13469" s="45" t="s">
        <v>51</v>
      </c>
      <c r="H13469" s="45" t="s">
        <v>114</v>
      </c>
      <c r="I13469" s="45" t="s">
        <v>40156</v>
      </c>
      <c r="J13469" s="22">
        <v>46008</v>
      </c>
      <c r="K13469" s="37"/>
    </row>
    <row r="13470" spans="1:11" ht="90" x14ac:dyDescent="0.25">
      <c r="A13470" s="45" t="s">
        <v>44</v>
      </c>
      <c r="B13470" s="45">
        <v>8401005730</v>
      </c>
      <c r="C13470" s="45" t="s">
        <v>3432</v>
      </c>
      <c r="D13470" s="45" t="s">
        <v>38338</v>
      </c>
      <c r="E13470" s="45" t="s">
        <v>39240</v>
      </c>
      <c r="F13470" s="45" t="s">
        <v>760</v>
      </c>
      <c r="G13470" s="45" t="s">
        <v>51</v>
      </c>
      <c r="H13470" s="45" t="s">
        <v>114</v>
      </c>
      <c r="I13470" s="45" t="s">
        <v>40157</v>
      </c>
      <c r="J13470" s="22">
        <v>46008</v>
      </c>
      <c r="K13470" s="37"/>
    </row>
    <row r="13471" spans="1:11" ht="105" x14ac:dyDescent="0.25">
      <c r="A13471" s="45" t="s">
        <v>863</v>
      </c>
      <c r="B13471" s="45">
        <v>2457080792</v>
      </c>
      <c r="C13471" s="45" t="s">
        <v>3432</v>
      </c>
      <c r="D13471" s="45" t="s">
        <v>38339</v>
      </c>
      <c r="E13471" s="45" t="s">
        <v>39241</v>
      </c>
      <c r="F13471" s="45" t="s">
        <v>865</v>
      </c>
      <c r="G13471" s="45" t="s">
        <v>866</v>
      </c>
      <c r="H13471" s="45" t="s">
        <v>114</v>
      </c>
      <c r="I13471" s="45" t="s">
        <v>40158</v>
      </c>
      <c r="J13471" s="22">
        <v>46008</v>
      </c>
      <c r="K13471" s="37"/>
    </row>
    <row r="13472" spans="1:11" ht="105" x14ac:dyDescent="0.25">
      <c r="A13472" s="45" t="s">
        <v>863</v>
      </c>
      <c r="B13472" s="45">
        <v>2457080792</v>
      </c>
      <c r="C13472" s="45" t="s">
        <v>3432</v>
      </c>
      <c r="D13472" s="45" t="s">
        <v>38340</v>
      </c>
      <c r="E13472" s="45" t="s">
        <v>39242</v>
      </c>
      <c r="F13472" s="45" t="s">
        <v>865</v>
      </c>
      <c r="G13472" s="45" t="s">
        <v>866</v>
      </c>
      <c r="H13472" s="45" t="s">
        <v>114</v>
      </c>
      <c r="I13472" s="45" t="s">
        <v>40159</v>
      </c>
      <c r="J13472" s="22">
        <v>46008</v>
      </c>
      <c r="K13472" s="37"/>
    </row>
    <row r="13473" spans="1:11" ht="90" x14ac:dyDescent="0.25">
      <c r="A13473" s="45" t="s">
        <v>44</v>
      </c>
      <c r="B13473" s="45">
        <v>8401005730</v>
      </c>
      <c r="C13473" s="45" t="s">
        <v>3432</v>
      </c>
      <c r="D13473" s="45" t="s">
        <v>38341</v>
      </c>
      <c r="E13473" s="45" t="s">
        <v>39243</v>
      </c>
      <c r="F13473" s="45" t="s">
        <v>760</v>
      </c>
      <c r="G13473" s="45" t="s">
        <v>51</v>
      </c>
      <c r="H13473" s="45" t="s">
        <v>114</v>
      </c>
      <c r="I13473" s="45" t="s">
        <v>40160</v>
      </c>
      <c r="J13473" s="22">
        <v>46008</v>
      </c>
      <c r="K13473" s="37"/>
    </row>
    <row r="13474" spans="1:11" ht="90" x14ac:dyDescent="0.25">
      <c r="A13474" s="45" t="s">
        <v>44</v>
      </c>
      <c r="B13474" s="45">
        <v>8401005730</v>
      </c>
      <c r="C13474" s="45" t="s">
        <v>3432</v>
      </c>
      <c r="D13474" s="45" t="s">
        <v>38342</v>
      </c>
      <c r="E13474" s="45" t="s">
        <v>39244</v>
      </c>
      <c r="F13474" s="45" t="s">
        <v>760</v>
      </c>
      <c r="G13474" s="45" t="s">
        <v>51</v>
      </c>
      <c r="H13474" s="45" t="s">
        <v>114</v>
      </c>
      <c r="I13474" s="45" t="s">
        <v>40161</v>
      </c>
      <c r="J13474" s="22">
        <v>46008</v>
      </c>
      <c r="K13474" s="37"/>
    </row>
    <row r="13475" spans="1:11" ht="45" x14ac:dyDescent="0.25">
      <c r="A13475" s="45" t="s">
        <v>386</v>
      </c>
      <c r="B13475" s="45">
        <v>3801009466</v>
      </c>
      <c r="C13475" s="45" t="s">
        <v>3432</v>
      </c>
      <c r="D13475" s="45" t="s">
        <v>38343</v>
      </c>
      <c r="E13475" s="45" t="s">
        <v>39245</v>
      </c>
      <c r="F13475" s="45" t="s">
        <v>1117</v>
      </c>
      <c r="G13475" s="45" t="s">
        <v>1118</v>
      </c>
      <c r="H13475" s="45" t="s">
        <v>595</v>
      </c>
      <c r="I13475" s="45" t="s">
        <v>40162</v>
      </c>
      <c r="J13475" s="22">
        <v>46008</v>
      </c>
      <c r="K13475" s="37"/>
    </row>
    <row r="13476" spans="1:11" ht="45" x14ac:dyDescent="0.25">
      <c r="A13476" s="45" t="s">
        <v>386</v>
      </c>
      <c r="B13476" s="45">
        <v>3801009466</v>
      </c>
      <c r="C13476" s="45" t="s">
        <v>3432</v>
      </c>
      <c r="D13476" s="45" t="s">
        <v>38344</v>
      </c>
      <c r="E13476" s="45" t="s">
        <v>39246</v>
      </c>
      <c r="F13476" s="45" t="s">
        <v>1117</v>
      </c>
      <c r="G13476" s="45" t="s">
        <v>1118</v>
      </c>
      <c r="H13476" s="45" t="s">
        <v>595</v>
      </c>
      <c r="I13476" s="45" t="s">
        <v>40163</v>
      </c>
      <c r="J13476" s="22">
        <v>46008</v>
      </c>
      <c r="K13476" s="37"/>
    </row>
    <row r="13477" spans="1:11" ht="45" x14ac:dyDescent="0.25">
      <c r="A13477" s="45" t="s">
        <v>386</v>
      </c>
      <c r="B13477" s="45">
        <v>3801009466</v>
      </c>
      <c r="C13477" s="45" t="s">
        <v>3432</v>
      </c>
      <c r="D13477" s="45" t="s">
        <v>38345</v>
      </c>
      <c r="E13477" s="45" t="s">
        <v>39247</v>
      </c>
      <c r="F13477" s="45" t="s">
        <v>1117</v>
      </c>
      <c r="G13477" s="45" t="s">
        <v>1118</v>
      </c>
      <c r="H13477" s="45" t="s">
        <v>595</v>
      </c>
      <c r="I13477" s="45" t="s">
        <v>40164</v>
      </c>
      <c r="J13477" s="22">
        <v>46008</v>
      </c>
      <c r="K13477" s="37"/>
    </row>
    <row r="13478" spans="1:11" ht="45" x14ac:dyDescent="0.25">
      <c r="A13478" s="45" t="s">
        <v>386</v>
      </c>
      <c r="B13478" s="45">
        <v>3801009466</v>
      </c>
      <c r="C13478" s="45" t="s">
        <v>3432</v>
      </c>
      <c r="D13478" s="45" t="s">
        <v>38346</v>
      </c>
      <c r="E13478" s="45" t="s">
        <v>39248</v>
      </c>
      <c r="F13478" s="45" t="s">
        <v>1117</v>
      </c>
      <c r="G13478" s="45" t="s">
        <v>1118</v>
      </c>
      <c r="H13478" s="45" t="s">
        <v>595</v>
      </c>
      <c r="I13478" s="45" t="s">
        <v>40165</v>
      </c>
      <c r="J13478" s="22">
        <v>46008</v>
      </c>
      <c r="K13478" s="37"/>
    </row>
    <row r="13479" spans="1:11" ht="45" x14ac:dyDescent="0.25">
      <c r="A13479" s="45" t="s">
        <v>386</v>
      </c>
      <c r="B13479" s="45">
        <v>3801009466</v>
      </c>
      <c r="C13479" s="45" t="s">
        <v>3432</v>
      </c>
      <c r="D13479" s="45" t="s">
        <v>38347</v>
      </c>
      <c r="E13479" s="45" t="s">
        <v>39249</v>
      </c>
      <c r="F13479" s="45" t="s">
        <v>1117</v>
      </c>
      <c r="G13479" s="45" t="s">
        <v>1118</v>
      </c>
      <c r="H13479" s="45" t="s">
        <v>595</v>
      </c>
      <c r="I13479" s="45" t="s">
        <v>40166</v>
      </c>
      <c r="J13479" s="22">
        <v>46008</v>
      </c>
      <c r="K13479" s="37"/>
    </row>
    <row r="13480" spans="1:11" ht="60" x14ac:dyDescent="0.25">
      <c r="A13480" s="45" t="s">
        <v>386</v>
      </c>
      <c r="B13480" s="45">
        <v>3801009466</v>
      </c>
      <c r="C13480" s="45" t="s">
        <v>3432</v>
      </c>
      <c r="D13480" s="45" t="s">
        <v>38348</v>
      </c>
      <c r="E13480" s="45" t="s">
        <v>39250</v>
      </c>
      <c r="F13480" s="45" t="s">
        <v>1117</v>
      </c>
      <c r="G13480" s="45" t="s">
        <v>1118</v>
      </c>
      <c r="H13480" s="45" t="s">
        <v>595</v>
      </c>
      <c r="I13480" s="45" t="s">
        <v>40167</v>
      </c>
      <c r="J13480" s="22">
        <v>46008</v>
      </c>
      <c r="K13480" s="37"/>
    </row>
    <row r="13481" spans="1:11" ht="90" x14ac:dyDescent="0.25">
      <c r="A13481" s="45" t="s">
        <v>44</v>
      </c>
      <c r="B13481" s="45">
        <v>8401005730</v>
      </c>
      <c r="C13481" s="45" t="s">
        <v>3432</v>
      </c>
      <c r="D13481" s="45" t="s">
        <v>38349</v>
      </c>
      <c r="E13481" s="45" t="s">
        <v>39251</v>
      </c>
      <c r="F13481" s="45" t="s">
        <v>760</v>
      </c>
      <c r="G13481" s="45" t="s">
        <v>51</v>
      </c>
      <c r="H13481" s="45" t="s">
        <v>114</v>
      </c>
      <c r="I13481" s="45" t="s">
        <v>40168</v>
      </c>
      <c r="J13481" s="22">
        <v>46008</v>
      </c>
      <c r="K13481" s="37"/>
    </row>
    <row r="13482" spans="1:11" ht="90" x14ac:dyDescent="0.25">
      <c r="A13482" s="45" t="s">
        <v>44</v>
      </c>
      <c r="B13482" s="45">
        <v>8401005730</v>
      </c>
      <c r="C13482" s="45" t="s">
        <v>3432</v>
      </c>
      <c r="D13482" s="45" t="s">
        <v>38350</v>
      </c>
      <c r="E13482" s="45" t="s">
        <v>39252</v>
      </c>
      <c r="F13482" s="45" t="s">
        <v>760</v>
      </c>
      <c r="G13482" s="45" t="s">
        <v>51</v>
      </c>
      <c r="H13482" s="45" t="s">
        <v>114</v>
      </c>
      <c r="I13482" s="45" t="s">
        <v>40169</v>
      </c>
      <c r="J13482" s="22">
        <v>46008</v>
      </c>
      <c r="K13482" s="37"/>
    </row>
    <row r="13483" spans="1:11" ht="105" x14ac:dyDescent="0.25">
      <c r="A13483" s="45" t="s">
        <v>863</v>
      </c>
      <c r="B13483" s="45">
        <v>2457080792</v>
      </c>
      <c r="C13483" s="45" t="s">
        <v>3432</v>
      </c>
      <c r="D13483" s="45" t="s">
        <v>38351</v>
      </c>
      <c r="E13483" s="45" t="s">
        <v>39253</v>
      </c>
      <c r="F13483" s="45" t="s">
        <v>865</v>
      </c>
      <c r="G13483" s="45" t="s">
        <v>866</v>
      </c>
      <c r="H13483" s="45" t="s">
        <v>114</v>
      </c>
      <c r="I13483" s="45" t="s">
        <v>40170</v>
      </c>
      <c r="J13483" s="22">
        <v>46008</v>
      </c>
      <c r="K13483" s="37"/>
    </row>
    <row r="13484" spans="1:11" ht="90" x14ac:dyDescent="0.25">
      <c r="A13484" s="45" t="s">
        <v>44</v>
      </c>
      <c r="B13484" s="45">
        <v>8401005730</v>
      </c>
      <c r="C13484" s="45" t="s">
        <v>3432</v>
      </c>
      <c r="D13484" s="45" t="s">
        <v>38352</v>
      </c>
      <c r="E13484" s="45" t="s">
        <v>39254</v>
      </c>
      <c r="F13484" s="45" t="s">
        <v>760</v>
      </c>
      <c r="G13484" s="45" t="s">
        <v>51</v>
      </c>
      <c r="H13484" s="45" t="s">
        <v>114</v>
      </c>
      <c r="I13484" s="45" t="s">
        <v>40171</v>
      </c>
      <c r="J13484" s="22">
        <v>46008</v>
      </c>
      <c r="K13484" s="37"/>
    </row>
    <row r="13485" spans="1:11" ht="105" x14ac:dyDescent="0.25">
      <c r="A13485" s="45" t="s">
        <v>863</v>
      </c>
      <c r="B13485" s="45">
        <v>2457080792</v>
      </c>
      <c r="C13485" s="45" t="s">
        <v>3432</v>
      </c>
      <c r="D13485" s="45" t="s">
        <v>38353</v>
      </c>
      <c r="E13485" s="45" t="s">
        <v>39255</v>
      </c>
      <c r="F13485" s="45" t="s">
        <v>865</v>
      </c>
      <c r="G13485" s="45" t="s">
        <v>866</v>
      </c>
      <c r="H13485" s="45" t="s">
        <v>114</v>
      </c>
      <c r="I13485" s="45" t="s">
        <v>40172</v>
      </c>
      <c r="J13485" s="22">
        <v>46008</v>
      </c>
      <c r="K13485" s="37"/>
    </row>
    <row r="13486" spans="1:11" ht="60" x14ac:dyDescent="0.25">
      <c r="A13486" s="45" t="s">
        <v>386</v>
      </c>
      <c r="B13486" s="45">
        <v>3801009466</v>
      </c>
      <c r="C13486" s="45" t="s">
        <v>3432</v>
      </c>
      <c r="D13486" s="45" t="s">
        <v>38354</v>
      </c>
      <c r="E13486" s="45" t="s">
        <v>39256</v>
      </c>
      <c r="F13486" s="45" t="s">
        <v>1117</v>
      </c>
      <c r="G13486" s="45" t="s">
        <v>1118</v>
      </c>
      <c r="H13486" s="45" t="s">
        <v>595</v>
      </c>
      <c r="I13486" s="45" t="s">
        <v>40173</v>
      </c>
      <c r="J13486" s="22">
        <v>46008</v>
      </c>
      <c r="K13486" s="37"/>
    </row>
    <row r="13487" spans="1:11" ht="60" x14ac:dyDescent="0.25">
      <c r="A13487" s="45" t="s">
        <v>386</v>
      </c>
      <c r="B13487" s="45">
        <v>3801009466</v>
      </c>
      <c r="C13487" s="45" t="s">
        <v>3432</v>
      </c>
      <c r="D13487" s="45" t="s">
        <v>38355</v>
      </c>
      <c r="E13487" s="45" t="s">
        <v>39257</v>
      </c>
      <c r="F13487" s="45" t="s">
        <v>1117</v>
      </c>
      <c r="G13487" s="45" t="s">
        <v>1118</v>
      </c>
      <c r="H13487" s="45" t="s">
        <v>595</v>
      </c>
      <c r="I13487" s="45" t="s">
        <v>40174</v>
      </c>
      <c r="J13487" s="22">
        <v>46008</v>
      </c>
      <c r="K13487" s="37"/>
    </row>
    <row r="13488" spans="1:11" ht="45" x14ac:dyDescent="0.25">
      <c r="A13488" s="45" t="s">
        <v>1611</v>
      </c>
      <c r="B13488" s="45">
        <v>3808269329</v>
      </c>
      <c r="C13488" s="45" t="s">
        <v>3432</v>
      </c>
      <c r="D13488" s="45" t="s">
        <v>4007</v>
      </c>
      <c r="E13488" s="45" t="s">
        <v>35076</v>
      </c>
      <c r="F13488" s="45" t="s">
        <v>1613</v>
      </c>
      <c r="G13488" s="45" t="s">
        <v>1614</v>
      </c>
      <c r="H13488" s="45" t="s">
        <v>383</v>
      </c>
      <c r="I13488" s="45" t="s">
        <v>40175</v>
      </c>
      <c r="J13488" s="22">
        <v>46008</v>
      </c>
      <c r="K13488" s="37"/>
    </row>
    <row r="13489" spans="1:11" ht="210" x14ac:dyDescent="0.25">
      <c r="A13489" s="45" t="s">
        <v>58</v>
      </c>
      <c r="B13489" s="45">
        <v>1901067718</v>
      </c>
      <c r="C13489" s="45" t="s">
        <v>3432</v>
      </c>
      <c r="D13489" s="45" t="s">
        <v>38356</v>
      </c>
      <c r="E13489" s="45" t="s">
        <v>39258</v>
      </c>
      <c r="F13489" s="45" t="s">
        <v>12</v>
      </c>
      <c r="G13489" s="45" t="s">
        <v>12</v>
      </c>
      <c r="H13489" s="45" t="s">
        <v>108</v>
      </c>
      <c r="I13489" s="45" t="s">
        <v>40176</v>
      </c>
      <c r="J13489" s="22">
        <v>46008</v>
      </c>
      <c r="K13489" s="37"/>
    </row>
    <row r="13490" spans="1:11" ht="90" x14ac:dyDescent="0.25">
      <c r="A13490" s="45" t="s">
        <v>20860</v>
      </c>
      <c r="B13490" s="45">
        <v>2463116983</v>
      </c>
      <c r="C13490" s="45" t="s">
        <v>3432</v>
      </c>
      <c r="D13490" s="45" t="s">
        <v>38357</v>
      </c>
      <c r="E13490" s="45" t="s">
        <v>39259</v>
      </c>
      <c r="F13490" s="45" t="s">
        <v>20863</v>
      </c>
      <c r="G13490" s="45" t="s">
        <v>20864</v>
      </c>
      <c r="H13490" s="45" t="s">
        <v>2782</v>
      </c>
      <c r="I13490" s="45" t="s">
        <v>40177</v>
      </c>
      <c r="J13490" s="22">
        <v>46008</v>
      </c>
      <c r="K13490" s="37"/>
    </row>
    <row r="13491" spans="1:11" ht="75" x14ac:dyDescent="0.25">
      <c r="A13491" s="45" t="s">
        <v>38358</v>
      </c>
      <c r="B13491" s="45">
        <v>2464138789</v>
      </c>
      <c r="C13491" s="45" t="s">
        <v>3432</v>
      </c>
      <c r="D13491" s="45" t="s">
        <v>38359</v>
      </c>
      <c r="E13491" s="45" t="s">
        <v>39260</v>
      </c>
      <c r="F13491" s="45" t="s">
        <v>39712</v>
      </c>
      <c r="G13491" s="45" t="s">
        <v>39713</v>
      </c>
      <c r="H13491" s="45" t="s">
        <v>2782</v>
      </c>
      <c r="I13491" s="45" t="s">
        <v>40178</v>
      </c>
      <c r="J13491" s="22">
        <v>46008</v>
      </c>
      <c r="K13491" s="37"/>
    </row>
    <row r="13492" spans="1:11" ht="120" x14ac:dyDescent="0.25">
      <c r="A13492" s="45" t="s">
        <v>2560</v>
      </c>
      <c r="B13492" s="45">
        <v>7708503727</v>
      </c>
      <c r="C13492" s="45" t="s">
        <v>3432</v>
      </c>
      <c r="D13492" s="45" t="s">
        <v>38360</v>
      </c>
      <c r="E13492" s="45" t="s">
        <v>39261</v>
      </c>
      <c r="F13492" s="45" t="s">
        <v>4920</v>
      </c>
      <c r="G13492" s="45" t="s">
        <v>2563</v>
      </c>
      <c r="H13492" s="45" t="s">
        <v>3085</v>
      </c>
      <c r="I13492" s="45" t="s">
        <v>40179</v>
      </c>
      <c r="J13492" s="22">
        <v>46008</v>
      </c>
      <c r="K13492" s="37"/>
    </row>
    <row r="13493" spans="1:11" ht="180" x14ac:dyDescent="0.25">
      <c r="A13493" s="45" t="s">
        <v>1270</v>
      </c>
      <c r="B13493" s="45">
        <v>3801046700</v>
      </c>
      <c r="C13493" s="45" t="s">
        <v>3432</v>
      </c>
      <c r="D13493" s="45" t="s">
        <v>38361</v>
      </c>
      <c r="E13493" s="45" t="s">
        <v>39262</v>
      </c>
      <c r="F13493" s="45" t="s">
        <v>1276</v>
      </c>
      <c r="G13493" s="45" t="s">
        <v>1277</v>
      </c>
      <c r="H13493" s="45" t="s">
        <v>108</v>
      </c>
      <c r="I13493" s="45" t="s">
        <v>40180</v>
      </c>
      <c r="J13493" s="22">
        <v>46008</v>
      </c>
      <c r="K13493" s="37"/>
    </row>
    <row r="13494" spans="1:11" ht="165" x14ac:dyDescent="0.25">
      <c r="A13494" s="45" t="s">
        <v>1270</v>
      </c>
      <c r="B13494" s="45">
        <v>3801046700</v>
      </c>
      <c r="C13494" s="45" t="s">
        <v>3432</v>
      </c>
      <c r="D13494" s="45" t="s">
        <v>38362</v>
      </c>
      <c r="E13494" s="45" t="s">
        <v>39263</v>
      </c>
      <c r="F13494" s="45" t="s">
        <v>1276</v>
      </c>
      <c r="G13494" s="45" t="s">
        <v>1277</v>
      </c>
      <c r="H13494" s="45" t="s">
        <v>108</v>
      </c>
      <c r="I13494" s="45" t="s">
        <v>40181</v>
      </c>
      <c r="J13494" s="22">
        <v>46008</v>
      </c>
      <c r="K13494" s="37"/>
    </row>
    <row r="13495" spans="1:11" ht="165" x14ac:dyDescent="0.25">
      <c r="A13495" s="45" t="s">
        <v>1270</v>
      </c>
      <c r="B13495" s="45">
        <v>3801046700</v>
      </c>
      <c r="C13495" s="45" t="s">
        <v>3432</v>
      </c>
      <c r="D13495" s="45" t="s">
        <v>38363</v>
      </c>
      <c r="E13495" s="45" t="s">
        <v>39264</v>
      </c>
      <c r="F13495" s="45" t="s">
        <v>1276</v>
      </c>
      <c r="G13495" s="45" t="s">
        <v>1277</v>
      </c>
      <c r="H13495" s="45" t="s">
        <v>108</v>
      </c>
      <c r="I13495" s="45" t="s">
        <v>40182</v>
      </c>
      <c r="J13495" s="22">
        <v>46008</v>
      </c>
      <c r="K13495" s="37"/>
    </row>
    <row r="13496" spans="1:11" ht="405" x14ac:dyDescent="0.25">
      <c r="A13496" s="45" t="s">
        <v>1270</v>
      </c>
      <c r="B13496" s="45">
        <v>3801046700</v>
      </c>
      <c r="C13496" s="45" t="s">
        <v>3434</v>
      </c>
      <c r="D13496" s="45" t="s">
        <v>38364</v>
      </c>
      <c r="E13496" s="45" t="s">
        <v>39265</v>
      </c>
      <c r="F13496" s="45" t="s">
        <v>1276</v>
      </c>
      <c r="G13496" s="45" t="s">
        <v>1277</v>
      </c>
      <c r="H13496" s="45" t="s">
        <v>2957</v>
      </c>
      <c r="I13496" s="45" t="s">
        <v>40183</v>
      </c>
      <c r="J13496" s="22">
        <v>46008</v>
      </c>
      <c r="K13496" s="37"/>
    </row>
    <row r="13497" spans="1:11" ht="165" x14ac:dyDescent="0.25">
      <c r="A13497" s="45" t="s">
        <v>1270</v>
      </c>
      <c r="B13497" s="45">
        <v>3801046700</v>
      </c>
      <c r="C13497" s="45" t="s">
        <v>3432</v>
      </c>
      <c r="D13497" s="45" t="s">
        <v>38365</v>
      </c>
      <c r="E13497" s="45" t="s">
        <v>39266</v>
      </c>
      <c r="F13497" s="45" t="s">
        <v>1276</v>
      </c>
      <c r="G13497" s="45" t="s">
        <v>1277</v>
      </c>
      <c r="H13497" s="45" t="s">
        <v>108</v>
      </c>
      <c r="I13497" s="45" t="s">
        <v>40184</v>
      </c>
      <c r="J13497" s="22">
        <v>46008</v>
      </c>
      <c r="K13497" s="37"/>
    </row>
    <row r="13498" spans="1:11" ht="45" x14ac:dyDescent="0.25">
      <c r="A13498" s="45" t="s">
        <v>386</v>
      </c>
      <c r="B13498" s="45">
        <v>3801009466</v>
      </c>
      <c r="C13498" s="45" t="s">
        <v>3432</v>
      </c>
      <c r="D13498" s="4" t="s">
        <v>43099</v>
      </c>
      <c r="E13498" s="45" t="s">
        <v>39267</v>
      </c>
      <c r="F13498" s="45" t="s">
        <v>1117</v>
      </c>
      <c r="G13498" s="45" t="s">
        <v>1118</v>
      </c>
      <c r="H13498" s="45" t="s">
        <v>595</v>
      </c>
      <c r="I13498" s="45" t="s">
        <v>40185</v>
      </c>
      <c r="J13498" s="22">
        <v>46008</v>
      </c>
      <c r="K13498" s="37"/>
    </row>
    <row r="13499" spans="1:11" ht="75" x14ac:dyDescent="0.25">
      <c r="A13499" s="45" t="s">
        <v>386</v>
      </c>
      <c r="B13499" s="45">
        <v>3801009466</v>
      </c>
      <c r="C13499" s="45" t="s">
        <v>3432</v>
      </c>
      <c r="D13499" s="45" t="s">
        <v>38366</v>
      </c>
      <c r="E13499" s="45" t="s">
        <v>39268</v>
      </c>
      <c r="F13499" s="45" t="s">
        <v>1117</v>
      </c>
      <c r="G13499" s="45" t="s">
        <v>1118</v>
      </c>
      <c r="H13499" s="45" t="s">
        <v>595</v>
      </c>
      <c r="I13499" s="45" t="s">
        <v>40186</v>
      </c>
      <c r="J13499" s="22">
        <v>46008</v>
      </c>
      <c r="K13499" s="37"/>
    </row>
    <row r="13500" spans="1:11" ht="75" x14ac:dyDescent="0.25">
      <c r="A13500" s="45" t="s">
        <v>935</v>
      </c>
      <c r="B13500" s="45">
        <v>3811434389</v>
      </c>
      <c r="C13500" s="45" t="s">
        <v>3432</v>
      </c>
      <c r="D13500" s="45" t="s">
        <v>38367</v>
      </c>
      <c r="E13500" s="45" t="s">
        <v>16778</v>
      </c>
      <c r="F13500" s="45" t="s">
        <v>26938</v>
      </c>
      <c r="G13500" s="45" t="s">
        <v>17051</v>
      </c>
      <c r="H13500" s="45" t="s">
        <v>824</v>
      </c>
      <c r="I13500" s="45" t="s">
        <v>40187</v>
      </c>
      <c r="J13500" s="22">
        <v>46008</v>
      </c>
      <c r="K13500" s="37"/>
    </row>
    <row r="13501" spans="1:11" ht="75" x14ac:dyDescent="0.25">
      <c r="A13501" s="45" t="s">
        <v>386</v>
      </c>
      <c r="B13501" s="45">
        <v>3801009466</v>
      </c>
      <c r="C13501" s="45" t="s">
        <v>3432</v>
      </c>
      <c r="D13501" s="45" t="s">
        <v>38366</v>
      </c>
      <c r="E13501" s="45" t="s">
        <v>39268</v>
      </c>
      <c r="F13501" s="45" t="s">
        <v>1117</v>
      </c>
      <c r="G13501" s="45" t="s">
        <v>1118</v>
      </c>
      <c r="H13501" s="45" t="s">
        <v>595</v>
      </c>
      <c r="I13501" s="45" t="s">
        <v>40188</v>
      </c>
      <c r="J13501" s="22">
        <v>46008</v>
      </c>
      <c r="K13501" s="37"/>
    </row>
    <row r="13502" spans="1:11" ht="75" x14ac:dyDescent="0.25">
      <c r="A13502" s="45" t="s">
        <v>386</v>
      </c>
      <c r="B13502" s="45">
        <v>3801009466</v>
      </c>
      <c r="C13502" s="45" t="s">
        <v>3432</v>
      </c>
      <c r="D13502" s="45" t="s">
        <v>38366</v>
      </c>
      <c r="E13502" s="45" t="s">
        <v>39269</v>
      </c>
      <c r="F13502" s="45" t="s">
        <v>1117</v>
      </c>
      <c r="G13502" s="45" t="s">
        <v>1118</v>
      </c>
      <c r="H13502" s="45" t="s">
        <v>595</v>
      </c>
      <c r="I13502" s="45" t="s">
        <v>40189</v>
      </c>
      <c r="J13502" s="22">
        <v>46008</v>
      </c>
      <c r="K13502" s="37"/>
    </row>
    <row r="13503" spans="1:11" ht="75" x14ac:dyDescent="0.25">
      <c r="A13503" s="45" t="s">
        <v>386</v>
      </c>
      <c r="B13503" s="45">
        <v>3801009466</v>
      </c>
      <c r="C13503" s="45" t="s">
        <v>3432</v>
      </c>
      <c r="D13503" s="45" t="s">
        <v>38368</v>
      </c>
      <c r="E13503" s="45" t="s">
        <v>39270</v>
      </c>
      <c r="F13503" s="45" t="s">
        <v>1117</v>
      </c>
      <c r="G13503" s="45" t="s">
        <v>1118</v>
      </c>
      <c r="H13503" s="45" t="s">
        <v>595</v>
      </c>
      <c r="I13503" s="45" t="s">
        <v>40190</v>
      </c>
      <c r="J13503" s="22">
        <v>46008</v>
      </c>
      <c r="K13503" s="37"/>
    </row>
    <row r="13504" spans="1:11" ht="105" x14ac:dyDescent="0.25">
      <c r="A13504" s="45" t="s">
        <v>935</v>
      </c>
      <c r="B13504" s="45">
        <v>3811434389</v>
      </c>
      <c r="C13504" s="45" t="s">
        <v>3432</v>
      </c>
      <c r="D13504" s="45" t="s">
        <v>38369</v>
      </c>
      <c r="E13504" s="45" t="s">
        <v>22457</v>
      </c>
      <c r="F13504" s="45" t="s">
        <v>12</v>
      </c>
      <c r="G13504" s="45" t="s">
        <v>12</v>
      </c>
      <c r="H13504" s="45" t="s">
        <v>824</v>
      </c>
      <c r="I13504" s="45" t="s">
        <v>40191</v>
      </c>
      <c r="J13504" s="22">
        <v>46008</v>
      </c>
      <c r="K13504" s="37"/>
    </row>
    <row r="13505" spans="1:11" ht="60" x14ac:dyDescent="0.25">
      <c r="A13505" s="45" t="s">
        <v>386</v>
      </c>
      <c r="B13505" s="45">
        <v>3801009466</v>
      </c>
      <c r="C13505" s="45" t="s">
        <v>3432</v>
      </c>
      <c r="D13505" s="45" t="s">
        <v>38370</v>
      </c>
      <c r="E13505" s="45" t="s">
        <v>39271</v>
      </c>
      <c r="F13505" s="45" t="s">
        <v>1117</v>
      </c>
      <c r="G13505" s="45" t="s">
        <v>1118</v>
      </c>
      <c r="H13505" s="45" t="s">
        <v>595</v>
      </c>
      <c r="I13505" s="45" t="s">
        <v>40192</v>
      </c>
      <c r="J13505" s="22">
        <v>46008</v>
      </c>
      <c r="K13505" s="37"/>
    </row>
    <row r="13506" spans="1:11" ht="60" x14ac:dyDescent="0.25">
      <c r="A13506" s="45" t="s">
        <v>386</v>
      </c>
      <c r="B13506" s="45">
        <v>3801009466</v>
      </c>
      <c r="C13506" s="45" t="s">
        <v>3432</v>
      </c>
      <c r="D13506" s="45" t="s">
        <v>38371</v>
      </c>
      <c r="E13506" s="45" t="s">
        <v>39271</v>
      </c>
      <c r="F13506" s="45" t="s">
        <v>1117</v>
      </c>
      <c r="G13506" s="45" t="s">
        <v>1118</v>
      </c>
      <c r="H13506" s="45" t="s">
        <v>595</v>
      </c>
      <c r="I13506" s="45" t="s">
        <v>40193</v>
      </c>
      <c r="J13506" s="22">
        <v>46008</v>
      </c>
      <c r="K13506" s="37"/>
    </row>
    <row r="13507" spans="1:11" ht="60" x14ac:dyDescent="0.25">
      <c r="A13507" s="45" t="s">
        <v>386</v>
      </c>
      <c r="B13507" s="45">
        <v>3801009466</v>
      </c>
      <c r="C13507" s="45" t="s">
        <v>3432</v>
      </c>
      <c r="D13507" s="45" t="s">
        <v>38372</v>
      </c>
      <c r="E13507" s="45" t="s">
        <v>39272</v>
      </c>
      <c r="F13507" s="45" t="s">
        <v>1117</v>
      </c>
      <c r="G13507" s="45" t="s">
        <v>1118</v>
      </c>
      <c r="H13507" s="45" t="s">
        <v>595</v>
      </c>
      <c r="I13507" s="45" t="s">
        <v>40194</v>
      </c>
      <c r="J13507" s="22">
        <v>46008</v>
      </c>
      <c r="K13507" s="37"/>
    </row>
    <row r="13508" spans="1:11" ht="60" x14ac:dyDescent="0.25">
      <c r="A13508" s="45" t="s">
        <v>386</v>
      </c>
      <c r="B13508" s="45">
        <v>3801009466</v>
      </c>
      <c r="C13508" s="45" t="s">
        <v>3432</v>
      </c>
      <c r="D13508" s="45" t="s">
        <v>38373</v>
      </c>
      <c r="E13508" s="45" t="s">
        <v>39272</v>
      </c>
      <c r="F13508" s="45" t="s">
        <v>1117</v>
      </c>
      <c r="G13508" s="45" t="s">
        <v>1118</v>
      </c>
      <c r="H13508" s="45" t="s">
        <v>595</v>
      </c>
      <c r="I13508" s="45" t="s">
        <v>40195</v>
      </c>
      <c r="J13508" s="22">
        <v>46008</v>
      </c>
      <c r="K13508" s="37"/>
    </row>
    <row r="13509" spans="1:11" ht="90" x14ac:dyDescent="0.25">
      <c r="A13509" s="45" t="s">
        <v>44</v>
      </c>
      <c r="B13509" s="45">
        <v>8401005730</v>
      </c>
      <c r="C13509" s="45" t="s">
        <v>3432</v>
      </c>
      <c r="D13509" s="45" t="s">
        <v>38374</v>
      </c>
      <c r="E13509" s="45" t="s">
        <v>39273</v>
      </c>
      <c r="F13509" s="45" t="s">
        <v>760</v>
      </c>
      <c r="G13509" s="45" t="s">
        <v>51</v>
      </c>
      <c r="H13509" s="45" t="s">
        <v>114</v>
      </c>
      <c r="I13509" s="45" t="s">
        <v>40196</v>
      </c>
      <c r="J13509" s="22">
        <v>46008</v>
      </c>
      <c r="K13509" s="37"/>
    </row>
    <row r="13510" spans="1:11" ht="60" x14ac:dyDescent="0.25">
      <c r="A13510" s="45" t="s">
        <v>36115</v>
      </c>
      <c r="B13510" s="45">
        <v>2426003621</v>
      </c>
      <c r="C13510" s="45" t="s">
        <v>3432</v>
      </c>
      <c r="D13510" s="45" t="s">
        <v>36116</v>
      </c>
      <c r="E13510" s="45" t="s">
        <v>39274</v>
      </c>
      <c r="F13510" s="45" t="s">
        <v>12</v>
      </c>
      <c r="G13510" s="45" t="s">
        <v>12</v>
      </c>
      <c r="H13510" s="45" t="s">
        <v>2782</v>
      </c>
      <c r="I13510" s="45" t="s">
        <v>40197</v>
      </c>
      <c r="J13510" s="22">
        <v>46008</v>
      </c>
      <c r="K13510" s="37"/>
    </row>
    <row r="13511" spans="1:11" ht="60" x14ac:dyDescent="0.25">
      <c r="A13511" s="45" t="s">
        <v>36115</v>
      </c>
      <c r="B13511" s="45">
        <v>2426003621</v>
      </c>
      <c r="C13511" s="45" t="s">
        <v>3432</v>
      </c>
      <c r="D13511" s="45" t="s">
        <v>36116</v>
      </c>
      <c r="E13511" s="45" t="s">
        <v>39275</v>
      </c>
      <c r="F13511" s="45" t="s">
        <v>12</v>
      </c>
      <c r="G13511" s="45" t="s">
        <v>12</v>
      </c>
      <c r="H13511" s="45" t="s">
        <v>2782</v>
      </c>
      <c r="I13511" s="45" t="s">
        <v>40198</v>
      </c>
      <c r="J13511" s="22">
        <v>46008</v>
      </c>
      <c r="K13511" s="37"/>
    </row>
    <row r="13512" spans="1:11" ht="105" x14ac:dyDescent="0.25">
      <c r="A13512" s="45" t="s">
        <v>935</v>
      </c>
      <c r="B13512" s="45">
        <v>3811434389</v>
      </c>
      <c r="C13512" s="45" t="s">
        <v>3432</v>
      </c>
      <c r="D13512" s="45" t="s">
        <v>38375</v>
      </c>
      <c r="E13512" s="45" t="s">
        <v>22460</v>
      </c>
      <c r="F13512" s="45" t="s">
        <v>12</v>
      </c>
      <c r="G13512" s="45" t="s">
        <v>12</v>
      </c>
      <c r="H13512" s="45" t="s">
        <v>824</v>
      </c>
      <c r="I13512" s="45" t="s">
        <v>40199</v>
      </c>
      <c r="J13512" s="22">
        <v>46008</v>
      </c>
      <c r="K13512" s="37"/>
    </row>
    <row r="13513" spans="1:11" ht="210" x14ac:dyDescent="0.25">
      <c r="A13513" s="45" t="s">
        <v>58</v>
      </c>
      <c r="B13513" s="45">
        <v>1901067718</v>
      </c>
      <c r="C13513" s="45" t="s">
        <v>3432</v>
      </c>
      <c r="D13513" s="45" t="s">
        <v>38376</v>
      </c>
      <c r="E13513" s="45" t="s">
        <v>39276</v>
      </c>
      <c r="F13513" s="45" t="s">
        <v>461</v>
      </c>
      <c r="G13513" s="45" t="s">
        <v>62</v>
      </c>
      <c r="H13513" s="45" t="s">
        <v>184</v>
      </c>
      <c r="I13513" s="45" t="s">
        <v>40200</v>
      </c>
      <c r="J13513" s="22">
        <v>46008</v>
      </c>
      <c r="K13513" s="37"/>
    </row>
    <row r="13514" spans="1:11" ht="270" x14ac:dyDescent="0.25">
      <c r="A13514" s="45" t="s">
        <v>58</v>
      </c>
      <c r="B13514" s="45">
        <v>1901067718</v>
      </c>
      <c r="C13514" s="45" t="s">
        <v>3432</v>
      </c>
      <c r="D13514" s="45" t="s">
        <v>38377</v>
      </c>
      <c r="E13514" s="45" t="s">
        <v>39277</v>
      </c>
      <c r="F13514" s="45" t="s">
        <v>461</v>
      </c>
      <c r="G13514" s="45" t="s">
        <v>62</v>
      </c>
      <c r="H13514" s="45" t="s">
        <v>184</v>
      </c>
      <c r="I13514" s="45" t="s">
        <v>40201</v>
      </c>
      <c r="J13514" s="22">
        <v>46008</v>
      </c>
      <c r="K13514" s="37"/>
    </row>
    <row r="13515" spans="1:11" ht="60" x14ac:dyDescent="0.25">
      <c r="A13515" s="45" t="s">
        <v>36115</v>
      </c>
      <c r="B13515" s="45">
        <v>2426003621</v>
      </c>
      <c r="C13515" s="45" t="s">
        <v>3432</v>
      </c>
      <c r="D13515" s="45" t="s">
        <v>36116</v>
      </c>
      <c r="E13515" s="45" t="s">
        <v>39278</v>
      </c>
      <c r="F13515" s="45" t="s">
        <v>12</v>
      </c>
      <c r="G13515" s="45" t="s">
        <v>12</v>
      </c>
      <c r="H13515" s="45" t="s">
        <v>2782</v>
      </c>
      <c r="I13515" s="45" t="s">
        <v>40202</v>
      </c>
      <c r="J13515" s="22">
        <v>46008</v>
      </c>
      <c r="K13515" s="37"/>
    </row>
    <row r="13516" spans="1:11" ht="300" x14ac:dyDescent="0.25">
      <c r="A13516" s="45" t="s">
        <v>58</v>
      </c>
      <c r="B13516" s="45">
        <v>1901067718</v>
      </c>
      <c r="C13516" s="45" t="s">
        <v>3432</v>
      </c>
      <c r="D13516" s="45" t="s">
        <v>38378</v>
      </c>
      <c r="E13516" s="45" t="s">
        <v>39279</v>
      </c>
      <c r="F13516" s="45" t="s">
        <v>461</v>
      </c>
      <c r="G13516" s="45" t="s">
        <v>62</v>
      </c>
      <c r="H13516" s="45" t="s">
        <v>184</v>
      </c>
      <c r="I13516" s="45" t="s">
        <v>40203</v>
      </c>
      <c r="J13516" s="22">
        <v>46008</v>
      </c>
      <c r="K13516" s="37"/>
    </row>
    <row r="13517" spans="1:11" ht="105" x14ac:dyDescent="0.25">
      <c r="A13517" s="45" t="s">
        <v>44</v>
      </c>
      <c r="B13517" s="45">
        <v>8401005730</v>
      </c>
      <c r="C13517" s="45" t="s">
        <v>3432</v>
      </c>
      <c r="D13517" s="45" t="s">
        <v>38379</v>
      </c>
      <c r="E13517" s="45" t="s">
        <v>39280</v>
      </c>
      <c r="F13517" s="45" t="s">
        <v>760</v>
      </c>
      <c r="G13517" s="45" t="s">
        <v>51</v>
      </c>
      <c r="H13517" s="45" t="s">
        <v>985</v>
      </c>
      <c r="I13517" s="45" t="s">
        <v>40204</v>
      </c>
      <c r="J13517" s="22">
        <v>46008</v>
      </c>
      <c r="K13517" s="37"/>
    </row>
    <row r="13518" spans="1:11" ht="105" x14ac:dyDescent="0.25">
      <c r="A13518" s="45" t="s">
        <v>44</v>
      </c>
      <c r="B13518" s="45">
        <v>8401005730</v>
      </c>
      <c r="C13518" s="45" t="s">
        <v>3432</v>
      </c>
      <c r="D13518" s="45" t="s">
        <v>38380</v>
      </c>
      <c r="E13518" s="45" t="s">
        <v>39281</v>
      </c>
      <c r="F13518" s="45" t="s">
        <v>760</v>
      </c>
      <c r="G13518" s="45" t="s">
        <v>51</v>
      </c>
      <c r="H13518" s="45" t="s">
        <v>985</v>
      </c>
      <c r="I13518" s="45" t="s">
        <v>40205</v>
      </c>
      <c r="J13518" s="22">
        <v>46008</v>
      </c>
      <c r="K13518" s="37"/>
    </row>
    <row r="13519" spans="1:11" ht="90" x14ac:dyDescent="0.25">
      <c r="A13519" s="45" t="s">
        <v>44</v>
      </c>
      <c r="B13519" s="45">
        <v>8401005730</v>
      </c>
      <c r="C13519" s="45" t="s">
        <v>3432</v>
      </c>
      <c r="D13519" s="45" t="s">
        <v>38381</v>
      </c>
      <c r="E13519" s="45" t="s">
        <v>39282</v>
      </c>
      <c r="F13519" s="45" t="s">
        <v>760</v>
      </c>
      <c r="G13519" s="45" t="s">
        <v>51</v>
      </c>
      <c r="H13519" s="45" t="s">
        <v>114</v>
      </c>
      <c r="I13519" s="45" t="s">
        <v>40206</v>
      </c>
      <c r="J13519" s="22">
        <v>46008</v>
      </c>
      <c r="K13519" s="37"/>
    </row>
    <row r="13520" spans="1:11" ht="90" x14ac:dyDescent="0.25">
      <c r="A13520" s="45" t="s">
        <v>44</v>
      </c>
      <c r="B13520" s="45">
        <v>8401005730</v>
      </c>
      <c r="C13520" s="45" t="s">
        <v>3432</v>
      </c>
      <c r="D13520" s="45" t="s">
        <v>38382</v>
      </c>
      <c r="E13520" s="45" t="s">
        <v>39283</v>
      </c>
      <c r="F13520" s="45" t="s">
        <v>760</v>
      </c>
      <c r="G13520" s="45" t="s">
        <v>51</v>
      </c>
      <c r="H13520" s="45" t="s">
        <v>114</v>
      </c>
      <c r="I13520" s="45" t="s">
        <v>40207</v>
      </c>
      <c r="J13520" s="22">
        <v>46008</v>
      </c>
      <c r="K13520" s="37"/>
    </row>
    <row r="13521" spans="1:11" ht="105" x14ac:dyDescent="0.25">
      <c r="A13521" s="45" t="s">
        <v>863</v>
      </c>
      <c r="B13521" s="45">
        <v>2457080792</v>
      </c>
      <c r="C13521" s="45" t="s">
        <v>3432</v>
      </c>
      <c r="D13521" s="45" t="s">
        <v>38383</v>
      </c>
      <c r="E13521" s="45" t="s">
        <v>39284</v>
      </c>
      <c r="F13521" s="45" t="s">
        <v>865</v>
      </c>
      <c r="G13521" s="45" t="s">
        <v>866</v>
      </c>
      <c r="H13521" s="45" t="s">
        <v>114</v>
      </c>
      <c r="I13521" s="45" t="s">
        <v>40208</v>
      </c>
      <c r="J13521" s="22">
        <v>46008</v>
      </c>
      <c r="K13521" s="37"/>
    </row>
    <row r="13522" spans="1:11" ht="90" x14ac:dyDescent="0.25">
      <c r="A13522" s="45" t="s">
        <v>44</v>
      </c>
      <c r="B13522" s="45">
        <v>8401005730</v>
      </c>
      <c r="C13522" s="45" t="s">
        <v>3432</v>
      </c>
      <c r="D13522" s="45" t="s">
        <v>38384</v>
      </c>
      <c r="E13522" s="45" t="s">
        <v>39285</v>
      </c>
      <c r="F13522" s="45" t="s">
        <v>760</v>
      </c>
      <c r="G13522" s="45" t="s">
        <v>51</v>
      </c>
      <c r="H13522" s="45" t="s">
        <v>114</v>
      </c>
      <c r="I13522" s="45" t="s">
        <v>40209</v>
      </c>
      <c r="J13522" s="22">
        <v>46008</v>
      </c>
      <c r="K13522" s="37"/>
    </row>
    <row r="13523" spans="1:11" ht="105" x14ac:dyDescent="0.25">
      <c r="A13523" s="45" t="s">
        <v>863</v>
      </c>
      <c r="B13523" s="45">
        <v>2457080792</v>
      </c>
      <c r="C13523" s="45" t="s">
        <v>3432</v>
      </c>
      <c r="D13523" s="45" t="s">
        <v>38385</v>
      </c>
      <c r="E13523" s="45" t="s">
        <v>39286</v>
      </c>
      <c r="F13523" s="45" t="s">
        <v>865</v>
      </c>
      <c r="G13523" s="45" t="s">
        <v>866</v>
      </c>
      <c r="H13523" s="45" t="s">
        <v>114</v>
      </c>
      <c r="I13523" s="45" t="s">
        <v>40210</v>
      </c>
      <c r="J13523" s="22">
        <v>46008</v>
      </c>
      <c r="K13523" s="37"/>
    </row>
    <row r="13524" spans="1:11" ht="90" x14ac:dyDescent="0.25">
      <c r="A13524" s="45" t="s">
        <v>44</v>
      </c>
      <c r="B13524" s="45">
        <v>8401005730</v>
      </c>
      <c r="C13524" s="45" t="s">
        <v>3432</v>
      </c>
      <c r="D13524" s="45" t="s">
        <v>38386</v>
      </c>
      <c r="E13524" s="45" t="s">
        <v>39287</v>
      </c>
      <c r="F13524" s="45" t="s">
        <v>760</v>
      </c>
      <c r="G13524" s="45" t="s">
        <v>51</v>
      </c>
      <c r="H13524" s="45" t="s">
        <v>114</v>
      </c>
      <c r="I13524" s="45" t="s">
        <v>40211</v>
      </c>
      <c r="J13524" s="22">
        <v>46008</v>
      </c>
      <c r="K13524" s="37"/>
    </row>
    <row r="13525" spans="1:11" ht="90" x14ac:dyDescent="0.25">
      <c r="A13525" s="45" t="s">
        <v>44</v>
      </c>
      <c r="B13525" s="45">
        <v>8401005730</v>
      </c>
      <c r="C13525" s="45" t="s">
        <v>3432</v>
      </c>
      <c r="D13525" s="45" t="s">
        <v>38387</v>
      </c>
      <c r="E13525" s="45" t="s">
        <v>39288</v>
      </c>
      <c r="F13525" s="45" t="s">
        <v>760</v>
      </c>
      <c r="G13525" s="45" t="s">
        <v>51</v>
      </c>
      <c r="H13525" s="45" t="s">
        <v>114</v>
      </c>
      <c r="I13525" s="45" t="s">
        <v>40212</v>
      </c>
      <c r="J13525" s="22">
        <v>46008</v>
      </c>
      <c r="K13525" s="37"/>
    </row>
    <row r="13526" spans="1:11" ht="105" x14ac:dyDescent="0.25">
      <c r="A13526" s="45" t="s">
        <v>44</v>
      </c>
      <c r="B13526" s="45">
        <v>8401005730</v>
      </c>
      <c r="C13526" s="45" t="s">
        <v>3432</v>
      </c>
      <c r="D13526" s="45" t="s">
        <v>38388</v>
      </c>
      <c r="E13526" s="45" t="s">
        <v>39289</v>
      </c>
      <c r="F13526" s="45" t="s">
        <v>760</v>
      </c>
      <c r="G13526" s="45" t="s">
        <v>51</v>
      </c>
      <c r="H13526" s="45" t="s">
        <v>114</v>
      </c>
      <c r="I13526" s="45" t="s">
        <v>40213</v>
      </c>
      <c r="J13526" s="22">
        <v>46008</v>
      </c>
      <c r="K13526" s="37"/>
    </row>
    <row r="13527" spans="1:11" ht="90" x14ac:dyDescent="0.25">
      <c r="A13527" s="45" t="s">
        <v>44</v>
      </c>
      <c r="B13527" s="45">
        <v>8401005730</v>
      </c>
      <c r="C13527" s="45" t="s">
        <v>3432</v>
      </c>
      <c r="D13527" s="45" t="s">
        <v>38389</v>
      </c>
      <c r="E13527" s="45" t="s">
        <v>39290</v>
      </c>
      <c r="F13527" s="45" t="s">
        <v>760</v>
      </c>
      <c r="G13527" s="45" t="s">
        <v>51</v>
      </c>
      <c r="H13527" s="45" t="s">
        <v>114</v>
      </c>
      <c r="I13527" s="45" t="s">
        <v>40214</v>
      </c>
      <c r="J13527" s="22">
        <v>46008</v>
      </c>
      <c r="K13527" s="37"/>
    </row>
    <row r="13528" spans="1:11" ht="90" x14ac:dyDescent="0.25">
      <c r="A13528" s="45" t="s">
        <v>44</v>
      </c>
      <c r="B13528" s="45">
        <v>8401005730</v>
      </c>
      <c r="C13528" s="45" t="s">
        <v>3432</v>
      </c>
      <c r="D13528" s="45" t="s">
        <v>38390</v>
      </c>
      <c r="E13528" s="45" t="s">
        <v>39291</v>
      </c>
      <c r="F13528" s="45" t="s">
        <v>760</v>
      </c>
      <c r="G13528" s="45" t="s">
        <v>51</v>
      </c>
      <c r="H13528" s="45" t="s">
        <v>114</v>
      </c>
      <c r="I13528" s="45" t="s">
        <v>40215</v>
      </c>
      <c r="J13528" s="22">
        <v>46008</v>
      </c>
      <c r="K13528" s="37"/>
    </row>
    <row r="13529" spans="1:11" ht="90" x14ac:dyDescent="0.25">
      <c r="A13529" s="45" t="s">
        <v>44</v>
      </c>
      <c r="B13529" s="45">
        <v>8401005730</v>
      </c>
      <c r="C13529" s="45" t="s">
        <v>3432</v>
      </c>
      <c r="D13529" s="45" t="s">
        <v>38391</v>
      </c>
      <c r="E13529" s="45" t="s">
        <v>39292</v>
      </c>
      <c r="F13529" s="45" t="s">
        <v>760</v>
      </c>
      <c r="G13529" s="45" t="s">
        <v>51</v>
      </c>
      <c r="H13529" s="45" t="s">
        <v>114</v>
      </c>
      <c r="I13529" s="45" t="s">
        <v>40216</v>
      </c>
      <c r="J13529" s="22">
        <v>46008</v>
      </c>
      <c r="K13529" s="37"/>
    </row>
    <row r="13530" spans="1:11" ht="90" x14ac:dyDescent="0.25">
      <c r="A13530" s="45" t="s">
        <v>44</v>
      </c>
      <c r="B13530" s="45">
        <v>8401005730</v>
      </c>
      <c r="C13530" s="45" t="s">
        <v>3432</v>
      </c>
      <c r="D13530" s="45" t="s">
        <v>38392</v>
      </c>
      <c r="E13530" s="45" t="s">
        <v>39293</v>
      </c>
      <c r="F13530" s="45" t="s">
        <v>760</v>
      </c>
      <c r="G13530" s="45" t="s">
        <v>51</v>
      </c>
      <c r="H13530" s="45" t="s">
        <v>114</v>
      </c>
      <c r="I13530" s="45" t="s">
        <v>40217</v>
      </c>
      <c r="J13530" s="22">
        <v>46008</v>
      </c>
      <c r="K13530" s="37"/>
    </row>
    <row r="13531" spans="1:11" ht="105" x14ac:dyDescent="0.25">
      <c r="A13531" s="45" t="s">
        <v>44</v>
      </c>
      <c r="B13531" s="45">
        <v>8401005730</v>
      </c>
      <c r="C13531" s="45" t="s">
        <v>3432</v>
      </c>
      <c r="D13531" s="45" t="s">
        <v>38393</v>
      </c>
      <c r="E13531" s="45" t="s">
        <v>39294</v>
      </c>
      <c r="F13531" s="45" t="s">
        <v>760</v>
      </c>
      <c r="G13531" s="45" t="s">
        <v>51</v>
      </c>
      <c r="H13531" s="45" t="s">
        <v>114</v>
      </c>
      <c r="I13531" s="45" t="s">
        <v>40218</v>
      </c>
      <c r="J13531" s="22">
        <v>46008</v>
      </c>
      <c r="K13531" s="37"/>
    </row>
    <row r="13532" spans="1:11" ht="300" x14ac:dyDescent="0.25">
      <c r="A13532" s="45" t="s">
        <v>28182</v>
      </c>
      <c r="B13532" s="45">
        <v>7710007910</v>
      </c>
      <c r="C13532" s="45" t="s">
        <v>3431</v>
      </c>
      <c r="D13532" s="45" t="s">
        <v>38394</v>
      </c>
      <c r="E13532" s="45" t="s">
        <v>39295</v>
      </c>
      <c r="F13532" s="45" t="s">
        <v>28959</v>
      </c>
      <c r="G13532" s="45" t="s">
        <v>10563</v>
      </c>
      <c r="H13532" s="45" t="s">
        <v>28975</v>
      </c>
      <c r="I13532" s="45" t="s">
        <v>40219</v>
      </c>
      <c r="J13532" s="22">
        <v>46008</v>
      </c>
      <c r="K13532" s="37"/>
    </row>
    <row r="13533" spans="1:11" ht="270" x14ac:dyDescent="0.25">
      <c r="A13533" s="45" t="s">
        <v>28182</v>
      </c>
      <c r="B13533" s="45">
        <v>7710007910</v>
      </c>
      <c r="C13533" s="45" t="s">
        <v>3431</v>
      </c>
      <c r="D13533" s="45" t="s">
        <v>38395</v>
      </c>
      <c r="E13533" s="45" t="s">
        <v>39296</v>
      </c>
      <c r="F13533" s="45" t="s">
        <v>28959</v>
      </c>
      <c r="G13533" s="45" t="s">
        <v>10563</v>
      </c>
      <c r="H13533" s="45" t="s">
        <v>28975</v>
      </c>
      <c r="I13533" s="45" t="s">
        <v>40220</v>
      </c>
      <c r="J13533" s="22">
        <v>46008</v>
      </c>
      <c r="K13533" s="37"/>
    </row>
    <row r="13534" spans="1:11" ht="255" x14ac:dyDescent="0.25">
      <c r="A13534" s="45" t="s">
        <v>28182</v>
      </c>
      <c r="B13534" s="45">
        <v>7710007910</v>
      </c>
      <c r="C13534" s="45" t="s">
        <v>3432</v>
      </c>
      <c r="D13534" s="45" t="s">
        <v>38396</v>
      </c>
      <c r="E13534" s="45" t="s">
        <v>39297</v>
      </c>
      <c r="F13534" s="45" t="s">
        <v>10562</v>
      </c>
      <c r="G13534" s="45" t="s">
        <v>10563</v>
      </c>
      <c r="H13534" s="45" t="s">
        <v>28975</v>
      </c>
      <c r="I13534" s="45" t="s">
        <v>40221</v>
      </c>
      <c r="J13534" s="22">
        <v>46008</v>
      </c>
      <c r="K13534" s="37"/>
    </row>
    <row r="13535" spans="1:11" ht="270" x14ac:dyDescent="0.25">
      <c r="A13535" s="45" t="s">
        <v>28182</v>
      </c>
      <c r="B13535" s="45">
        <v>7710007910</v>
      </c>
      <c r="C13535" s="45" t="s">
        <v>3431</v>
      </c>
      <c r="D13535" s="45" t="s">
        <v>38397</v>
      </c>
      <c r="E13535" s="45" t="s">
        <v>39298</v>
      </c>
      <c r="F13535" s="45" t="s">
        <v>28959</v>
      </c>
      <c r="G13535" s="45" t="s">
        <v>10563</v>
      </c>
      <c r="H13535" s="45" t="s">
        <v>28975</v>
      </c>
      <c r="I13535" s="45" t="s">
        <v>40222</v>
      </c>
      <c r="J13535" s="22">
        <v>46008</v>
      </c>
      <c r="K13535" s="37"/>
    </row>
    <row r="13536" spans="1:11" ht="285" x14ac:dyDescent="0.25">
      <c r="A13536" s="45" t="s">
        <v>28182</v>
      </c>
      <c r="B13536" s="45">
        <v>7710007910</v>
      </c>
      <c r="C13536" s="45" t="s">
        <v>3431</v>
      </c>
      <c r="D13536" s="45" t="s">
        <v>38398</v>
      </c>
      <c r="E13536" s="45" t="s">
        <v>39299</v>
      </c>
      <c r="F13536" s="45" t="s">
        <v>28959</v>
      </c>
      <c r="G13536" s="45" t="s">
        <v>10563</v>
      </c>
      <c r="H13536" s="45" t="s">
        <v>28975</v>
      </c>
      <c r="I13536" s="45" t="s">
        <v>40223</v>
      </c>
      <c r="J13536" s="22">
        <v>46008</v>
      </c>
      <c r="K13536" s="37"/>
    </row>
    <row r="13537" spans="1:11" ht="270" x14ac:dyDescent="0.25">
      <c r="A13537" s="45" t="s">
        <v>28182</v>
      </c>
      <c r="B13537" s="45">
        <v>7710007910</v>
      </c>
      <c r="C13537" s="45" t="s">
        <v>3431</v>
      </c>
      <c r="D13537" s="45" t="s">
        <v>38399</v>
      </c>
      <c r="E13537" s="45" t="s">
        <v>39300</v>
      </c>
      <c r="F13537" s="45" t="s">
        <v>28959</v>
      </c>
      <c r="G13537" s="45" t="s">
        <v>10563</v>
      </c>
      <c r="H13537" s="45" t="s">
        <v>28975</v>
      </c>
      <c r="I13537" s="45" t="s">
        <v>40224</v>
      </c>
      <c r="J13537" s="22">
        <v>46008</v>
      </c>
      <c r="K13537" s="37"/>
    </row>
    <row r="13538" spans="1:11" ht="270" x14ac:dyDescent="0.25">
      <c r="A13538" s="45" t="s">
        <v>28182</v>
      </c>
      <c r="B13538" s="45">
        <v>7710007910</v>
      </c>
      <c r="C13538" s="45" t="s">
        <v>3431</v>
      </c>
      <c r="D13538" s="45" t="s">
        <v>38400</v>
      </c>
      <c r="E13538" s="45" t="s">
        <v>39301</v>
      </c>
      <c r="F13538" s="45" t="s">
        <v>28959</v>
      </c>
      <c r="G13538" s="45" t="s">
        <v>10563</v>
      </c>
      <c r="H13538" s="45" t="s">
        <v>28975</v>
      </c>
      <c r="I13538" s="45" t="s">
        <v>40225</v>
      </c>
      <c r="J13538" s="22">
        <v>46008</v>
      </c>
      <c r="K13538" s="37"/>
    </row>
    <row r="13539" spans="1:11" ht="60" x14ac:dyDescent="0.25">
      <c r="A13539" s="45" t="s">
        <v>1270</v>
      </c>
      <c r="B13539" s="45">
        <v>3801046700</v>
      </c>
      <c r="C13539" s="45" t="s">
        <v>3432</v>
      </c>
      <c r="D13539" s="45" t="s">
        <v>38401</v>
      </c>
      <c r="E13539" s="45" t="s">
        <v>39302</v>
      </c>
      <c r="F13539" s="45" t="s">
        <v>1276</v>
      </c>
      <c r="G13539" s="45" t="s">
        <v>1277</v>
      </c>
      <c r="H13539" s="45" t="s">
        <v>1272</v>
      </c>
      <c r="I13539" s="45" t="s">
        <v>40226</v>
      </c>
      <c r="J13539" s="22">
        <v>46009</v>
      </c>
      <c r="K13539" s="37"/>
    </row>
    <row r="13540" spans="1:11" ht="60" x14ac:dyDescent="0.25">
      <c r="A13540" s="45" t="s">
        <v>1270</v>
      </c>
      <c r="B13540" s="45">
        <v>3801046700</v>
      </c>
      <c r="C13540" s="45" t="s">
        <v>3432</v>
      </c>
      <c r="D13540" s="45" t="s">
        <v>38402</v>
      </c>
      <c r="E13540" s="45" t="s">
        <v>39303</v>
      </c>
      <c r="F13540" s="45" t="s">
        <v>1276</v>
      </c>
      <c r="G13540" s="45" t="s">
        <v>1277</v>
      </c>
      <c r="H13540" s="45" t="s">
        <v>1272</v>
      </c>
      <c r="I13540" s="45" t="s">
        <v>40227</v>
      </c>
      <c r="J13540" s="22">
        <v>46009</v>
      </c>
      <c r="K13540" s="37"/>
    </row>
    <row r="13541" spans="1:11" ht="45" x14ac:dyDescent="0.25">
      <c r="A13541" s="45" t="s">
        <v>1270</v>
      </c>
      <c r="B13541" s="45">
        <v>3801046700</v>
      </c>
      <c r="C13541" s="45" t="s">
        <v>3432</v>
      </c>
      <c r="D13541" s="45" t="s">
        <v>38403</v>
      </c>
      <c r="E13541" s="45" t="s">
        <v>39304</v>
      </c>
      <c r="F13541" s="45" t="s">
        <v>1276</v>
      </c>
      <c r="G13541" s="45" t="s">
        <v>1277</v>
      </c>
      <c r="H13541" s="45" t="s">
        <v>1272</v>
      </c>
      <c r="I13541" s="45" t="s">
        <v>40228</v>
      </c>
      <c r="J13541" s="22">
        <v>46009</v>
      </c>
      <c r="K13541" s="37"/>
    </row>
    <row r="13542" spans="1:11" ht="45" x14ac:dyDescent="0.25">
      <c r="A13542" s="45" t="s">
        <v>1270</v>
      </c>
      <c r="B13542" s="45">
        <v>3801046700</v>
      </c>
      <c r="C13542" s="45" t="s">
        <v>3432</v>
      </c>
      <c r="D13542" s="45" t="s">
        <v>38404</v>
      </c>
      <c r="E13542" s="45" t="s">
        <v>39305</v>
      </c>
      <c r="F13542" s="45" t="s">
        <v>1276</v>
      </c>
      <c r="G13542" s="45" t="s">
        <v>1277</v>
      </c>
      <c r="H13542" s="45" t="s">
        <v>1272</v>
      </c>
      <c r="I13542" s="45" t="s">
        <v>40229</v>
      </c>
      <c r="J13542" s="22">
        <v>46009</v>
      </c>
      <c r="K13542" s="37"/>
    </row>
    <row r="13543" spans="1:11" ht="60" x14ac:dyDescent="0.25">
      <c r="A13543" s="45" t="s">
        <v>1270</v>
      </c>
      <c r="B13543" s="45">
        <v>3801046700</v>
      </c>
      <c r="C13543" s="45" t="s">
        <v>3432</v>
      </c>
      <c r="D13543" s="45" t="s">
        <v>38405</v>
      </c>
      <c r="E13543" s="45" t="s">
        <v>39306</v>
      </c>
      <c r="F13543" s="45" t="s">
        <v>1276</v>
      </c>
      <c r="G13543" s="45" t="s">
        <v>1277</v>
      </c>
      <c r="H13543" s="45" t="s">
        <v>1272</v>
      </c>
      <c r="I13543" s="45" t="s">
        <v>40230</v>
      </c>
      <c r="J13543" s="22">
        <v>46009</v>
      </c>
      <c r="K13543" s="37"/>
    </row>
    <row r="13544" spans="1:11" ht="195" x14ac:dyDescent="0.25">
      <c r="A13544" s="45" t="s">
        <v>4184</v>
      </c>
      <c r="B13544" s="45">
        <v>3837002418</v>
      </c>
      <c r="C13544" s="45" t="s">
        <v>3432</v>
      </c>
      <c r="D13544" s="45" t="s">
        <v>38406</v>
      </c>
      <c r="E13544" s="45" t="s">
        <v>39307</v>
      </c>
      <c r="F13544" s="45" t="s">
        <v>4955</v>
      </c>
      <c r="G13544" s="45" t="s">
        <v>4956</v>
      </c>
      <c r="H13544" s="45" t="s">
        <v>352</v>
      </c>
      <c r="I13544" s="45" t="s">
        <v>40231</v>
      </c>
      <c r="J13544" s="22">
        <v>46009</v>
      </c>
      <c r="K13544" s="37"/>
    </row>
    <row r="13545" spans="1:11" ht="45" x14ac:dyDescent="0.25">
      <c r="A13545" s="45" t="s">
        <v>38407</v>
      </c>
      <c r="B13545" s="45">
        <v>381505870078</v>
      </c>
      <c r="C13545" s="45" t="s">
        <v>3432</v>
      </c>
      <c r="D13545" s="45" t="s">
        <v>38408</v>
      </c>
      <c r="E13545" s="45" t="s">
        <v>39308</v>
      </c>
      <c r="F13545" s="45" t="s">
        <v>12</v>
      </c>
      <c r="G13545" s="45" t="s">
        <v>12</v>
      </c>
      <c r="H13545" s="45" t="s">
        <v>1429</v>
      </c>
      <c r="I13545" s="45" t="s">
        <v>40232</v>
      </c>
      <c r="J13545" s="22">
        <v>46009</v>
      </c>
      <c r="K13545" s="37"/>
    </row>
    <row r="13546" spans="1:11" ht="120" x14ac:dyDescent="0.25">
      <c r="A13546" s="45" t="s">
        <v>36386</v>
      </c>
      <c r="B13546" s="45">
        <v>3801163041</v>
      </c>
      <c r="C13546" s="45" t="s">
        <v>3432</v>
      </c>
      <c r="D13546" s="45" t="s">
        <v>38409</v>
      </c>
      <c r="E13546" s="45" t="s">
        <v>39309</v>
      </c>
      <c r="F13546" s="45" t="s">
        <v>12</v>
      </c>
      <c r="G13546" s="45" t="s">
        <v>12</v>
      </c>
      <c r="H13546" s="45" t="s">
        <v>383</v>
      </c>
      <c r="I13546" s="45" t="s">
        <v>40233</v>
      </c>
      <c r="J13546" s="22">
        <v>46009</v>
      </c>
      <c r="K13546" s="37"/>
    </row>
    <row r="13547" spans="1:11" ht="120" x14ac:dyDescent="0.25">
      <c r="A13547" s="45" t="s">
        <v>36386</v>
      </c>
      <c r="B13547" s="45">
        <v>3801163041</v>
      </c>
      <c r="C13547" s="45" t="s">
        <v>3432</v>
      </c>
      <c r="D13547" s="45" t="s">
        <v>38410</v>
      </c>
      <c r="E13547" s="45" t="s">
        <v>39310</v>
      </c>
      <c r="F13547" s="45" t="s">
        <v>12</v>
      </c>
      <c r="G13547" s="45" t="s">
        <v>12</v>
      </c>
      <c r="H13547" s="45" t="s">
        <v>383</v>
      </c>
      <c r="I13547" s="45" t="s">
        <v>40234</v>
      </c>
      <c r="J13547" s="22">
        <v>46009</v>
      </c>
      <c r="K13547" s="37"/>
    </row>
    <row r="13548" spans="1:11" ht="120" x14ac:dyDescent="0.25">
      <c r="A13548" s="45" t="s">
        <v>36386</v>
      </c>
      <c r="B13548" s="45">
        <v>3801163041</v>
      </c>
      <c r="C13548" s="45" t="s">
        <v>3432</v>
      </c>
      <c r="D13548" s="45" t="s">
        <v>38411</v>
      </c>
      <c r="E13548" s="45" t="s">
        <v>39311</v>
      </c>
      <c r="F13548" s="45" t="s">
        <v>12</v>
      </c>
      <c r="G13548" s="45" t="s">
        <v>12</v>
      </c>
      <c r="H13548" s="45" t="s">
        <v>383</v>
      </c>
      <c r="I13548" s="45" t="s">
        <v>40235</v>
      </c>
      <c r="J13548" s="22">
        <v>46009</v>
      </c>
      <c r="K13548" s="37"/>
    </row>
    <row r="13549" spans="1:11" ht="120" x14ac:dyDescent="0.25">
      <c r="A13549" s="45" t="s">
        <v>36386</v>
      </c>
      <c r="B13549" s="45">
        <v>3801163041</v>
      </c>
      <c r="C13549" s="45" t="s">
        <v>3432</v>
      </c>
      <c r="D13549" s="45" t="s">
        <v>38412</v>
      </c>
      <c r="E13549" s="45" t="s">
        <v>39312</v>
      </c>
      <c r="F13549" s="45" t="s">
        <v>12</v>
      </c>
      <c r="G13549" s="45" t="s">
        <v>12</v>
      </c>
      <c r="H13549" s="45" t="s">
        <v>383</v>
      </c>
      <c r="I13549" s="45" t="s">
        <v>40236</v>
      </c>
      <c r="J13549" s="22">
        <v>46009</v>
      </c>
      <c r="K13549" s="37"/>
    </row>
    <row r="13550" spans="1:11" ht="120" x14ac:dyDescent="0.25">
      <c r="A13550" s="45" t="s">
        <v>36386</v>
      </c>
      <c r="B13550" s="45">
        <v>3801163041</v>
      </c>
      <c r="C13550" s="45" t="s">
        <v>3432</v>
      </c>
      <c r="D13550" s="45" t="s">
        <v>38413</v>
      </c>
      <c r="E13550" s="45" t="s">
        <v>39313</v>
      </c>
      <c r="F13550" s="45" t="s">
        <v>12</v>
      </c>
      <c r="G13550" s="45" t="s">
        <v>12</v>
      </c>
      <c r="H13550" s="45" t="s">
        <v>383</v>
      </c>
      <c r="I13550" s="45" t="s">
        <v>40237</v>
      </c>
      <c r="J13550" s="22">
        <v>46009</v>
      </c>
      <c r="K13550" s="37"/>
    </row>
    <row r="13551" spans="1:11" ht="120" x14ac:dyDescent="0.25">
      <c r="A13551" s="45" t="s">
        <v>36386</v>
      </c>
      <c r="B13551" s="45">
        <v>3801163041</v>
      </c>
      <c r="C13551" s="45" t="s">
        <v>3432</v>
      </c>
      <c r="D13551" s="45" t="s">
        <v>38414</v>
      </c>
      <c r="E13551" s="45" t="s">
        <v>39314</v>
      </c>
      <c r="F13551" s="45" t="s">
        <v>12</v>
      </c>
      <c r="G13551" s="45" t="s">
        <v>12</v>
      </c>
      <c r="H13551" s="45" t="s">
        <v>383</v>
      </c>
      <c r="I13551" s="45" t="s">
        <v>40238</v>
      </c>
      <c r="J13551" s="22">
        <v>46009</v>
      </c>
      <c r="K13551" s="37"/>
    </row>
    <row r="13552" spans="1:11" ht="120" x14ac:dyDescent="0.25">
      <c r="A13552" s="45" t="s">
        <v>36386</v>
      </c>
      <c r="B13552" s="45">
        <v>3801163041</v>
      </c>
      <c r="C13552" s="45" t="s">
        <v>3432</v>
      </c>
      <c r="D13552" s="45" t="s">
        <v>38415</v>
      </c>
      <c r="E13552" s="45" t="s">
        <v>39315</v>
      </c>
      <c r="F13552" s="45" t="s">
        <v>12</v>
      </c>
      <c r="G13552" s="45" t="s">
        <v>12</v>
      </c>
      <c r="H13552" s="45" t="s">
        <v>383</v>
      </c>
      <c r="I13552" s="45" t="s">
        <v>40239</v>
      </c>
      <c r="J13552" s="22">
        <v>46009</v>
      </c>
      <c r="K13552" s="37"/>
    </row>
    <row r="13553" spans="1:11" ht="120" x14ac:dyDescent="0.25">
      <c r="A13553" s="45" t="s">
        <v>36386</v>
      </c>
      <c r="B13553" s="45">
        <v>3801163041</v>
      </c>
      <c r="C13553" s="45" t="s">
        <v>3432</v>
      </c>
      <c r="D13553" s="45" t="s">
        <v>38416</v>
      </c>
      <c r="E13553" s="45" t="s">
        <v>39316</v>
      </c>
      <c r="F13553" s="45" t="s">
        <v>12</v>
      </c>
      <c r="G13553" s="45" t="s">
        <v>12</v>
      </c>
      <c r="H13553" s="45" t="s">
        <v>383</v>
      </c>
      <c r="I13553" s="45" t="s">
        <v>40240</v>
      </c>
      <c r="J13553" s="22">
        <v>46009</v>
      </c>
      <c r="K13553" s="37"/>
    </row>
    <row r="13554" spans="1:11" ht="120" x14ac:dyDescent="0.25">
      <c r="A13554" s="45" t="s">
        <v>36386</v>
      </c>
      <c r="B13554" s="45">
        <v>3801163041</v>
      </c>
      <c r="C13554" s="45" t="s">
        <v>3432</v>
      </c>
      <c r="D13554" s="45" t="s">
        <v>38417</v>
      </c>
      <c r="E13554" s="45" t="s">
        <v>39317</v>
      </c>
      <c r="F13554" s="45" t="s">
        <v>12</v>
      </c>
      <c r="G13554" s="45" t="s">
        <v>12</v>
      </c>
      <c r="H13554" s="45" t="s">
        <v>383</v>
      </c>
      <c r="I13554" s="45" t="s">
        <v>40241</v>
      </c>
      <c r="J13554" s="22">
        <v>46009</v>
      </c>
      <c r="K13554" s="37"/>
    </row>
    <row r="13555" spans="1:11" ht="120" x14ac:dyDescent="0.25">
      <c r="A13555" s="45" t="s">
        <v>34850</v>
      </c>
      <c r="B13555" s="45">
        <v>3810070548</v>
      </c>
      <c r="C13555" s="45" t="s">
        <v>3432</v>
      </c>
      <c r="D13555" s="45" t="s">
        <v>38418</v>
      </c>
      <c r="E13555" s="45" t="s">
        <v>39318</v>
      </c>
      <c r="F13555" s="45" t="s">
        <v>8020</v>
      </c>
      <c r="G13555" s="45" t="s">
        <v>8021</v>
      </c>
      <c r="H13555" s="45" t="s">
        <v>383</v>
      </c>
      <c r="I13555" s="45" t="s">
        <v>40242</v>
      </c>
      <c r="J13555" s="22">
        <v>46009</v>
      </c>
      <c r="K13555" s="37"/>
    </row>
    <row r="13556" spans="1:11" ht="195" x14ac:dyDescent="0.25">
      <c r="A13556" s="45" t="s">
        <v>386</v>
      </c>
      <c r="B13556" s="45">
        <v>3801009466</v>
      </c>
      <c r="C13556" s="45" t="s">
        <v>3432</v>
      </c>
      <c r="D13556" s="45" t="s">
        <v>38419</v>
      </c>
      <c r="E13556" s="45" t="s">
        <v>39319</v>
      </c>
      <c r="F13556" s="45" t="s">
        <v>1117</v>
      </c>
      <c r="G13556" s="45" t="s">
        <v>1118</v>
      </c>
      <c r="H13556" s="45" t="s">
        <v>595</v>
      </c>
      <c r="I13556" s="45" t="s">
        <v>40243</v>
      </c>
      <c r="J13556" s="22">
        <v>46009</v>
      </c>
      <c r="K13556" s="37"/>
    </row>
    <row r="13557" spans="1:11" ht="195" x14ac:dyDescent="0.25">
      <c r="A13557" s="45" t="s">
        <v>386</v>
      </c>
      <c r="B13557" s="45">
        <v>3801009466</v>
      </c>
      <c r="C13557" s="45" t="s">
        <v>3432</v>
      </c>
      <c r="D13557" s="45" t="s">
        <v>38420</v>
      </c>
      <c r="E13557" s="45" t="s">
        <v>39320</v>
      </c>
      <c r="F13557" s="45" t="s">
        <v>1117</v>
      </c>
      <c r="G13557" s="45" t="s">
        <v>1118</v>
      </c>
      <c r="H13557" s="45" t="s">
        <v>595</v>
      </c>
      <c r="I13557" s="45" t="s">
        <v>40244</v>
      </c>
      <c r="J13557" s="22">
        <v>46009</v>
      </c>
      <c r="K13557" s="37"/>
    </row>
    <row r="13558" spans="1:11" ht="240" x14ac:dyDescent="0.25">
      <c r="A13558" s="45" t="s">
        <v>386</v>
      </c>
      <c r="B13558" s="45">
        <v>3801009466</v>
      </c>
      <c r="C13558" s="45" t="s">
        <v>3432</v>
      </c>
      <c r="D13558" s="45" t="s">
        <v>38421</v>
      </c>
      <c r="E13558" s="45" t="s">
        <v>39321</v>
      </c>
      <c r="F13558" s="45" t="s">
        <v>1117</v>
      </c>
      <c r="G13558" s="45" t="s">
        <v>1118</v>
      </c>
      <c r="H13558" s="45" t="s">
        <v>595</v>
      </c>
      <c r="I13558" s="45" t="s">
        <v>40245</v>
      </c>
      <c r="J13558" s="22">
        <v>46009</v>
      </c>
      <c r="K13558" s="37"/>
    </row>
    <row r="13559" spans="1:11" ht="135" x14ac:dyDescent="0.25">
      <c r="A13559" s="45" t="s">
        <v>38422</v>
      </c>
      <c r="B13559" s="45">
        <v>3810047490</v>
      </c>
      <c r="C13559" s="45" t="s">
        <v>3432</v>
      </c>
      <c r="D13559" s="45" t="s">
        <v>38423</v>
      </c>
      <c r="E13559" s="45" t="s">
        <v>39322</v>
      </c>
      <c r="F13559" s="45" t="s">
        <v>39714</v>
      </c>
      <c r="G13559" s="45" t="s">
        <v>39715</v>
      </c>
      <c r="H13559" s="45" t="s">
        <v>352</v>
      </c>
      <c r="I13559" s="45" t="s">
        <v>40246</v>
      </c>
      <c r="J13559" s="22">
        <v>46009</v>
      </c>
      <c r="K13559" s="37"/>
    </row>
    <row r="13560" spans="1:11" ht="195" x14ac:dyDescent="0.25">
      <c r="A13560" s="45" t="s">
        <v>386</v>
      </c>
      <c r="B13560" s="45">
        <v>3801009466</v>
      </c>
      <c r="C13560" s="45" t="s">
        <v>3432</v>
      </c>
      <c r="D13560" s="45" t="s">
        <v>38424</v>
      </c>
      <c r="E13560" s="45" t="s">
        <v>39323</v>
      </c>
      <c r="F13560" s="45" t="s">
        <v>1117</v>
      </c>
      <c r="G13560" s="45" t="s">
        <v>1118</v>
      </c>
      <c r="H13560" s="45" t="s">
        <v>595</v>
      </c>
      <c r="I13560" s="45" t="s">
        <v>40247</v>
      </c>
      <c r="J13560" s="22">
        <v>46009</v>
      </c>
      <c r="K13560" s="37"/>
    </row>
    <row r="13561" spans="1:11" ht="225" x14ac:dyDescent="0.25">
      <c r="A13561" s="45" t="s">
        <v>386</v>
      </c>
      <c r="B13561" s="45">
        <v>3801009466</v>
      </c>
      <c r="C13561" s="45" t="s">
        <v>3432</v>
      </c>
      <c r="D13561" s="45" t="s">
        <v>38425</v>
      </c>
      <c r="E13561" s="45" t="s">
        <v>39324</v>
      </c>
      <c r="F13561" s="45" t="s">
        <v>1117</v>
      </c>
      <c r="G13561" s="45" t="s">
        <v>1118</v>
      </c>
      <c r="H13561" s="45" t="s">
        <v>595</v>
      </c>
      <c r="I13561" s="45" t="s">
        <v>40248</v>
      </c>
      <c r="J13561" s="22">
        <v>46009</v>
      </c>
      <c r="K13561" s="37"/>
    </row>
    <row r="13562" spans="1:11" ht="240" x14ac:dyDescent="0.25">
      <c r="A13562" s="45" t="s">
        <v>4184</v>
      </c>
      <c r="B13562" s="45">
        <v>3837002418</v>
      </c>
      <c r="C13562" s="45" t="s">
        <v>3432</v>
      </c>
      <c r="D13562" s="45" t="s">
        <v>38426</v>
      </c>
      <c r="E13562" s="45" t="s">
        <v>39325</v>
      </c>
      <c r="F13562" s="45" t="s">
        <v>4955</v>
      </c>
      <c r="G13562" s="45" t="s">
        <v>4956</v>
      </c>
      <c r="H13562" s="45" t="s">
        <v>352</v>
      </c>
      <c r="I13562" s="45" t="s">
        <v>40249</v>
      </c>
      <c r="J13562" s="22">
        <v>46009</v>
      </c>
      <c r="K13562" s="37"/>
    </row>
    <row r="13563" spans="1:11" ht="285" x14ac:dyDescent="0.25">
      <c r="A13563" s="45" t="s">
        <v>2016</v>
      </c>
      <c r="B13563" s="45">
        <v>3814007314</v>
      </c>
      <c r="C13563" s="45" t="s">
        <v>3432</v>
      </c>
      <c r="D13563" s="45" t="s">
        <v>38427</v>
      </c>
      <c r="E13563" s="45" t="s">
        <v>39326</v>
      </c>
      <c r="F13563" s="45" t="s">
        <v>2019</v>
      </c>
      <c r="G13563" s="45" t="s">
        <v>2020</v>
      </c>
      <c r="H13563" s="45" t="s">
        <v>804</v>
      </c>
      <c r="I13563" s="45" t="s">
        <v>40250</v>
      </c>
      <c r="J13563" s="22">
        <v>46009</v>
      </c>
      <c r="K13563" s="37"/>
    </row>
    <row r="13564" spans="1:11" ht="225" x14ac:dyDescent="0.25">
      <c r="A13564" s="45" t="s">
        <v>386</v>
      </c>
      <c r="B13564" s="45">
        <v>3801009466</v>
      </c>
      <c r="C13564" s="45" t="s">
        <v>3432</v>
      </c>
      <c r="D13564" s="45" t="s">
        <v>38428</v>
      </c>
      <c r="E13564" s="45" t="s">
        <v>39327</v>
      </c>
      <c r="F13564" s="45" t="s">
        <v>1117</v>
      </c>
      <c r="G13564" s="45" t="s">
        <v>1118</v>
      </c>
      <c r="H13564" s="45" t="s">
        <v>595</v>
      </c>
      <c r="I13564" s="45" t="s">
        <v>40251</v>
      </c>
      <c r="J13564" s="22">
        <v>46009</v>
      </c>
      <c r="K13564" s="37"/>
    </row>
    <row r="13565" spans="1:11" ht="225" x14ac:dyDescent="0.25">
      <c r="A13565" s="45" t="s">
        <v>2016</v>
      </c>
      <c r="B13565" s="45">
        <v>3814007314</v>
      </c>
      <c r="C13565" s="45" t="s">
        <v>3432</v>
      </c>
      <c r="D13565" s="45" t="s">
        <v>38429</v>
      </c>
      <c r="E13565" s="45" t="s">
        <v>39328</v>
      </c>
      <c r="F13565" s="45" t="s">
        <v>2019</v>
      </c>
      <c r="G13565" s="45" t="s">
        <v>2020</v>
      </c>
      <c r="H13565" s="45" t="s">
        <v>804</v>
      </c>
      <c r="I13565" s="45" t="s">
        <v>40252</v>
      </c>
      <c r="J13565" s="22">
        <v>46009</v>
      </c>
      <c r="K13565" s="37"/>
    </row>
    <row r="13566" spans="1:11" ht="195" x14ac:dyDescent="0.25">
      <c r="A13566" s="45" t="s">
        <v>386</v>
      </c>
      <c r="B13566" s="45">
        <v>3801009466</v>
      </c>
      <c r="C13566" s="45" t="s">
        <v>3432</v>
      </c>
      <c r="D13566" s="45" t="s">
        <v>38430</v>
      </c>
      <c r="E13566" s="45" t="s">
        <v>39329</v>
      </c>
      <c r="F13566" s="45" t="s">
        <v>1117</v>
      </c>
      <c r="G13566" s="45" t="s">
        <v>1118</v>
      </c>
      <c r="H13566" s="45" t="s">
        <v>595</v>
      </c>
      <c r="I13566" s="45" t="s">
        <v>40253</v>
      </c>
      <c r="J13566" s="22">
        <v>46009</v>
      </c>
      <c r="K13566" s="37"/>
    </row>
    <row r="13567" spans="1:11" ht="180" x14ac:dyDescent="0.25">
      <c r="A13567" s="45" t="s">
        <v>386</v>
      </c>
      <c r="B13567" s="45">
        <v>3801009466</v>
      </c>
      <c r="C13567" s="45" t="s">
        <v>3432</v>
      </c>
      <c r="D13567" s="45" t="s">
        <v>38431</v>
      </c>
      <c r="E13567" s="45" t="s">
        <v>39330</v>
      </c>
      <c r="F13567" s="45" t="s">
        <v>1117</v>
      </c>
      <c r="G13567" s="45" t="s">
        <v>1118</v>
      </c>
      <c r="H13567" s="45" t="s">
        <v>595</v>
      </c>
      <c r="I13567" s="45" t="s">
        <v>40254</v>
      </c>
      <c r="J13567" s="22">
        <v>46009</v>
      </c>
      <c r="K13567" s="37"/>
    </row>
    <row r="13568" spans="1:11" ht="409.5" x14ac:dyDescent="0.25">
      <c r="A13568" s="45" t="s">
        <v>386</v>
      </c>
      <c r="B13568" s="45">
        <v>3801009466</v>
      </c>
      <c r="C13568" s="45" t="s">
        <v>3432</v>
      </c>
      <c r="D13568" s="45" t="s">
        <v>38432</v>
      </c>
      <c r="E13568" s="45" t="s">
        <v>38432</v>
      </c>
      <c r="F13568" s="45" t="s">
        <v>1117</v>
      </c>
      <c r="G13568" s="45" t="s">
        <v>1118</v>
      </c>
      <c r="H13568" s="45" t="s">
        <v>595</v>
      </c>
      <c r="I13568" s="45" t="s">
        <v>40255</v>
      </c>
      <c r="J13568" s="22">
        <v>46009</v>
      </c>
      <c r="K13568" s="37"/>
    </row>
    <row r="13569" spans="1:11" ht="180" x14ac:dyDescent="0.25">
      <c r="A13569" s="45" t="s">
        <v>386</v>
      </c>
      <c r="B13569" s="45">
        <v>3801009466</v>
      </c>
      <c r="C13569" s="45" t="s">
        <v>3432</v>
      </c>
      <c r="D13569" s="45" t="s">
        <v>38433</v>
      </c>
      <c r="E13569" s="45" t="s">
        <v>39331</v>
      </c>
      <c r="F13569" s="45" t="s">
        <v>1117</v>
      </c>
      <c r="G13569" s="45" t="s">
        <v>1118</v>
      </c>
      <c r="H13569" s="45" t="s">
        <v>595</v>
      </c>
      <c r="I13569" s="45" t="s">
        <v>40256</v>
      </c>
      <c r="J13569" s="22">
        <v>46009</v>
      </c>
      <c r="K13569" s="37"/>
    </row>
    <row r="13570" spans="1:11" ht="45" x14ac:dyDescent="0.25">
      <c r="A13570" s="45" t="s">
        <v>386</v>
      </c>
      <c r="B13570" s="45">
        <v>3801009466</v>
      </c>
      <c r="C13570" s="45" t="s">
        <v>3432</v>
      </c>
      <c r="D13570" s="45" t="s">
        <v>38434</v>
      </c>
      <c r="E13570" s="45" t="s">
        <v>36779</v>
      </c>
      <c r="F13570" s="45" t="s">
        <v>1117</v>
      </c>
      <c r="G13570" s="45" t="s">
        <v>1118</v>
      </c>
      <c r="H13570" s="45" t="s">
        <v>595</v>
      </c>
      <c r="I13570" s="45" t="s">
        <v>40257</v>
      </c>
      <c r="J13570" s="22">
        <v>46009</v>
      </c>
      <c r="K13570" s="37"/>
    </row>
    <row r="13571" spans="1:11" ht="45" x14ac:dyDescent="0.25">
      <c r="A13571" s="45" t="s">
        <v>386</v>
      </c>
      <c r="B13571" s="45">
        <v>3801009466</v>
      </c>
      <c r="C13571" s="45" t="s">
        <v>3432</v>
      </c>
      <c r="D13571" s="45" t="s">
        <v>38435</v>
      </c>
      <c r="E13571" s="45" t="s">
        <v>39332</v>
      </c>
      <c r="F13571" s="45" t="s">
        <v>1117</v>
      </c>
      <c r="G13571" s="45" t="s">
        <v>1118</v>
      </c>
      <c r="H13571" s="45" t="s">
        <v>595</v>
      </c>
      <c r="I13571" s="45" t="s">
        <v>40258</v>
      </c>
      <c r="J13571" s="22">
        <v>46009</v>
      </c>
      <c r="K13571" s="37"/>
    </row>
    <row r="13572" spans="1:11" ht="135" x14ac:dyDescent="0.25">
      <c r="A13572" s="45" t="s">
        <v>386</v>
      </c>
      <c r="B13572" s="45">
        <v>3801009466</v>
      </c>
      <c r="C13572" s="45" t="s">
        <v>3432</v>
      </c>
      <c r="D13572" s="45" t="s">
        <v>38436</v>
      </c>
      <c r="E13572" s="45" t="s">
        <v>39333</v>
      </c>
      <c r="F13572" s="45" t="s">
        <v>1117</v>
      </c>
      <c r="G13572" s="45" t="s">
        <v>1118</v>
      </c>
      <c r="H13572" s="45" t="s">
        <v>595</v>
      </c>
      <c r="I13572" s="45" t="s">
        <v>40259</v>
      </c>
      <c r="J13572" s="22">
        <v>46009</v>
      </c>
      <c r="K13572" s="37"/>
    </row>
    <row r="13573" spans="1:11" ht="240" x14ac:dyDescent="0.25">
      <c r="A13573" s="45" t="s">
        <v>386</v>
      </c>
      <c r="B13573" s="45">
        <v>3801009466</v>
      </c>
      <c r="C13573" s="45" t="s">
        <v>3432</v>
      </c>
      <c r="D13573" s="45" t="s">
        <v>38437</v>
      </c>
      <c r="E13573" s="45" t="s">
        <v>39334</v>
      </c>
      <c r="F13573" s="45" t="s">
        <v>1117</v>
      </c>
      <c r="G13573" s="45" t="s">
        <v>1118</v>
      </c>
      <c r="H13573" s="45" t="s">
        <v>595</v>
      </c>
      <c r="I13573" s="45" t="s">
        <v>40260</v>
      </c>
      <c r="J13573" s="22">
        <v>46009</v>
      </c>
      <c r="K13573" s="37"/>
    </row>
    <row r="13574" spans="1:11" ht="45" x14ac:dyDescent="0.25">
      <c r="A13574" s="45" t="s">
        <v>386</v>
      </c>
      <c r="B13574" s="45">
        <v>3801009466</v>
      </c>
      <c r="C13574" s="45" t="s">
        <v>3432</v>
      </c>
      <c r="D13574" s="45" t="s">
        <v>38438</v>
      </c>
      <c r="E13574" s="45" t="s">
        <v>39335</v>
      </c>
      <c r="F13574" s="45" t="s">
        <v>1117</v>
      </c>
      <c r="G13574" s="45" t="s">
        <v>1118</v>
      </c>
      <c r="H13574" s="45" t="s">
        <v>595</v>
      </c>
      <c r="I13574" s="45" t="s">
        <v>40261</v>
      </c>
      <c r="J13574" s="22">
        <v>46009</v>
      </c>
      <c r="K13574" s="37"/>
    </row>
    <row r="13575" spans="1:11" ht="75" x14ac:dyDescent="0.25">
      <c r="A13575" s="45" t="s">
        <v>1270</v>
      </c>
      <c r="B13575" s="45">
        <v>3801046700</v>
      </c>
      <c r="C13575" s="45" t="s">
        <v>3432</v>
      </c>
      <c r="D13575" s="45" t="s">
        <v>38439</v>
      </c>
      <c r="E13575" s="45" t="s">
        <v>39336</v>
      </c>
      <c r="F13575" s="45" t="s">
        <v>1276</v>
      </c>
      <c r="G13575" s="45" t="s">
        <v>1277</v>
      </c>
      <c r="H13575" s="45" t="s">
        <v>595</v>
      </c>
      <c r="I13575" s="45" t="s">
        <v>40262</v>
      </c>
      <c r="J13575" s="22">
        <v>46009</v>
      </c>
      <c r="K13575" s="37"/>
    </row>
    <row r="13576" spans="1:11" ht="60" x14ac:dyDescent="0.25">
      <c r="A13576" s="45" t="s">
        <v>1270</v>
      </c>
      <c r="B13576" s="45">
        <v>3801046700</v>
      </c>
      <c r="C13576" s="45" t="s">
        <v>3432</v>
      </c>
      <c r="D13576" s="45" t="s">
        <v>38440</v>
      </c>
      <c r="E13576" s="45" t="s">
        <v>39337</v>
      </c>
      <c r="F13576" s="45" t="s">
        <v>1276</v>
      </c>
      <c r="G13576" s="45" t="s">
        <v>1277</v>
      </c>
      <c r="H13576" s="45" t="s">
        <v>595</v>
      </c>
      <c r="I13576" s="45" t="s">
        <v>40263</v>
      </c>
      <c r="J13576" s="22">
        <v>46009</v>
      </c>
      <c r="K13576" s="37"/>
    </row>
    <row r="13577" spans="1:11" ht="210" x14ac:dyDescent="0.25">
      <c r="A13577" s="45" t="s">
        <v>386</v>
      </c>
      <c r="B13577" s="45">
        <v>3801009466</v>
      </c>
      <c r="C13577" s="45" t="s">
        <v>3432</v>
      </c>
      <c r="D13577" s="45" t="s">
        <v>38441</v>
      </c>
      <c r="E13577" s="45" t="s">
        <v>39338</v>
      </c>
      <c r="F13577" s="45" t="s">
        <v>1117</v>
      </c>
      <c r="G13577" s="45" t="s">
        <v>1118</v>
      </c>
      <c r="H13577" s="45" t="s">
        <v>595</v>
      </c>
      <c r="I13577" s="45" t="s">
        <v>40264</v>
      </c>
      <c r="J13577" s="22">
        <v>46009</v>
      </c>
      <c r="K13577" s="37"/>
    </row>
    <row r="13578" spans="1:11" ht="240" x14ac:dyDescent="0.25">
      <c r="A13578" s="45" t="s">
        <v>386</v>
      </c>
      <c r="B13578" s="45">
        <v>3801009466</v>
      </c>
      <c r="C13578" s="45" t="s">
        <v>3432</v>
      </c>
      <c r="D13578" s="45" t="s">
        <v>38442</v>
      </c>
      <c r="E13578" s="45" t="s">
        <v>39339</v>
      </c>
      <c r="F13578" s="45" t="s">
        <v>1117</v>
      </c>
      <c r="G13578" s="45" t="s">
        <v>1118</v>
      </c>
      <c r="H13578" s="45" t="s">
        <v>595</v>
      </c>
      <c r="I13578" s="45" t="s">
        <v>40265</v>
      </c>
      <c r="J13578" s="22">
        <v>46009</v>
      </c>
      <c r="K13578" s="37"/>
    </row>
    <row r="13579" spans="1:11" ht="270" x14ac:dyDescent="0.25">
      <c r="A13579" s="45" t="s">
        <v>386</v>
      </c>
      <c r="B13579" s="45">
        <v>3801009466</v>
      </c>
      <c r="C13579" s="45" t="s">
        <v>3432</v>
      </c>
      <c r="D13579" s="45" t="s">
        <v>38443</v>
      </c>
      <c r="E13579" s="45" t="s">
        <v>39340</v>
      </c>
      <c r="F13579" s="45" t="s">
        <v>1117</v>
      </c>
      <c r="G13579" s="45" t="s">
        <v>1118</v>
      </c>
      <c r="H13579" s="45" t="s">
        <v>595</v>
      </c>
      <c r="I13579" s="45" t="s">
        <v>40266</v>
      </c>
      <c r="J13579" s="22">
        <v>46009</v>
      </c>
      <c r="K13579" s="37"/>
    </row>
    <row r="13580" spans="1:11" ht="90" x14ac:dyDescent="0.25">
      <c r="A13580" s="45" t="s">
        <v>386</v>
      </c>
      <c r="B13580" s="45">
        <v>3801009466</v>
      </c>
      <c r="C13580" s="45" t="s">
        <v>3431</v>
      </c>
      <c r="D13580" s="45" t="s">
        <v>38444</v>
      </c>
      <c r="E13580" s="45" t="s">
        <v>39341</v>
      </c>
      <c r="F13580" s="45" t="s">
        <v>1117</v>
      </c>
      <c r="G13580" s="45" t="s">
        <v>1118</v>
      </c>
      <c r="H13580" s="45" t="s">
        <v>4991</v>
      </c>
      <c r="I13580" s="45" t="s">
        <v>40267</v>
      </c>
      <c r="J13580" s="22">
        <v>46009</v>
      </c>
      <c r="K13580" s="37"/>
    </row>
    <row r="13581" spans="1:11" ht="90" x14ac:dyDescent="0.25">
      <c r="A13581" s="45" t="s">
        <v>386</v>
      </c>
      <c r="B13581" s="45">
        <v>3801009466</v>
      </c>
      <c r="C13581" s="45" t="s">
        <v>3431</v>
      </c>
      <c r="D13581" s="45" t="s">
        <v>38445</v>
      </c>
      <c r="E13581" s="45" t="s">
        <v>39342</v>
      </c>
      <c r="F13581" s="45" t="s">
        <v>1117</v>
      </c>
      <c r="G13581" s="45" t="s">
        <v>1118</v>
      </c>
      <c r="H13581" s="45" t="s">
        <v>4991</v>
      </c>
      <c r="I13581" s="45" t="s">
        <v>40268</v>
      </c>
      <c r="J13581" s="22">
        <v>46009</v>
      </c>
      <c r="K13581" s="37"/>
    </row>
    <row r="13582" spans="1:11" ht="75" x14ac:dyDescent="0.25">
      <c r="A13582" s="45" t="s">
        <v>386</v>
      </c>
      <c r="B13582" s="45">
        <v>3801009466</v>
      </c>
      <c r="C13582" s="45" t="s">
        <v>3431</v>
      </c>
      <c r="D13582" s="45" t="s">
        <v>38446</v>
      </c>
      <c r="E13582" s="45" t="s">
        <v>42822</v>
      </c>
      <c r="F13582" s="45" t="s">
        <v>1117</v>
      </c>
      <c r="G13582" s="45" t="s">
        <v>1118</v>
      </c>
      <c r="H13582" s="45" t="s">
        <v>4991</v>
      </c>
      <c r="I13582" s="45" t="s">
        <v>40269</v>
      </c>
      <c r="J13582" s="22">
        <v>46009</v>
      </c>
      <c r="K13582" s="37"/>
    </row>
    <row r="13583" spans="1:11" ht="75" x14ac:dyDescent="0.25">
      <c r="A13583" s="45" t="s">
        <v>386</v>
      </c>
      <c r="B13583" s="45">
        <v>3801009466</v>
      </c>
      <c r="C13583" s="45" t="s">
        <v>3431</v>
      </c>
      <c r="D13583" s="45" t="s">
        <v>38447</v>
      </c>
      <c r="E13583" s="45" t="s">
        <v>42823</v>
      </c>
      <c r="F13583" s="45" t="s">
        <v>1117</v>
      </c>
      <c r="G13583" s="45" t="s">
        <v>1118</v>
      </c>
      <c r="H13583" s="45" t="s">
        <v>4991</v>
      </c>
      <c r="I13583" s="45" t="s">
        <v>40270</v>
      </c>
      <c r="J13583" s="22">
        <v>46009</v>
      </c>
      <c r="K13583" s="37"/>
    </row>
    <row r="13584" spans="1:11" ht="45" x14ac:dyDescent="0.25">
      <c r="A13584" s="45" t="s">
        <v>2016</v>
      </c>
      <c r="B13584" s="45">
        <v>3814007314</v>
      </c>
      <c r="C13584" s="45" t="s">
        <v>3432</v>
      </c>
      <c r="D13584" s="45" t="s">
        <v>38448</v>
      </c>
      <c r="E13584" s="45" t="s">
        <v>39343</v>
      </c>
      <c r="F13584" s="45" t="s">
        <v>11312</v>
      </c>
      <c r="G13584" s="45" t="s">
        <v>2020</v>
      </c>
      <c r="H13584" s="45" t="s">
        <v>2018</v>
      </c>
      <c r="I13584" s="45" t="s">
        <v>40271</v>
      </c>
      <c r="J13584" s="22">
        <v>46009</v>
      </c>
      <c r="K13584" s="37"/>
    </row>
    <row r="13585" spans="1:11" ht="270" x14ac:dyDescent="0.25">
      <c r="A13585" s="45" t="s">
        <v>6984</v>
      </c>
      <c r="B13585" s="45">
        <v>2427000415</v>
      </c>
      <c r="C13585" s="45" t="s">
        <v>3431</v>
      </c>
      <c r="D13585" s="45" t="s">
        <v>38449</v>
      </c>
      <c r="E13585" s="45" t="s">
        <v>39344</v>
      </c>
      <c r="F13585" s="45" t="s">
        <v>7691</v>
      </c>
      <c r="G13585" s="45" t="s">
        <v>7692</v>
      </c>
      <c r="H13585" s="45" t="s">
        <v>990</v>
      </c>
      <c r="I13585" s="45" t="s">
        <v>40272</v>
      </c>
      <c r="J13585" s="22">
        <v>46009</v>
      </c>
      <c r="K13585" s="37"/>
    </row>
    <row r="13586" spans="1:11" ht="240" x14ac:dyDescent="0.25">
      <c r="A13586" s="45" t="s">
        <v>6984</v>
      </c>
      <c r="B13586" s="45">
        <v>2427000415</v>
      </c>
      <c r="C13586" s="45" t="s">
        <v>3431</v>
      </c>
      <c r="D13586" s="45" t="s">
        <v>38450</v>
      </c>
      <c r="E13586" s="45" t="s">
        <v>39345</v>
      </c>
      <c r="F13586" s="45" t="s">
        <v>7691</v>
      </c>
      <c r="G13586" s="45" t="s">
        <v>7692</v>
      </c>
      <c r="H13586" s="45" t="s">
        <v>990</v>
      </c>
      <c r="I13586" s="45" t="s">
        <v>40273</v>
      </c>
      <c r="J13586" s="22">
        <v>46009</v>
      </c>
      <c r="K13586" s="37"/>
    </row>
    <row r="13587" spans="1:11" ht="255" x14ac:dyDescent="0.25">
      <c r="A13587" s="45" t="s">
        <v>6984</v>
      </c>
      <c r="B13587" s="45">
        <v>2427000415</v>
      </c>
      <c r="C13587" s="45" t="s">
        <v>3431</v>
      </c>
      <c r="D13587" s="45" t="s">
        <v>38451</v>
      </c>
      <c r="E13587" s="45" t="s">
        <v>39346</v>
      </c>
      <c r="F13587" s="45" t="s">
        <v>7691</v>
      </c>
      <c r="G13587" s="45" t="s">
        <v>7692</v>
      </c>
      <c r="H13587" s="45" t="s">
        <v>990</v>
      </c>
      <c r="I13587" s="45" t="s">
        <v>40274</v>
      </c>
      <c r="J13587" s="22">
        <v>46009</v>
      </c>
      <c r="K13587" s="37"/>
    </row>
    <row r="13588" spans="1:11" ht="180" x14ac:dyDescent="0.25">
      <c r="A13588" s="45" t="s">
        <v>386</v>
      </c>
      <c r="B13588" s="45">
        <v>3801009466</v>
      </c>
      <c r="C13588" s="45" t="s">
        <v>3432</v>
      </c>
      <c r="D13588" s="45" t="s">
        <v>38452</v>
      </c>
      <c r="E13588" s="45" t="s">
        <v>39347</v>
      </c>
      <c r="F13588" s="45" t="s">
        <v>1117</v>
      </c>
      <c r="G13588" s="45" t="s">
        <v>1118</v>
      </c>
      <c r="H13588" s="45" t="s">
        <v>595</v>
      </c>
      <c r="I13588" s="45" t="s">
        <v>40275</v>
      </c>
      <c r="J13588" s="22">
        <v>46009</v>
      </c>
      <c r="K13588" s="37"/>
    </row>
    <row r="13589" spans="1:11" ht="195" x14ac:dyDescent="0.25">
      <c r="A13589" s="45" t="s">
        <v>386</v>
      </c>
      <c r="B13589" s="45">
        <v>3801009466</v>
      </c>
      <c r="C13589" s="45" t="s">
        <v>3432</v>
      </c>
      <c r="D13589" s="45" t="s">
        <v>38453</v>
      </c>
      <c r="E13589" s="45" t="s">
        <v>39348</v>
      </c>
      <c r="F13589" s="45" t="s">
        <v>1117</v>
      </c>
      <c r="G13589" s="45" t="s">
        <v>1118</v>
      </c>
      <c r="H13589" s="45" t="s">
        <v>595</v>
      </c>
      <c r="I13589" s="45" t="s">
        <v>40276</v>
      </c>
      <c r="J13589" s="22">
        <v>46009</v>
      </c>
      <c r="K13589" s="37"/>
    </row>
    <row r="13590" spans="1:11" ht="210" x14ac:dyDescent="0.25">
      <c r="A13590" s="45" t="s">
        <v>386</v>
      </c>
      <c r="B13590" s="45">
        <v>3801009466</v>
      </c>
      <c r="C13590" s="45" t="s">
        <v>3432</v>
      </c>
      <c r="D13590" s="45" t="s">
        <v>38454</v>
      </c>
      <c r="E13590" s="45" t="s">
        <v>39349</v>
      </c>
      <c r="F13590" s="45" t="s">
        <v>1117</v>
      </c>
      <c r="G13590" s="45" t="s">
        <v>1118</v>
      </c>
      <c r="H13590" s="45" t="s">
        <v>595</v>
      </c>
      <c r="I13590" s="45" t="s">
        <v>40277</v>
      </c>
      <c r="J13590" s="22">
        <v>46009</v>
      </c>
      <c r="K13590" s="37"/>
    </row>
    <row r="13591" spans="1:11" ht="240" x14ac:dyDescent="0.25">
      <c r="A13591" s="45" t="s">
        <v>386</v>
      </c>
      <c r="B13591" s="45">
        <v>3801009466</v>
      </c>
      <c r="C13591" s="45" t="s">
        <v>3432</v>
      </c>
      <c r="D13591" s="45" t="s">
        <v>38455</v>
      </c>
      <c r="E13591" s="45" t="s">
        <v>39350</v>
      </c>
      <c r="F13591" s="45" t="s">
        <v>1117</v>
      </c>
      <c r="G13591" s="45" t="s">
        <v>1118</v>
      </c>
      <c r="H13591" s="45" t="s">
        <v>595</v>
      </c>
      <c r="I13591" s="45" t="s">
        <v>40278</v>
      </c>
      <c r="J13591" s="22">
        <v>46009</v>
      </c>
      <c r="K13591" s="37"/>
    </row>
    <row r="13592" spans="1:11" ht="270" x14ac:dyDescent="0.25">
      <c r="A13592" s="45" t="s">
        <v>6984</v>
      </c>
      <c r="B13592" s="45">
        <v>2427000415</v>
      </c>
      <c r="C13592" s="45" t="s">
        <v>3431</v>
      </c>
      <c r="D13592" s="45" t="s">
        <v>38456</v>
      </c>
      <c r="E13592" s="45" t="s">
        <v>39351</v>
      </c>
      <c r="F13592" s="45" t="s">
        <v>7691</v>
      </c>
      <c r="G13592" s="45" t="s">
        <v>7692</v>
      </c>
      <c r="H13592" s="45" t="s">
        <v>990</v>
      </c>
      <c r="I13592" s="45" t="s">
        <v>40279</v>
      </c>
      <c r="J13592" s="22">
        <v>46009</v>
      </c>
      <c r="K13592" s="37"/>
    </row>
    <row r="13593" spans="1:11" ht="225" x14ac:dyDescent="0.25">
      <c r="A13593" s="45" t="s">
        <v>386</v>
      </c>
      <c r="B13593" s="45">
        <v>3801009466</v>
      </c>
      <c r="C13593" s="45" t="s">
        <v>3432</v>
      </c>
      <c r="D13593" s="45" t="s">
        <v>38457</v>
      </c>
      <c r="E13593" s="45" t="s">
        <v>39352</v>
      </c>
      <c r="F13593" s="45" t="s">
        <v>1117</v>
      </c>
      <c r="G13593" s="45" t="s">
        <v>1118</v>
      </c>
      <c r="H13593" s="45" t="s">
        <v>595</v>
      </c>
      <c r="I13593" s="45" t="s">
        <v>40280</v>
      </c>
      <c r="J13593" s="22">
        <v>46009</v>
      </c>
      <c r="K13593" s="37"/>
    </row>
    <row r="13594" spans="1:11" ht="225" x14ac:dyDescent="0.25">
      <c r="A13594" s="45" t="s">
        <v>6984</v>
      </c>
      <c r="B13594" s="45">
        <v>2427000415</v>
      </c>
      <c r="C13594" s="45" t="s">
        <v>3432</v>
      </c>
      <c r="D13594" s="45" t="s">
        <v>38458</v>
      </c>
      <c r="E13594" s="45" t="s">
        <v>39353</v>
      </c>
      <c r="F13594" s="45" t="s">
        <v>7691</v>
      </c>
      <c r="G13594" s="45" t="s">
        <v>7692</v>
      </c>
      <c r="H13594" s="45" t="s">
        <v>990</v>
      </c>
      <c r="I13594" s="45" t="s">
        <v>40281</v>
      </c>
      <c r="J13594" s="22">
        <v>46009</v>
      </c>
      <c r="K13594" s="37"/>
    </row>
    <row r="13595" spans="1:11" ht="180" x14ac:dyDescent="0.25">
      <c r="A13595" s="45" t="s">
        <v>386</v>
      </c>
      <c r="B13595" s="45">
        <v>3801009466</v>
      </c>
      <c r="C13595" s="45" t="s">
        <v>3432</v>
      </c>
      <c r="D13595" s="45" t="s">
        <v>38459</v>
      </c>
      <c r="E13595" s="45" t="s">
        <v>39354</v>
      </c>
      <c r="F13595" s="45" t="s">
        <v>1117</v>
      </c>
      <c r="G13595" s="45" t="s">
        <v>1118</v>
      </c>
      <c r="H13595" s="45" t="s">
        <v>595</v>
      </c>
      <c r="I13595" s="45" t="s">
        <v>40282</v>
      </c>
      <c r="J13595" s="22">
        <v>46009</v>
      </c>
      <c r="K13595" s="37"/>
    </row>
    <row r="13596" spans="1:11" ht="225" x14ac:dyDescent="0.25">
      <c r="A13596" s="45" t="s">
        <v>6984</v>
      </c>
      <c r="B13596" s="45">
        <v>2427000415</v>
      </c>
      <c r="C13596" s="45" t="s">
        <v>3432</v>
      </c>
      <c r="D13596" s="45" t="s">
        <v>38460</v>
      </c>
      <c r="E13596" s="45" t="s">
        <v>39355</v>
      </c>
      <c r="F13596" s="45" t="s">
        <v>7691</v>
      </c>
      <c r="G13596" s="45" t="s">
        <v>7692</v>
      </c>
      <c r="H13596" s="45" t="s">
        <v>990</v>
      </c>
      <c r="I13596" s="45" t="s">
        <v>40283</v>
      </c>
      <c r="J13596" s="22">
        <v>46009</v>
      </c>
      <c r="K13596" s="37"/>
    </row>
    <row r="13597" spans="1:11" ht="90" x14ac:dyDescent="0.25">
      <c r="A13597" s="45" t="s">
        <v>935</v>
      </c>
      <c r="B13597" s="45">
        <v>3811434389</v>
      </c>
      <c r="C13597" s="45" t="s">
        <v>3432</v>
      </c>
      <c r="D13597" s="45" t="s">
        <v>38461</v>
      </c>
      <c r="E13597" s="45" t="s">
        <v>22463</v>
      </c>
      <c r="F13597" s="45" t="s">
        <v>12</v>
      </c>
      <c r="G13597" s="45" t="s">
        <v>12</v>
      </c>
      <c r="H13597" s="45" t="s">
        <v>824</v>
      </c>
      <c r="I13597" s="45" t="s">
        <v>40284</v>
      </c>
      <c r="J13597" s="22">
        <v>46009</v>
      </c>
      <c r="K13597" s="37"/>
    </row>
    <row r="13598" spans="1:11" ht="225" x14ac:dyDescent="0.25">
      <c r="A13598" s="45" t="s">
        <v>6984</v>
      </c>
      <c r="B13598" s="45">
        <v>2427000415</v>
      </c>
      <c r="C13598" s="45" t="s">
        <v>3432</v>
      </c>
      <c r="D13598" s="45" t="s">
        <v>38462</v>
      </c>
      <c r="E13598" s="45" t="s">
        <v>39356</v>
      </c>
      <c r="F13598" s="45" t="s">
        <v>7691</v>
      </c>
      <c r="G13598" s="45" t="s">
        <v>7692</v>
      </c>
      <c r="H13598" s="45" t="s">
        <v>990</v>
      </c>
      <c r="I13598" s="45" t="s">
        <v>40285</v>
      </c>
      <c r="J13598" s="22">
        <v>46009</v>
      </c>
      <c r="K13598" s="37"/>
    </row>
    <row r="13599" spans="1:11" ht="60" x14ac:dyDescent="0.25">
      <c r="A13599" s="45" t="s">
        <v>8051</v>
      </c>
      <c r="B13599" s="45">
        <v>8901001325</v>
      </c>
      <c r="C13599" s="45" t="s">
        <v>3431</v>
      </c>
      <c r="D13599" s="45" t="s">
        <v>38463</v>
      </c>
      <c r="E13599" s="45" t="s">
        <v>39357</v>
      </c>
      <c r="F13599" s="45" t="s">
        <v>8054</v>
      </c>
      <c r="G13599" s="45" t="s">
        <v>8055</v>
      </c>
      <c r="H13599" s="45" t="s">
        <v>39</v>
      </c>
      <c r="I13599" s="45" t="s">
        <v>40286</v>
      </c>
      <c r="J13599" s="22">
        <v>46009</v>
      </c>
      <c r="K13599" s="37"/>
    </row>
    <row r="13600" spans="1:11" ht="60" x14ac:dyDescent="0.25">
      <c r="A13600" s="45" t="s">
        <v>8051</v>
      </c>
      <c r="B13600" s="45">
        <v>8901001325</v>
      </c>
      <c r="C13600" s="45" t="s">
        <v>3431</v>
      </c>
      <c r="D13600" s="45" t="s">
        <v>38464</v>
      </c>
      <c r="E13600" s="45" t="s">
        <v>39358</v>
      </c>
      <c r="F13600" s="45" t="s">
        <v>8054</v>
      </c>
      <c r="G13600" s="45" t="s">
        <v>8055</v>
      </c>
      <c r="H13600" s="45" t="s">
        <v>39</v>
      </c>
      <c r="I13600" s="45" t="s">
        <v>40287</v>
      </c>
      <c r="J13600" s="22">
        <v>46009</v>
      </c>
      <c r="K13600" s="37"/>
    </row>
    <row r="13601" spans="1:11" ht="60" x14ac:dyDescent="0.25">
      <c r="A13601" s="45" t="s">
        <v>8051</v>
      </c>
      <c r="B13601" s="45">
        <v>8901001325</v>
      </c>
      <c r="C13601" s="45" t="s">
        <v>3431</v>
      </c>
      <c r="D13601" s="45" t="s">
        <v>38465</v>
      </c>
      <c r="E13601" s="45" t="s">
        <v>39359</v>
      </c>
      <c r="F13601" s="45" t="s">
        <v>8054</v>
      </c>
      <c r="G13601" s="45" t="s">
        <v>8055</v>
      </c>
      <c r="H13601" s="45" t="s">
        <v>39</v>
      </c>
      <c r="I13601" s="45" t="s">
        <v>40288</v>
      </c>
      <c r="J13601" s="22">
        <v>46009</v>
      </c>
      <c r="K13601" s="37"/>
    </row>
    <row r="13602" spans="1:11" ht="60" x14ac:dyDescent="0.25">
      <c r="A13602" s="45" t="s">
        <v>8051</v>
      </c>
      <c r="B13602" s="45">
        <v>8901001325</v>
      </c>
      <c r="C13602" s="45" t="s">
        <v>3431</v>
      </c>
      <c r="D13602" s="45" t="s">
        <v>38466</v>
      </c>
      <c r="E13602" s="45" t="s">
        <v>39360</v>
      </c>
      <c r="F13602" s="45" t="s">
        <v>8054</v>
      </c>
      <c r="G13602" s="45" t="s">
        <v>8055</v>
      </c>
      <c r="H13602" s="45" t="s">
        <v>39</v>
      </c>
      <c r="I13602" s="45" t="s">
        <v>40289</v>
      </c>
      <c r="J13602" s="22">
        <v>46009</v>
      </c>
      <c r="K13602" s="37"/>
    </row>
    <row r="13603" spans="1:11" ht="60" x14ac:dyDescent="0.25">
      <c r="A13603" s="45" t="s">
        <v>8051</v>
      </c>
      <c r="B13603" s="45">
        <v>8901001325</v>
      </c>
      <c r="C13603" s="45" t="s">
        <v>3431</v>
      </c>
      <c r="D13603" s="45" t="s">
        <v>38467</v>
      </c>
      <c r="E13603" s="45" t="s">
        <v>39361</v>
      </c>
      <c r="F13603" s="45" t="s">
        <v>8054</v>
      </c>
      <c r="G13603" s="45" t="s">
        <v>8055</v>
      </c>
      <c r="H13603" s="45" t="s">
        <v>39</v>
      </c>
      <c r="I13603" s="45" t="s">
        <v>40290</v>
      </c>
      <c r="J13603" s="22">
        <v>46009</v>
      </c>
      <c r="K13603" s="37"/>
    </row>
    <row r="13604" spans="1:11" ht="60" x14ac:dyDescent="0.25">
      <c r="A13604" s="45" t="s">
        <v>8051</v>
      </c>
      <c r="B13604" s="45">
        <v>8901001325</v>
      </c>
      <c r="C13604" s="45" t="s">
        <v>3431</v>
      </c>
      <c r="D13604" s="45" t="s">
        <v>4250</v>
      </c>
      <c r="E13604" s="45" t="s">
        <v>39362</v>
      </c>
      <c r="F13604" s="45" t="s">
        <v>8054</v>
      </c>
      <c r="G13604" s="45" t="s">
        <v>8055</v>
      </c>
      <c r="H13604" s="45" t="s">
        <v>39</v>
      </c>
      <c r="I13604" s="45" t="s">
        <v>40291</v>
      </c>
      <c r="J13604" s="22">
        <v>46009</v>
      </c>
      <c r="K13604" s="37"/>
    </row>
    <row r="13605" spans="1:11" ht="45" x14ac:dyDescent="0.25">
      <c r="A13605" s="45" t="s">
        <v>8051</v>
      </c>
      <c r="B13605" s="45">
        <v>8901001325</v>
      </c>
      <c r="C13605" s="45" t="s">
        <v>3431</v>
      </c>
      <c r="D13605" s="45" t="s">
        <v>38468</v>
      </c>
      <c r="E13605" s="45" t="s">
        <v>39363</v>
      </c>
      <c r="F13605" s="45" t="s">
        <v>8054</v>
      </c>
      <c r="G13605" s="45" t="s">
        <v>8055</v>
      </c>
      <c r="H13605" s="45" t="s">
        <v>39</v>
      </c>
      <c r="I13605" s="45" t="s">
        <v>40292</v>
      </c>
      <c r="J13605" s="22">
        <v>46009</v>
      </c>
      <c r="K13605" s="37"/>
    </row>
    <row r="13606" spans="1:11" ht="45" x14ac:dyDescent="0.25">
      <c r="A13606" s="45" t="s">
        <v>8051</v>
      </c>
      <c r="B13606" s="45">
        <v>8901001325</v>
      </c>
      <c r="C13606" s="45" t="s">
        <v>3431</v>
      </c>
      <c r="D13606" s="45" t="s">
        <v>38469</v>
      </c>
      <c r="E13606" s="45" t="s">
        <v>39364</v>
      </c>
      <c r="F13606" s="45" t="s">
        <v>8054</v>
      </c>
      <c r="G13606" s="45" t="s">
        <v>8055</v>
      </c>
      <c r="H13606" s="45" t="s">
        <v>39</v>
      </c>
      <c r="I13606" s="45" t="s">
        <v>40293</v>
      </c>
      <c r="J13606" s="22">
        <v>46009</v>
      </c>
      <c r="K13606" s="37"/>
    </row>
    <row r="13607" spans="1:11" ht="165" x14ac:dyDescent="0.25">
      <c r="A13607" s="45" t="s">
        <v>92</v>
      </c>
      <c r="B13607" s="45">
        <v>2443005570</v>
      </c>
      <c r="C13607" s="45" t="s">
        <v>3431</v>
      </c>
      <c r="D13607" s="45" t="s">
        <v>38470</v>
      </c>
      <c r="E13607" s="45" t="s">
        <v>39365</v>
      </c>
      <c r="F13607" s="45" t="s">
        <v>95</v>
      </c>
      <c r="G13607" s="45" t="s">
        <v>96</v>
      </c>
      <c r="H13607" s="45" t="s">
        <v>94</v>
      </c>
      <c r="I13607" s="45" t="s">
        <v>40294</v>
      </c>
      <c r="J13607" s="22">
        <v>46009</v>
      </c>
      <c r="K13607" s="37"/>
    </row>
    <row r="13608" spans="1:11" ht="105" x14ac:dyDescent="0.25">
      <c r="A13608" s="45" t="s">
        <v>935</v>
      </c>
      <c r="B13608" s="45">
        <v>3811434389</v>
      </c>
      <c r="C13608" s="45" t="s">
        <v>3432</v>
      </c>
      <c r="D13608" s="45" t="s">
        <v>38471</v>
      </c>
      <c r="E13608" s="45" t="s">
        <v>22466</v>
      </c>
      <c r="F13608" s="45" t="s">
        <v>12</v>
      </c>
      <c r="G13608" s="45" t="s">
        <v>12</v>
      </c>
      <c r="H13608" s="45" t="s">
        <v>824</v>
      </c>
      <c r="I13608" s="45" t="s">
        <v>40295</v>
      </c>
      <c r="J13608" s="22">
        <v>46009</v>
      </c>
      <c r="K13608" s="37"/>
    </row>
    <row r="13609" spans="1:11" ht="45" x14ac:dyDescent="0.25">
      <c r="A13609" s="45" t="s">
        <v>2016</v>
      </c>
      <c r="B13609" s="45">
        <v>3814007314</v>
      </c>
      <c r="C13609" s="45" t="s">
        <v>3432</v>
      </c>
      <c r="D13609" s="45" t="s">
        <v>38472</v>
      </c>
      <c r="E13609" s="45" t="s">
        <v>39366</v>
      </c>
      <c r="F13609" s="45" t="s">
        <v>11312</v>
      </c>
      <c r="G13609" s="45" t="s">
        <v>2020</v>
      </c>
      <c r="H13609" s="45" t="s">
        <v>2018</v>
      </c>
      <c r="I13609" s="45" t="s">
        <v>40296</v>
      </c>
      <c r="J13609" s="22">
        <v>46009</v>
      </c>
      <c r="K13609" s="37"/>
    </row>
    <row r="13610" spans="1:11" ht="45" x14ac:dyDescent="0.25">
      <c r="A13610" s="45" t="s">
        <v>38473</v>
      </c>
      <c r="B13610" s="45">
        <v>3801087182</v>
      </c>
      <c r="C13610" s="45" t="s">
        <v>3432</v>
      </c>
      <c r="D13610" s="45" t="s">
        <v>38474</v>
      </c>
      <c r="E13610" s="45" t="s">
        <v>39367</v>
      </c>
      <c r="F13610" s="45" t="s">
        <v>12</v>
      </c>
      <c r="G13610" s="45" t="s">
        <v>12</v>
      </c>
      <c r="H13610" s="45" t="s">
        <v>9279</v>
      </c>
      <c r="I13610" s="45" t="s">
        <v>40297</v>
      </c>
      <c r="J13610" s="22">
        <v>46009</v>
      </c>
      <c r="K13610" s="37"/>
    </row>
    <row r="13611" spans="1:11" ht="180" x14ac:dyDescent="0.25">
      <c r="A13611" s="45" t="s">
        <v>386</v>
      </c>
      <c r="B13611" s="45">
        <v>3801009466</v>
      </c>
      <c r="C13611" s="45" t="s">
        <v>3432</v>
      </c>
      <c r="D13611" s="45" t="s">
        <v>38475</v>
      </c>
      <c r="E13611" s="45" t="s">
        <v>39368</v>
      </c>
      <c r="F13611" s="45" t="s">
        <v>1117</v>
      </c>
      <c r="G13611" s="45" t="s">
        <v>1118</v>
      </c>
      <c r="H13611" s="45" t="s">
        <v>595</v>
      </c>
      <c r="I13611" s="45" t="s">
        <v>40298</v>
      </c>
      <c r="J13611" s="22">
        <v>46009</v>
      </c>
      <c r="K13611" s="37"/>
    </row>
    <row r="13612" spans="1:11" ht="270" x14ac:dyDescent="0.25">
      <c r="A13612" s="45" t="s">
        <v>386</v>
      </c>
      <c r="B13612" s="45">
        <v>3801009466</v>
      </c>
      <c r="C13612" s="45" t="s">
        <v>3432</v>
      </c>
      <c r="D13612" s="45" t="s">
        <v>38476</v>
      </c>
      <c r="E13612" s="45" t="s">
        <v>39369</v>
      </c>
      <c r="F13612" s="45" t="s">
        <v>1117</v>
      </c>
      <c r="G13612" s="45" t="s">
        <v>1118</v>
      </c>
      <c r="H13612" s="45" t="s">
        <v>595</v>
      </c>
      <c r="I13612" s="45" t="s">
        <v>40299</v>
      </c>
      <c r="J13612" s="22">
        <v>46009</v>
      </c>
      <c r="K13612" s="37"/>
    </row>
    <row r="13613" spans="1:11" ht="225" x14ac:dyDescent="0.25">
      <c r="A13613" s="45" t="s">
        <v>386</v>
      </c>
      <c r="B13613" s="45">
        <v>3801009466</v>
      </c>
      <c r="C13613" s="45" t="s">
        <v>3432</v>
      </c>
      <c r="D13613" s="45" t="s">
        <v>38477</v>
      </c>
      <c r="E13613" s="45" t="s">
        <v>39370</v>
      </c>
      <c r="F13613" s="45" t="s">
        <v>1117</v>
      </c>
      <c r="G13613" s="45" t="s">
        <v>1118</v>
      </c>
      <c r="H13613" s="45" t="s">
        <v>595</v>
      </c>
      <c r="I13613" s="45" t="s">
        <v>40300</v>
      </c>
      <c r="J13613" s="22">
        <v>46009</v>
      </c>
      <c r="K13613" s="37"/>
    </row>
    <row r="13614" spans="1:11" ht="180" x14ac:dyDescent="0.25">
      <c r="A13614" s="45" t="s">
        <v>386</v>
      </c>
      <c r="B13614" s="45">
        <v>3801009466</v>
      </c>
      <c r="C13614" s="45" t="s">
        <v>3432</v>
      </c>
      <c r="D13614" s="45" t="s">
        <v>38478</v>
      </c>
      <c r="E13614" s="45" t="s">
        <v>39371</v>
      </c>
      <c r="F13614" s="45" t="s">
        <v>1117</v>
      </c>
      <c r="G13614" s="45" t="s">
        <v>1118</v>
      </c>
      <c r="H13614" s="45" t="s">
        <v>595</v>
      </c>
      <c r="I13614" s="45" t="s">
        <v>40301</v>
      </c>
      <c r="J13614" s="22">
        <v>46009</v>
      </c>
      <c r="K13614" s="37"/>
    </row>
    <row r="13615" spans="1:11" ht="180" x14ac:dyDescent="0.25">
      <c r="A13615" s="45" t="s">
        <v>386</v>
      </c>
      <c r="B13615" s="45">
        <v>3801009466</v>
      </c>
      <c r="C13615" s="45" t="s">
        <v>3432</v>
      </c>
      <c r="D13615" s="45" t="s">
        <v>38479</v>
      </c>
      <c r="E13615" s="45" t="s">
        <v>39372</v>
      </c>
      <c r="F13615" s="45" t="s">
        <v>1117</v>
      </c>
      <c r="G13615" s="45" t="s">
        <v>1118</v>
      </c>
      <c r="H13615" s="45" t="s">
        <v>595</v>
      </c>
      <c r="I13615" s="45" t="s">
        <v>40302</v>
      </c>
      <c r="J13615" s="22">
        <v>46009</v>
      </c>
      <c r="K13615" s="37"/>
    </row>
    <row r="13616" spans="1:11" ht="180" x14ac:dyDescent="0.25">
      <c r="A13616" s="45" t="s">
        <v>386</v>
      </c>
      <c r="B13616" s="45">
        <v>3801009466</v>
      </c>
      <c r="C13616" s="45" t="s">
        <v>3432</v>
      </c>
      <c r="D13616" s="45" t="s">
        <v>38480</v>
      </c>
      <c r="E13616" s="45" t="s">
        <v>39373</v>
      </c>
      <c r="F13616" s="45" t="s">
        <v>1117</v>
      </c>
      <c r="G13616" s="45" t="s">
        <v>1118</v>
      </c>
      <c r="H13616" s="45" t="s">
        <v>595</v>
      </c>
      <c r="I13616" s="45" t="s">
        <v>40303</v>
      </c>
      <c r="J13616" s="22">
        <v>46009</v>
      </c>
      <c r="K13616" s="37"/>
    </row>
    <row r="13617" spans="1:11" ht="60" x14ac:dyDescent="0.25">
      <c r="A13617" s="45" t="s">
        <v>8494</v>
      </c>
      <c r="B13617" s="45">
        <v>3801046676</v>
      </c>
      <c r="C13617" s="45" t="s">
        <v>3432</v>
      </c>
      <c r="D13617" s="45" t="s">
        <v>38481</v>
      </c>
      <c r="E13617" s="45" t="s">
        <v>39374</v>
      </c>
      <c r="F13617" s="45" t="s">
        <v>8497</v>
      </c>
      <c r="G13617" s="45" t="s">
        <v>8498</v>
      </c>
      <c r="H13617" s="45" t="s">
        <v>595</v>
      </c>
      <c r="I13617" s="45" t="s">
        <v>40304</v>
      </c>
      <c r="J13617" s="22">
        <v>46009</v>
      </c>
      <c r="K13617" s="37"/>
    </row>
    <row r="13618" spans="1:11" ht="60" x14ac:dyDescent="0.25">
      <c r="A13618" s="45" t="s">
        <v>8494</v>
      </c>
      <c r="B13618" s="45">
        <v>3801046676</v>
      </c>
      <c r="C13618" s="45" t="s">
        <v>3432</v>
      </c>
      <c r="D13618" s="45" t="s">
        <v>38482</v>
      </c>
      <c r="E13618" s="45" t="s">
        <v>39375</v>
      </c>
      <c r="F13618" s="45" t="s">
        <v>8497</v>
      </c>
      <c r="G13618" s="45" t="s">
        <v>8498</v>
      </c>
      <c r="H13618" s="45" t="s">
        <v>595</v>
      </c>
      <c r="I13618" s="45" t="s">
        <v>40305</v>
      </c>
      <c r="J13618" s="22">
        <v>46009</v>
      </c>
      <c r="K13618" s="37"/>
    </row>
    <row r="13619" spans="1:11" ht="75" x14ac:dyDescent="0.25">
      <c r="A13619" s="45" t="s">
        <v>8494</v>
      </c>
      <c r="B13619" s="45">
        <v>3801046676</v>
      </c>
      <c r="C13619" s="45" t="s">
        <v>3432</v>
      </c>
      <c r="D13619" s="45" t="s">
        <v>38483</v>
      </c>
      <c r="E13619" s="45" t="s">
        <v>39376</v>
      </c>
      <c r="F13619" s="45" t="s">
        <v>8497</v>
      </c>
      <c r="G13619" s="45" t="s">
        <v>8498</v>
      </c>
      <c r="H13619" s="45" t="s">
        <v>595</v>
      </c>
      <c r="I13619" s="45" t="s">
        <v>40306</v>
      </c>
      <c r="J13619" s="22">
        <v>46009</v>
      </c>
      <c r="K13619" s="37"/>
    </row>
    <row r="13620" spans="1:11" ht="60" x14ac:dyDescent="0.25">
      <c r="A13620" s="45" t="s">
        <v>8494</v>
      </c>
      <c r="B13620" s="45">
        <v>3801046676</v>
      </c>
      <c r="C13620" s="45" t="s">
        <v>3432</v>
      </c>
      <c r="D13620" s="45" t="s">
        <v>38484</v>
      </c>
      <c r="E13620" s="45" t="s">
        <v>39377</v>
      </c>
      <c r="F13620" s="45" t="s">
        <v>8497</v>
      </c>
      <c r="G13620" s="45" t="s">
        <v>8498</v>
      </c>
      <c r="H13620" s="45" t="s">
        <v>595</v>
      </c>
      <c r="I13620" s="45" t="s">
        <v>40307</v>
      </c>
      <c r="J13620" s="22">
        <v>46009</v>
      </c>
      <c r="K13620" s="37"/>
    </row>
    <row r="13621" spans="1:11" ht="60" x14ac:dyDescent="0.25">
      <c r="A13621" s="45" t="s">
        <v>8494</v>
      </c>
      <c r="B13621" s="45">
        <v>3801046676</v>
      </c>
      <c r="C13621" s="45" t="s">
        <v>3432</v>
      </c>
      <c r="D13621" s="45" t="s">
        <v>38485</v>
      </c>
      <c r="E13621" s="45" t="s">
        <v>39378</v>
      </c>
      <c r="F13621" s="45" t="s">
        <v>8497</v>
      </c>
      <c r="G13621" s="45" t="s">
        <v>8498</v>
      </c>
      <c r="H13621" s="45" t="s">
        <v>595</v>
      </c>
      <c r="I13621" s="45" t="s">
        <v>40308</v>
      </c>
      <c r="J13621" s="22">
        <v>46009</v>
      </c>
      <c r="K13621" s="37"/>
    </row>
    <row r="13622" spans="1:11" ht="60" x14ac:dyDescent="0.25">
      <c r="A13622" s="45" t="s">
        <v>8494</v>
      </c>
      <c r="B13622" s="45">
        <v>3801046676</v>
      </c>
      <c r="C13622" s="45" t="s">
        <v>3432</v>
      </c>
      <c r="D13622" s="45" t="s">
        <v>38486</v>
      </c>
      <c r="E13622" s="45" t="s">
        <v>39379</v>
      </c>
      <c r="F13622" s="45" t="s">
        <v>8497</v>
      </c>
      <c r="G13622" s="45" t="s">
        <v>8498</v>
      </c>
      <c r="H13622" s="45" t="s">
        <v>595</v>
      </c>
      <c r="I13622" s="45" t="s">
        <v>40309</v>
      </c>
      <c r="J13622" s="22">
        <v>46009</v>
      </c>
      <c r="K13622" s="37"/>
    </row>
    <row r="13623" spans="1:11" ht="60" x14ac:dyDescent="0.25">
      <c r="A13623" s="45" t="s">
        <v>8494</v>
      </c>
      <c r="B13623" s="45">
        <v>3801046676</v>
      </c>
      <c r="C13623" s="45" t="s">
        <v>3432</v>
      </c>
      <c r="D13623" s="45" t="s">
        <v>38487</v>
      </c>
      <c r="E13623" s="45" t="s">
        <v>39380</v>
      </c>
      <c r="F13623" s="45" t="s">
        <v>8497</v>
      </c>
      <c r="G13623" s="45" t="s">
        <v>8498</v>
      </c>
      <c r="H13623" s="45" t="s">
        <v>595</v>
      </c>
      <c r="I13623" s="45" t="s">
        <v>40310</v>
      </c>
      <c r="J13623" s="22">
        <v>46009</v>
      </c>
      <c r="K13623" s="37"/>
    </row>
    <row r="13624" spans="1:11" ht="60" x14ac:dyDescent="0.25">
      <c r="A13624" s="45" t="s">
        <v>8494</v>
      </c>
      <c r="B13624" s="45">
        <v>3801046676</v>
      </c>
      <c r="C13624" s="45" t="s">
        <v>3432</v>
      </c>
      <c r="D13624" s="45" t="s">
        <v>38488</v>
      </c>
      <c r="E13624" s="45" t="s">
        <v>39381</v>
      </c>
      <c r="F13624" s="45" t="s">
        <v>8497</v>
      </c>
      <c r="G13624" s="45" t="s">
        <v>8498</v>
      </c>
      <c r="H13624" s="45" t="s">
        <v>595</v>
      </c>
      <c r="I13624" s="45" t="s">
        <v>40311</v>
      </c>
      <c r="J13624" s="22">
        <v>46009</v>
      </c>
      <c r="K13624" s="37"/>
    </row>
    <row r="13625" spans="1:11" ht="60" x14ac:dyDescent="0.25">
      <c r="A13625" s="45" t="s">
        <v>8494</v>
      </c>
      <c r="B13625" s="45">
        <v>3801046676</v>
      </c>
      <c r="C13625" s="45" t="s">
        <v>3432</v>
      </c>
      <c r="D13625" s="45" t="s">
        <v>38489</v>
      </c>
      <c r="E13625" s="45" t="s">
        <v>39382</v>
      </c>
      <c r="F13625" s="45" t="s">
        <v>8497</v>
      </c>
      <c r="G13625" s="45" t="s">
        <v>8498</v>
      </c>
      <c r="H13625" s="45" t="s">
        <v>595</v>
      </c>
      <c r="I13625" s="45" t="s">
        <v>40312</v>
      </c>
      <c r="J13625" s="22">
        <v>46009</v>
      </c>
      <c r="K13625" s="37"/>
    </row>
    <row r="13626" spans="1:11" ht="60" x14ac:dyDescent="0.25">
      <c r="A13626" s="45" t="s">
        <v>8494</v>
      </c>
      <c r="B13626" s="45">
        <v>3801046676</v>
      </c>
      <c r="C13626" s="45" t="s">
        <v>3432</v>
      </c>
      <c r="D13626" s="45" t="s">
        <v>38490</v>
      </c>
      <c r="E13626" s="45" t="s">
        <v>39383</v>
      </c>
      <c r="F13626" s="45" t="s">
        <v>8497</v>
      </c>
      <c r="G13626" s="45" t="s">
        <v>8498</v>
      </c>
      <c r="H13626" s="45" t="s">
        <v>595</v>
      </c>
      <c r="I13626" s="45" t="s">
        <v>40313</v>
      </c>
      <c r="J13626" s="22">
        <v>46009</v>
      </c>
      <c r="K13626" s="37"/>
    </row>
    <row r="13627" spans="1:11" ht="60" x14ac:dyDescent="0.25">
      <c r="A13627" s="45" t="s">
        <v>8494</v>
      </c>
      <c r="B13627" s="45">
        <v>3801046676</v>
      </c>
      <c r="C13627" s="45" t="s">
        <v>3432</v>
      </c>
      <c r="D13627" s="45" t="s">
        <v>38491</v>
      </c>
      <c r="E13627" s="45" t="s">
        <v>39384</v>
      </c>
      <c r="F13627" s="45" t="s">
        <v>8497</v>
      </c>
      <c r="G13627" s="45" t="s">
        <v>8498</v>
      </c>
      <c r="H13627" s="45" t="s">
        <v>595</v>
      </c>
      <c r="I13627" s="45" t="s">
        <v>40314</v>
      </c>
      <c r="J13627" s="22">
        <v>46009</v>
      </c>
      <c r="K13627" s="37"/>
    </row>
    <row r="13628" spans="1:11" ht="60" x14ac:dyDescent="0.25">
      <c r="A13628" s="45" t="s">
        <v>8494</v>
      </c>
      <c r="B13628" s="45">
        <v>3801046676</v>
      </c>
      <c r="C13628" s="45" t="s">
        <v>3432</v>
      </c>
      <c r="D13628" s="45" t="s">
        <v>38492</v>
      </c>
      <c r="E13628" s="45" t="s">
        <v>39385</v>
      </c>
      <c r="F13628" s="45" t="s">
        <v>8497</v>
      </c>
      <c r="G13628" s="45" t="s">
        <v>8498</v>
      </c>
      <c r="H13628" s="45" t="s">
        <v>595</v>
      </c>
      <c r="I13628" s="45" t="s">
        <v>40315</v>
      </c>
      <c r="J13628" s="22">
        <v>46009</v>
      </c>
      <c r="K13628" s="37"/>
    </row>
    <row r="13629" spans="1:11" ht="60" x14ac:dyDescent="0.25">
      <c r="A13629" s="45" t="s">
        <v>8494</v>
      </c>
      <c r="B13629" s="45">
        <v>3801046676</v>
      </c>
      <c r="C13629" s="45" t="s">
        <v>3432</v>
      </c>
      <c r="D13629" s="45" t="s">
        <v>38493</v>
      </c>
      <c r="E13629" s="45" t="s">
        <v>39386</v>
      </c>
      <c r="F13629" s="45" t="s">
        <v>8497</v>
      </c>
      <c r="G13629" s="45" t="s">
        <v>8498</v>
      </c>
      <c r="H13629" s="45" t="s">
        <v>595</v>
      </c>
      <c r="I13629" s="45" t="s">
        <v>40316</v>
      </c>
      <c r="J13629" s="22">
        <v>46009</v>
      </c>
      <c r="K13629" s="37"/>
    </row>
    <row r="13630" spans="1:11" ht="90" x14ac:dyDescent="0.25">
      <c r="A13630" s="45" t="s">
        <v>44</v>
      </c>
      <c r="B13630" s="45">
        <v>8401005730</v>
      </c>
      <c r="C13630" s="45" t="s">
        <v>3432</v>
      </c>
      <c r="D13630" s="45" t="s">
        <v>38494</v>
      </c>
      <c r="E13630" s="45" t="s">
        <v>39387</v>
      </c>
      <c r="F13630" s="45" t="s">
        <v>760</v>
      </c>
      <c r="G13630" s="45" t="s">
        <v>51</v>
      </c>
      <c r="H13630" s="45" t="s">
        <v>46</v>
      </c>
      <c r="I13630" s="45" t="s">
        <v>40317</v>
      </c>
      <c r="J13630" s="22">
        <v>46009</v>
      </c>
      <c r="K13630" s="37"/>
    </row>
    <row r="13631" spans="1:11" ht="255" x14ac:dyDescent="0.25">
      <c r="A13631" s="45" t="s">
        <v>196</v>
      </c>
      <c r="B13631" s="45">
        <v>8602067092</v>
      </c>
      <c r="C13631" s="45" t="s">
        <v>3432</v>
      </c>
      <c r="D13631" s="45" t="s">
        <v>38495</v>
      </c>
      <c r="E13631" s="45" t="s">
        <v>39388</v>
      </c>
      <c r="F13631" s="45" t="s">
        <v>11090</v>
      </c>
      <c r="G13631" s="45" t="s">
        <v>199</v>
      </c>
      <c r="H13631" s="45" t="s">
        <v>22</v>
      </c>
      <c r="I13631" s="45" t="s">
        <v>40318</v>
      </c>
      <c r="J13631" s="22">
        <v>46009</v>
      </c>
      <c r="K13631" s="37"/>
    </row>
    <row r="13632" spans="1:11" ht="63.75" x14ac:dyDescent="0.25">
      <c r="A13632" s="45" t="s">
        <v>44</v>
      </c>
      <c r="B13632" s="45">
        <v>8401005730</v>
      </c>
      <c r="C13632" s="45" t="s">
        <v>3432</v>
      </c>
      <c r="D13632" s="24" t="s">
        <v>40635</v>
      </c>
      <c r="E13632" s="45" t="s">
        <v>39389</v>
      </c>
      <c r="F13632" s="45" t="s">
        <v>55</v>
      </c>
      <c r="G13632" s="45" t="s">
        <v>51</v>
      </c>
      <c r="H13632" s="45" t="s">
        <v>46</v>
      </c>
      <c r="I13632" s="45" t="s">
        <v>40319</v>
      </c>
      <c r="J13632" s="22">
        <v>46009</v>
      </c>
      <c r="K13632" s="37"/>
    </row>
    <row r="13633" spans="1:11" ht="90" x14ac:dyDescent="0.25">
      <c r="A13633" s="45" t="s">
        <v>44</v>
      </c>
      <c r="B13633" s="45">
        <v>8401005730</v>
      </c>
      <c r="C13633" s="45" t="s">
        <v>3432</v>
      </c>
      <c r="D13633" s="45" t="s">
        <v>38496</v>
      </c>
      <c r="E13633" s="45" t="s">
        <v>39390</v>
      </c>
      <c r="F13633" s="45" t="s">
        <v>760</v>
      </c>
      <c r="G13633" s="45" t="s">
        <v>51</v>
      </c>
      <c r="H13633" s="45" t="s">
        <v>114</v>
      </c>
      <c r="I13633" s="45" t="s">
        <v>40320</v>
      </c>
      <c r="J13633" s="22">
        <v>46009</v>
      </c>
      <c r="K13633" s="37"/>
    </row>
    <row r="13634" spans="1:11" ht="90" x14ac:dyDescent="0.25">
      <c r="A13634" s="45" t="s">
        <v>44</v>
      </c>
      <c r="B13634" s="45">
        <v>8401005730</v>
      </c>
      <c r="C13634" s="45" t="s">
        <v>3432</v>
      </c>
      <c r="D13634" s="45" t="s">
        <v>38497</v>
      </c>
      <c r="E13634" s="45" t="s">
        <v>39391</v>
      </c>
      <c r="F13634" s="45" t="s">
        <v>760</v>
      </c>
      <c r="G13634" s="45" t="s">
        <v>51</v>
      </c>
      <c r="H13634" s="45" t="s">
        <v>46</v>
      </c>
      <c r="I13634" s="45" t="s">
        <v>40321</v>
      </c>
      <c r="J13634" s="22">
        <v>46009</v>
      </c>
      <c r="K13634" s="37"/>
    </row>
    <row r="13635" spans="1:11" ht="120" x14ac:dyDescent="0.25">
      <c r="A13635" s="45" t="s">
        <v>38498</v>
      </c>
      <c r="B13635" s="45">
        <v>323400951</v>
      </c>
      <c r="C13635" s="45" t="s">
        <v>3434</v>
      </c>
      <c r="D13635" s="45" t="s">
        <v>38499</v>
      </c>
      <c r="E13635" s="45" t="s">
        <v>39392</v>
      </c>
      <c r="F13635" s="45" t="s">
        <v>14686</v>
      </c>
      <c r="G13635" s="45" t="s">
        <v>14687</v>
      </c>
      <c r="H13635" s="45" t="s">
        <v>39695</v>
      </c>
      <c r="I13635" s="45" t="s">
        <v>40322</v>
      </c>
      <c r="J13635" s="22">
        <v>46009</v>
      </c>
      <c r="K13635" s="37"/>
    </row>
    <row r="13636" spans="1:11" ht="90" x14ac:dyDescent="0.25">
      <c r="A13636" s="45" t="s">
        <v>44</v>
      </c>
      <c r="B13636" s="45">
        <v>8401005730</v>
      </c>
      <c r="C13636" s="45" t="s">
        <v>3432</v>
      </c>
      <c r="D13636" s="45" t="s">
        <v>38500</v>
      </c>
      <c r="E13636" s="45" t="s">
        <v>39393</v>
      </c>
      <c r="F13636" s="45" t="s">
        <v>760</v>
      </c>
      <c r="G13636" s="45" t="s">
        <v>51</v>
      </c>
      <c r="H13636" s="45" t="s">
        <v>114</v>
      </c>
      <c r="I13636" s="45" t="s">
        <v>40323</v>
      </c>
      <c r="J13636" s="22">
        <v>46009</v>
      </c>
      <c r="K13636" s="37"/>
    </row>
    <row r="13637" spans="1:11" ht="105" x14ac:dyDescent="0.25">
      <c r="A13637" s="45" t="s">
        <v>44</v>
      </c>
      <c r="B13637" s="45">
        <v>8401005730</v>
      </c>
      <c r="C13637" s="45" t="s">
        <v>3432</v>
      </c>
      <c r="D13637" s="45" t="s">
        <v>38501</v>
      </c>
      <c r="E13637" s="45" t="s">
        <v>39394</v>
      </c>
      <c r="F13637" s="45" t="s">
        <v>760</v>
      </c>
      <c r="G13637" s="45" t="s">
        <v>51</v>
      </c>
      <c r="H13637" s="45" t="s">
        <v>46</v>
      </c>
      <c r="I13637" s="45" t="s">
        <v>40324</v>
      </c>
      <c r="J13637" s="22">
        <v>46009</v>
      </c>
      <c r="K13637" s="37"/>
    </row>
    <row r="13638" spans="1:11" ht="90" x14ac:dyDescent="0.25">
      <c r="A13638" s="45" t="s">
        <v>44</v>
      </c>
      <c r="B13638" s="45">
        <v>8401005730</v>
      </c>
      <c r="C13638" s="45" t="s">
        <v>3432</v>
      </c>
      <c r="D13638" s="45" t="s">
        <v>38502</v>
      </c>
      <c r="E13638" s="45" t="s">
        <v>39395</v>
      </c>
      <c r="F13638" s="45" t="s">
        <v>760</v>
      </c>
      <c r="G13638" s="45" t="s">
        <v>51</v>
      </c>
      <c r="H13638" s="45" t="s">
        <v>46</v>
      </c>
      <c r="I13638" s="45" t="s">
        <v>40325</v>
      </c>
      <c r="J13638" s="22">
        <v>46009</v>
      </c>
      <c r="K13638" s="37"/>
    </row>
    <row r="13639" spans="1:11" ht="285" x14ac:dyDescent="0.25">
      <c r="A13639" s="45" t="s">
        <v>20</v>
      </c>
      <c r="B13639" s="45">
        <v>3808229774</v>
      </c>
      <c r="C13639" s="45" t="s">
        <v>3432</v>
      </c>
      <c r="D13639" s="45" t="s">
        <v>38503</v>
      </c>
      <c r="E13639" s="45" t="s">
        <v>39396</v>
      </c>
      <c r="F13639" s="45" t="s">
        <v>156</v>
      </c>
      <c r="G13639" s="45" t="s">
        <v>24</v>
      </c>
      <c r="H13639" s="45" t="s">
        <v>22</v>
      </c>
      <c r="I13639" s="45" t="s">
        <v>40326</v>
      </c>
      <c r="J13639" s="22">
        <v>46009</v>
      </c>
      <c r="K13639" s="37"/>
    </row>
    <row r="13640" spans="1:11" ht="105" x14ac:dyDescent="0.25">
      <c r="A13640" s="45" t="s">
        <v>863</v>
      </c>
      <c r="B13640" s="45">
        <v>2457080792</v>
      </c>
      <c r="C13640" s="45" t="s">
        <v>3432</v>
      </c>
      <c r="D13640" s="45" t="s">
        <v>38504</v>
      </c>
      <c r="E13640" s="45" t="s">
        <v>39397</v>
      </c>
      <c r="F13640" s="45" t="s">
        <v>865</v>
      </c>
      <c r="G13640" s="45" t="s">
        <v>866</v>
      </c>
      <c r="H13640" s="45" t="s">
        <v>114</v>
      </c>
      <c r="I13640" s="45" t="s">
        <v>40327</v>
      </c>
      <c r="J13640" s="22">
        <v>46009</v>
      </c>
      <c r="K13640" s="37"/>
    </row>
    <row r="13641" spans="1:11" ht="90" x14ac:dyDescent="0.25">
      <c r="A13641" s="45" t="s">
        <v>44</v>
      </c>
      <c r="B13641" s="45">
        <v>8401005730</v>
      </c>
      <c r="C13641" s="45" t="s">
        <v>3432</v>
      </c>
      <c r="D13641" s="45" t="s">
        <v>38505</v>
      </c>
      <c r="E13641" s="45" t="s">
        <v>39398</v>
      </c>
      <c r="F13641" s="45" t="s">
        <v>760</v>
      </c>
      <c r="G13641" s="45" t="s">
        <v>51</v>
      </c>
      <c r="H13641" s="45" t="s">
        <v>114</v>
      </c>
      <c r="I13641" s="45" t="s">
        <v>40328</v>
      </c>
      <c r="J13641" s="22">
        <v>46009</v>
      </c>
      <c r="K13641" s="37"/>
    </row>
    <row r="13642" spans="1:11" ht="285" x14ac:dyDescent="0.25">
      <c r="A13642" s="45" t="s">
        <v>20</v>
      </c>
      <c r="B13642" s="45">
        <v>3808229774</v>
      </c>
      <c r="C13642" s="45" t="s">
        <v>3432</v>
      </c>
      <c r="D13642" s="45" t="s">
        <v>38506</v>
      </c>
      <c r="E13642" s="45" t="s">
        <v>39399</v>
      </c>
      <c r="F13642" s="45" t="s">
        <v>156</v>
      </c>
      <c r="G13642" s="45" t="s">
        <v>24</v>
      </c>
      <c r="H13642" s="45" t="s">
        <v>22</v>
      </c>
      <c r="I13642" s="45" t="s">
        <v>40329</v>
      </c>
      <c r="J13642" s="22">
        <v>46009</v>
      </c>
      <c r="K13642" s="37"/>
    </row>
    <row r="13643" spans="1:11" ht="105" x14ac:dyDescent="0.25">
      <c r="A13643" s="45" t="s">
        <v>863</v>
      </c>
      <c r="B13643" s="45">
        <v>2457080792</v>
      </c>
      <c r="C13643" s="45" t="s">
        <v>3432</v>
      </c>
      <c r="D13643" s="45" t="s">
        <v>38507</v>
      </c>
      <c r="E13643" s="45" t="s">
        <v>39400</v>
      </c>
      <c r="F13643" s="45" t="s">
        <v>865</v>
      </c>
      <c r="G13643" s="45" t="s">
        <v>866</v>
      </c>
      <c r="H13643" s="45" t="s">
        <v>114</v>
      </c>
      <c r="I13643" s="45" t="s">
        <v>40330</v>
      </c>
      <c r="J13643" s="22">
        <v>46009</v>
      </c>
      <c r="K13643" s="37"/>
    </row>
    <row r="13644" spans="1:11" ht="90" x14ac:dyDescent="0.25">
      <c r="A13644" s="45" t="s">
        <v>863</v>
      </c>
      <c r="B13644" s="45">
        <v>2457080792</v>
      </c>
      <c r="C13644" s="45" t="s">
        <v>3432</v>
      </c>
      <c r="D13644" s="45" t="s">
        <v>38508</v>
      </c>
      <c r="E13644" s="45" t="s">
        <v>39401</v>
      </c>
      <c r="F13644" s="45" t="s">
        <v>865</v>
      </c>
      <c r="G13644" s="45" t="s">
        <v>866</v>
      </c>
      <c r="H13644" s="45" t="s">
        <v>114</v>
      </c>
      <c r="I13644" s="45" t="s">
        <v>40331</v>
      </c>
      <c r="J13644" s="22">
        <v>46009</v>
      </c>
      <c r="K13644" s="37"/>
    </row>
    <row r="13645" spans="1:11" ht="90" x14ac:dyDescent="0.25">
      <c r="A13645" s="45" t="s">
        <v>44</v>
      </c>
      <c r="B13645" s="45">
        <v>8401005730</v>
      </c>
      <c r="C13645" s="45" t="s">
        <v>3432</v>
      </c>
      <c r="D13645" s="45" t="s">
        <v>38509</v>
      </c>
      <c r="E13645" s="45" t="s">
        <v>39402</v>
      </c>
      <c r="F13645" s="45" t="s">
        <v>760</v>
      </c>
      <c r="G13645" s="45" t="s">
        <v>51</v>
      </c>
      <c r="H13645" s="45" t="s">
        <v>114</v>
      </c>
      <c r="I13645" s="45" t="s">
        <v>40332</v>
      </c>
      <c r="J13645" s="22">
        <v>46009</v>
      </c>
      <c r="K13645" s="37"/>
    </row>
    <row r="13646" spans="1:11" ht="210" x14ac:dyDescent="0.25">
      <c r="A13646" s="45" t="s">
        <v>3929</v>
      </c>
      <c r="B13646" s="45">
        <v>3808066311</v>
      </c>
      <c r="C13646" s="45" t="s">
        <v>3432</v>
      </c>
      <c r="D13646" s="45" t="s">
        <v>38510</v>
      </c>
      <c r="E13646" s="45" t="s">
        <v>39403</v>
      </c>
      <c r="F13646" s="45" t="s">
        <v>12</v>
      </c>
      <c r="G13646" s="45" t="s">
        <v>12</v>
      </c>
      <c r="H13646" s="45" t="s">
        <v>37685</v>
      </c>
      <c r="I13646" s="45" t="s">
        <v>40333</v>
      </c>
      <c r="J13646" s="22">
        <v>46009</v>
      </c>
      <c r="K13646" s="37"/>
    </row>
    <row r="13647" spans="1:11" ht="90" x14ac:dyDescent="0.25">
      <c r="A13647" s="45" t="s">
        <v>863</v>
      </c>
      <c r="B13647" s="45">
        <v>2457080792</v>
      </c>
      <c r="C13647" s="45" t="s">
        <v>3432</v>
      </c>
      <c r="D13647" s="45" t="s">
        <v>38511</v>
      </c>
      <c r="E13647" s="45" t="s">
        <v>39404</v>
      </c>
      <c r="F13647" s="45" t="s">
        <v>865</v>
      </c>
      <c r="G13647" s="45" t="s">
        <v>866</v>
      </c>
      <c r="H13647" s="45" t="s">
        <v>114</v>
      </c>
      <c r="I13647" s="45" t="s">
        <v>40334</v>
      </c>
      <c r="J13647" s="22">
        <v>46009</v>
      </c>
      <c r="K13647" s="37"/>
    </row>
    <row r="13648" spans="1:11" ht="210" x14ac:dyDescent="0.25">
      <c r="A13648" s="45" t="s">
        <v>3929</v>
      </c>
      <c r="B13648" s="45">
        <v>3808066311</v>
      </c>
      <c r="C13648" s="45" t="s">
        <v>3432</v>
      </c>
      <c r="D13648" s="45" t="s">
        <v>38512</v>
      </c>
      <c r="E13648" s="45" t="s">
        <v>39405</v>
      </c>
      <c r="F13648" s="45" t="s">
        <v>12</v>
      </c>
      <c r="G13648" s="45" t="s">
        <v>12</v>
      </c>
      <c r="H13648" s="45" t="s">
        <v>37685</v>
      </c>
      <c r="I13648" s="45" t="s">
        <v>40335</v>
      </c>
      <c r="J13648" s="22">
        <v>46009</v>
      </c>
      <c r="K13648" s="37"/>
    </row>
    <row r="13649" spans="1:11" ht="210" x14ac:dyDescent="0.25">
      <c r="A13649" s="45" t="s">
        <v>3929</v>
      </c>
      <c r="B13649" s="45">
        <v>3808066311</v>
      </c>
      <c r="C13649" s="45" t="s">
        <v>3432</v>
      </c>
      <c r="D13649" s="45" t="s">
        <v>38513</v>
      </c>
      <c r="E13649" s="45" t="s">
        <v>39406</v>
      </c>
      <c r="F13649" s="45" t="s">
        <v>12</v>
      </c>
      <c r="G13649" s="45" t="s">
        <v>12</v>
      </c>
      <c r="H13649" s="45" t="s">
        <v>37685</v>
      </c>
      <c r="I13649" s="45" t="s">
        <v>40336</v>
      </c>
      <c r="J13649" s="22">
        <v>46009</v>
      </c>
      <c r="K13649" s="37"/>
    </row>
    <row r="13650" spans="1:11" ht="135" x14ac:dyDescent="0.25">
      <c r="A13650" s="45" t="s">
        <v>38514</v>
      </c>
      <c r="B13650" s="45">
        <v>1901025972</v>
      </c>
      <c r="C13650" s="45" t="s">
        <v>3432</v>
      </c>
      <c r="D13650" s="45" t="s">
        <v>38515</v>
      </c>
      <c r="E13650" s="45" t="s">
        <v>39407</v>
      </c>
      <c r="F13650" s="45" t="s">
        <v>39716</v>
      </c>
      <c r="G13650" s="45" t="s">
        <v>39717</v>
      </c>
      <c r="H13650" s="45" t="s">
        <v>16373</v>
      </c>
      <c r="I13650" s="45" t="s">
        <v>40337</v>
      </c>
      <c r="J13650" s="22">
        <v>46009</v>
      </c>
      <c r="K13650" s="37"/>
    </row>
    <row r="13651" spans="1:11" ht="150" x14ac:dyDescent="0.25">
      <c r="A13651" s="45" t="s">
        <v>18795</v>
      </c>
      <c r="B13651" s="45">
        <v>1900004698</v>
      </c>
      <c r="C13651" s="45" t="s">
        <v>3432</v>
      </c>
      <c r="D13651" s="45" t="s">
        <v>38516</v>
      </c>
      <c r="E13651" s="45" t="s">
        <v>39408</v>
      </c>
      <c r="F13651" s="45" t="s">
        <v>19517</v>
      </c>
      <c r="G13651" s="45" t="s">
        <v>19518</v>
      </c>
      <c r="H13651" s="45" t="s">
        <v>5710</v>
      </c>
      <c r="I13651" s="45" t="s">
        <v>40338</v>
      </c>
      <c r="J13651" s="22">
        <v>46009</v>
      </c>
      <c r="K13651" s="37"/>
    </row>
    <row r="13652" spans="1:11" ht="90" x14ac:dyDescent="0.25">
      <c r="A13652" s="45" t="s">
        <v>44</v>
      </c>
      <c r="B13652" s="45">
        <v>8401005730</v>
      </c>
      <c r="C13652" s="45" t="s">
        <v>3432</v>
      </c>
      <c r="D13652" s="45" t="s">
        <v>38517</v>
      </c>
      <c r="E13652" s="45" t="s">
        <v>39409</v>
      </c>
      <c r="F13652" s="45" t="s">
        <v>760</v>
      </c>
      <c r="G13652" s="45" t="s">
        <v>51</v>
      </c>
      <c r="H13652" s="45" t="s">
        <v>114</v>
      </c>
      <c r="I13652" s="45" t="s">
        <v>40339</v>
      </c>
      <c r="J13652" s="22">
        <v>46009</v>
      </c>
      <c r="K13652" s="37"/>
    </row>
    <row r="13653" spans="1:11" ht="90" x14ac:dyDescent="0.25">
      <c r="A13653" s="45" t="s">
        <v>863</v>
      </c>
      <c r="B13653" s="45">
        <v>2457080792</v>
      </c>
      <c r="C13653" s="45" t="s">
        <v>3432</v>
      </c>
      <c r="D13653" s="45" t="s">
        <v>38518</v>
      </c>
      <c r="E13653" s="45" t="s">
        <v>39410</v>
      </c>
      <c r="F13653" s="45" t="s">
        <v>865</v>
      </c>
      <c r="G13653" s="45" t="s">
        <v>866</v>
      </c>
      <c r="H13653" s="45" t="s">
        <v>114</v>
      </c>
      <c r="I13653" s="45" t="s">
        <v>40340</v>
      </c>
      <c r="J13653" s="22">
        <v>46009</v>
      </c>
      <c r="K13653" s="37"/>
    </row>
    <row r="13654" spans="1:11" ht="210" x14ac:dyDescent="0.25">
      <c r="A13654" s="45" t="s">
        <v>3929</v>
      </c>
      <c r="B13654" s="45">
        <v>3808066311</v>
      </c>
      <c r="C13654" s="45" t="s">
        <v>3432</v>
      </c>
      <c r="D13654" s="45" t="s">
        <v>38519</v>
      </c>
      <c r="E13654" s="45" t="s">
        <v>39411</v>
      </c>
      <c r="F13654" s="45" t="s">
        <v>12</v>
      </c>
      <c r="G13654" s="45" t="s">
        <v>12</v>
      </c>
      <c r="H13654" s="45" t="s">
        <v>37685</v>
      </c>
      <c r="I13654" s="45" t="s">
        <v>40341</v>
      </c>
      <c r="J13654" s="22">
        <v>46009</v>
      </c>
      <c r="K13654" s="37"/>
    </row>
    <row r="13655" spans="1:11" ht="210" x14ac:dyDescent="0.25">
      <c r="A13655" s="45" t="s">
        <v>3929</v>
      </c>
      <c r="B13655" s="45">
        <v>3808066311</v>
      </c>
      <c r="C13655" s="45" t="s">
        <v>3432</v>
      </c>
      <c r="D13655" s="45" t="s">
        <v>38520</v>
      </c>
      <c r="E13655" s="45" t="s">
        <v>39412</v>
      </c>
      <c r="F13655" s="45" t="s">
        <v>12</v>
      </c>
      <c r="G13655" s="45" t="s">
        <v>12</v>
      </c>
      <c r="H13655" s="45" t="s">
        <v>37685</v>
      </c>
      <c r="I13655" s="45" t="s">
        <v>40342</v>
      </c>
      <c r="J13655" s="22">
        <v>46009</v>
      </c>
      <c r="K13655" s="37"/>
    </row>
    <row r="13656" spans="1:11" ht="90" x14ac:dyDescent="0.25">
      <c r="A13656" s="45" t="s">
        <v>44</v>
      </c>
      <c r="B13656" s="45">
        <v>8401005730</v>
      </c>
      <c r="C13656" s="45" t="s">
        <v>3432</v>
      </c>
      <c r="D13656" s="45" t="s">
        <v>38521</v>
      </c>
      <c r="E13656" s="45" t="s">
        <v>39413</v>
      </c>
      <c r="F13656" s="45" t="s">
        <v>760</v>
      </c>
      <c r="G13656" s="45" t="s">
        <v>51</v>
      </c>
      <c r="H13656" s="45" t="s">
        <v>114</v>
      </c>
      <c r="I13656" s="45" t="s">
        <v>40343</v>
      </c>
      <c r="J13656" s="22">
        <v>46009</v>
      </c>
      <c r="K13656" s="37"/>
    </row>
    <row r="13657" spans="1:11" ht="210" x14ac:dyDescent="0.25">
      <c r="A13657" s="45" t="s">
        <v>3929</v>
      </c>
      <c r="B13657" s="45">
        <v>3808066311</v>
      </c>
      <c r="C13657" s="45" t="s">
        <v>3432</v>
      </c>
      <c r="D13657" s="45" t="s">
        <v>38522</v>
      </c>
      <c r="E13657" s="45" t="s">
        <v>39414</v>
      </c>
      <c r="F13657" s="45" t="s">
        <v>12</v>
      </c>
      <c r="G13657" s="45" t="s">
        <v>12</v>
      </c>
      <c r="H13657" s="45" t="s">
        <v>37685</v>
      </c>
      <c r="I13657" s="45" t="s">
        <v>40344</v>
      </c>
      <c r="J13657" s="22">
        <v>46009</v>
      </c>
      <c r="K13657" s="37"/>
    </row>
    <row r="13658" spans="1:11" ht="210" x14ac:dyDescent="0.25">
      <c r="A13658" s="45" t="s">
        <v>3929</v>
      </c>
      <c r="B13658" s="45">
        <v>3808066311</v>
      </c>
      <c r="C13658" s="45" t="s">
        <v>3432</v>
      </c>
      <c r="D13658" s="45" t="s">
        <v>38523</v>
      </c>
      <c r="E13658" s="45" t="s">
        <v>39415</v>
      </c>
      <c r="F13658" s="45" t="s">
        <v>12</v>
      </c>
      <c r="G13658" s="45" t="s">
        <v>12</v>
      </c>
      <c r="H13658" s="45" t="s">
        <v>37685</v>
      </c>
      <c r="I13658" s="45" t="s">
        <v>40345</v>
      </c>
      <c r="J13658" s="22">
        <v>46009</v>
      </c>
      <c r="K13658" s="37"/>
    </row>
    <row r="13659" spans="1:11" ht="210" x14ac:dyDescent="0.25">
      <c r="A13659" s="45" t="s">
        <v>3929</v>
      </c>
      <c r="B13659" s="45">
        <v>3808066311</v>
      </c>
      <c r="C13659" s="45" t="s">
        <v>3432</v>
      </c>
      <c r="D13659" s="45" t="s">
        <v>38524</v>
      </c>
      <c r="E13659" s="45" t="s">
        <v>39416</v>
      </c>
      <c r="F13659" s="45" t="s">
        <v>12</v>
      </c>
      <c r="G13659" s="45" t="s">
        <v>12</v>
      </c>
      <c r="H13659" s="45" t="s">
        <v>37685</v>
      </c>
      <c r="I13659" s="45" t="s">
        <v>40346</v>
      </c>
      <c r="J13659" s="22">
        <v>46009</v>
      </c>
      <c r="K13659" s="37"/>
    </row>
    <row r="13660" spans="1:11" ht="90" x14ac:dyDescent="0.25">
      <c r="A13660" s="45" t="s">
        <v>44</v>
      </c>
      <c r="B13660" s="45">
        <v>8401005730</v>
      </c>
      <c r="C13660" s="45" t="s">
        <v>3432</v>
      </c>
      <c r="D13660" s="45" t="s">
        <v>38525</v>
      </c>
      <c r="E13660" s="45" t="s">
        <v>39417</v>
      </c>
      <c r="F13660" s="45" t="s">
        <v>760</v>
      </c>
      <c r="G13660" s="45" t="s">
        <v>51</v>
      </c>
      <c r="H13660" s="45" t="s">
        <v>114</v>
      </c>
      <c r="I13660" s="45" t="s">
        <v>40347</v>
      </c>
      <c r="J13660" s="22">
        <v>46009</v>
      </c>
      <c r="K13660" s="37"/>
    </row>
    <row r="13661" spans="1:11" ht="210" x14ac:dyDescent="0.25">
      <c r="A13661" s="45" t="s">
        <v>3929</v>
      </c>
      <c r="B13661" s="45">
        <v>3808066311</v>
      </c>
      <c r="C13661" s="45" t="s">
        <v>3432</v>
      </c>
      <c r="D13661" s="45" t="s">
        <v>38526</v>
      </c>
      <c r="E13661" s="45" t="s">
        <v>39418</v>
      </c>
      <c r="F13661" s="45" t="s">
        <v>12</v>
      </c>
      <c r="G13661" s="45" t="s">
        <v>12</v>
      </c>
      <c r="H13661" s="45" t="s">
        <v>37685</v>
      </c>
      <c r="I13661" s="45" t="s">
        <v>40348</v>
      </c>
      <c r="J13661" s="22">
        <v>46009</v>
      </c>
      <c r="K13661" s="37"/>
    </row>
    <row r="13662" spans="1:11" ht="210" x14ac:dyDescent="0.25">
      <c r="A13662" s="45" t="s">
        <v>3929</v>
      </c>
      <c r="B13662" s="45">
        <v>3808066311</v>
      </c>
      <c r="C13662" s="45" t="s">
        <v>3432</v>
      </c>
      <c r="D13662" s="45" t="s">
        <v>38527</v>
      </c>
      <c r="E13662" s="45" t="s">
        <v>39419</v>
      </c>
      <c r="F13662" s="45" t="s">
        <v>12</v>
      </c>
      <c r="G13662" s="45" t="s">
        <v>12</v>
      </c>
      <c r="H13662" s="45" t="s">
        <v>37685</v>
      </c>
      <c r="I13662" s="45" t="s">
        <v>40349</v>
      </c>
      <c r="J13662" s="22">
        <v>46009</v>
      </c>
      <c r="K13662" s="37"/>
    </row>
    <row r="13663" spans="1:11" ht="210" x14ac:dyDescent="0.25">
      <c r="A13663" s="45" t="s">
        <v>3929</v>
      </c>
      <c r="B13663" s="45">
        <v>3808066311</v>
      </c>
      <c r="C13663" s="45" t="s">
        <v>3432</v>
      </c>
      <c r="D13663" s="45" t="s">
        <v>38528</v>
      </c>
      <c r="E13663" s="45" t="s">
        <v>39420</v>
      </c>
      <c r="F13663" s="45" t="s">
        <v>12</v>
      </c>
      <c r="G13663" s="45" t="s">
        <v>12</v>
      </c>
      <c r="H13663" s="45" t="s">
        <v>37685</v>
      </c>
      <c r="I13663" s="45" t="s">
        <v>40350</v>
      </c>
      <c r="J13663" s="22">
        <v>46009</v>
      </c>
      <c r="K13663" s="37"/>
    </row>
    <row r="13664" spans="1:11" ht="180" x14ac:dyDescent="0.25">
      <c r="A13664" s="45" t="s">
        <v>386</v>
      </c>
      <c r="B13664" s="45">
        <v>3801009466</v>
      </c>
      <c r="C13664" s="45" t="s">
        <v>3432</v>
      </c>
      <c r="D13664" s="45" t="s">
        <v>38529</v>
      </c>
      <c r="E13664" s="45" t="s">
        <v>39421</v>
      </c>
      <c r="F13664" s="45" t="s">
        <v>1117</v>
      </c>
      <c r="G13664" s="45" t="s">
        <v>1118</v>
      </c>
      <c r="H13664" s="45" t="s">
        <v>595</v>
      </c>
      <c r="I13664" s="45" t="s">
        <v>40351</v>
      </c>
      <c r="J13664" s="22">
        <v>46009</v>
      </c>
      <c r="K13664" s="37"/>
    </row>
    <row r="13665" spans="1:11" ht="180" x14ac:dyDescent="0.25">
      <c r="A13665" s="45" t="s">
        <v>386</v>
      </c>
      <c r="B13665" s="45">
        <v>3801009466</v>
      </c>
      <c r="C13665" s="45" t="s">
        <v>3432</v>
      </c>
      <c r="D13665" s="45" t="s">
        <v>38530</v>
      </c>
      <c r="E13665" s="45" t="s">
        <v>39422</v>
      </c>
      <c r="F13665" s="45" t="s">
        <v>1117</v>
      </c>
      <c r="G13665" s="45" t="s">
        <v>1118</v>
      </c>
      <c r="H13665" s="45" t="s">
        <v>595</v>
      </c>
      <c r="I13665" s="45" t="s">
        <v>40352</v>
      </c>
      <c r="J13665" s="22">
        <v>46009</v>
      </c>
      <c r="K13665" s="37"/>
    </row>
    <row r="13666" spans="1:11" ht="180" x14ac:dyDescent="0.25">
      <c r="A13666" s="45" t="s">
        <v>386</v>
      </c>
      <c r="B13666" s="45">
        <v>3801009466</v>
      </c>
      <c r="C13666" s="45" t="s">
        <v>3432</v>
      </c>
      <c r="D13666" s="45" t="s">
        <v>38531</v>
      </c>
      <c r="E13666" s="45" t="s">
        <v>39423</v>
      </c>
      <c r="F13666" s="45" t="s">
        <v>1117</v>
      </c>
      <c r="G13666" s="45" t="s">
        <v>1118</v>
      </c>
      <c r="H13666" s="45" t="s">
        <v>595</v>
      </c>
      <c r="I13666" s="45" t="s">
        <v>40353</v>
      </c>
      <c r="J13666" s="22">
        <v>46009</v>
      </c>
      <c r="K13666" s="37"/>
    </row>
    <row r="13667" spans="1:11" ht="225" x14ac:dyDescent="0.25">
      <c r="A13667" s="45" t="s">
        <v>386</v>
      </c>
      <c r="B13667" s="45">
        <v>3801009466</v>
      </c>
      <c r="C13667" s="45" t="s">
        <v>3432</v>
      </c>
      <c r="D13667" s="45" t="s">
        <v>38532</v>
      </c>
      <c r="E13667" s="45" t="s">
        <v>39424</v>
      </c>
      <c r="F13667" s="45" t="s">
        <v>1117</v>
      </c>
      <c r="G13667" s="45" t="s">
        <v>1118</v>
      </c>
      <c r="H13667" s="45" t="s">
        <v>595</v>
      </c>
      <c r="I13667" s="45" t="s">
        <v>40354</v>
      </c>
      <c r="J13667" s="22">
        <v>46009</v>
      </c>
      <c r="K13667" s="37"/>
    </row>
    <row r="13668" spans="1:11" ht="210" x14ac:dyDescent="0.25">
      <c r="A13668" s="45" t="s">
        <v>3929</v>
      </c>
      <c r="B13668" s="45">
        <v>3808066311</v>
      </c>
      <c r="C13668" s="45" t="s">
        <v>3432</v>
      </c>
      <c r="D13668" s="45" t="s">
        <v>38533</v>
      </c>
      <c r="E13668" s="45" t="s">
        <v>39425</v>
      </c>
      <c r="F13668" s="45" t="s">
        <v>12</v>
      </c>
      <c r="G13668" s="45" t="s">
        <v>12</v>
      </c>
      <c r="H13668" s="45" t="s">
        <v>37685</v>
      </c>
      <c r="I13668" s="45" t="s">
        <v>40355</v>
      </c>
      <c r="J13668" s="22">
        <v>46009</v>
      </c>
      <c r="K13668" s="37"/>
    </row>
    <row r="13669" spans="1:11" ht="105" x14ac:dyDescent="0.25">
      <c r="A13669" s="45" t="s">
        <v>44</v>
      </c>
      <c r="B13669" s="45">
        <v>8401005730</v>
      </c>
      <c r="C13669" s="45" t="s">
        <v>3432</v>
      </c>
      <c r="D13669" s="45" t="s">
        <v>38534</v>
      </c>
      <c r="E13669" s="45" t="s">
        <v>39426</v>
      </c>
      <c r="F13669" s="45" t="s">
        <v>760</v>
      </c>
      <c r="G13669" s="45" t="s">
        <v>51</v>
      </c>
      <c r="H13669" s="45" t="s">
        <v>114</v>
      </c>
      <c r="I13669" s="45" t="s">
        <v>40356</v>
      </c>
      <c r="J13669" s="22">
        <v>46009</v>
      </c>
      <c r="K13669" s="37"/>
    </row>
    <row r="13670" spans="1:11" ht="225" x14ac:dyDescent="0.25">
      <c r="A13670" s="45" t="s">
        <v>3929</v>
      </c>
      <c r="B13670" s="45">
        <v>3808066311</v>
      </c>
      <c r="C13670" s="45" t="s">
        <v>3432</v>
      </c>
      <c r="D13670" s="45" t="s">
        <v>38535</v>
      </c>
      <c r="E13670" s="45" t="s">
        <v>39427</v>
      </c>
      <c r="F13670" s="45" t="s">
        <v>12</v>
      </c>
      <c r="G13670" s="45" t="s">
        <v>12</v>
      </c>
      <c r="H13670" s="45" t="s">
        <v>37685</v>
      </c>
      <c r="I13670" s="45" t="s">
        <v>40357</v>
      </c>
      <c r="J13670" s="22">
        <v>46009</v>
      </c>
      <c r="K13670" s="37"/>
    </row>
    <row r="13671" spans="1:11" ht="225" x14ac:dyDescent="0.25">
      <c r="A13671" s="45" t="s">
        <v>3929</v>
      </c>
      <c r="B13671" s="45">
        <v>3808066311</v>
      </c>
      <c r="C13671" s="45" t="s">
        <v>3432</v>
      </c>
      <c r="D13671" s="45" t="s">
        <v>38536</v>
      </c>
      <c r="E13671" s="45" t="s">
        <v>39428</v>
      </c>
      <c r="F13671" s="45" t="s">
        <v>12</v>
      </c>
      <c r="G13671" s="45" t="s">
        <v>12</v>
      </c>
      <c r="H13671" s="45" t="s">
        <v>37685</v>
      </c>
      <c r="I13671" s="45" t="s">
        <v>40358</v>
      </c>
      <c r="J13671" s="22">
        <v>46009</v>
      </c>
      <c r="K13671" s="37"/>
    </row>
    <row r="13672" spans="1:11" ht="210" x14ac:dyDescent="0.25">
      <c r="A13672" s="45" t="s">
        <v>3929</v>
      </c>
      <c r="B13672" s="45">
        <v>3808066311</v>
      </c>
      <c r="C13672" s="45" t="s">
        <v>3432</v>
      </c>
      <c r="D13672" s="45" t="s">
        <v>38537</v>
      </c>
      <c r="E13672" s="45" t="s">
        <v>39429</v>
      </c>
      <c r="F13672" s="45" t="s">
        <v>12</v>
      </c>
      <c r="G13672" s="45" t="s">
        <v>12</v>
      </c>
      <c r="H13672" s="45" t="s">
        <v>37685</v>
      </c>
      <c r="I13672" s="45" t="s">
        <v>40359</v>
      </c>
      <c r="J13672" s="22">
        <v>46009</v>
      </c>
      <c r="K13672" s="37"/>
    </row>
    <row r="13673" spans="1:11" ht="210" x14ac:dyDescent="0.25">
      <c r="A13673" s="45" t="s">
        <v>3929</v>
      </c>
      <c r="B13673" s="45">
        <v>3808066311</v>
      </c>
      <c r="C13673" s="45" t="s">
        <v>3432</v>
      </c>
      <c r="D13673" s="45" t="s">
        <v>38538</v>
      </c>
      <c r="E13673" s="45" t="s">
        <v>39430</v>
      </c>
      <c r="F13673" s="45" t="s">
        <v>12</v>
      </c>
      <c r="G13673" s="45" t="s">
        <v>12</v>
      </c>
      <c r="H13673" s="45" t="s">
        <v>37685</v>
      </c>
      <c r="I13673" s="45" t="s">
        <v>40360</v>
      </c>
      <c r="J13673" s="22">
        <v>46009</v>
      </c>
      <c r="K13673" s="37"/>
    </row>
    <row r="13674" spans="1:11" ht="105" x14ac:dyDescent="0.25">
      <c r="A13674" s="45" t="s">
        <v>44</v>
      </c>
      <c r="B13674" s="45">
        <v>8401005730</v>
      </c>
      <c r="C13674" s="45" t="s">
        <v>3432</v>
      </c>
      <c r="D13674" s="45" t="s">
        <v>38539</v>
      </c>
      <c r="E13674" s="45" t="s">
        <v>39431</v>
      </c>
      <c r="F13674" s="45" t="s">
        <v>760</v>
      </c>
      <c r="G13674" s="45" t="s">
        <v>51</v>
      </c>
      <c r="H13674" s="45" t="s">
        <v>114</v>
      </c>
      <c r="I13674" s="45" t="s">
        <v>40361</v>
      </c>
      <c r="J13674" s="22">
        <v>46009</v>
      </c>
      <c r="K13674" s="37"/>
    </row>
    <row r="13675" spans="1:11" ht="210" x14ac:dyDescent="0.25">
      <c r="A13675" s="45" t="s">
        <v>3929</v>
      </c>
      <c r="B13675" s="45">
        <v>3808066311</v>
      </c>
      <c r="C13675" s="45" t="s">
        <v>3432</v>
      </c>
      <c r="D13675" s="45" t="s">
        <v>38540</v>
      </c>
      <c r="E13675" s="45" t="s">
        <v>39432</v>
      </c>
      <c r="F13675" s="45" t="s">
        <v>12</v>
      </c>
      <c r="G13675" s="45" t="s">
        <v>12</v>
      </c>
      <c r="H13675" s="45" t="s">
        <v>37685</v>
      </c>
      <c r="I13675" s="45" t="s">
        <v>40362</v>
      </c>
      <c r="J13675" s="22">
        <v>46009</v>
      </c>
      <c r="K13675" s="37"/>
    </row>
    <row r="13676" spans="1:11" ht="210" x14ac:dyDescent="0.25">
      <c r="A13676" s="45" t="s">
        <v>3929</v>
      </c>
      <c r="B13676" s="45">
        <v>3808066311</v>
      </c>
      <c r="C13676" s="45" t="s">
        <v>3432</v>
      </c>
      <c r="D13676" s="45" t="s">
        <v>38541</v>
      </c>
      <c r="E13676" s="45" t="s">
        <v>39433</v>
      </c>
      <c r="F13676" s="45" t="s">
        <v>12</v>
      </c>
      <c r="G13676" s="45" t="s">
        <v>12</v>
      </c>
      <c r="H13676" s="45" t="s">
        <v>37685</v>
      </c>
      <c r="I13676" s="45" t="s">
        <v>40363</v>
      </c>
      <c r="J13676" s="22">
        <v>46009</v>
      </c>
      <c r="K13676" s="37"/>
    </row>
    <row r="13677" spans="1:11" ht="195" x14ac:dyDescent="0.25">
      <c r="A13677" s="45" t="s">
        <v>386</v>
      </c>
      <c r="B13677" s="45">
        <v>3801009466</v>
      </c>
      <c r="C13677" s="45" t="s">
        <v>3432</v>
      </c>
      <c r="D13677" s="45" t="s">
        <v>38542</v>
      </c>
      <c r="E13677" s="45" t="s">
        <v>39434</v>
      </c>
      <c r="F13677" s="45" t="s">
        <v>1117</v>
      </c>
      <c r="G13677" s="45" t="s">
        <v>1118</v>
      </c>
      <c r="H13677" s="45" t="s">
        <v>595</v>
      </c>
      <c r="I13677" s="45" t="s">
        <v>40364</v>
      </c>
      <c r="J13677" s="22">
        <v>46009</v>
      </c>
      <c r="K13677" s="37"/>
    </row>
    <row r="13678" spans="1:11" ht="210" x14ac:dyDescent="0.25">
      <c r="A13678" s="45" t="s">
        <v>386</v>
      </c>
      <c r="B13678" s="45">
        <v>3801009466</v>
      </c>
      <c r="C13678" s="45" t="s">
        <v>3432</v>
      </c>
      <c r="D13678" s="45" t="s">
        <v>38543</v>
      </c>
      <c r="E13678" s="45" t="s">
        <v>39435</v>
      </c>
      <c r="F13678" s="45" t="s">
        <v>1117</v>
      </c>
      <c r="G13678" s="45" t="s">
        <v>1118</v>
      </c>
      <c r="H13678" s="45" t="s">
        <v>595</v>
      </c>
      <c r="I13678" s="45" t="s">
        <v>40365</v>
      </c>
      <c r="J13678" s="22">
        <v>46009</v>
      </c>
      <c r="K13678" s="37"/>
    </row>
    <row r="13679" spans="1:11" ht="240" x14ac:dyDescent="0.25">
      <c r="A13679" s="45" t="s">
        <v>386</v>
      </c>
      <c r="B13679" s="45">
        <v>3801009466</v>
      </c>
      <c r="C13679" s="45" t="s">
        <v>3432</v>
      </c>
      <c r="D13679" s="45" t="s">
        <v>38544</v>
      </c>
      <c r="E13679" s="45" t="s">
        <v>39436</v>
      </c>
      <c r="F13679" s="45" t="s">
        <v>1117</v>
      </c>
      <c r="G13679" s="45" t="s">
        <v>1118</v>
      </c>
      <c r="H13679" s="45" t="s">
        <v>595</v>
      </c>
      <c r="I13679" s="45" t="s">
        <v>40366</v>
      </c>
      <c r="J13679" s="22">
        <v>46009</v>
      </c>
      <c r="K13679" s="37"/>
    </row>
    <row r="13680" spans="1:11" ht="240" x14ac:dyDescent="0.25">
      <c r="A13680" s="45" t="s">
        <v>386</v>
      </c>
      <c r="B13680" s="45">
        <v>3801009466</v>
      </c>
      <c r="C13680" s="45" t="s">
        <v>3432</v>
      </c>
      <c r="D13680" s="45" t="s">
        <v>38545</v>
      </c>
      <c r="E13680" s="45" t="s">
        <v>39437</v>
      </c>
      <c r="F13680" s="45" t="s">
        <v>1117</v>
      </c>
      <c r="G13680" s="45" t="s">
        <v>1118</v>
      </c>
      <c r="H13680" s="45" t="s">
        <v>595</v>
      </c>
      <c r="I13680" s="45" t="s">
        <v>40367</v>
      </c>
      <c r="J13680" s="22">
        <v>46009</v>
      </c>
      <c r="K13680" s="37"/>
    </row>
    <row r="13681" spans="1:11" ht="105" x14ac:dyDescent="0.25">
      <c r="A13681" s="45" t="s">
        <v>44</v>
      </c>
      <c r="B13681" s="45">
        <v>8401005730</v>
      </c>
      <c r="C13681" s="45" t="s">
        <v>3432</v>
      </c>
      <c r="D13681" s="45" t="s">
        <v>38546</v>
      </c>
      <c r="E13681" s="45" t="s">
        <v>39438</v>
      </c>
      <c r="F13681" s="45" t="s">
        <v>760</v>
      </c>
      <c r="G13681" s="45" t="s">
        <v>51</v>
      </c>
      <c r="H13681" s="45" t="s">
        <v>114</v>
      </c>
      <c r="I13681" s="45" t="s">
        <v>40368</v>
      </c>
      <c r="J13681" s="22">
        <v>46009</v>
      </c>
      <c r="K13681" s="37"/>
    </row>
    <row r="13682" spans="1:11" ht="105" x14ac:dyDescent="0.25">
      <c r="A13682" s="45" t="s">
        <v>44</v>
      </c>
      <c r="B13682" s="45">
        <v>8401005730</v>
      </c>
      <c r="C13682" s="45" t="s">
        <v>3432</v>
      </c>
      <c r="D13682" s="45" t="s">
        <v>38547</v>
      </c>
      <c r="E13682" s="45" t="s">
        <v>39439</v>
      </c>
      <c r="F13682" s="45" t="s">
        <v>760</v>
      </c>
      <c r="G13682" s="45" t="s">
        <v>51</v>
      </c>
      <c r="H13682" s="45" t="s">
        <v>114</v>
      </c>
      <c r="I13682" s="45" t="s">
        <v>40369</v>
      </c>
      <c r="J13682" s="22">
        <v>46009</v>
      </c>
      <c r="K13682" s="37"/>
    </row>
    <row r="13683" spans="1:11" ht="45" x14ac:dyDescent="0.25">
      <c r="A13683" s="45" t="s">
        <v>386</v>
      </c>
      <c r="B13683" s="45">
        <v>3801009466</v>
      </c>
      <c r="C13683" s="45" t="s">
        <v>3432</v>
      </c>
      <c r="D13683" s="45" t="s">
        <v>38548</v>
      </c>
      <c r="E13683" s="45" t="s">
        <v>39440</v>
      </c>
      <c r="F13683" s="45" t="s">
        <v>1117</v>
      </c>
      <c r="G13683" s="45" t="s">
        <v>1118</v>
      </c>
      <c r="H13683" s="45" t="s">
        <v>595</v>
      </c>
      <c r="I13683" s="45" t="s">
        <v>40370</v>
      </c>
      <c r="J13683" s="22">
        <v>46009</v>
      </c>
      <c r="K13683" s="37"/>
    </row>
    <row r="13684" spans="1:11" ht="150" x14ac:dyDescent="0.25">
      <c r="A13684" s="45" t="s">
        <v>4018</v>
      </c>
      <c r="B13684" s="45">
        <v>2426003607</v>
      </c>
      <c r="C13684" s="45" t="s">
        <v>3431</v>
      </c>
      <c r="D13684" s="45" t="s">
        <v>38549</v>
      </c>
      <c r="E13684" s="45" t="s">
        <v>39441</v>
      </c>
      <c r="F13684" s="45" t="s">
        <v>4931</v>
      </c>
      <c r="G13684" s="45" t="s">
        <v>4932</v>
      </c>
      <c r="H13684" s="45" t="s">
        <v>645</v>
      </c>
      <c r="I13684" s="45" t="s">
        <v>40371</v>
      </c>
      <c r="J13684" s="22">
        <v>46009</v>
      </c>
      <c r="K13684" s="37"/>
    </row>
    <row r="13685" spans="1:11" ht="60" x14ac:dyDescent="0.25">
      <c r="A13685" s="45" t="s">
        <v>386</v>
      </c>
      <c r="B13685" s="45">
        <v>3801009466</v>
      </c>
      <c r="C13685" s="45" t="s">
        <v>3432</v>
      </c>
      <c r="D13685" s="45" t="s">
        <v>38550</v>
      </c>
      <c r="E13685" s="45" t="s">
        <v>39442</v>
      </c>
      <c r="F13685" s="45" t="s">
        <v>1117</v>
      </c>
      <c r="G13685" s="45" t="s">
        <v>1118</v>
      </c>
      <c r="H13685" s="45" t="s">
        <v>595</v>
      </c>
      <c r="I13685" s="45" t="s">
        <v>40372</v>
      </c>
      <c r="J13685" s="22">
        <v>46009</v>
      </c>
      <c r="K13685" s="37"/>
    </row>
    <row r="13686" spans="1:11" ht="60" x14ac:dyDescent="0.25">
      <c r="A13686" s="45" t="s">
        <v>386</v>
      </c>
      <c r="B13686" s="45">
        <v>3801009466</v>
      </c>
      <c r="C13686" s="45" t="s">
        <v>3432</v>
      </c>
      <c r="D13686" s="45" t="s">
        <v>38551</v>
      </c>
      <c r="E13686" s="45" t="s">
        <v>39443</v>
      </c>
      <c r="F13686" s="45" t="s">
        <v>1117</v>
      </c>
      <c r="G13686" s="45" t="s">
        <v>1118</v>
      </c>
      <c r="H13686" s="45" t="s">
        <v>595</v>
      </c>
      <c r="I13686" s="45" t="s">
        <v>40373</v>
      </c>
      <c r="J13686" s="22">
        <v>46009</v>
      </c>
      <c r="K13686" s="37"/>
    </row>
    <row r="13687" spans="1:11" ht="165" x14ac:dyDescent="0.25">
      <c r="A13687" s="45" t="s">
        <v>2173</v>
      </c>
      <c r="B13687" s="45">
        <v>1902014500</v>
      </c>
      <c r="C13687" s="45" t="s">
        <v>3432</v>
      </c>
      <c r="D13687" s="45" t="s">
        <v>38552</v>
      </c>
      <c r="E13687" s="45" t="s">
        <v>39444</v>
      </c>
      <c r="F13687" s="45" t="s">
        <v>2175</v>
      </c>
      <c r="G13687" s="45" t="s">
        <v>2176</v>
      </c>
      <c r="H13687" s="45" t="s">
        <v>990</v>
      </c>
      <c r="I13687" s="45" t="s">
        <v>40374</v>
      </c>
      <c r="J13687" s="22">
        <v>46009</v>
      </c>
      <c r="K13687" s="37"/>
    </row>
    <row r="13688" spans="1:11" ht="165" x14ac:dyDescent="0.25">
      <c r="A13688" s="45" t="s">
        <v>2173</v>
      </c>
      <c r="B13688" s="45">
        <v>1902014500</v>
      </c>
      <c r="C13688" s="45" t="s">
        <v>3432</v>
      </c>
      <c r="D13688" s="45" t="s">
        <v>38553</v>
      </c>
      <c r="E13688" s="45" t="s">
        <v>39445</v>
      </c>
      <c r="F13688" s="45" t="s">
        <v>2175</v>
      </c>
      <c r="G13688" s="45" t="s">
        <v>2176</v>
      </c>
      <c r="H13688" s="45" t="s">
        <v>990</v>
      </c>
      <c r="I13688" s="45" t="s">
        <v>40375</v>
      </c>
      <c r="J13688" s="22">
        <v>46009</v>
      </c>
      <c r="K13688" s="37"/>
    </row>
    <row r="13689" spans="1:11" ht="240" x14ac:dyDescent="0.25">
      <c r="A13689" s="45" t="s">
        <v>6984</v>
      </c>
      <c r="B13689" s="45">
        <v>2427000415</v>
      </c>
      <c r="C13689" s="45" t="s">
        <v>3432</v>
      </c>
      <c r="D13689" s="45" t="s">
        <v>38554</v>
      </c>
      <c r="E13689" s="45" t="s">
        <v>39446</v>
      </c>
      <c r="F13689" s="45" t="s">
        <v>7691</v>
      </c>
      <c r="G13689" s="45" t="s">
        <v>7692</v>
      </c>
      <c r="H13689" s="45" t="s">
        <v>990</v>
      </c>
      <c r="I13689" s="45" t="s">
        <v>40376</v>
      </c>
      <c r="J13689" s="22">
        <v>46009</v>
      </c>
      <c r="K13689" s="37"/>
    </row>
    <row r="13690" spans="1:11" ht="285" x14ac:dyDescent="0.25">
      <c r="A13690" s="45" t="s">
        <v>20</v>
      </c>
      <c r="B13690" s="45">
        <v>3808229774</v>
      </c>
      <c r="C13690" s="45" t="s">
        <v>3432</v>
      </c>
      <c r="D13690" s="45" t="s">
        <v>38555</v>
      </c>
      <c r="E13690" s="45" t="s">
        <v>39447</v>
      </c>
      <c r="F13690" s="45" t="s">
        <v>156</v>
      </c>
      <c r="G13690" s="45" t="s">
        <v>24</v>
      </c>
      <c r="H13690" s="45" t="s">
        <v>22</v>
      </c>
      <c r="I13690" s="45" t="s">
        <v>40377</v>
      </c>
      <c r="J13690" s="22">
        <v>46009</v>
      </c>
      <c r="K13690" s="37"/>
    </row>
    <row r="13691" spans="1:11" ht="60" x14ac:dyDescent="0.25">
      <c r="A13691" s="45" t="s">
        <v>3326</v>
      </c>
      <c r="B13691" s="45">
        <v>3808108339</v>
      </c>
      <c r="C13691" s="45" t="s">
        <v>3432</v>
      </c>
      <c r="D13691" s="45" t="s">
        <v>38556</v>
      </c>
      <c r="E13691" s="45" t="s">
        <v>39448</v>
      </c>
      <c r="F13691" s="45" t="s">
        <v>16333</v>
      </c>
      <c r="G13691" s="45" t="s">
        <v>3329</v>
      </c>
      <c r="H13691" s="45" t="s">
        <v>1132</v>
      </c>
      <c r="I13691" s="45" t="s">
        <v>40378</v>
      </c>
      <c r="J13691" s="22">
        <v>46009</v>
      </c>
      <c r="K13691" s="37"/>
    </row>
    <row r="13692" spans="1:11" ht="285" x14ac:dyDescent="0.25">
      <c r="A13692" s="45" t="s">
        <v>20</v>
      </c>
      <c r="B13692" s="45">
        <v>3808229774</v>
      </c>
      <c r="C13692" s="45" t="s">
        <v>3432</v>
      </c>
      <c r="D13692" s="45" t="s">
        <v>38557</v>
      </c>
      <c r="E13692" s="45" t="s">
        <v>39449</v>
      </c>
      <c r="F13692" s="45" t="s">
        <v>156</v>
      </c>
      <c r="G13692" s="45" t="s">
        <v>24</v>
      </c>
      <c r="H13692" s="45" t="s">
        <v>22</v>
      </c>
      <c r="I13692" s="45" t="s">
        <v>40379</v>
      </c>
      <c r="J13692" s="22">
        <v>46009</v>
      </c>
      <c r="K13692" s="37"/>
    </row>
    <row r="13693" spans="1:11" ht="45" x14ac:dyDescent="0.25">
      <c r="A13693" s="45" t="s">
        <v>386</v>
      </c>
      <c r="B13693" s="45">
        <v>3801009466</v>
      </c>
      <c r="C13693" s="45" t="s">
        <v>3432</v>
      </c>
      <c r="D13693" s="45" t="s">
        <v>38558</v>
      </c>
      <c r="E13693" s="45" t="s">
        <v>39450</v>
      </c>
      <c r="F13693" s="45" t="s">
        <v>1117</v>
      </c>
      <c r="G13693" s="45" t="s">
        <v>1118</v>
      </c>
      <c r="H13693" s="45" t="s">
        <v>595</v>
      </c>
      <c r="I13693" s="45" t="s">
        <v>40380</v>
      </c>
      <c r="J13693" s="22">
        <v>46009</v>
      </c>
      <c r="K13693" s="37"/>
    </row>
    <row r="13694" spans="1:11" ht="90" x14ac:dyDescent="0.25">
      <c r="A13694" s="45" t="s">
        <v>20860</v>
      </c>
      <c r="B13694" s="45">
        <v>2463116983</v>
      </c>
      <c r="C13694" s="45" t="s">
        <v>3432</v>
      </c>
      <c r="D13694" s="45" t="s">
        <v>38559</v>
      </c>
      <c r="E13694" s="45" t="s">
        <v>39451</v>
      </c>
      <c r="F13694" s="45" t="s">
        <v>20863</v>
      </c>
      <c r="G13694" s="45" t="s">
        <v>20864</v>
      </c>
      <c r="H13694" s="45" t="s">
        <v>2782</v>
      </c>
      <c r="I13694" s="45" t="s">
        <v>40381</v>
      </c>
      <c r="J13694" s="22">
        <v>46009</v>
      </c>
      <c r="K13694" s="37"/>
    </row>
    <row r="13695" spans="1:11" ht="60" x14ac:dyDescent="0.25">
      <c r="A13695" s="45" t="s">
        <v>386</v>
      </c>
      <c r="B13695" s="45">
        <v>3801009466</v>
      </c>
      <c r="C13695" s="45" t="s">
        <v>3432</v>
      </c>
      <c r="D13695" s="45" t="s">
        <v>38560</v>
      </c>
      <c r="E13695" s="45" t="s">
        <v>39452</v>
      </c>
      <c r="F13695" s="45" t="s">
        <v>1117</v>
      </c>
      <c r="G13695" s="45" t="s">
        <v>1118</v>
      </c>
      <c r="H13695" s="45" t="s">
        <v>595</v>
      </c>
      <c r="I13695" s="45" t="s">
        <v>40382</v>
      </c>
      <c r="J13695" s="22">
        <v>46009</v>
      </c>
      <c r="K13695" s="37"/>
    </row>
    <row r="13696" spans="1:11" ht="45" x14ac:dyDescent="0.25">
      <c r="A13696" s="45" t="s">
        <v>386</v>
      </c>
      <c r="B13696" s="45">
        <v>3801009466</v>
      </c>
      <c r="C13696" s="45" t="s">
        <v>3432</v>
      </c>
      <c r="D13696" s="45" t="s">
        <v>38561</v>
      </c>
      <c r="E13696" s="45" t="s">
        <v>39453</v>
      </c>
      <c r="F13696" s="45" t="s">
        <v>1117</v>
      </c>
      <c r="G13696" s="45" t="s">
        <v>1118</v>
      </c>
      <c r="H13696" s="45" t="s">
        <v>595</v>
      </c>
      <c r="I13696" s="45" t="s">
        <v>40383</v>
      </c>
      <c r="J13696" s="22">
        <v>46009</v>
      </c>
      <c r="K13696" s="37"/>
    </row>
    <row r="13697" spans="1:11" ht="240" x14ac:dyDescent="0.25">
      <c r="A13697" s="45" t="s">
        <v>386</v>
      </c>
      <c r="B13697" s="45">
        <v>3801009466</v>
      </c>
      <c r="C13697" s="45" t="s">
        <v>3432</v>
      </c>
      <c r="D13697" s="45" t="s">
        <v>38562</v>
      </c>
      <c r="E13697" s="45" t="s">
        <v>39454</v>
      </c>
      <c r="F13697" s="45" t="s">
        <v>1117</v>
      </c>
      <c r="G13697" s="45" t="s">
        <v>1118</v>
      </c>
      <c r="H13697" s="45" t="s">
        <v>595</v>
      </c>
      <c r="I13697" s="45" t="s">
        <v>40384</v>
      </c>
      <c r="J13697" s="22">
        <v>46009</v>
      </c>
      <c r="K13697" s="37"/>
    </row>
    <row r="13698" spans="1:11" ht="45" x14ac:dyDescent="0.25">
      <c r="A13698" s="45" t="s">
        <v>386</v>
      </c>
      <c r="B13698" s="45">
        <v>3801009466</v>
      </c>
      <c r="C13698" s="45" t="s">
        <v>3432</v>
      </c>
      <c r="D13698" s="45" t="s">
        <v>38563</v>
      </c>
      <c r="E13698" s="45" t="s">
        <v>39455</v>
      </c>
      <c r="F13698" s="45" t="s">
        <v>1117</v>
      </c>
      <c r="G13698" s="45" t="s">
        <v>1118</v>
      </c>
      <c r="H13698" s="45" t="s">
        <v>595</v>
      </c>
      <c r="I13698" s="45" t="s">
        <v>40385</v>
      </c>
      <c r="J13698" s="22">
        <v>46009</v>
      </c>
      <c r="K13698" s="37"/>
    </row>
    <row r="13699" spans="1:11" ht="240" x14ac:dyDescent="0.25">
      <c r="A13699" s="45" t="s">
        <v>386</v>
      </c>
      <c r="B13699" s="45">
        <v>3801009466</v>
      </c>
      <c r="C13699" s="45" t="s">
        <v>3432</v>
      </c>
      <c r="D13699" s="45" t="s">
        <v>38564</v>
      </c>
      <c r="E13699" s="45" t="s">
        <v>39456</v>
      </c>
      <c r="F13699" s="45" t="s">
        <v>1117</v>
      </c>
      <c r="G13699" s="45" t="s">
        <v>1118</v>
      </c>
      <c r="H13699" s="45" t="s">
        <v>595</v>
      </c>
      <c r="I13699" s="45" t="s">
        <v>40386</v>
      </c>
      <c r="J13699" s="22">
        <v>46009</v>
      </c>
      <c r="K13699" s="37"/>
    </row>
    <row r="13700" spans="1:11" ht="120" x14ac:dyDescent="0.25">
      <c r="A13700" s="45" t="s">
        <v>58</v>
      </c>
      <c r="B13700" s="45">
        <v>1901067718</v>
      </c>
      <c r="C13700" s="45" t="s">
        <v>3432</v>
      </c>
      <c r="D13700" s="45" t="s">
        <v>38565</v>
      </c>
      <c r="E13700" s="45" t="s">
        <v>39457</v>
      </c>
      <c r="F13700" s="45" t="s">
        <v>12</v>
      </c>
      <c r="G13700" s="45" t="s">
        <v>12</v>
      </c>
      <c r="H13700" s="45" t="s">
        <v>60</v>
      </c>
      <c r="I13700" s="45" t="s">
        <v>40387</v>
      </c>
      <c r="J13700" s="22">
        <v>46009</v>
      </c>
      <c r="K13700" s="37"/>
    </row>
    <row r="13701" spans="1:11" ht="180" x14ac:dyDescent="0.25">
      <c r="A13701" s="45" t="s">
        <v>291</v>
      </c>
      <c r="B13701" s="45">
        <v>2457058356</v>
      </c>
      <c r="C13701" s="45" t="s">
        <v>3432</v>
      </c>
      <c r="D13701" s="45" t="s">
        <v>38566</v>
      </c>
      <c r="E13701" s="45" t="s">
        <v>39458</v>
      </c>
      <c r="F13701" s="45" t="s">
        <v>4957</v>
      </c>
      <c r="G13701" s="45" t="s">
        <v>295</v>
      </c>
      <c r="H13701" s="45" t="s">
        <v>293</v>
      </c>
      <c r="I13701" s="45" t="s">
        <v>40388</v>
      </c>
      <c r="J13701" s="22">
        <v>46009</v>
      </c>
      <c r="K13701" s="37"/>
    </row>
    <row r="13702" spans="1:11" ht="315" x14ac:dyDescent="0.25">
      <c r="A13702" s="45" t="s">
        <v>1270</v>
      </c>
      <c r="B13702" s="45">
        <v>3801046700</v>
      </c>
      <c r="C13702" s="45" t="s">
        <v>3434</v>
      </c>
      <c r="D13702" s="45" t="s">
        <v>38567</v>
      </c>
      <c r="E13702" s="45" t="s">
        <v>39459</v>
      </c>
      <c r="F13702" s="45" t="s">
        <v>1276</v>
      </c>
      <c r="G13702" s="45" t="s">
        <v>1277</v>
      </c>
      <c r="H13702" s="45" t="s">
        <v>2957</v>
      </c>
      <c r="I13702" s="45" t="s">
        <v>40389</v>
      </c>
      <c r="J13702" s="22">
        <v>46009</v>
      </c>
      <c r="K13702" s="37"/>
    </row>
    <row r="13703" spans="1:11" ht="105" x14ac:dyDescent="0.25">
      <c r="A13703" s="45" t="s">
        <v>44</v>
      </c>
      <c r="B13703" s="45">
        <v>8401005730</v>
      </c>
      <c r="C13703" s="45" t="s">
        <v>3432</v>
      </c>
      <c r="D13703" s="45" t="s">
        <v>38568</v>
      </c>
      <c r="E13703" s="45" t="s">
        <v>39460</v>
      </c>
      <c r="F13703" s="45" t="s">
        <v>760</v>
      </c>
      <c r="G13703" s="45" t="s">
        <v>51</v>
      </c>
      <c r="H13703" s="45" t="s">
        <v>114</v>
      </c>
      <c r="I13703" s="45" t="s">
        <v>40390</v>
      </c>
      <c r="J13703" s="22">
        <v>46009</v>
      </c>
      <c r="K13703" s="37"/>
    </row>
    <row r="13704" spans="1:11" ht="210" x14ac:dyDescent="0.25">
      <c r="A13704" s="45" t="s">
        <v>3929</v>
      </c>
      <c r="B13704" s="45">
        <v>3808066311</v>
      </c>
      <c r="C13704" s="45" t="s">
        <v>3432</v>
      </c>
      <c r="D13704" s="45" t="s">
        <v>38569</v>
      </c>
      <c r="E13704" s="45" t="s">
        <v>39461</v>
      </c>
      <c r="F13704" s="45" t="s">
        <v>12</v>
      </c>
      <c r="G13704" s="45" t="s">
        <v>12</v>
      </c>
      <c r="H13704" s="45" t="s">
        <v>37685</v>
      </c>
      <c r="I13704" s="45" t="s">
        <v>40391</v>
      </c>
      <c r="J13704" s="22">
        <v>46009</v>
      </c>
      <c r="K13704" s="37"/>
    </row>
    <row r="13705" spans="1:11" ht="75" x14ac:dyDescent="0.25">
      <c r="A13705" s="45" t="s">
        <v>3929</v>
      </c>
      <c r="B13705" s="45">
        <v>3808066311</v>
      </c>
      <c r="C13705" s="45" t="s">
        <v>3432</v>
      </c>
      <c r="D13705" s="45" t="s">
        <v>38570</v>
      </c>
      <c r="E13705" s="45" t="s">
        <v>39462</v>
      </c>
      <c r="F13705" s="45" t="s">
        <v>12</v>
      </c>
      <c r="G13705" s="45" t="s">
        <v>12</v>
      </c>
      <c r="H13705" s="45" t="s">
        <v>37685</v>
      </c>
      <c r="I13705" s="45" t="s">
        <v>40392</v>
      </c>
      <c r="J13705" s="22">
        <v>46009</v>
      </c>
      <c r="K13705" s="37"/>
    </row>
    <row r="13706" spans="1:11" ht="210" x14ac:dyDescent="0.25">
      <c r="A13706" s="45" t="s">
        <v>3929</v>
      </c>
      <c r="B13706" s="45">
        <v>3808066311</v>
      </c>
      <c r="C13706" s="45" t="s">
        <v>3432</v>
      </c>
      <c r="D13706" s="45" t="s">
        <v>38571</v>
      </c>
      <c r="E13706" s="45" t="s">
        <v>39463</v>
      </c>
      <c r="F13706" s="45" t="s">
        <v>12</v>
      </c>
      <c r="G13706" s="45" t="s">
        <v>12</v>
      </c>
      <c r="H13706" s="45" t="s">
        <v>37685</v>
      </c>
      <c r="I13706" s="45" t="s">
        <v>40393</v>
      </c>
      <c r="J13706" s="22">
        <v>46009</v>
      </c>
      <c r="K13706" s="37"/>
    </row>
    <row r="13707" spans="1:11" ht="210" x14ac:dyDescent="0.25">
      <c r="A13707" s="45" t="s">
        <v>3929</v>
      </c>
      <c r="B13707" s="45">
        <v>3808066311</v>
      </c>
      <c r="C13707" s="45" t="s">
        <v>3432</v>
      </c>
      <c r="D13707" s="45" t="s">
        <v>38572</v>
      </c>
      <c r="E13707" s="45" t="s">
        <v>39464</v>
      </c>
      <c r="F13707" s="45" t="s">
        <v>12</v>
      </c>
      <c r="G13707" s="45" t="s">
        <v>12</v>
      </c>
      <c r="H13707" s="45" t="s">
        <v>37685</v>
      </c>
      <c r="I13707" s="45" t="s">
        <v>40394</v>
      </c>
      <c r="J13707" s="22">
        <v>46009</v>
      </c>
      <c r="K13707" s="37"/>
    </row>
    <row r="13708" spans="1:11" ht="165" x14ac:dyDescent="0.25">
      <c r="A13708" s="45" t="s">
        <v>291</v>
      </c>
      <c r="B13708" s="45">
        <v>2457058356</v>
      </c>
      <c r="C13708" s="45" t="s">
        <v>3432</v>
      </c>
      <c r="D13708" s="45" t="s">
        <v>38573</v>
      </c>
      <c r="E13708" s="45" t="s">
        <v>39465</v>
      </c>
      <c r="F13708" s="45" t="s">
        <v>294</v>
      </c>
      <c r="G13708" s="45" t="s">
        <v>295</v>
      </c>
      <c r="H13708" s="45" t="s">
        <v>293</v>
      </c>
      <c r="I13708" s="45" t="s">
        <v>40395</v>
      </c>
      <c r="J13708" s="22">
        <v>46009</v>
      </c>
      <c r="K13708" s="37"/>
    </row>
    <row r="13709" spans="1:11" ht="210" x14ac:dyDescent="0.25">
      <c r="A13709" s="45" t="s">
        <v>3929</v>
      </c>
      <c r="B13709" s="45">
        <v>3808066311</v>
      </c>
      <c r="C13709" s="45" t="s">
        <v>3432</v>
      </c>
      <c r="D13709" s="45" t="s">
        <v>38574</v>
      </c>
      <c r="E13709" s="45" t="s">
        <v>39466</v>
      </c>
      <c r="F13709" s="45" t="s">
        <v>12</v>
      </c>
      <c r="G13709" s="45" t="s">
        <v>12</v>
      </c>
      <c r="H13709" s="45" t="s">
        <v>37685</v>
      </c>
      <c r="I13709" s="45" t="s">
        <v>40396</v>
      </c>
      <c r="J13709" s="22">
        <v>46009</v>
      </c>
      <c r="K13709" s="37"/>
    </row>
    <row r="13710" spans="1:11" ht="210" x14ac:dyDescent="0.25">
      <c r="A13710" s="45" t="s">
        <v>3929</v>
      </c>
      <c r="B13710" s="45">
        <v>3808066311</v>
      </c>
      <c r="C13710" s="45" t="s">
        <v>3432</v>
      </c>
      <c r="D13710" s="45" t="s">
        <v>38575</v>
      </c>
      <c r="E13710" s="45" t="s">
        <v>39467</v>
      </c>
      <c r="F13710" s="45" t="s">
        <v>12</v>
      </c>
      <c r="G13710" s="45" t="s">
        <v>12</v>
      </c>
      <c r="H13710" s="45" t="s">
        <v>37685</v>
      </c>
      <c r="I13710" s="45" t="s">
        <v>40397</v>
      </c>
      <c r="J13710" s="22">
        <v>46009</v>
      </c>
      <c r="K13710" s="37"/>
    </row>
    <row r="13711" spans="1:11" ht="210" x14ac:dyDescent="0.25">
      <c r="A13711" s="45" t="s">
        <v>3929</v>
      </c>
      <c r="B13711" s="45">
        <v>3808066311</v>
      </c>
      <c r="C13711" s="45" t="s">
        <v>3432</v>
      </c>
      <c r="D13711" s="45" t="s">
        <v>38576</v>
      </c>
      <c r="E13711" s="45" t="s">
        <v>39468</v>
      </c>
      <c r="F13711" s="45" t="s">
        <v>12</v>
      </c>
      <c r="G13711" s="45" t="s">
        <v>12</v>
      </c>
      <c r="H13711" s="45" t="s">
        <v>37685</v>
      </c>
      <c r="I13711" s="45" t="s">
        <v>40398</v>
      </c>
      <c r="J13711" s="22">
        <v>46009</v>
      </c>
      <c r="K13711" s="37"/>
    </row>
    <row r="13712" spans="1:11" ht="195" x14ac:dyDescent="0.25">
      <c r="A13712" s="45" t="s">
        <v>58</v>
      </c>
      <c r="B13712" s="45">
        <v>1901067718</v>
      </c>
      <c r="C13712" s="45" t="s">
        <v>3432</v>
      </c>
      <c r="D13712" s="45" t="s">
        <v>38577</v>
      </c>
      <c r="E13712" s="45" t="s">
        <v>39469</v>
      </c>
      <c r="F13712" s="45" t="s">
        <v>61</v>
      </c>
      <c r="G13712" s="45" t="s">
        <v>62</v>
      </c>
      <c r="H13712" s="45" t="s">
        <v>60</v>
      </c>
      <c r="I13712" s="45" t="s">
        <v>40399</v>
      </c>
      <c r="J13712" s="22">
        <v>46009</v>
      </c>
      <c r="K13712" s="37"/>
    </row>
    <row r="13713" spans="1:11" ht="165" x14ac:dyDescent="0.25">
      <c r="A13713" s="45" t="s">
        <v>291</v>
      </c>
      <c r="B13713" s="45">
        <v>2457058356</v>
      </c>
      <c r="C13713" s="45" t="s">
        <v>3432</v>
      </c>
      <c r="D13713" s="45" t="s">
        <v>38578</v>
      </c>
      <c r="E13713" s="45" t="s">
        <v>39470</v>
      </c>
      <c r="F13713" s="45" t="s">
        <v>294</v>
      </c>
      <c r="G13713" s="45" t="s">
        <v>295</v>
      </c>
      <c r="H13713" s="45" t="s">
        <v>293</v>
      </c>
      <c r="I13713" s="45" t="s">
        <v>40400</v>
      </c>
      <c r="J13713" s="22">
        <v>46009</v>
      </c>
      <c r="K13713" s="37"/>
    </row>
    <row r="13714" spans="1:11" ht="210" x14ac:dyDescent="0.25">
      <c r="A13714" s="45" t="s">
        <v>3929</v>
      </c>
      <c r="B13714" s="45">
        <v>3808066311</v>
      </c>
      <c r="C13714" s="45" t="s">
        <v>3432</v>
      </c>
      <c r="D13714" s="45" t="s">
        <v>38579</v>
      </c>
      <c r="E13714" s="45" t="s">
        <v>39471</v>
      </c>
      <c r="F13714" s="45" t="s">
        <v>12</v>
      </c>
      <c r="G13714" s="45" t="s">
        <v>12</v>
      </c>
      <c r="H13714" s="45" t="s">
        <v>37685</v>
      </c>
      <c r="I13714" s="45" t="s">
        <v>40401</v>
      </c>
      <c r="J13714" s="22">
        <v>46009</v>
      </c>
      <c r="K13714" s="37"/>
    </row>
    <row r="13715" spans="1:11" ht="210" x14ac:dyDescent="0.25">
      <c r="A13715" s="45" t="s">
        <v>3929</v>
      </c>
      <c r="B13715" s="45">
        <v>3808066311</v>
      </c>
      <c r="C13715" s="45" t="s">
        <v>3432</v>
      </c>
      <c r="D13715" s="45" t="s">
        <v>38580</v>
      </c>
      <c r="E13715" s="45" t="s">
        <v>39472</v>
      </c>
      <c r="F13715" s="45" t="s">
        <v>12</v>
      </c>
      <c r="G13715" s="45" t="s">
        <v>12</v>
      </c>
      <c r="H13715" s="45" t="s">
        <v>37685</v>
      </c>
      <c r="I13715" s="45" t="s">
        <v>40402</v>
      </c>
      <c r="J13715" s="22">
        <v>46009</v>
      </c>
      <c r="K13715" s="37"/>
    </row>
    <row r="13716" spans="1:11" ht="210" x14ac:dyDescent="0.25">
      <c r="A13716" s="45" t="s">
        <v>3929</v>
      </c>
      <c r="B13716" s="45">
        <v>3808066311</v>
      </c>
      <c r="C13716" s="45" t="s">
        <v>3432</v>
      </c>
      <c r="D13716" s="45" t="s">
        <v>38581</v>
      </c>
      <c r="E13716" s="45" t="s">
        <v>39473</v>
      </c>
      <c r="F13716" s="45" t="s">
        <v>12</v>
      </c>
      <c r="G13716" s="45" t="s">
        <v>12</v>
      </c>
      <c r="H13716" s="45" t="s">
        <v>37685</v>
      </c>
      <c r="I13716" s="45" t="s">
        <v>40403</v>
      </c>
      <c r="J13716" s="22">
        <v>46009</v>
      </c>
      <c r="K13716" s="37"/>
    </row>
    <row r="13717" spans="1:11" ht="210" x14ac:dyDescent="0.25">
      <c r="A13717" s="45" t="s">
        <v>3929</v>
      </c>
      <c r="B13717" s="45">
        <v>3808066311</v>
      </c>
      <c r="C13717" s="45" t="s">
        <v>3432</v>
      </c>
      <c r="D13717" s="45" t="s">
        <v>38582</v>
      </c>
      <c r="E13717" s="45" t="s">
        <v>39474</v>
      </c>
      <c r="F13717" s="45" t="s">
        <v>12</v>
      </c>
      <c r="G13717" s="45" t="s">
        <v>12</v>
      </c>
      <c r="H13717" s="45" t="s">
        <v>37685</v>
      </c>
      <c r="I13717" s="45" t="s">
        <v>40404</v>
      </c>
      <c r="J13717" s="22">
        <v>46009</v>
      </c>
      <c r="K13717" s="37"/>
    </row>
    <row r="13718" spans="1:11" ht="60" x14ac:dyDescent="0.25">
      <c r="A13718" s="45" t="s">
        <v>386</v>
      </c>
      <c r="B13718" s="45">
        <v>3801009466</v>
      </c>
      <c r="C13718" s="45" t="s">
        <v>3432</v>
      </c>
      <c r="D13718" s="45" t="s">
        <v>38583</v>
      </c>
      <c r="E13718" s="45" t="s">
        <v>39475</v>
      </c>
      <c r="F13718" s="45" t="s">
        <v>1117</v>
      </c>
      <c r="G13718" s="45" t="s">
        <v>1118</v>
      </c>
      <c r="H13718" s="45" t="s">
        <v>595</v>
      </c>
      <c r="I13718" s="45" t="s">
        <v>40405</v>
      </c>
      <c r="J13718" s="22">
        <v>46009</v>
      </c>
      <c r="K13718" s="37"/>
    </row>
    <row r="13719" spans="1:11" ht="90" x14ac:dyDescent="0.25">
      <c r="A13719" s="45" t="s">
        <v>44</v>
      </c>
      <c r="B13719" s="45">
        <v>8401005730</v>
      </c>
      <c r="C13719" s="45" t="s">
        <v>3432</v>
      </c>
      <c r="D13719" s="45" t="s">
        <v>38584</v>
      </c>
      <c r="E13719" s="45" t="s">
        <v>39476</v>
      </c>
      <c r="F13719" s="45" t="s">
        <v>55</v>
      </c>
      <c r="G13719" s="45" t="s">
        <v>51</v>
      </c>
      <c r="H13719" s="45" t="s">
        <v>46</v>
      </c>
      <c r="I13719" s="45" t="s">
        <v>40406</v>
      </c>
      <c r="J13719" s="22">
        <v>46009</v>
      </c>
      <c r="K13719" s="37"/>
    </row>
    <row r="13720" spans="1:11" ht="210" x14ac:dyDescent="0.25">
      <c r="A13720" s="45" t="s">
        <v>3929</v>
      </c>
      <c r="B13720" s="45">
        <v>3808066311</v>
      </c>
      <c r="C13720" s="45" t="s">
        <v>3432</v>
      </c>
      <c r="D13720" s="45" t="s">
        <v>38585</v>
      </c>
      <c r="E13720" s="45" t="s">
        <v>39477</v>
      </c>
      <c r="F13720" s="45" t="s">
        <v>12</v>
      </c>
      <c r="G13720" s="45" t="s">
        <v>12</v>
      </c>
      <c r="H13720" s="45" t="s">
        <v>37685</v>
      </c>
      <c r="I13720" s="45" t="s">
        <v>40407</v>
      </c>
      <c r="J13720" s="22">
        <v>46009</v>
      </c>
      <c r="K13720" s="37"/>
    </row>
    <row r="13721" spans="1:11" ht="210" x14ac:dyDescent="0.25">
      <c r="A13721" s="45" t="s">
        <v>3929</v>
      </c>
      <c r="B13721" s="45">
        <v>3808066311</v>
      </c>
      <c r="C13721" s="45" t="s">
        <v>3432</v>
      </c>
      <c r="D13721" s="45" t="s">
        <v>38586</v>
      </c>
      <c r="E13721" s="45" t="s">
        <v>39478</v>
      </c>
      <c r="F13721" s="45" t="s">
        <v>12</v>
      </c>
      <c r="G13721" s="45" t="s">
        <v>12</v>
      </c>
      <c r="H13721" s="45" t="s">
        <v>37685</v>
      </c>
      <c r="I13721" s="45" t="s">
        <v>40408</v>
      </c>
      <c r="J13721" s="22">
        <v>46009</v>
      </c>
      <c r="K13721" s="37"/>
    </row>
    <row r="13722" spans="1:11" ht="210" x14ac:dyDescent="0.25">
      <c r="A13722" s="45" t="s">
        <v>3929</v>
      </c>
      <c r="B13722" s="45">
        <v>3808066311</v>
      </c>
      <c r="C13722" s="45" t="s">
        <v>3432</v>
      </c>
      <c r="D13722" s="45" t="s">
        <v>38587</v>
      </c>
      <c r="E13722" s="45" t="s">
        <v>39479</v>
      </c>
      <c r="F13722" s="45" t="s">
        <v>12</v>
      </c>
      <c r="G13722" s="45" t="s">
        <v>12</v>
      </c>
      <c r="H13722" s="45" t="s">
        <v>37685</v>
      </c>
      <c r="I13722" s="45" t="s">
        <v>40409</v>
      </c>
      <c r="J13722" s="22">
        <v>46009</v>
      </c>
      <c r="K13722" s="37"/>
    </row>
    <row r="13723" spans="1:11" ht="60" x14ac:dyDescent="0.25">
      <c r="A13723" s="45" t="s">
        <v>386</v>
      </c>
      <c r="B13723" s="45">
        <v>3801009466</v>
      </c>
      <c r="C13723" s="45" t="s">
        <v>3432</v>
      </c>
      <c r="D13723" s="45" t="s">
        <v>38588</v>
      </c>
      <c r="E13723" s="45" t="s">
        <v>39480</v>
      </c>
      <c r="F13723" s="45" t="s">
        <v>1117</v>
      </c>
      <c r="G13723" s="45" t="s">
        <v>1118</v>
      </c>
      <c r="H13723" s="45" t="s">
        <v>595</v>
      </c>
      <c r="I13723" s="45" t="s">
        <v>40410</v>
      </c>
      <c r="J13723" s="22">
        <v>46009</v>
      </c>
      <c r="K13723" s="37"/>
    </row>
    <row r="13724" spans="1:11" ht="90" x14ac:dyDescent="0.25">
      <c r="A13724" s="45" t="s">
        <v>44</v>
      </c>
      <c r="B13724" s="45">
        <v>8401005730</v>
      </c>
      <c r="C13724" s="45" t="s">
        <v>3431</v>
      </c>
      <c r="D13724" s="45" t="s">
        <v>38589</v>
      </c>
      <c r="E13724" s="45" t="s">
        <v>39481</v>
      </c>
      <c r="F13724" s="45" t="s">
        <v>760</v>
      </c>
      <c r="G13724" s="45" t="s">
        <v>51</v>
      </c>
      <c r="H13724" s="45" t="s">
        <v>46</v>
      </c>
      <c r="I13724" s="45" t="s">
        <v>40411</v>
      </c>
      <c r="J13724" s="22">
        <v>46009</v>
      </c>
      <c r="K13724" s="37"/>
    </row>
    <row r="13725" spans="1:11" ht="210" x14ac:dyDescent="0.25">
      <c r="A13725" s="45" t="s">
        <v>3929</v>
      </c>
      <c r="B13725" s="45">
        <v>3808066311</v>
      </c>
      <c r="C13725" s="45" t="s">
        <v>3432</v>
      </c>
      <c r="D13725" s="45" t="s">
        <v>38590</v>
      </c>
      <c r="E13725" s="45" t="s">
        <v>39482</v>
      </c>
      <c r="F13725" s="45" t="s">
        <v>12</v>
      </c>
      <c r="G13725" s="45" t="s">
        <v>12</v>
      </c>
      <c r="H13725" s="45" t="s">
        <v>37685</v>
      </c>
      <c r="I13725" s="45" t="s">
        <v>40412</v>
      </c>
      <c r="J13725" s="22">
        <v>46009</v>
      </c>
      <c r="K13725" s="37"/>
    </row>
    <row r="13726" spans="1:11" ht="210" x14ac:dyDescent="0.25">
      <c r="A13726" s="45" t="s">
        <v>3929</v>
      </c>
      <c r="B13726" s="45">
        <v>3808066311</v>
      </c>
      <c r="C13726" s="45" t="s">
        <v>3432</v>
      </c>
      <c r="D13726" s="45" t="s">
        <v>38591</v>
      </c>
      <c r="E13726" s="45" t="s">
        <v>39483</v>
      </c>
      <c r="F13726" s="45" t="s">
        <v>12</v>
      </c>
      <c r="G13726" s="45" t="s">
        <v>12</v>
      </c>
      <c r="H13726" s="45" t="s">
        <v>37685</v>
      </c>
      <c r="I13726" s="45" t="s">
        <v>40413</v>
      </c>
      <c r="J13726" s="22">
        <v>46009</v>
      </c>
      <c r="K13726" s="37"/>
    </row>
    <row r="13727" spans="1:11" ht="210" x14ac:dyDescent="0.25">
      <c r="A13727" s="45" t="s">
        <v>3929</v>
      </c>
      <c r="B13727" s="45">
        <v>3808066311</v>
      </c>
      <c r="C13727" s="45" t="s">
        <v>3432</v>
      </c>
      <c r="D13727" s="45" t="s">
        <v>38592</v>
      </c>
      <c r="E13727" s="45" t="s">
        <v>39484</v>
      </c>
      <c r="F13727" s="45" t="s">
        <v>12</v>
      </c>
      <c r="G13727" s="45" t="s">
        <v>12</v>
      </c>
      <c r="H13727" s="45" t="s">
        <v>37685</v>
      </c>
      <c r="I13727" s="45" t="s">
        <v>40414</v>
      </c>
      <c r="J13727" s="22">
        <v>46009</v>
      </c>
      <c r="K13727" s="37"/>
    </row>
    <row r="13728" spans="1:11" ht="210" x14ac:dyDescent="0.25">
      <c r="A13728" s="45" t="s">
        <v>3929</v>
      </c>
      <c r="B13728" s="45">
        <v>3808066311</v>
      </c>
      <c r="C13728" s="45" t="s">
        <v>3432</v>
      </c>
      <c r="D13728" s="45" t="s">
        <v>38593</v>
      </c>
      <c r="E13728" s="45" t="s">
        <v>39485</v>
      </c>
      <c r="F13728" s="45" t="s">
        <v>12</v>
      </c>
      <c r="G13728" s="45" t="s">
        <v>12</v>
      </c>
      <c r="H13728" s="45" t="s">
        <v>37685</v>
      </c>
      <c r="I13728" s="45" t="s">
        <v>40415</v>
      </c>
      <c r="J13728" s="22">
        <v>46009</v>
      </c>
      <c r="K13728" s="37"/>
    </row>
    <row r="13729" spans="1:11" ht="409.5" x14ac:dyDescent="0.25">
      <c r="A13729" s="45" t="s">
        <v>44</v>
      </c>
      <c r="B13729" s="45">
        <v>8401005730</v>
      </c>
      <c r="C13729" s="45" t="s">
        <v>3435</v>
      </c>
      <c r="D13729" s="45" t="s">
        <v>38594</v>
      </c>
      <c r="E13729" s="45" t="s">
        <v>39486</v>
      </c>
      <c r="F13729" s="45" t="s">
        <v>760</v>
      </c>
      <c r="G13729" s="45" t="s">
        <v>51</v>
      </c>
      <c r="H13729" s="45" t="s">
        <v>10439</v>
      </c>
      <c r="I13729" s="45" t="s">
        <v>40416</v>
      </c>
      <c r="J13729" s="22">
        <v>46009</v>
      </c>
      <c r="K13729" s="37"/>
    </row>
    <row r="13730" spans="1:11" ht="105" x14ac:dyDescent="0.25">
      <c r="A13730" s="45" t="s">
        <v>704</v>
      </c>
      <c r="B13730" s="45">
        <v>7706613770</v>
      </c>
      <c r="C13730" s="45" t="s">
        <v>3432</v>
      </c>
      <c r="D13730" s="45" t="s">
        <v>38595</v>
      </c>
      <c r="E13730" s="45" t="s">
        <v>39487</v>
      </c>
      <c r="F13730" s="45" t="s">
        <v>1107</v>
      </c>
      <c r="G13730" s="45" t="s">
        <v>708</v>
      </c>
      <c r="H13730" s="45" t="s">
        <v>706</v>
      </c>
      <c r="I13730" s="45" t="s">
        <v>40417</v>
      </c>
      <c r="J13730" s="22">
        <v>46009</v>
      </c>
      <c r="K13730" s="37"/>
    </row>
    <row r="13731" spans="1:11" ht="105" x14ac:dyDescent="0.25">
      <c r="A13731" s="45" t="s">
        <v>44</v>
      </c>
      <c r="B13731" s="45">
        <v>8401005730</v>
      </c>
      <c r="C13731" s="45" t="s">
        <v>3432</v>
      </c>
      <c r="D13731" s="45" t="s">
        <v>38596</v>
      </c>
      <c r="E13731" s="45" t="s">
        <v>39488</v>
      </c>
      <c r="F13731" s="45" t="s">
        <v>760</v>
      </c>
      <c r="G13731" s="45" t="s">
        <v>51</v>
      </c>
      <c r="H13731" s="45" t="s">
        <v>114</v>
      </c>
      <c r="I13731" s="45" t="s">
        <v>40418</v>
      </c>
      <c r="J13731" s="22">
        <v>46009</v>
      </c>
      <c r="K13731" s="37"/>
    </row>
    <row r="13732" spans="1:11" ht="210" x14ac:dyDescent="0.25">
      <c r="A13732" s="45" t="s">
        <v>3929</v>
      </c>
      <c r="B13732" s="45">
        <v>3808066311</v>
      </c>
      <c r="C13732" s="45" t="s">
        <v>3432</v>
      </c>
      <c r="D13732" s="45" t="s">
        <v>38597</v>
      </c>
      <c r="E13732" s="45" t="s">
        <v>39489</v>
      </c>
      <c r="F13732" s="45" t="s">
        <v>12</v>
      </c>
      <c r="G13732" s="45" t="s">
        <v>12</v>
      </c>
      <c r="H13732" s="45" t="s">
        <v>37685</v>
      </c>
      <c r="I13732" s="45" t="s">
        <v>40419</v>
      </c>
      <c r="J13732" s="22">
        <v>46009</v>
      </c>
      <c r="K13732" s="37"/>
    </row>
    <row r="13733" spans="1:11" ht="90" x14ac:dyDescent="0.25">
      <c r="A13733" s="45" t="s">
        <v>44</v>
      </c>
      <c r="B13733" s="45">
        <v>8401005730</v>
      </c>
      <c r="C13733" s="45" t="s">
        <v>3431</v>
      </c>
      <c r="D13733" s="45" t="s">
        <v>38598</v>
      </c>
      <c r="E13733" s="45" t="s">
        <v>39490</v>
      </c>
      <c r="F13733" s="45" t="s">
        <v>760</v>
      </c>
      <c r="G13733" s="45" t="s">
        <v>51</v>
      </c>
      <c r="H13733" s="45" t="s">
        <v>114</v>
      </c>
      <c r="I13733" s="45" t="s">
        <v>40420</v>
      </c>
      <c r="J13733" s="22">
        <v>46009</v>
      </c>
      <c r="K13733" s="37"/>
    </row>
    <row r="13734" spans="1:11" ht="315" x14ac:dyDescent="0.25">
      <c r="A13734" s="45" t="s">
        <v>38599</v>
      </c>
      <c r="B13734" s="45">
        <v>3818028080</v>
      </c>
      <c r="C13734" s="45" t="s">
        <v>3432</v>
      </c>
      <c r="D13734" s="45" t="s">
        <v>38600</v>
      </c>
      <c r="E13734" s="45" t="s">
        <v>39491</v>
      </c>
      <c r="F13734" s="45" t="s">
        <v>39718</v>
      </c>
      <c r="G13734" s="45" t="s">
        <v>39719</v>
      </c>
      <c r="H13734" s="45" t="s">
        <v>2591</v>
      </c>
      <c r="I13734" s="45" t="s">
        <v>40421</v>
      </c>
      <c r="J13734" s="22">
        <v>46009</v>
      </c>
      <c r="K13734" s="37"/>
    </row>
    <row r="13735" spans="1:11" ht="105" x14ac:dyDescent="0.25">
      <c r="A13735" s="45" t="s">
        <v>44</v>
      </c>
      <c r="B13735" s="45">
        <v>8401005730</v>
      </c>
      <c r="C13735" s="45" t="s">
        <v>3432</v>
      </c>
      <c r="D13735" s="45" t="s">
        <v>38601</v>
      </c>
      <c r="E13735" s="45" t="s">
        <v>39492</v>
      </c>
      <c r="F13735" s="45" t="s">
        <v>760</v>
      </c>
      <c r="G13735" s="45" t="s">
        <v>51</v>
      </c>
      <c r="H13735" s="45" t="s">
        <v>114</v>
      </c>
      <c r="I13735" s="45" t="s">
        <v>40422</v>
      </c>
      <c r="J13735" s="22">
        <v>46009</v>
      </c>
      <c r="K13735" s="37"/>
    </row>
    <row r="13736" spans="1:11" ht="90" x14ac:dyDescent="0.25">
      <c r="A13736" s="45" t="s">
        <v>44</v>
      </c>
      <c r="B13736" s="45">
        <v>8401005730</v>
      </c>
      <c r="C13736" s="45" t="s">
        <v>3431</v>
      </c>
      <c r="D13736" s="45" t="s">
        <v>38602</v>
      </c>
      <c r="E13736" s="45" t="s">
        <v>39493</v>
      </c>
      <c r="F13736" s="45" t="s">
        <v>50</v>
      </c>
      <c r="G13736" s="45" t="s">
        <v>51</v>
      </c>
      <c r="H13736" s="45" t="s">
        <v>46</v>
      </c>
      <c r="I13736" s="45" t="s">
        <v>40423</v>
      </c>
      <c r="J13736" s="22">
        <v>46009</v>
      </c>
      <c r="K13736" s="37"/>
    </row>
    <row r="13737" spans="1:11" ht="105" x14ac:dyDescent="0.25">
      <c r="A13737" s="45" t="s">
        <v>44</v>
      </c>
      <c r="B13737" s="45">
        <v>8401005730</v>
      </c>
      <c r="C13737" s="45" t="s">
        <v>3432</v>
      </c>
      <c r="D13737" s="45" t="s">
        <v>38603</v>
      </c>
      <c r="E13737" s="45" t="s">
        <v>39494</v>
      </c>
      <c r="F13737" s="45" t="s">
        <v>760</v>
      </c>
      <c r="G13737" s="45" t="s">
        <v>51</v>
      </c>
      <c r="H13737" s="45" t="s">
        <v>114</v>
      </c>
      <c r="I13737" s="45" t="s">
        <v>40424</v>
      </c>
      <c r="J13737" s="22">
        <v>46009</v>
      </c>
      <c r="K13737" s="37"/>
    </row>
    <row r="13738" spans="1:11" ht="210" x14ac:dyDescent="0.25">
      <c r="A13738" s="45" t="s">
        <v>196</v>
      </c>
      <c r="B13738" s="45">
        <v>8602067092</v>
      </c>
      <c r="C13738" s="45" t="s">
        <v>3432</v>
      </c>
      <c r="D13738" s="45" t="s">
        <v>38604</v>
      </c>
      <c r="E13738" s="45" t="s">
        <v>39495</v>
      </c>
      <c r="F13738" s="45" t="s">
        <v>11090</v>
      </c>
      <c r="G13738" s="45" t="s">
        <v>199</v>
      </c>
      <c r="H13738" s="45" t="s">
        <v>108</v>
      </c>
      <c r="I13738" s="45" t="s">
        <v>40425</v>
      </c>
      <c r="J13738" s="22">
        <v>46009</v>
      </c>
      <c r="K13738" s="37"/>
    </row>
    <row r="13739" spans="1:11" ht="409.5" x14ac:dyDescent="0.25">
      <c r="A13739" s="45" t="s">
        <v>44</v>
      </c>
      <c r="B13739" s="45">
        <v>8401005730</v>
      </c>
      <c r="C13739" s="45" t="s">
        <v>3435</v>
      </c>
      <c r="D13739" s="45" t="s">
        <v>38605</v>
      </c>
      <c r="E13739" s="45" t="s">
        <v>39496</v>
      </c>
      <c r="F13739" s="45" t="s">
        <v>760</v>
      </c>
      <c r="G13739" s="45" t="s">
        <v>51</v>
      </c>
      <c r="H13739" s="45" t="s">
        <v>10439</v>
      </c>
      <c r="I13739" s="45" t="s">
        <v>40426</v>
      </c>
      <c r="J13739" s="22">
        <v>46009</v>
      </c>
      <c r="K13739" s="37"/>
    </row>
    <row r="13740" spans="1:11" ht="210" x14ac:dyDescent="0.25">
      <c r="A13740" s="45" t="s">
        <v>3929</v>
      </c>
      <c r="B13740" s="45">
        <v>3808066311</v>
      </c>
      <c r="C13740" s="45" t="s">
        <v>3432</v>
      </c>
      <c r="D13740" s="45" t="s">
        <v>38606</v>
      </c>
      <c r="E13740" s="45" t="s">
        <v>39497</v>
      </c>
      <c r="F13740" s="45" t="s">
        <v>12</v>
      </c>
      <c r="G13740" s="45" t="s">
        <v>12</v>
      </c>
      <c r="H13740" s="45" t="s">
        <v>37685</v>
      </c>
      <c r="I13740" s="45" t="s">
        <v>40427</v>
      </c>
      <c r="J13740" s="22">
        <v>46009</v>
      </c>
      <c r="K13740" s="37"/>
    </row>
    <row r="13741" spans="1:11" ht="90" x14ac:dyDescent="0.25">
      <c r="A13741" s="45" t="s">
        <v>44</v>
      </c>
      <c r="B13741" s="45">
        <v>8401005730</v>
      </c>
      <c r="C13741" s="45" t="s">
        <v>3431</v>
      </c>
      <c r="D13741" s="45" t="s">
        <v>38607</v>
      </c>
      <c r="E13741" s="45" t="s">
        <v>39498</v>
      </c>
      <c r="F13741" s="45" t="s">
        <v>760</v>
      </c>
      <c r="G13741" s="45" t="s">
        <v>51</v>
      </c>
      <c r="H13741" s="45" t="s">
        <v>114</v>
      </c>
      <c r="I13741" s="45" t="s">
        <v>40428</v>
      </c>
      <c r="J13741" s="22">
        <v>46009</v>
      </c>
      <c r="K13741" s="37"/>
    </row>
    <row r="13742" spans="1:11" ht="285" x14ac:dyDescent="0.25">
      <c r="A13742" s="45" t="s">
        <v>28182</v>
      </c>
      <c r="B13742" s="45">
        <v>7710007910</v>
      </c>
      <c r="C13742" s="45" t="s">
        <v>3431</v>
      </c>
      <c r="D13742" s="45" t="s">
        <v>38608</v>
      </c>
      <c r="E13742" s="45" t="s">
        <v>39499</v>
      </c>
      <c r="F13742" s="45" t="s">
        <v>28959</v>
      </c>
      <c r="G13742" s="45" t="s">
        <v>10563</v>
      </c>
      <c r="H13742" s="45" t="s">
        <v>28975</v>
      </c>
      <c r="I13742" s="45" t="s">
        <v>40429</v>
      </c>
      <c r="J13742" s="22">
        <v>46009</v>
      </c>
      <c r="K13742" s="37"/>
    </row>
    <row r="13743" spans="1:11" ht="285" x14ac:dyDescent="0.25">
      <c r="A13743" s="45" t="s">
        <v>28182</v>
      </c>
      <c r="B13743" s="45">
        <v>7710007910</v>
      </c>
      <c r="C13743" s="45" t="s">
        <v>3431</v>
      </c>
      <c r="D13743" s="45" t="s">
        <v>38609</v>
      </c>
      <c r="E13743" s="45" t="s">
        <v>39500</v>
      </c>
      <c r="F13743" s="45" t="s">
        <v>28959</v>
      </c>
      <c r="G13743" s="45" t="s">
        <v>10563</v>
      </c>
      <c r="H13743" s="45" t="s">
        <v>28975</v>
      </c>
      <c r="I13743" s="45" t="s">
        <v>40430</v>
      </c>
      <c r="J13743" s="22">
        <v>46009</v>
      </c>
      <c r="K13743" s="37"/>
    </row>
    <row r="13744" spans="1:11" ht="300" x14ac:dyDescent="0.25">
      <c r="A13744" s="45" t="s">
        <v>28182</v>
      </c>
      <c r="B13744" s="45">
        <v>7710007910</v>
      </c>
      <c r="C13744" s="45" t="s">
        <v>3431</v>
      </c>
      <c r="D13744" s="45" t="s">
        <v>38610</v>
      </c>
      <c r="E13744" s="45" t="s">
        <v>39501</v>
      </c>
      <c r="F13744" s="45" t="s">
        <v>28959</v>
      </c>
      <c r="G13744" s="45" t="s">
        <v>10563</v>
      </c>
      <c r="H13744" s="45" t="s">
        <v>28975</v>
      </c>
      <c r="I13744" s="45" t="s">
        <v>40431</v>
      </c>
      <c r="J13744" s="22">
        <v>46009</v>
      </c>
      <c r="K13744" s="37"/>
    </row>
    <row r="13745" spans="1:11" ht="285" x14ac:dyDescent="0.25">
      <c r="A13745" s="45" t="s">
        <v>28182</v>
      </c>
      <c r="B13745" s="45">
        <v>7710007910</v>
      </c>
      <c r="C13745" s="45" t="s">
        <v>3431</v>
      </c>
      <c r="D13745" s="45" t="s">
        <v>38611</v>
      </c>
      <c r="E13745" s="45" t="s">
        <v>39502</v>
      </c>
      <c r="F13745" s="45" t="s">
        <v>28959</v>
      </c>
      <c r="G13745" s="45" t="s">
        <v>10563</v>
      </c>
      <c r="H13745" s="45" t="s">
        <v>28975</v>
      </c>
      <c r="I13745" s="45" t="s">
        <v>40432</v>
      </c>
      <c r="J13745" s="22">
        <v>46009</v>
      </c>
      <c r="K13745" s="37"/>
    </row>
    <row r="13746" spans="1:11" ht="255" x14ac:dyDescent="0.25">
      <c r="A13746" s="45" t="s">
        <v>28182</v>
      </c>
      <c r="B13746" s="45">
        <v>7710007910</v>
      </c>
      <c r="C13746" s="45" t="s">
        <v>3431</v>
      </c>
      <c r="D13746" s="45" t="s">
        <v>38612</v>
      </c>
      <c r="E13746" s="45" t="s">
        <v>39503</v>
      </c>
      <c r="F13746" s="45" t="s">
        <v>28959</v>
      </c>
      <c r="G13746" s="45" t="s">
        <v>10563</v>
      </c>
      <c r="H13746" s="45" t="s">
        <v>28975</v>
      </c>
      <c r="I13746" s="45" t="s">
        <v>40433</v>
      </c>
      <c r="J13746" s="22">
        <v>46009</v>
      </c>
      <c r="K13746" s="37"/>
    </row>
    <row r="13747" spans="1:11" ht="270" x14ac:dyDescent="0.25">
      <c r="A13747" s="45" t="s">
        <v>28182</v>
      </c>
      <c r="B13747" s="45">
        <v>7710007910</v>
      </c>
      <c r="C13747" s="45" t="s">
        <v>3431</v>
      </c>
      <c r="D13747" s="45" t="s">
        <v>38613</v>
      </c>
      <c r="E13747" s="45" t="s">
        <v>39504</v>
      </c>
      <c r="F13747" s="45" t="s">
        <v>28959</v>
      </c>
      <c r="G13747" s="45" t="s">
        <v>10563</v>
      </c>
      <c r="H13747" s="45" t="s">
        <v>28975</v>
      </c>
      <c r="I13747" s="45" t="s">
        <v>40434</v>
      </c>
      <c r="J13747" s="22">
        <v>46009</v>
      </c>
      <c r="K13747" s="37"/>
    </row>
    <row r="13748" spans="1:11" ht="270" x14ac:dyDescent="0.25">
      <c r="A13748" s="45" t="s">
        <v>28182</v>
      </c>
      <c r="B13748" s="45">
        <v>7710007910</v>
      </c>
      <c r="C13748" s="45" t="s">
        <v>3431</v>
      </c>
      <c r="D13748" s="45" t="s">
        <v>38614</v>
      </c>
      <c r="E13748" s="45" t="s">
        <v>39505</v>
      </c>
      <c r="F13748" s="45" t="s">
        <v>28959</v>
      </c>
      <c r="G13748" s="45" t="s">
        <v>10563</v>
      </c>
      <c r="H13748" s="45" t="s">
        <v>28975</v>
      </c>
      <c r="I13748" s="45" t="s">
        <v>40435</v>
      </c>
      <c r="J13748" s="22">
        <v>46009</v>
      </c>
      <c r="K13748" s="37"/>
    </row>
    <row r="13749" spans="1:11" ht="285" x14ac:dyDescent="0.25">
      <c r="A13749" s="45" t="s">
        <v>28182</v>
      </c>
      <c r="B13749" s="45">
        <v>7710007910</v>
      </c>
      <c r="C13749" s="45" t="s">
        <v>3431</v>
      </c>
      <c r="D13749" s="45" t="s">
        <v>38615</v>
      </c>
      <c r="E13749" s="45" t="s">
        <v>39506</v>
      </c>
      <c r="F13749" s="45" t="s">
        <v>28959</v>
      </c>
      <c r="G13749" s="45" t="s">
        <v>10563</v>
      </c>
      <c r="H13749" s="45" t="s">
        <v>28975</v>
      </c>
      <c r="I13749" s="45" t="s">
        <v>40436</v>
      </c>
      <c r="J13749" s="22">
        <v>46009</v>
      </c>
      <c r="K13749" s="37"/>
    </row>
    <row r="13750" spans="1:11" ht="255" x14ac:dyDescent="0.25">
      <c r="A13750" s="45" t="s">
        <v>28182</v>
      </c>
      <c r="B13750" s="45">
        <v>7710007910</v>
      </c>
      <c r="C13750" s="45" t="s">
        <v>3431</v>
      </c>
      <c r="D13750" s="45" t="s">
        <v>38616</v>
      </c>
      <c r="E13750" s="45" t="s">
        <v>39507</v>
      </c>
      <c r="F13750" s="45" t="s">
        <v>28959</v>
      </c>
      <c r="G13750" s="45" t="s">
        <v>10563</v>
      </c>
      <c r="H13750" s="45" t="s">
        <v>28975</v>
      </c>
      <c r="I13750" s="45" t="s">
        <v>40437</v>
      </c>
      <c r="J13750" s="22">
        <v>46009</v>
      </c>
      <c r="K13750" s="37"/>
    </row>
    <row r="13751" spans="1:11" ht="90" x14ac:dyDescent="0.25">
      <c r="A13751" s="45" t="s">
        <v>44</v>
      </c>
      <c r="B13751" s="45">
        <v>8401005730</v>
      </c>
      <c r="C13751" s="45" t="s">
        <v>3431</v>
      </c>
      <c r="D13751" s="45" t="s">
        <v>38617</v>
      </c>
      <c r="E13751" s="45" t="s">
        <v>39508</v>
      </c>
      <c r="F13751" s="45" t="s">
        <v>760</v>
      </c>
      <c r="G13751" s="45" t="s">
        <v>51</v>
      </c>
      <c r="H13751" s="45" t="s">
        <v>114</v>
      </c>
      <c r="I13751" s="45" t="s">
        <v>40438</v>
      </c>
      <c r="J13751" s="22">
        <v>46009</v>
      </c>
      <c r="K13751" s="37"/>
    </row>
    <row r="13752" spans="1:11" ht="375" x14ac:dyDescent="0.25">
      <c r="A13752" s="45" t="s">
        <v>44</v>
      </c>
      <c r="B13752" s="45">
        <v>8401005730</v>
      </c>
      <c r="C13752" s="45" t="s">
        <v>3431</v>
      </c>
      <c r="D13752" s="45" t="s">
        <v>38618</v>
      </c>
      <c r="E13752" s="45" t="s">
        <v>39509</v>
      </c>
      <c r="F13752" s="45" t="s">
        <v>50</v>
      </c>
      <c r="G13752" s="45" t="s">
        <v>51</v>
      </c>
      <c r="H13752" s="45" t="s">
        <v>9531</v>
      </c>
      <c r="I13752" s="45" t="s">
        <v>40439</v>
      </c>
      <c r="J13752" s="22">
        <v>46009</v>
      </c>
      <c r="K13752" s="37"/>
    </row>
    <row r="13753" spans="1:11" ht="180" x14ac:dyDescent="0.25">
      <c r="A13753" s="45" t="s">
        <v>291</v>
      </c>
      <c r="B13753" s="45">
        <v>2457058356</v>
      </c>
      <c r="C13753" s="45" t="s">
        <v>3431</v>
      </c>
      <c r="D13753" s="45" t="s">
        <v>38619</v>
      </c>
      <c r="E13753" s="45" t="s">
        <v>39510</v>
      </c>
      <c r="F13753" s="45" t="s">
        <v>294</v>
      </c>
      <c r="G13753" s="45" t="s">
        <v>295</v>
      </c>
      <c r="H13753" s="45" t="s">
        <v>645</v>
      </c>
      <c r="I13753" s="45" t="s">
        <v>40440</v>
      </c>
      <c r="J13753" s="22">
        <v>46009</v>
      </c>
      <c r="K13753" s="37"/>
    </row>
    <row r="13754" spans="1:11" ht="375" x14ac:dyDescent="0.25">
      <c r="A13754" s="45" t="s">
        <v>44</v>
      </c>
      <c r="B13754" s="45">
        <v>8401005730</v>
      </c>
      <c r="C13754" s="45" t="s">
        <v>3431</v>
      </c>
      <c r="D13754" s="45" t="s">
        <v>38620</v>
      </c>
      <c r="E13754" s="45" t="s">
        <v>39511</v>
      </c>
      <c r="F13754" s="45" t="s">
        <v>50</v>
      </c>
      <c r="G13754" s="45" t="s">
        <v>51</v>
      </c>
      <c r="H13754" s="45" t="s">
        <v>9531</v>
      </c>
      <c r="I13754" s="45" t="s">
        <v>40441</v>
      </c>
      <c r="J13754" s="22">
        <v>46009</v>
      </c>
      <c r="K13754" s="37"/>
    </row>
    <row r="13755" spans="1:11" ht="105" x14ac:dyDescent="0.25">
      <c r="A13755" s="45" t="s">
        <v>44</v>
      </c>
      <c r="B13755" s="45">
        <v>8401005730</v>
      </c>
      <c r="C13755" s="45" t="s">
        <v>3432</v>
      </c>
      <c r="D13755" s="45" t="s">
        <v>38621</v>
      </c>
      <c r="E13755" s="45" t="s">
        <v>39512</v>
      </c>
      <c r="F13755" s="45" t="s">
        <v>760</v>
      </c>
      <c r="G13755" s="45" t="s">
        <v>51</v>
      </c>
      <c r="H13755" s="45" t="s">
        <v>114</v>
      </c>
      <c r="I13755" s="45" t="s">
        <v>40442</v>
      </c>
      <c r="J13755" s="22">
        <v>46009</v>
      </c>
      <c r="K13755" s="37"/>
    </row>
    <row r="13756" spans="1:11" ht="60" x14ac:dyDescent="0.25">
      <c r="A13756" s="45" t="s">
        <v>386</v>
      </c>
      <c r="B13756" s="45">
        <v>3801009466</v>
      </c>
      <c r="C13756" s="45" t="s">
        <v>3432</v>
      </c>
      <c r="D13756" s="45" t="s">
        <v>38622</v>
      </c>
      <c r="E13756" s="45" t="s">
        <v>39513</v>
      </c>
      <c r="F13756" s="45" t="s">
        <v>1117</v>
      </c>
      <c r="G13756" s="45" t="s">
        <v>1118</v>
      </c>
      <c r="H13756" s="45" t="s">
        <v>595</v>
      </c>
      <c r="I13756" s="45" t="s">
        <v>40443</v>
      </c>
      <c r="J13756" s="22">
        <v>46009</v>
      </c>
      <c r="K13756" s="37"/>
    </row>
    <row r="13757" spans="1:11" ht="375" x14ac:dyDescent="0.25">
      <c r="A13757" s="45" t="s">
        <v>44</v>
      </c>
      <c r="B13757" s="45">
        <v>8401005730</v>
      </c>
      <c r="C13757" s="45" t="s">
        <v>3431</v>
      </c>
      <c r="D13757" s="45" t="s">
        <v>38623</v>
      </c>
      <c r="E13757" s="45" t="s">
        <v>39514</v>
      </c>
      <c r="F13757" s="45" t="s">
        <v>50</v>
      </c>
      <c r="G13757" s="45" t="s">
        <v>51</v>
      </c>
      <c r="H13757" s="45" t="s">
        <v>9531</v>
      </c>
      <c r="I13757" s="45" t="s">
        <v>40444</v>
      </c>
      <c r="J13757" s="22">
        <v>46009</v>
      </c>
      <c r="K13757" s="37"/>
    </row>
    <row r="13758" spans="1:11" ht="105" x14ac:dyDescent="0.25">
      <c r="A13758" s="45" t="s">
        <v>44</v>
      </c>
      <c r="B13758" s="45">
        <v>8401005730</v>
      </c>
      <c r="C13758" s="45" t="s">
        <v>3432</v>
      </c>
      <c r="D13758" s="45" t="s">
        <v>38624</v>
      </c>
      <c r="E13758" s="45" t="s">
        <v>39515</v>
      </c>
      <c r="F13758" s="45" t="s">
        <v>760</v>
      </c>
      <c r="G13758" s="45" t="s">
        <v>51</v>
      </c>
      <c r="H13758" s="45" t="s">
        <v>114</v>
      </c>
      <c r="I13758" s="45" t="s">
        <v>40445</v>
      </c>
      <c r="J13758" s="22">
        <v>46009</v>
      </c>
      <c r="K13758" s="37"/>
    </row>
    <row r="13759" spans="1:11" ht="210" x14ac:dyDescent="0.25">
      <c r="A13759" s="45" t="s">
        <v>3929</v>
      </c>
      <c r="B13759" s="45">
        <v>3808066311</v>
      </c>
      <c r="C13759" s="45" t="s">
        <v>3432</v>
      </c>
      <c r="D13759" s="45" t="s">
        <v>38625</v>
      </c>
      <c r="E13759" s="45" t="s">
        <v>39516</v>
      </c>
      <c r="F13759" s="45" t="s">
        <v>12</v>
      </c>
      <c r="G13759" s="45" t="s">
        <v>12</v>
      </c>
      <c r="H13759" s="45" t="s">
        <v>37685</v>
      </c>
      <c r="I13759" s="45" t="s">
        <v>40446</v>
      </c>
      <c r="J13759" s="22">
        <v>46009</v>
      </c>
      <c r="K13759" s="37"/>
    </row>
    <row r="13760" spans="1:11" ht="285" x14ac:dyDescent="0.25">
      <c r="A13760" s="45" t="s">
        <v>20</v>
      </c>
      <c r="B13760" s="45">
        <v>3808229774</v>
      </c>
      <c r="C13760" s="45" t="s">
        <v>3432</v>
      </c>
      <c r="D13760" s="45" t="s">
        <v>38626</v>
      </c>
      <c r="E13760" s="45" t="s">
        <v>39517</v>
      </c>
      <c r="F13760" s="45" t="s">
        <v>156</v>
      </c>
      <c r="G13760" s="45" t="s">
        <v>24</v>
      </c>
      <c r="H13760" s="45" t="s">
        <v>22</v>
      </c>
      <c r="I13760" s="45" t="s">
        <v>40447</v>
      </c>
      <c r="J13760" s="22">
        <v>46009</v>
      </c>
      <c r="K13760" s="37"/>
    </row>
    <row r="13761" spans="1:11" ht="210" x14ac:dyDescent="0.25">
      <c r="A13761" s="45" t="s">
        <v>3929</v>
      </c>
      <c r="B13761" s="45">
        <v>3808066311</v>
      </c>
      <c r="C13761" s="45" t="s">
        <v>3434</v>
      </c>
      <c r="D13761" s="45" t="s">
        <v>38627</v>
      </c>
      <c r="E13761" s="45" t="s">
        <v>39518</v>
      </c>
      <c r="F13761" s="45" t="s">
        <v>4912</v>
      </c>
      <c r="G13761" s="45" t="s">
        <v>4913</v>
      </c>
      <c r="H13761" s="45" t="s">
        <v>35530</v>
      </c>
      <c r="I13761" s="45" t="s">
        <v>40448</v>
      </c>
      <c r="J13761" s="22">
        <v>46009</v>
      </c>
      <c r="K13761" s="37"/>
    </row>
    <row r="13762" spans="1:11" ht="105" x14ac:dyDescent="0.25">
      <c r="A13762" s="45" t="s">
        <v>44</v>
      </c>
      <c r="B13762" s="45">
        <v>8401005730</v>
      </c>
      <c r="C13762" s="45" t="s">
        <v>3432</v>
      </c>
      <c r="D13762" s="45" t="s">
        <v>38628</v>
      </c>
      <c r="E13762" s="45" t="s">
        <v>39519</v>
      </c>
      <c r="F13762" s="45" t="s">
        <v>760</v>
      </c>
      <c r="G13762" s="45" t="s">
        <v>51</v>
      </c>
      <c r="H13762" s="45" t="s">
        <v>114</v>
      </c>
      <c r="I13762" s="45" t="s">
        <v>40449</v>
      </c>
      <c r="J13762" s="22">
        <v>46009</v>
      </c>
      <c r="K13762" s="37"/>
    </row>
    <row r="13763" spans="1:11" ht="60" x14ac:dyDescent="0.25">
      <c r="A13763" s="45" t="s">
        <v>386</v>
      </c>
      <c r="B13763" s="45">
        <v>3801009466</v>
      </c>
      <c r="C13763" s="45" t="s">
        <v>3432</v>
      </c>
      <c r="D13763" s="45" t="s">
        <v>38629</v>
      </c>
      <c r="E13763" s="45" t="s">
        <v>39520</v>
      </c>
      <c r="F13763" s="45" t="s">
        <v>1117</v>
      </c>
      <c r="G13763" s="45" t="s">
        <v>1118</v>
      </c>
      <c r="H13763" s="45" t="s">
        <v>595</v>
      </c>
      <c r="I13763" s="45" t="s">
        <v>40450</v>
      </c>
      <c r="J13763" s="22">
        <v>46009</v>
      </c>
      <c r="K13763" s="37"/>
    </row>
    <row r="13764" spans="1:11" ht="210" x14ac:dyDescent="0.25">
      <c r="A13764" s="45" t="s">
        <v>3929</v>
      </c>
      <c r="B13764" s="45">
        <v>3808066311</v>
      </c>
      <c r="C13764" s="45" t="s">
        <v>3432</v>
      </c>
      <c r="D13764" s="45" t="s">
        <v>38630</v>
      </c>
      <c r="E13764" s="45" t="s">
        <v>39521</v>
      </c>
      <c r="F13764" s="45" t="s">
        <v>12</v>
      </c>
      <c r="G13764" s="45" t="s">
        <v>12</v>
      </c>
      <c r="H13764" s="45" t="s">
        <v>37685</v>
      </c>
      <c r="I13764" s="45" t="s">
        <v>40451</v>
      </c>
      <c r="J13764" s="22">
        <v>46009</v>
      </c>
      <c r="K13764" s="37"/>
    </row>
    <row r="13765" spans="1:11" ht="105" x14ac:dyDescent="0.25">
      <c r="A13765" s="45" t="s">
        <v>44</v>
      </c>
      <c r="B13765" s="45">
        <v>8401005730</v>
      </c>
      <c r="C13765" s="45" t="s">
        <v>3432</v>
      </c>
      <c r="D13765" s="45" t="s">
        <v>38631</v>
      </c>
      <c r="E13765" s="45" t="s">
        <v>39522</v>
      </c>
      <c r="F13765" s="45" t="s">
        <v>760</v>
      </c>
      <c r="G13765" s="45" t="s">
        <v>51</v>
      </c>
      <c r="H13765" s="45" t="s">
        <v>114</v>
      </c>
      <c r="I13765" s="45" t="s">
        <v>40452</v>
      </c>
      <c r="J13765" s="22">
        <v>46009</v>
      </c>
      <c r="K13765" s="37"/>
    </row>
    <row r="13766" spans="1:11" ht="210" x14ac:dyDescent="0.25">
      <c r="A13766" s="45" t="s">
        <v>3929</v>
      </c>
      <c r="B13766" s="45">
        <v>3808066311</v>
      </c>
      <c r="C13766" s="45" t="s">
        <v>3432</v>
      </c>
      <c r="D13766" s="45" t="s">
        <v>38632</v>
      </c>
      <c r="E13766" s="45" t="s">
        <v>39523</v>
      </c>
      <c r="F13766" s="45" t="s">
        <v>12</v>
      </c>
      <c r="G13766" s="45" t="s">
        <v>12</v>
      </c>
      <c r="H13766" s="45" t="s">
        <v>37685</v>
      </c>
      <c r="I13766" s="45" t="s">
        <v>40453</v>
      </c>
      <c r="J13766" s="22">
        <v>46009</v>
      </c>
      <c r="K13766" s="37"/>
    </row>
    <row r="13767" spans="1:11" ht="409.5" x14ac:dyDescent="0.25">
      <c r="A13767" s="45" t="s">
        <v>44</v>
      </c>
      <c r="B13767" s="45">
        <v>8401005730</v>
      </c>
      <c r="C13767" s="45" t="s">
        <v>3435</v>
      </c>
      <c r="D13767" s="45" t="s">
        <v>38633</v>
      </c>
      <c r="E13767" s="45" t="s">
        <v>39524</v>
      </c>
      <c r="F13767" s="45" t="s">
        <v>50</v>
      </c>
      <c r="G13767" s="45" t="s">
        <v>51</v>
      </c>
      <c r="H13767" s="45" t="s">
        <v>10439</v>
      </c>
      <c r="I13767" s="45" t="s">
        <v>40454</v>
      </c>
      <c r="J13767" s="22">
        <v>46009</v>
      </c>
      <c r="K13767" s="37"/>
    </row>
    <row r="13768" spans="1:11" ht="105" x14ac:dyDescent="0.25">
      <c r="A13768" s="45" t="s">
        <v>44</v>
      </c>
      <c r="B13768" s="45">
        <v>8401005730</v>
      </c>
      <c r="C13768" s="45" t="s">
        <v>3432</v>
      </c>
      <c r="D13768" s="45" t="s">
        <v>38634</v>
      </c>
      <c r="E13768" s="45" t="s">
        <v>39525</v>
      </c>
      <c r="F13768" s="45" t="s">
        <v>760</v>
      </c>
      <c r="G13768" s="45" t="s">
        <v>51</v>
      </c>
      <c r="H13768" s="45" t="s">
        <v>114</v>
      </c>
      <c r="I13768" s="45" t="s">
        <v>40455</v>
      </c>
      <c r="J13768" s="22">
        <v>46009</v>
      </c>
      <c r="K13768" s="37"/>
    </row>
    <row r="13769" spans="1:11" ht="210" x14ac:dyDescent="0.25">
      <c r="A13769" s="45" t="s">
        <v>3929</v>
      </c>
      <c r="B13769" s="45">
        <v>3808066311</v>
      </c>
      <c r="C13769" s="45" t="s">
        <v>3432</v>
      </c>
      <c r="D13769" s="45" t="s">
        <v>38635</v>
      </c>
      <c r="E13769" s="45" t="s">
        <v>39526</v>
      </c>
      <c r="F13769" s="45" t="s">
        <v>12</v>
      </c>
      <c r="G13769" s="45" t="s">
        <v>12</v>
      </c>
      <c r="H13769" s="45" t="s">
        <v>37685</v>
      </c>
      <c r="I13769" s="45" t="s">
        <v>40456</v>
      </c>
      <c r="J13769" s="22">
        <v>46009</v>
      </c>
      <c r="K13769" s="37"/>
    </row>
    <row r="13770" spans="1:11" ht="90" x14ac:dyDescent="0.25">
      <c r="A13770" s="45" t="s">
        <v>44</v>
      </c>
      <c r="B13770" s="45">
        <v>8401005730</v>
      </c>
      <c r="C13770" s="45" t="s">
        <v>3431</v>
      </c>
      <c r="D13770" s="45" t="s">
        <v>38636</v>
      </c>
      <c r="E13770" s="45" t="s">
        <v>39527</v>
      </c>
      <c r="F13770" s="45" t="s">
        <v>760</v>
      </c>
      <c r="G13770" s="45" t="s">
        <v>51</v>
      </c>
      <c r="H13770" s="45" t="s">
        <v>114</v>
      </c>
      <c r="I13770" s="45" t="s">
        <v>40457</v>
      </c>
      <c r="J13770" s="22">
        <v>46009</v>
      </c>
      <c r="K13770" s="37"/>
    </row>
    <row r="13771" spans="1:11" ht="90" x14ac:dyDescent="0.25">
      <c r="A13771" s="45" t="s">
        <v>44</v>
      </c>
      <c r="B13771" s="45">
        <v>8401005730</v>
      </c>
      <c r="C13771" s="45" t="s">
        <v>3431</v>
      </c>
      <c r="D13771" s="45" t="s">
        <v>38637</v>
      </c>
      <c r="E13771" s="45" t="s">
        <v>39528</v>
      </c>
      <c r="F13771" s="45" t="s">
        <v>760</v>
      </c>
      <c r="G13771" s="45" t="s">
        <v>51</v>
      </c>
      <c r="H13771" s="45" t="s">
        <v>114</v>
      </c>
      <c r="I13771" s="45" t="s">
        <v>40458</v>
      </c>
      <c r="J13771" s="22">
        <v>46009</v>
      </c>
      <c r="K13771" s="37"/>
    </row>
    <row r="13772" spans="1:11" ht="90" x14ac:dyDescent="0.25">
      <c r="A13772" s="45" t="s">
        <v>44</v>
      </c>
      <c r="B13772" s="45">
        <v>8401005730</v>
      </c>
      <c r="C13772" s="45" t="s">
        <v>3431</v>
      </c>
      <c r="D13772" s="45" t="s">
        <v>38638</v>
      </c>
      <c r="E13772" s="45" t="s">
        <v>39529</v>
      </c>
      <c r="F13772" s="45" t="s">
        <v>760</v>
      </c>
      <c r="G13772" s="45" t="s">
        <v>51</v>
      </c>
      <c r="H13772" s="45" t="s">
        <v>114</v>
      </c>
      <c r="I13772" s="45" t="s">
        <v>40459</v>
      </c>
      <c r="J13772" s="22">
        <v>46009</v>
      </c>
      <c r="K13772" s="37"/>
    </row>
    <row r="13773" spans="1:11" ht="90" x14ac:dyDescent="0.25">
      <c r="A13773" s="45" t="s">
        <v>44</v>
      </c>
      <c r="B13773" s="45">
        <v>8401005730</v>
      </c>
      <c r="C13773" s="45" t="s">
        <v>3431</v>
      </c>
      <c r="D13773" s="45" t="s">
        <v>38639</v>
      </c>
      <c r="E13773" s="45" t="s">
        <v>39528</v>
      </c>
      <c r="F13773" s="45" t="s">
        <v>760</v>
      </c>
      <c r="G13773" s="45" t="s">
        <v>51</v>
      </c>
      <c r="H13773" s="45" t="s">
        <v>114</v>
      </c>
      <c r="I13773" s="45" t="s">
        <v>40460</v>
      </c>
      <c r="J13773" s="22">
        <v>46009</v>
      </c>
      <c r="K13773" s="37"/>
    </row>
    <row r="13774" spans="1:11" ht="90" x14ac:dyDescent="0.25">
      <c r="A13774" s="45" t="s">
        <v>44</v>
      </c>
      <c r="B13774" s="45">
        <v>8401005730</v>
      </c>
      <c r="C13774" s="45" t="s">
        <v>3431</v>
      </c>
      <c r="D13774" s="45" t="s">
        <v>38640</v>
      </c>
      <c r="E13774" s="45" t="s">
        <v>39530</v>
      </c>
      <c r="F13774" s="45" t="s">
        <v>760</v>
      </c>
      <c r="G13774" s="45" t="s">
        <v>51</v>
      </c>
      <c r="H13774" s="45" t="s">
        <v>114</v>
      </c>
      <c r="I13774" s="45" t="s">
        <v>40461</v>
      </c>
      <c r="J13774" s="22">
        <v>46009</v>
      </c>
      <c r="K13774" s="37"/>
    </row>
    <row r="13775" spans="1:11" ht="90" x14ac:dyDescent="0.25">
      <c r="A13775" s="45" t="s">
        <v>44</v>
      </c>
      <c r="B13775" s="45">
        <v>8401005730</v>
      </c>
      <c r="C13775" s="45" t="s">
        <v>3431</v>
      </c>
      <c r="D13775" s="45" t="s">
        <v>38641</v>
      </c>
      <c r="E13775" s="45" t="s">
        <v>39531</v>
      </c>
      <c r="F13775" s="45" t="s">
        <v>760</v>
      </c>
      <c r="G13775" s="45" t="s">
        <v>51</v>
      </c>
      <c r="H13775" s="45" t="s">
        <v>114</v>
      </c>
      <c r="I13775" s="45" t="s">
        <v>40462</v>
      </c>
      <c r="J13775" s="22">
        <v>46009</v>
      </c>
      <c r="K13775" s="37"/>
    </row>
    <row r="13776" spans="1:11" ht="90" x14ac:dyDescent="0.25">
      <c r="A13776" s="45" t="s">
        <v>44</v>
      </c>
      <c r="B13776" s="45">
        <v>8401005730</v>
      </c>
      <c r="C13776" s="45" t="s">
        <v>3431</v>
      </c>
      <c r="D13776" s="45" t="s">
        <v>38642</v>
      </c>
      <c r="E13776" s="45" t="s">
        <v>39532</v>
      </c>
      <c r="F13776" s="45" t="s">
        <v>760</v>
      </c>
      <c r="G13776" s="45" t="s">
        <v>51</v>
      </c>
      <c r="H13776" s="45" t="s">
        <v>114</v>
      </c>
      <c r="I13776" s="45" t="s">
        <v>40463</v>
      </c>
      <c r="J13776" s="22">
        <v>46009</v>
      </c>
      <c r="K13776" s="37"/>
    </row>
    <row r="13777" spans="1:11" ht="315" x14ac:dyDescent="0.25">
      <c r="A13777" s="45" t="s">
        <v>20</v>
      </c>
      <c r="B13777" s="45">
        <v>3808229774</v>
      </c>
      <c r="C13777" s="45" t="s">
        <v>3432</v>
      </c>
      <c r="D13777" s="45" t="s">
        <v>38643</v>
      </c>
      <c r="E13777" s="45" t="s">
        <v>39533</v>
      </c>
      <c r="F13777" s="45" t="s">
        <v>23</v>
      </c>
      <c r="G13777" s="45" t="s">
        <v>24</v>
      </c>
      <c r="H13777" s="45" t="s">
        <v>26318</v>
      </c>
      <c r="I13777" s="45" t="s">
        <v>40464</v>
      </c>
      <c r="J13777" s="22">
        <v>46009</v>
      </c>
      <c r="K13777" s="37"/>
    </row>
    <row r="13778" spans="1:11" ht="90" x14ac:dyDescent="0.25">
      <c r="A13778" s="45" t="s">
        <v>44</v>
      </c>
      <c r="B13778" s="45">
        <v>8401005730</v>
      </c>
      <c r="C13778" s="45" t="s">
        <v>3431</v>
      </c>
      <c r="D13778" s="45" t="s">
        <v>38644</v>
      </c>
      <c r="E13778" s="45" t="s">
        <v>39534</v>
      </c>
      <c r="F13778" s="45" t="s">
        <v>760</v>
      </c>
      <c r="G13778" s="45" t="s">
        <v>51</v>
      </c>
      <c r="H13778" s="45" t="s">
        <v>114</v>
      </c>
      <c r="I13778" s="45" t="s">
        <v>40465</v>
      </c>
      <c r="J13778" s="22">
        <v>46009</v>
      </c>
      <c r="K13778" s="37"/>
    </row>
    <row r="13779" spans="1:11" ht="360" x14ac:dyDescent="0.25">
      <c r="A13779" s="45" t="s">
        <v>20</v>
      </c>
      <c r="B13779" s="45">
        <v>3808229774</v>
      </c>
      <c r="C13779" s="45" t="s">
        <v>3432</v>
      </c>
      <c r="D13779" s="45" t="s">
        <v>38645</v>
      </c>
      <c r="E13779" s="45" t="s">
        <v>39535</v>
      </c>
      <c r="F13779" s="45" t="s">
        <v>23</v>
      </c>
      <c r="G13779" s="45" t="s">
        <v>24</v>
      </c>
      <c r="H13779" s="45" t="s">
        <v>26318</v>
      </c>
      <c r="I13779" s="45" t="s">
        <v>40466</v>
      </c>
      <c r="J13779" s="22">
        <v>46009</v>
      </c>
      <c r="K13779" s="37"/>
    </row>
    <row r="13780" spans="1:11" ht="270" x14ac:dyDescent="0.25">
      <c r="A13780" s="45" t="s">
        <v>44</v>
      </c>
      <c r="B13780" s="45">
        <v>8401005730</v>
      </c>
      <c r="C13780" s="45" t="s">
        <v>3431</v>
      </c>
      <c r="D13780" s="45" t="s">
        <v>38646</v>
      </c>
      <c r="E13780" s="45" t="s">
        <v>39536</v>
      </c>
      <c r="F13780" s="45" t="s">
        <v>55</v>
      </c>
      <c r="G13780" s="45" t="s">
        <v>51</v>
      </c>
      <c r="H13780" s="45" t="s">
        <v>9531</v>
      </c>
      <c r="I13780" s="45" t="s">
        <v>40467</v>
      </c>
      <c r="J13780" s="22">
        <v>46009</v>
      </c>
      <c r="K13780" s="37"/>
    </row>
    <row r="13781" spans="1:11" ht="330" x14ac:dyDescent="0.25">
      <c r="A13781" s="45" t="s">
        <v>20</v>
      </c>
      <c r="B13781" s="45">
        <v>3808229774</v>
      </c>
      <c r="C13781" s="45" t="s">
        <v>3432</v>
      </c>
      <c r="D13781" s="45" t="s">
        <v>38647</v>
      </c>
      <c r="E13781" s="45" t="s">
        <v>39537</v>
      </c>
      <c r="F13781" s="45" t="s">
        <v>23</v>
      </c>
      <c r="G13781" s="45" t="s">
        <v>24</v>
      </c>
      <c r="H13781" s="45" t="s">
        <v>26318</v>
      </c>
      <c r="I13781" s="45" t="s">
        <v>40468</v>
      </c>
      <c r="J13781" s="22">
        <v>46009</v>
      </c>
      <c r="K13781" s="37"/>
    </row>
    <row r="13782" spans="1:11" ht="330" x14ac:dyDescent="0.25">
      <c r="A13782" s="45" t="s">
        <v>20</v>
      </c>
      <c r="B13782" s="45">
        <v>3808229774</v>
      </c>
      <c r="C13782" s="45" t="s">
        <v>3432</v>
      </c>
      <c r="D13782" s="45" t="s">
        <v>38648</v>
      </c>
      <c r="E13782" s="45" t="s">
        <v>39538</v>
      </c>
      <c r="F13782" s="45" t="s">
        <v>23</v>
      </c>
      <c r="G13782" s="45" t="s">
        <v>24</v>
      </c>
      <c r="H13782" s="45" t="s">
        <v>26318</v>
      </c>
      <c r="I13782" s="45" t="s">
        <v>40469</v>
      </c>
      <c r="J13782" s="22">
        <v>46009</v>
      </c>
      <c r="K13782" s="37"/>
    </row>
    <row r="13783" spans="1:11" ht="90" x14ac:dyDescent="0.25">
      <c r="A13783" s="45" t="s">
        <v>44</v>
      </c>
      <c r="B13783" s="45">
        <v>8401005730</v>
      </c>
      <c r="C13783" s="45" t="s">
        <v>3431</v>
      </c>
      <c r="D13783" s="45" t="s">
        <v>38649</v>
      </c>
      <c r="E13783" s="45" t="s">
        <v>39539</v>
      </c>
      <c r="F13783" s="45" t="s">
        <v>760</v>
      </c>
      <c r="G13783" s="45" t="s">
        <v>51</v>
      </c>
      <c r="H13783" s="45" t="s">
        <v>114</v>
      </c>
      <c r="I13783" s="45" t="s">
        <v>40470</v>
      </c>
      <c r="J13783" s="22">
        <v>46009</v>
      </c>
      <c r="K13783" s="37"/>
    </row>
    <row r="13784" spans="1:11" ht="270" x14ac:dyDescent="0.25">
      <c r="A13784" s="45" t="s">
        <v>44</v>
      </c>
      <c r="B13784" s="45">
        <v>8401005730</v>
      </c>
      <c r="C13784" s="45" t="s">
        <v>3431</v>
      </c>
      <c r="D13784" s="45" t="s">
        <v>38650</v>
      </c>
      <c r="E13784" s="45" t="s">
        <v>39540</v>
      </c>
      <c r="F13784" s="45" t="s">
        <v>55</v>
      </c>
      <c r="G13784" s="45" t="s">
        <v>51</v>
      </c>
      <c r="H13784" s="45" t="s">
        <v>9531</v>
      </c>
      <c r="I13784" s="45" t="s">
        <v>40471</v>
      </c>
      <c r="J13784" s="22">
        <v>46009</v>
      </c>
      <c r="K13784" s="37"/>
    </row>
    <row r="13785" spans="1:11" ht="90" x14ac:dyDescent="0.25">
      <c r="A13785" s="45" t="s">
        <v>44</v>
      </c>
      <c r="B13785" s="45">
        <v>8401005730</v>
      </c>
      <c r="C13785" s="45" t="s">
        <v>3431</v>
      </c>
      <c r="D13785" s="45" t="s">
        <v>38651</v>
      </c>
      <c r="E13785" s="45" t="s">
        <v>39541</v>
      </c>
      <c r="F13785" s="45" t="s">
        <v>760</v>
      </c>
      <c r="G13785" s="45" t="s">
        <v>51</v>
      </c>
      <c r="H13785" s="45" t="s">
        <v>114</v>
      </c>
      <c r="I13785" s="45" t="s">
        <v>40472</v>
      </c>
      <c r="J13785" s="22">
        <v>46009</v>
      </c>
      <c r="K13785" s="37"/>
    </row>
    <row r="13786" spans="1:11" ht="90" x14ac:dyDescent="0.25">
      <c r="A13786" s="45" t="s">
        <v>44</v>
      </c>
      <c r="B13786" s="45">
        <v>8401005730</v>
      </c>
      <c r="C13786" s="45" t="s">
        <v>3431</v>
      </c>
      <c r="D13786" s="45" t="s">
        <v>38652</v>
      </c>
      <c r="E13786" s="45" t="s">
        <v>39542</v>
      </c>
      <c r="F13786" s="45" t="s">
        <v>760</v>
      </c>
      <c r="G13786" s="45" t="s">
        <v>51</v>
      </c>
      <c r="H13786" s="45" t="s">
        <v>114</v>
      </c>
      <c r="I13786" s="45" t="s">
        <v>40473</v>
      </c>
      <c r="J13786" s="22">
        <v>46009</v>
      </c>
      <c r="K13786" s="37"/>
    </row>
    <row r="13787" spans="1:11" ht="90" x14ac:dyDescent="0.25">
      <c r="A13787" s="45" t="s">
        <v>44</v>
      </c>
      <c r="B13787" s="45">
        <v>8401005730</v>
      </c>
      <c r="C13787" s="45" t="s">
        <v>3431</v>
      </c>
      <c r="D13787" s="45" t="s">
        <v>38653</v>
      </c>
      <c r="E13787" s="45" t="s">
        <v>39543</v>
      </c>
      <c r="F13787" s="45" t="s">
        <v>760</v>
      </c>
      <c r="G13787" s="45" t="s">
        <v>51</v>
      </c>
      <c r="H13787" s="45" t="s">
        <v>114</v>
      </c>
      <c r="I13787" s="45" t="s">
        <v>40474</v>
      </c>
      <c r="J13787" s="22">
        <v>46009</v>
      </c>
      <c r="K13787" s="37"/>
    </row>
    <row r="13788" spans="1:11" ht="90" x14ac:dyDescent="0.25">
      <c r="A13788" s="45" t="s">
        <v>44</v>
      </c>
      <c r="B13788" s="45">
        <v>8401005730</v>
      </c>
      <c r="C13788" s="45" t="s">
        <v>3431</v>
      </c>
      <c r="D13788" s="45" t="s">
        <v>38654</v>
      </c>
      <c r="E13788" s="45" t="s">
        <v>39544</v>
      </c>
      <c r="F13788" s="45" t="s">
        <v>760</v>
      </c>
      <c r="G13788" s="45" t="s">
        <v>51</v>
      </c>
      <c r="H13788" s="45" t="s">
        <v>114</v>
      </c>
      <c r="I13788" s="45" t="s">
        <v>40475</v>
      </c>
      <c r="J13788" s="22">
        <v>46009</v>
      </c>
      <c r="K13788" s="37"/>
    </row>
    <row r="13789" spans="1:11" ht="90" x14ac:dyDescent="0.25">
      <c r="A13789" s="45" t="s">
        <v>44</v>
      </c>
      <c r="B13789" s="45">
        <v>8401005730</v>
      </c>
      <c r="C13789" s="45" t="s">
        <v>3431</v>
      </c>
      <c r="D13789" s="45" t="s">
        <v>38655</v>
      </c>
      <c r="E13789" s="45" t="s">
        <v>39545</v>
      </c>
      <c r="F13789" s="45" t="s">
        <v>760</v>
      </c>
      <c r="G13789" s="45" t="s">
        <v>51</v>
      </c>
      <c r="H13789" s="45" t="s">
        <v>114</v>
      </c>
      <c r="I13789" s="45" t="s">
        <v>40476</v>
      </c>
      <c r="J13789" s="22">
        <v>46009</v>
      </c>
      <c r="K13789" s="37"/>
    </row>
    <row r="13790" spans="1:11" ht="210" x14ac:dyDescent="0.25">
      <c r="A13790" s="45" t="s">
        <v>3929</v>
      </c>
      <c r="B13790" s="45">
        <v>3808066311</v>
      </c>
      <c r="C13790" s="45" t="s">
        <v>3432</v>
      </c>
      <c r="D13790" s="45" t="s">
        <v>38656</v>
      </c>
      <c r="E13790" s="45" t="s">
        <v>39546</v>
      </c>
      <c r="F13790" s="45" t="s">
        <v>12</v>
      </c>
      <c r="G13790" s="45" t="s">
        <v>12</v>
      </c>
      <c r="H13790" s="45" t="s">
        <v>37685</v>
      </c>
      <c r="I13790" s="45" t="s">
        <v>40477</v>
      </c>
      <c r="J13790" s="22">
        <v>46009</v>
      </c>
      <c r="K13790" s="37"/>
    </row>
    <row r="13791" spans="1:11" ht="210" x14ac:dyDescent="0.25">
      <c r="A13791" s="45" t="s">
        <v>3929</v>
      </c>
      <c r="B13791" s="45">
        <v>3808066311</v>
      </c>
      <c r="C13791" s="45" t="s">
        <v>3432</v>
      </c>
      <c r="D13791" s="45" t="s">
        <v>38657</v>
      </c>
      <c r="E13791" s="45" t="s">
        <v>39547</v>
      </c>
      <c r="F13791" s="45" t="s">
        <v>12</v>
      </c>
      <c r="G13791" s="45" t="s">
        <v>12</v>
      </c>
      <c r="H13791" s="45" t="s">
        <v>37685</v>
      </c>
      <c r="I13791" s="45" t="s">
        <v>40478</v>
      </c>
      <c r="J13791" s="22">
        <v>46009</v>
      </c>
      <c r="K13791" s="37"/>
    </row>
    <row r="13792" spans="1:11" ht="210" x14ac:dyDescent="0.25">
      <c r="A13792" s="45" t="s">
        <v>3929</v>
      </c>
      <c r="B13792" s="45">
        <v>3808066311</v>
      </c>
      <c r="C13792" s="45" t="s">
        <v>3432</v>
      </c>
      <c r="D13792" s="45" t="s">
        <v>38658</v>
      </c>
      <c r="E13792" s="45" t="s">
        <v>39548</v>
      </c>
      <c r="F13792" s="45" t="s">
        <v>12</v>
      </c>
      <c r="G13792" s="45" t="s">
        <v>12</v>
      </c>
      <c r="H13792" s="45" t="s">
        <v>37685</v>
      </c>
      <c r="I13792" s="45" t="s">
        <v>40479</v>
      </c>
      <c r="J13792" s="22">
        <v>46009</v>
      </c>
      <c r="K13792" s="37"/>
    </row>
    <row r="13793" spans="1:11" ht="240" x14ac:dyDescent="0.25">
      <c r="A13793" s="45" t="s">
        <v>2173</v>
      </c>
      <c r="B13793" s="45">
        <v>1902014500</v>
      </c>
      <c r="C13793" s="45" t="s">
        <v>3434</v>
      </c>
      <c r="D13793" s="45" t="s">
        <v>38659</v>
      </c>
      <c r="E13793" s="45" t="s">
        <v>39549</v>
      </c>
      <c r="F13793" s="45" t="s">
        <v>2175</v>
      </c>
      <c r="G13793" s="45" t="s">
        <v>2176</v>
      </c>
      <c r="H13793" s="45" t="s">
        <v>645</v>
      </c>
      <c r="I13793" s="45" t="s">
        <v>40480</v>
      </c>
      <c r="J13793" s="22">
        <v>46009</v>
      </c>
      <c r="K13793" s="37"/>
    </row>
    <row r="13794" spans="1:11" ht="210" x14ac:dyDescent="0.25">
      <c r="A13794" s="45" t="s">
        <v>3929</v>
      </c>
      <c r="B13794" s="45">
        <v>3808066311</v>
      </c>
      <c r="C13794" s="45" t="s">
        <v>3432</v>
      </c>
      <c r="D13794" s="45" t="s">
        <v>38660</v>
      </c>
      <c r="E13794" s="45" t="s">
        <v>39550</v>
      </c>
      <c r="F13794" s="45" t="s">
        <v>12</v>
      </c>
      <c r="G13794" s="45" t="s">
        <v>12</v>
      </c>
      <c r="H13794" s="45" t="s">
        <v>37685</v>
      </c>
      <c r="I13794" s="45" t="s">
        <v>40481</v>
      </c>
      <c r="J13794" s="22">
        <v>46009</v>
      </c>
      <c r="K13794" s="37"/>
    </row>
    <row r="13795" spans="1:11" ht="315" x14ac:dyDescent="0.25">
      <c r="A13795" s="45" t="s">
        <v>20</v>
      </c>
      <c r="B13795" s="45">
        <v>3808229774</v>
      </c>
      <c r="C13795" s="45" t="s">
        <v>3432</v>
      </c>
      <c r="D13795" s="45" t="s">
        <v>38661</v>
      </c>
      <c r="E13795" s="45" t="s">
        <v>39551</v>
      </c>
      <c r="F13795" s="45" t="s">
        <v>23</v>
      </c>
      <c r="G13795" s="45" t="s">
        <v>24</v>
      </c>
      <c r="H13795" s="45" t="s">
        <v>26318</v>
      </c>
      <c r="I13795" s="45" t="s">
        <v>40482</v>
      </c>
      <c r="J13795" s="22">
        <v>46009</v>
      </c>
      <c r="K13795" s="37"/>
    </row>
    <row r="13796" spans="1:11" ht="195" x14ac:dyDescent="0.25">
      <c r="A13796" s="45" t="s">
        <v>38662</v>
      </c>
      <c r="B13796" s="28">
        <v>381257483248</v>
      </c>
      <c r="C13796" s="45" t="s">
        <v>3432</v>
      </c>
      <c r="D13796" s="45" t="s">
        <v>38663</v>
      </c>
      <c r="E13796" s="45" t="s">
        <v>39552</v>
      </c>
      <c r="F13796" s="45" t="s">
        <v>12</v>
      </c>
      <c r="G13796" s="45" t="s">
        <v>12</v>
      </c>
      <c r="H13796" s="45" t="s">
        <v>352</v>
      </c>
      <c r="I13796" s="45" t="s">
        <v>40483</v>
      </c>
      <c r="J13796" s="22">
        <v>46009</v>
      </c>
      <c r="K13796" s="37" t="s">
        <v>42825</v>
      </c>
    </row>
    <row r="13797" spans="1:11" ht="225" x14ac:dyDescent="0.25">
      <c r="A13797" s="45" t="s">
        <v>386</v>
      </c>
      <c r="B13797" s="45">
        <v>3801009466</v>
      </c>
      <c r="C13797" s="45" t="s">
        <v>3432</v>
      </c>
      <c r="D13797" s="45" t="s">
        <v>38664</v>
      </c>
      <c r="E13797" s="45" t="s">
        <v>39553</v>
      </c>
      <c r="F13797" s="45" t="s">
        <v>1117</v>
      </c>
      <c r="G13797" s="45" t="s">
        <v>1118</v>
      </c>
      <c r="H13797" s="45" t="s">
        <v>595</v>
      </c>
      <c r="I13797" s="45" t="s">
        <v>40484</v>
      </c>
      <c r="J13797" s="22">
        <v>46010</v>
      </c>
      <c r="K13797" s="37"/>
    </row>
    <row r="13798" spans="1:11" ht="240" x14ac:dyDescent="0.25">
      <c r="A13798" s="45" t="s">
        <v>386</v>
      </c>
      <c r="B13798" s="45">
        <v>3801009466</v>
      </c>
      <c r="C13798" s="45" t="s">
        <v>3432</v>
      </c>
      <c r="D13798" s="45" t="s">
        <v>38665</v>
      </c>
      <c r="E13798" s="45" t="s">
        <v>39554</v>
      </c>
      <c r="F13798" s="45" t="s">
        <v>1117</v>
      </c>
      <c r="G13798" s="45" t="s">
        <v>1118</v>
      </c>
      <c r="H13798" s="45" t="s">
        <v>595</v>
      </c>
      <c r="I13798" s="45" t="s">
        <v>40485</v>
      </c>
      <c r="J13798" s="22">
        <v>46010</v>
      </c>
      <c r="K13798" s="37"/>
    </row>
    <row r="13799" spans="1:11" ht="210" x14ac:dyDescent="0.25">
      <c r="A13799" s="45" t="s">
        <v>386</v>
      </c>
      <c r="B13799" s="45">
        <v>3801009466</v>
      </c>
      <c r="C13799" s="45" t="s">
        <v>3432</v>
      </c>
      <c r="D13799" s="45" t="s">
        <v>38666</v>
      </c>
      <c r="E13799" s="45" t="s">
        <v>39555</v>
      </c>
      <c r="F13799" s="45" t="s">
        <v>1117</v>
      </c>
      <c r="G13799" s="45" t="s">
        <v>1118</v>
      </c>
      <c r="H13799" s="45" t="s">
        <v>595</v>
      </c>
      <c r="I13799" s="45" t="s">
        <v>40486</v>
      </c>
      <c r="J13799" s="22">
        <v>46010</v>
      </c>
      <c r="K13799" s="37"/>
    </row>
    <row r="13800" spans="1:11" ht="240" x14ac:dyDescent="0.25">
      <c r="A13800" s="45" t="s">
        <v>386</v>
      </c>
      <c r="B13800" s="45">
        <v>3801009466</v>
      </c>
      <c r="C13800" s="45" t="s">
        <v>3432</v>
      </c>
      <c r="D13800" s="45" t="s">
        <v>38667</v>
      </c>
      <c r="E13800" s="45" t="s">
        <v>39556</v>
      </c>
      <c r="F13800" s="45" t="s">
        <v>1117</v>
      </c>
      <c r="G13800" s="45" t="s">
        <v>1118</v>
      </c>
      <c r="H13800" s="45" t="s">
        <v>595</v>
      </c>
      <c r="I13800" s="45" t="s">
        <v>40487</v>
      </c>
      <c r="J13800" s="22">
        <v>46010</v>
      </c>
      <c r="K13800" s="37"/>
    </row>
    <row r="13801" spans="1:11" ht="180" x14ac:dyDescent="0.25">
      <c r="A13801" s="45" t="s">
        <v>386</v>
      </c>
      <c r="B13801" s="45">
        <v>3801009466</v>
      </c>
      <c r="C13801" s="45" t="s">
        <v>3432</v>
      </c>
      <c r="D13801" s="45" t="s">
        <v>38668</v>
      </c>
      <c r="E13801" s="45" t="s">
        <v>39557</v>
      </c>
      <c r="F13801" s="45" t="s">
        <v>1117</v>
      </c>
      <c r="G13801" s="45" t="s">
        <v>1118</v>
      </c>
      <c r="H13801" s="45" t="s">
        <v>595</v>
      </c>
      <c r="I13801" s="45" t="s">
        <v>40488</v>
      </c>
      <c r="J13801" s="22">
        <v>46010</v>
      </c>
      <c r="K13801" s="37"/>
    </row>
    <row r="13802" spans="1:11" ht="409.5" x14ac:dyDescent="0.25">
      <c r="A13802" s="45" t="s">
        <v>643</v>
      </c>
      <c r="B13802" s="45">
        <v>2434000335</v>
      </c>
      <c r="C13802" s="45" t="s">
        <v>3434</v>
      </c>
      <c r="D13802" s="45" t="s">
        <v>38669</v>
      </c>
      <c r="E13802" s="45" t="s">
        <v>39558</v>
      </c>
      <c r="F13802" s="45" t="s">
        <v>17079</v>
      </c>
      <c r="G13802" s="45" t="s">
        <v>647</v>
      </c>
      <c r="H13802" s="45" t="s">
        <v>1596</v>
      </c>
      <c r="I13802" s="45" t="s">
        <v>40489</v>
      </c>
      <c r="J13802" s="22">
        <v>46010</v>
      </c>
      <c r="K13802" s="37"/>
    </row>
    <row r="13803" spans="1:11" ht="270" x14ac:dyDescent="0.25">
      <c r="A13803" s="45" t="s">
        <v>386</v>
      </c>
      <c r="B13803" s="45">
        <v>3801009466</v>
      </c>
      <c r="C13803" s="45" t="s">
        <v>3432</v>
      </c>
      <c r="D13803" s="45" t="s">
        <v>38670</v>
      </c>
      <c r="E13803" s="45" t="s">
        <v>39559</v>
      </c>
      <c r="F13803" s="45" t="s">
        <v>1117</v>
      </c>
      <c r="G13803" s="45" t="s">
        <v>1118</v>
      </c>
      <c r="H13803" s="45" t="s">
        <v>595</v>
      </c>
      <c r="I13803" s="45" t="s">
        <v>40490</v>
      </c>
      <c r="J13803" s="22">
        <v>46010</v>
      </c>
      <c r="K13803" s="37"/>
    </row>
    <row r="13804" spans="1:11" ht="180" x14ac:dyDescent="0.25">
      <c r="A13804" s="45" t="s">
        <v>386</v>
      </c>
      <c r="B13804" s="45">
        <v>3801009466</v>
      </c>
      <c r="C13804" s="45" t="s">
        <v>3432</v>
      </c>
      <c r="D13804" s="45" t="s">
        <v>38671</v>
      </c>
      <c r="E13804" s="45" t="s">
        <v>39560</v>
      </c>
      <c r="F13804" s="45" t="s">
        <v>1117</v>
      </c>
      <c r="G13804" s="45" t="s">
        <v>1118</v>
      </c>
      <c r="H13804" s="45" t="s">
        <v>595</v>
      </c>
      <c r="I13804" s="45" t="s">
        <v>40491</v>
      </c>
      <c r="J13804" s="22">
        <v>46010</v>
      </c>
      <c r="K13804" s="37"/>
    </row>
    <row r="13805" spans="1:11" ht="150" x14ac:dyDescent="0.25">
      <c r="A13805" s="45" t="s">
        <v>3207</v>
      </c>
      <c r="B13805" s="45">
        <v>2465000141</v>
      </c>
      <c r="C13805" s="45" t="s">
        <v>3432</v>
      </c>
      <c r="D13805" s="45" t="s">
        <v>38672</v>
      </c>
      <c r="E13805" s="45" t="s">
        <v>39561</v>
      </c>
      <c r="F13805" s="45" t="s">
        <v>3209</v>
      </c>
      <c r="G13805" s="45" t="s">
        <v>3210</v>
      </c>
      <c r="H13805" s="45" t="s">
        <v>94</v>
      </c>
      <c r="I13805" s="45" t="s">
        <v>40492</v>
      </c>
      <c r="J13805" s="22">
        <v>46010</v>
      </c>
      <c r="K13805" s="37"/>
    </row>
    <row r="13806" spans="1:11" ht="150" x14ac:dyDescent="0.25">
      <c r="A13806" s="45" t="s">
        <v>3207</v>
      </c>
      <c r="B13806" s="45">
        <v>2465000141</v>
      </c>
      <c r="C13806" s="45" t="s">
        <v>3432</v>
      </c>
      <c r="D13806" s="45" t="s">
        <v>38673</v>
      </c>
      <c r="E13806" s="45" t="s">
        <v>39562</v>
      </c>
      <c r="F13806" s="45" t="s">
        <v>3209</v>
      </c>
      <c r="G13806" s="45" t="s">
        <v>3210</v>
      </c>
      <c r="H13806" s="45" t="s">
        <v>94</v>
      </c>
      <c r="I13806" s="45" t="s">
        <v>40493</v>
      </c>
      <c r="J13806" s="22">
        <v>46010</v>
      </c>
      <c r="K13806" s="37"/>
    </row>
    <row r="13807" spans="1:11" ht="135" x14ac:dyDescent="0.25">
      <c r="A13807" s="45" t="s">
        <v>3207</v>
      </c>
      <c r="B13807" s="45">
        <v>2465000141</v>
      </c>
      <c r="C13807" s="45" t="s">
        <v>3432</v>
      </c>
      <c r="D13807" s="45" t="s">
        <v>38674</v>
      </c>
      <c r="E13807" s="45" t="s">
        <v>39563</v>
      </c>
      <c r="F13807" s="45" t="s">
        <v>3209</v>
      </c>
      <c r="G13807" s="45" t="s">
        <v>3210</v>
      </c>
      <c r="H13807" s="45" t="s">
        <v>94</v>
      </c>
      <c r="I13807" s="45" t="s">
        <v>40494</v>
      </c>
      <c r="J13807" s="22">
        <v>46010</v>
      </c>
      <c r="K13807" s="37"/>
    </row>
    <row r="13808" spans="1:11" ht="135" x14ac:dyDescent="0.25">
      <c r="A13808" s="45" t="s">
        <v>3207</v>
      </c>
      <c r="B13808" s="45">
        <v>2465000141</v>
      </c>
      <c r="C13808" s="45" t="s">
        <v>3432</v>
      </c>
      <c r="D13808" s="45" t="s">
        <v>38675</v>
      </c>
      <c r="E13808" s="45" t="s">
        <v>39564</v>
      </c>
      <c r="F13808" s="45" t="s">
        <v>3209</v>
      </c>
      <c r="G13808" s="45" t="s">
        <v>3210</v>
      </c>
      <c r="H13808" s="45" t="s">
        <v>94</v>
      </c>
      <c r="I13808" s="45" t="s">
        <v>40495</v>
      </c>
      <c r="J13808" s="22">
        <v>46010</v>
      </c>
      <c r="K13808" s="37"/>
    </row>
    <row r="13809" spans="1:11" ht="135" x14ac:dyDescent="0.25">
      <c r="A13809" s="45" t="s">
        <v>3207</v>
      </c>
      <c r="B13809" s="45">
        <v>2465000141</v>
      </c>
      <c r="C13809" s="45" t="s">
        <v>3432</v>
      </c>
      <c r="D13809" s="45" t="s">
        <v>38676</v>
      </c>
      <c r="E13809" s="45" t="s">
        <v>39565</v>
      </c>
      <c r="F13809" s="45" t="s">
        <v>3209</v>
      </c>
      <c r="G13809" s="45" t="s">
        <v>3210</v>
      </c>
      <c r="H13809" s="45" t="s">
        <v>94</v>
      </c>
      <c r="I13809" s="45" t="s">
        <v>40496</v>
      </c>
      <c r="J13809" s="22">
        <v>46010</v>
      </c>
      <c r="K13809" s="37"/>
    </row>
    <row r="13810" spans="1:11" ht="135" x14ac:dyDescent="0.25">
      <c r="A13810" s="45" t="s">
        <v>3207</v>
      </c>
      <c r="B13810" s="45">
        <v>2465000141</v>
      </c>
      <c r="C13810" s="45" t="s">
        <v>3432</v>
      </c>
      <c r="D13810" s="45" t="s">
        <v>38677</v>
      </c>
      <c r="E13810" s="45" t="s">
        <v>39566</v>
      </c>
      <c r="F13810" s="45" t="s">
        <v>3209</v>
      </c>
      <c r="G13810" s="45" t="s">
        <v>3210</v>
      </c>
      <c r="H13810" s="45" t="s">
        <v>94</v>
      </c>
      <c r="I13810" s="45" t="s">
        <v>40497</v>
      </c>
      <c r="J13810" s="22">
        <v>46010</v>
      </c>
      <c r="K13810" s="37"/>
    </row>
    <row r="13811" spans="1:11" ht="135" x14ac:dyDescent="0.25">
      <c r="A13811" s="45" t="s">
        <v>3207</v>
      </c>
      <c r="B13811" s="45">
        <v>2465000141</v>
      </c>
      <c r="C13811" s="45" t="s">
        <v>3432</v>
      </c>
      <c r="D13811" s="45" t="s">
        <v>38678</v>
      </c>
      <c r="E13811" s="45" t="s">
        <v>39567</v>
      </c>
      <c r="F13811" s="45" t="s">
        <v>3209</v>
      </c>
      <c r="G13811" s="45" t="s">
        <v>3210</v>
      </c>
      <c r="H13811" s="45" t="s">
        <v>94</v>
      </c>
      <c r="I13811" s="45" t="s">
        <v>40498</v>
      </c>
      <c r="J13811" s="22">
        <v>46010</v>
      </c>
      <c r="K13811" s="37"/>
    </row>
    <row r="13812" spans="1:11" ht="150" x14ac:dyDescent="0.25">
      <c r="A13812" s="45" t="s">
        <v>3207</v>
      </c>
      <c r="B13812" s="45">
        <v>2465000141</v>
      </c>
      <c r="C13812" s="45" t="s">
        <v>3432</v>
      </c>
      <c r="D13812" s="45" t="s">
        <v>38679</v>
      </c>
      <c r="E13812" s="45" t="s">
        <v>39568</v>
      </c>
      <c r="F13812" s="45" t="s">
        <v>3209</v>
      </c>
      <c r="G13812" s="45" t="s">
        <v>3210</v>
      </c>
      <c r="H13812" s="45" t="s">
        <v>94</v>
      </c>
      <c r="I13812" s="45" t="s">
        <v>40499</v>
      </c>
      <c r="J13812" s="22">
        <v>46010</v>
      </c>
      <c r="K13812" s="37"/>
    </row>
    <row r="13813" spans="1:11" ht="135" x14ac:dyDescent="0.25">
      <c r="A13813" s="45" t="s">
        <v>3207</v>
      </c>
      <c r="B13813" s="45">
        <v>2465000141</v>
      </c>
      <c r="C13813" s="45" t="s">
        <v>3432</v>
      </c>
      <c r="D13813" s="45" t="s">
        <v>38680</v>
      </c>
      <c r="E13813" s="45" t="s">
        <v>39569</v>
      </c>
      <c r="F13813" s="45" t="s">
        <v>3209</v>
      </c>
      <c r="G13813" s="45" t="s">
        <v>3210</v>
      </c>
      <c r="H13813" s="45" t="s">
        <v>94</v>
      </c>
      <c r="I13813" s="45" t="s">
        <v>40500</v>
      </c>
      <c r="J13813" s="22">
        <v>46010</v>
      </c>
      <c r="K13813" s="37"/>
    </row>
    <row r="13814" spans="1:11" ht="150" x14ac:dyDescent="0.25">
      <c r="A13814" s="45" t="s">
        <v>3207</v>
      </c>
      <c r="B13814" s="45">
        <v>2465000141</v>
      </c>
      <c r="C13814" s="45" t="s">
        <v>3432</v>
      </c>
      <c r="D13814" s="45" t="s">
        <v>38681</v>
      </c>
      <c r="E13814" s="45" t="s">
        <v>39570</v>
      </c>
      <c r="F13814" s="45" t="s">
        <v>3209</v>
      </c>
      <c r="G13814" s="45" t="s">
        <v>3210</v>
      </c>
      <c r="H13814" s="45" t="s">
        <v>94</v>
      </c>
      <c r="I13814" s="45" t="s">
        <v>40501</v>
      </c>
      <c r="J13814" s="22">
        <v>46010</v>
      </c>
      <c r="K13814" s="37"/>
    </row>
    <row r="13815" spans="1:11" ht="210" x14ac:dyDescent="0.25">
      <c r="A13815" s="45" t="s">
        <v>4205</v>
      </c>
      <c r="B13815" s="45">
        <v>3801079671</v>
      </c>
      <c r="C13815" s="45" t="s">
        <v>3431</v>
      </c>
      <c r="D13815" s="45" t="s">
        <v>38682</v>
      </c>
      <c r="E13815" s="45" t="s">
        <v>31821</v>
      </c>
      <c r="F13815" s="45" t="s">
        <v>4960</v>
      </c>
      <c r="G13815" s="45" t="s">
        <v>4961</v>
      </c>
      <c r="H13815" s="45" t="s">
        <v>9996</v>
      </c>
      <c r="I13815" s="45" t="s">
        <v>40502</v>
      </c>
      <c r="J13815" s="22">
        <v>46010</v>
      </c>
      <c r="K13815" s="37"/>
    </row>
    <row r="13816" spans="1:11" ht="210" x14ac:dyDescent="0.25">
      <c r="A13816" s="45" t="s">
        <v>4205</v>
      </c>
      <c r="B13816" s="45">
        <v>3801079671</v>
      </c>
      <c r="C13816" s="45" t="s">
        <v>3431</v>
      </c>
      <c r="D13816" s="45" t="s">
        <v>38683</v>
      </c>
      <c r="E13816" s="45" t="s">
        <v>31821</v>
      </c>
      <c r="F13816" s="45" t="s">
        <v>4960</v>
      </c>
      <c r="G13816" s="45" t="s">
        <v>4961</v>
      </c>
      <c r="H13816" s="45" t="s">
        <v>9996</v>
      </c>
      <c r="I13816" s="45" t="s">
        <v>40503</v>
      </c>
      <c r="J13816" s="22">
        <v>46010</v>
      </c>
      <c r="K13816" s="37"/>
    </row>
    <row r="13817" spans="1:11" ht="135" x14ac:dyDescent="0.25">
      <c r="A13817" s="45" t="s">
        <v>3207</v>
      </c>
      <c r="B13817" s="45">
        <v>2465000141</v>
      </c>
      <c r="C13817" s="45" t="s">
        <v>3432</v>
      </c>
      <c r="D13817" s="45" t="s">
        <v>38684</v>
      </c>
      <c r="E13817" s="45" t="s">
        <v>39571</v>
      </c>
      <c r="F13817" s="45" t="s">
        <v>3209</v>
      </c>
      <c r="G13817" s="45" t="s">
        <v>3210</v>
      </c>
      <c r="H13817" s="45" t="s">
        <v>94</v>
      </c>
      <c r="I13817" s="45" t="s">
        <v>40504</v>
      </c>
      <c r="J13817" s="22">
        <v>46010</v>
      </c>
      <c r="K13817" s="37"/>
    </row>
    <row r="13818" spans="1:11" ht="135" x14ac:dyDescent="0.25">
      <c r="A13818" s="45" t="s">
        <v>3207</v>
      </c>
      <c r="B13818" s="45">
        <v>2465000141</v>
      </c>
      <c r="C13818" s="45" t="s">
        <v>3432</v>
      </c>
      <c r="D13818" s="45" t="s">
        <v>38685</v>
      </c>
      <c r="E13818" s="45" t="s">
        <v>39572</v>
      </c>
      <c r="F13818" s="45" t="s">
        <v>3209</v>
      </c>
      <c r="G13818" s="45" t="s">
        <v>3210</v>
      </c>
      <c r="H13818" s="45" t="s">
        <v>94</v>
      </c>
      <c r="I13818" s="45" t="s">
        <v>40505</v>
      </c>
      <c r="J13818" s="22">
        <v>46010</v>
      </c>
      <c r="K13818" s="37"/>
    </row>
    <row r="13819" spans="1:11" ht="135" x14ac:dyDescent="0.25">
      <c r="A13819" s="45" t="s">
        <v>3207</v>
      </c>
      <c r="B13819" s="45">
        <v>2465000141</v>
      </c>
      <c r="C13819" s="45" t="s">
        <v>3432</v>
      </c>
      <c r="D13819" s="45" t="s">
        <v>38686</v>
      </c>
      <c r="E13819" s="45" t="s">
        <v>39573</v>
      </c>
      <c r="F13819" s="45" t="s">
        <v>3209</v>
      </c>
      <c r="G13819" s="45" t="s">
        <v>3210</v>
      </c>
      <c r="H13819" s="45" t="s">
        <v>94</v>
      </c>
      <c r="I13819" s="45" t="s">
        <v>40506</v>
      </c>
      <c r="J13819" s="22">
        <v>46010</v>
      </c>
      <c r="K13819" s="37"/>
    </row>
    <row r="13820" spans="1:11" ht="135" x14ac:dyDescent="0.25">
      <c r="A13820" s="45" t="s">
        <v>3207</v>
      </c>
      <c r="B13820" s="45">
        <v>2465000141</v>
      </c>
      <c r="C13820" s="45" t="s">
        <v>3432</v>
      </c>
      <c r="D13820" s="45" t="s">
        <v>38687</v>
      </c>
      <c r="E13820" s="45" t="s">
        <v>39574</v>
      </c>
      <c r="F13820" s="45" t="s">
        <v>3209</v>
      </c>
      <c r="G13820" s="45" t="s">
        <v>3210</v>
      </c>
      <c r="H13820" s="45" t="s">
        <v>94</v>
      </c>
      <c r="I13820" s="45" t="s">
        <v>40507</v>
      </c>
      <c r="J13820" s="22">
        <v>46010</v>
      </c>
      <c r="K13820" s="37"/>
    </row>
    <row r="13821" spans="1:11" ht="135" x14ac:dyDescent="0.25">
      <c r="A13821" s="45" t="s">
        <v>3207</v>
      </c>
      <c r="B13821" s="45">
        <v>2465000141</v>
      </c>
      <c r="C13821" s="45" t="s">
        <v>3432</v>
      </c>
      <c r="D13821" s="45" t="s">
        <v>38688</v>
      </c>
      <c r="E13821" s="45" t="s">
        <v>39575</v>
      </c>
      <c r="F13821" s="45" t="s">
        <v>3209</v>
      </c>
      <c r="G13821" s="45" t="s">
        <v>3210</v>
      </c>
      <c r="H13821" s="45" t="s">
        <v>94</v>
      </c>
      <c r="I13821" s="45" t="s">
        <v>40508</v>
      </c>
      <c r="J13821" s="22">
        <v>46010</v>
      </c>
      <c r="K13821" s="37"/>
    </row>
    <row r="13822" spans="1:11" ht="135" x14ac:dyDescent="0.25">
      <c r="A13822" s="45" t="s">
        <v>3207</v>
      </c>
      <c r="B13822" s="45">
        <v>2465000141</v>
      </c>
      <c r="C13822" s="45" t="s">
        <v>3432</v>
      </c>
      <c r="D13822" s="45" t="s">
        <v>38689</v>
      </c>
      <c r="E13822" s="45" t="s">
        <v>39576</v>
      </c>
      <c r="F13822" s="45" t="s">
        <v>3209</v>
      </c>
      <c r="G13822" s="45" t="s">
        <v>3210</v>
      </c>
      <c r="H13822" s="45" t="s">
        <v>94</v>
      </c>
      <c r="I13822" s="45" t="s">
        <v>40509</v>
      </c>
      <c r="J13822" s="22">
        <v>46010</v>
      </c>
      <c r="K13822" s="37"/>
    </row>
    <row r="13823" spans="1:11" ht="210" x14ac:dyDescent="0.25">
      <c r="A13823" s="45" t="s">
        <v>4205</v>
      </c>
      <c r="B13823" s="45">
        <v>3801079671</v>
      </c>
      <c r="C13823" s="45" t="s">
        <v>3431</v>
      </c>
      <c r="D13823" s="45" t="s">
        <v>38690</v>
      </c>
      <c r="E13823" s="45" t="s">
        <v>31821</v>
      </c>
      <c r="F13823" s="45" t="s">
        <v>4960</v>
      </c>
      <c r="G13823" s="45" t="s">
        <v>4961</v>
      </c>
      <c r="H13823" s="45" t="s">
        <v>9996</v>
      </c>
      <c r="I13823" s="45" t="s">
        <v>40510</v>
      </c>
      <c r="J13823" s="22">
        <v>46010</v>
      </c>
      <c r="K13823" s="37"/>
    </row>
    <row r="13824" spans="1:11" ht="285" x14ac:dyDescent="0.25">
      <c r="A13824" s="45" t="s">
        <v>58</v>
      </c>
      <c r="B13824" s="45">
        <v>1901067718</v>
      </c>
      <c r="C13824" s="45" t="s">
        <v>3432</v>
      </c>
      <c r="D13824" s="45" t="s">
        <v>38691</v>
      </c>
      <c r="E13824" s="45" t="s">
        <v>39577</v>
      </c>
      <c r="F13824" s="45" t="s">
        <v>461</v>
      </c>
      <c r="G13824" s="45" t="s">
        <v>62</v>
      </c>
      <c r="H13824" s="45" t="s">
        <v>184</v>
      </c>
      <c r="I13824" s="45" t="s">
        <v>40511</v>
      </c>
      <c r="J13824" s="22">
        <v>46010</v>
      </c>
      <c r="K13824" s="37"/>
    </row>
    <row r="13825" spans="1:11" ht="195" x14ac:dyDescent="0.25">
      <c r="A13825" s="45" t="s">
        <v>4205</v>
      </c>
      <c r="B13825" s="45">
        <v>3801079671</v>
      </c>
      <c r="C13825" s="45" t="s">
        <v>3431</v>
      </c>
      <c r="D13825" s="45" t="s">
        <v>38692</v>
      </c>
      <c r="E13825" s="45" t="s">
        <v>31820</v>
      </c>
      <c r="F13825" s="45" t="s">
        <v>4960</v>
      </c>
      <c r="G13825" s="45" t="s">
        <v>4961</v>
      </c>
      <c r="H13825" s="45" t="s">
        <v>9996</v>
      </c>
      <c r="I13825" s="45" t="s">
        <v>40512</v>
      </c>
      <c r="J13825" s="22">
        <v>46010</v>
      </c>
      <c r="K13825" s="37"/>
    </row>
    <row r="13826" spans="1:11" ht="195" x14ac:dyDescent="0.25">
      <c r="A13826" s="45" t="s">
        <v>4205</v>
      </c>
      <c r="B13826" s="45">
        <v>3801079671</v>
      </c>
      <c r="C13826" s="45" t="s">
        <v>3431</v>
      </c>
      <c r="D13826" s="45" t="s">
        <v>38693</v>
      </c>
      <c r="E13826" s="45" t="s">
        <v>31821</v>
      </c>
      <c r="F13826" s="45" t="s">
        <v>4960</v>
      </c>
      <c r="G13826" s="45" t="s">
        <v>4961</v>
      </c>
      <c r="H13826" s="45" t="s">
        <v>9996</v>
      </c>
      <c r="I13826" s="45" t="s">
        <v>40513</v>
      </c>
      <c r="J13826" s="22">
        <v>46010</v>
      </c>
      <c r="K13826" s="37"/>
    </row>
    <row r="13827" spans="1:11" ht="135" x14ac:dyDescent="0.25">
      <c r="A13827" s="45" t="s">
        <v>3207</v>
      </c>
      <c r="B13827" s="45">
        <v>2465000141</v>
      </c>
      <c r="C13827" s="45" t="s">
        <v>3432</v>
      </c>
      <c r="D13827" s="45" t="s">
        <v>38694</v>
      </c>
      <c r="E13827" s="45" t="s">
        <v>39578</v>
      </c>
      <c r="F13827" s="45" t="s">
        <v>3209</v>
      </c>
      <c r="G13827" s="45" t="s">
        <v>3210</v>
      </c>
      <c r="H13827" s="45" t="s">
        <v>94</v>
      </c>
      <c r="I13827" s="45" t="s">
        <v>40514</v>
      </c>
      <c r="J13827" s="22">
        <v>46010</v>
      </c>
      <c r="K13827" s="37"/>
    </row>
    <row r="13828" spans="1:11" ht="165" x14ac:dyDescent="0.25">
      <c r="A13828" s="45" t="s">
        <v>2353</v>
      </c>
      <c r="B13828" s="45">
        <v>2466240347</v>
      </c>
      <c r="C13828" s="45" t="s">
        <v>3432</v>
      </c>
      <c r="D13828" s="45" t="s">
        <v>38695</v>
      </c>
      <c r="E13828" s="45" t="s">
        <v>39579</v>
      </c>
      <c r="F13828" s="45" t="s">
        <v>2356</v>
      </c>
      <c r="G13828" s="45" t="s">
        <v>2357</v>
      </c>
      <c r="H13828" s="45" t="s">
        <v>2355</v>
      </c>
      <c r="I13828" s="45" t="s">
        <v>40515</v>
      </c>
      <c r="J13828" s="22">
        <v>46010</v>
      </c>
      <c r="K13828" s="37"/>
    </row>
    <row r="13829" spans="1:11" ht="180" x14ac:dyDescent="0.25">
      <c r="A13829" s="45" t="s">
        <v>2353</v>
      </c>
      <c r="B13829" s="45">
        <v>2466240347</v>
      </c>
      <c r="C13829" s="45" t="s">
        <v>3432</v>
      </c>
      <c r="D13829" s="45" t="s">
        <v>38696</v>
      </c>
      <c r="E13829" s="45" t="s">
        <v>39580</v>
      </c>
      <c r="F13829" s="45" t="s">
        <v>2356</v>
      </c>
      <c r="G13829" s="45" t="s">
        <v>2357</v>
      </c>
      <c r="H13829" s="45" t="s">
        <v>2355</v>
      </c>
      <c r="I13829" s="45" t="s">
        <v>40516</v>
      </c>
      <c r="J13829" s="22">
        <v>46010</v>
      </c>
      <c r="K13829" s="37"/>
    </row>
    <row r="13830" spans="1:11" ht="195" x14ac:dyDescent="0.25">
      <c r="A13830" s="45" t="s">
        <v>4205</v>
      </c>
      <c r="B13830" s="45">
        <v>3801079671</v>
      </c>
      <c r="C13830" s="45" t="s">
        <v>3431</v>
      </c>
      <c r="D13830" s="45" t="s">
        <v>38697</v>
      </c>
      <c r="E13830" s="45" t="s">
        <v>31821</v>
      </c>
      <c r="F13830" s="45" t="s">
        <v>4960</v>
      </c>
      <c r="G13830" s="45" t="s">
        <v>4961</v>
      </c>
      <c r="H13830" s="45" t="s">
        <v>9996</v>
      </c>
      <c r="I13830" s="45" t="s">
        <v>40517</v>
      </c>
      <c r="J13830" s="22">
        <v>46010</v>
      </c>
      <c r="K13830" s="37"/>
    </row>
    <row r="13831" spans="1:11" ht="60" x14ac:dyDescent="0.25">
      <c r="A13831" s="45" t="s">
        <v>1270</v>
      </c>
      <c r="B13831" s="45">
        <v>3801046700</v>
      </c>
      <c r="C13831" s="45" t="s">
        <v>3432</v>
      </c>
      <c r="D13831" s="45" t="s">
        <v>38698</v>
      </c>
      <c r="E13831" s="45" t="s">
        <v>39581</v>
      </c>
      <c r="F13831" s="45" t="s">
        <v>1276</v>
      </c>
      <c r="G13831" s="45" t="s">
        <v>1277</v>
      </c>
      <c r="H13831" s="45" t="s">
        <v>1272</v>
      </c>
      <c r="I13831" s="45" t="s">
        <v>40518</v>
      </c>
      <c r="J13831" s="22">
        <v>46010</v>
      </c>
      <c r="K13831" s="37"/>
    </row>
    <row r="13832" spans="1:11" ht="45" x14ac:dyDescent="0.25">
      <c r="A13832" s="45" t="s">
        <v>1270</v>
      </c>
      <c r="B13832" s="45">
        <v>3801046700</v>
      </c>
      <c r="C13832" s="45" t="s">
        <v>3432</v>
      </c>
      <c r="D13832" s="45" t="s">
        <v>38699</v>
      </c>
      <c r="E13832" s="45" t="s">
        <v>39582</v>
      </c>
      <c r="F13832" s="45" t="s">
        <v>1276</v>
      </c>
      <c r="G13832" s="45" t="s">
        <v>1277</v>
      </c>
      <c r="H13832" s="45" t="s">
        <v>1272</v>
      </c>
      <c r="I13832" s="45" t="s">
        <v>40519</v>
      </c>
      <c r="J13832" s="22">
        <v>46010</v>
      </c>
      <c r="K13832" s="37"/>
    </row>
    <row r="13833" spans="1:11" ht="45" x14ac:dyDescent="0.25">
      <c r="A13833" s="45" t="s">
        <v>1270</v>
      </c>
      <c r="B13833" s="45">
        <v>3801046700</v>
      </c>
      <c r="C13833" s="45" t="s">
        <v>3432</v>
      </c>
      <c r="D13833" s="45" t="s">
        <v>38700</v>
      </c>
      <c r="E13833" s="45" t="s">
        <v>39583</v>
      </c>
      <c r="F13833" s="45" t="s">
        <v>1276</v>
      </c>
      <c r="G13833" s="45" t="s">
        <v>1277</v>
      </c>
      <c r="H13833" s="45" t="s">
        <v>1272</v>
      </c>
      <c r="I13833" s="45" t="s">
        <v>40520</v>
      </c>
      <c r="J13833" s="22">
        <v>46010</v>
      </c>
      <c r="K13833" s="37"/>
    </row>
    <row r="13834" spans="1:11" ht="135" x14ac:dyDescent="0.25">
      <c r="A13834" s="45" t="s">
        <v>37966</v>
      </c>
      <c r="B13834" s="45">
        <v>1701042530</v>
      </c>
      <c r="C13834" s="45" t="s">
        <v>3432</v>
      </c>
      <c r="D13834" s="45" t="s">
        <v>38701</v>
      </c>
      <c r="E13834" s="45" t="s">
        <v>39584</v>
      </c>
      <c r="F13834" s="45" t="s">
        <v>39701</v>
      </c>
      <c r="G13834" s="45" t="s">
        <v>39702</v>
      </c>
      <c r="H13834" s="45" t="s">
        <v>108</v>
      </c>
      <c r="I13834" s="45" t="s">
        <v>40521</v>
      </c>
      <c r="J13834" s="22">
        <v>46010</v>
      </c>
      <c r="K13834" s="37"/>
    </row>
    <row r="13835" spans="1:11" ht="135" x14ac:dyDescent="0.25">
      <c r="A13835" s="45" t="s">
        <v>37966</v>
      </c>
      <c r="B13835" s="45">
        <v>1701042530</v>
      </c>
      <c r="C13835" s="45" t="s">
        <v>3432</v>
      </c>
      <c r="D13835" s="45" t="s">
        <v>38702</v>
      </c>
      <c r="E13835" s="45" t="s">
        <v>39585</v>
      </c>
      <c r="F13835" s="45" t="s">
        <v>39701</v>
      </c>
      <c r="G13835" s="45" t="s">
        <v>39702</v>
      </c>
      <c r="H13835" s="45" t="s">
        <v>108</v>
      </c>
      <c r="I13835" s="45" t="s">
        <v>40522</v>
      </c>
      <c r="J13835" s="22">
        <v>46010</v>
      </c>
      <c r="K13835" s="37"/>
    </row>
    <row r="13836" spans="1:11" ht="150" x14ac:dyDescent="0.25">
      <c r="A13836" s="45" t="s">
        <v>37966</v>
      </c>
      <c r="B13836" s="45">
        <v>1701042530</v>
      </c>
      <c r="C13836" s="45" t="s">
        <v>3432</v>
      </c>
      <c r="D13836" s="45" t="s">
        <v>38703</v>
      </c>
      <c r="E13836" s="45" t="s">
        <v>39586</v>
      </c>
      <c r="F13836" s="45" t="s">
        <v>39701</v>
      </c>
      <c r="G13836" s="45" t="s">
        <v>39702</v>
      </c>
      <c r="H13836" s="45" t="s">
        <v>108</v>
      </c>
      <c r="I13836" s="45" t="s">
        <v>40523</v>
      </c>
      <c r="J13836" s="22">
        <v>46010</v>
      </c>
      <c r="K13836" s="37"/>
    </row>
    <row r="13837" spans="1:11" ht="135" x14ac:dyDescent="0.25">
      <c r="A13837" s="45" t="s">
        <v>37966</v>
      </c>
      <c r="B13837" s="45">
        <v>1701042530</v>
      </c>
      <c r="C13837" s="45" t="s">
        <v>3432</v>
      </c>
      <c r="D13837" s="45" t="s">
        <v>38704</v>
      </c>
      <c r="E13837" s="45" t="s">
        <v>39587</v>
      </c>
      <c r="F13837" s="45" t="s">
        <v>39701</v>
      </c>
      <c r="G13837" s="45" t="s">
        <v>39702</v>
      </c>
      <c r="H13837" s="45" t="s">
        <v>108</v>
      </c>
      <c r="I13837" s="45" t="s">
        <v>40524</v>
      </c>
      <c r="J13837" s="22">
        <v>46010</v>
      </c>
      <c r="K13837" s="37"/>
    </row>
    <row r="13838" spans="1:11" ht="45" x14ac:dyDescent="0.25">
      <c r="A13838" s="45" t="s">
        <v>2016</v>
      </c>
      <c r="B13838" s="45">
        <v>3814007314</v>
      </c>
      <c r="C13838" s="45" t="s">
        <v>3431</v>
      </c>
      <c r="D13838" s="45" t="s">
        <v>38705</v>
      </c>
      <c r="E13838" s="45" t="s">
        <v>39588</v>
      </c>
      <c r="F13838" s="45" t="s">
        <v>11312</v>
      </c>
      <c r="G13838" s="45" t="s">
        <v>2020</v>
      </c>
      <c r="H13838" s="45" t="s">
        <v>2018</v>
      </c>
      <c r="I13838" s="45" t="s">
        <v>40525</v>
      </c>
      <c r="J13838" s="22">
        <v>46010</v>
      </c>
      <c r="K13838" s="37"/>
    </row>
    <row r="13839" spans="1:11" ht="135" x14ac:dyDescent="0.25">
      <c r="A13839" s="45" t="s">
        <v>22632</v>
      </c>
      <c r="B13839" s="45">
        <v>2464042685</v>
      </c>
      <c r="C13839" s="45" t="s">
        <v>3432</v>
      </c>
      <c r="D13839" s="45" t="s">
        <v>38706</v>
      </c>
      <c r="E13839" s="45" t="s">
        <v>39589</v>
      </c>
      <c r="F13839" s="45" t="s">
        <v>26335</v>
      </c>
      <c r="G13839" s="45" t="s">
        <v>22636</v>
      </c>
      <c r="H13839" s="45" t="s">
        <v>108</v>
      </c>
      <c r="I13839" s="45" t="s">
        <v>40526</v>
      </c>
      <c r="J13839" s="22">
        <v>46010</v>
      </c>
      <c r="K13839" s="37"/>
    </row>
    <row r="13840" spans="1:11" ht="180" x14ac:dyDescent="0.25">
      <c r="A13840" s="45" t="s">
        <v>2353</v>
      </c>
      <c r="B13840" s="45">
        <v>2466240347</v>
      </c>
      <c r="C13840" s="45" t="s">
        <v>3432</v>
      </c>
      <c r="D13840" s="45" t="s">
        <v>38707</v>
      </c>
      <c r="E13840" s="45" t="s">
        <v>39590</v>
      </c>
      <c r="F13840" s="45" t="s">
        <v>39720</v>
      </c>
      <c r="G13840" s="45" t="s">
        <v>2357</v>
      </c>
      <c r="H13840" s="45" t="s">
        <v>2355</v>
      </c>
      <c r="I13840" s="45" t="s">
        <v>40527</v>
      </c>
      <c r="J13840" s="22">
        <v>46010</v>
      </c>
      <c r="K13840" s="37"/>
    </row>
    <row r="13841" spans="1:11" ht="180" x14ac:dyDescent="0.25">
      <c r="A13841" s="45" t="s">
        <v>2353</v>
      </c>
      <c r="B13841" s="45">
        <v>2466240347</v>
      </c>
      <c r="C13841" s="45" t="s">
        <v>3432</v>
      </c>
      <c r="D13841" s="45" t="s">
        <v>38708</v>
      </c>
      <c r="E13841" s="45" t="s">
        <v>39591</v>
      </c>
      <c r="F13841" s="45" t="s">
        <v>39720</v>
      </c>
      <c r="G13841" s="45" t="s">
        <v>2357</v>
      </c>
      <c r="H13841" s="45" t="s">
        <v>2355</v>
      </c>
      <c r="I13841" s="45" t="s">
        <v>40528</v>
      </c>
      <c r="J13841" s="22">
        <v>46010</v>
      </c>
      <c r="K13841" s="37"/>
    </row>
    <row r="13842" spans="1:11" ht="210" x14ac:dyDescent="0.25">
      <c r="A13842" s="45" t="s">
        <v>2353</v>
      </c>
      <c r="B13842" s="45">
        <v>2466240347</v>
      </c>
      <c r="C13842" s="45" t="s">
        <v>3432</v>
      </c>
      <c r="D13842" s="45" t="s">
        <v>38709</v>
      </c>
      <c r="E13842" s="45" t="s">
        <v>39592</v>
      </c>
      <c r="F13842" s="45" t="s">
        <v>39720</v>
      </c>
      <c r="G13842" s="45" t="s">
        <v>2357</v>
      </c>
      <c r="H13842" s="45" t="s">
        <v>2355</v>
      </c>
      <c r="I13842" s="45" t="s">
        <v>40529</v>
      </c>
      <c r="J13842" s="22">
        <v>46010</v>
      </c>
      <c r="K13842" s="37"/>
    </row>
    <row r="13843" spans="1:11" ht="195" x14ac:dyDescent="0.25">
      <c r="A13843" s="45" t="s">
        <v>2353</v>
      </c>
      <c r="B13843" s="45">
        <v>2466240347</v>
      </c>
      <c r="C13843" s="45" t="s">
        <v>3432</v>
      </c>
      <c r="D13843" s="45" t="s">
        <v>38710</v>
      </c>
      <c r="E13843" s="45" t="s">
        <v>39593</v>
      </c>
      <c r="F13843" s="45" t="s">
        <v>39720</v>
      </c>
      <c r="G13843" s="45" t="s">
        <v>2357</v>
      </c>
      <c r="H13843" s="45" t="s">
        <v>2355</v>
      </c>
      <c r="I13843" s="45" t="s">
        <v>40530</v>
      </c>
      <c r="J13843" s="22">
        <v>46010</v>
      </c>
      <c r="K13843" s="37"/>
    </row>
    <row r="13844" spans="1:11" ht="285" x14ac:dyDescent="0.25">
      <c r="A13844" s="45" t="s">
        <v>92</v>
      </c>
      <c r="B13844" s="45">
        <v>2443005570</v>
      </c>
      <c r="C13844" s="45" t="s">
        <v>3432</v>
      </c>
      <c r="D13844" s="45" t="s">
        <v>38711</v>
      </c>
      <c r="E13844" s="45" t="s">
        <v>39594</v>
      </c>
      <c r="F13844" s="45" t="s">
        <v>95</v>
      </c>
      <c r="G13844" s="45" t="s">
        <v>96</v>
      </c>
      <c r="H13844" s="45" t="s">
        <v>94</v>
      </c>
      <c r="I13844" s="45" t="s">
        <v>40531</v>
      </c>
      <c r="J13844" s="22">
        <v>46010</v>
      </c>
      <c r="K13844" s="37"/>
    </row>
    <row r="13845" spans="1:11" ht="165" x14ac:dyDescent="0.25">
      <c r="A13845" s="45" t="s">
        <v>2353</v>
      </c>
      <c r="B13845" s="45">
        <v>2466240347</v>
      </c>
      <c r="C13845" s="45" t="s">
        <v>3432</v>
      </c>
      <c r="D13845" s="45" t="s">
        <v>38712</v>
      </c>
      <c r="E13845" s="45" t="s">
        <v>39595</v>
      </c>
      <c r="F13845" s="45" t="s">
        <v>2356</v>
      </c>
      <c r="G13845" s="45" t="s">
        <v>2357</v>
      </c>
      <c r="H13845" s="45" t="s">
        <v>2355</v>
      </c>
      <c r="I13845" s="45" t="s">
        <v>40532</v>
      </c>
      <c r="J13845" s="22">
        <v>46010</v>
      </c>
      <c r="K13845" s="37"/>
    </row>
    <row r="13846" spans="1:11" ht="105" x14ac:dyDescent="0.25">
      <c r="A13846" s="45" t="s">
        <v>44</v>
      </c>
      <c r="B13846" s="45">
        <v>8401005730</v>
      </c>
      <c r="C13846" s="45" t="s">
        <v>3431</v>
      </c>
      <c r="D13846" s="45" t="s">
        <v>38713</v>
      </c>
      <c r="E13846" s="45" t="s">
        <v>39596</v>
      </c>
      <c r="F13846" s="45" t="s">
        <v>760</v>
      </c>
      <c r="G13846" s="45" t="s">
        <v>51</v>
      </c>
      <c r="H13846" s="45" t="s">
        <v>46</v>
      </c>
      <c r="I13846" s="45" t="s">
        <v>40533</v>
      </c>
      <c r="J13846" s="22">
        <v>46010</v>
      </c>
      <c r="K13846" s="37"/>
    </row>
    <row r="13847" spans="1:11" ht="105" x14ac:dyDescent="0.25">
      <c r="A13847" s="45" t="s">
        <v>44</v>
      </c>
      <c r="B13847" s="45">
        <v>8401005730</v>
      </c>
      <c r="C13847" s="45" t="s">
        <v>3432</v>
      </c>
      <c r="D13847" s="45" t="s">
        <v>38714</v>
      </c>
      <c r="E13847" s="45" t="s">
        <v>39597</v>
      </c>
      <c r="F13847" s="45" t="s">
        <v>760</v>
      </c>
      <c r="G13847" s="45" t="s">
        <v>51</v>
      </c>
      <c r="H13847" s="45" t="s">
        <v>114</v>
      </c>
      <c r="I13847" s="45" t="s">
        <v>40534</v>
      </c>
      <c r="J13847" s="22">
        <v>46010</v>
      </c>
      <c r="K13847" s="37"/>
    </row>
    <row r="13848" spans="1:11" ht="315" x14ac:dyDescent="0.25">
      <c r="A13848" s="45" t="s">
        <v>58</v>
      </c>
      <c r="B13848" s="45">
        <v>1901067718</v>
      </c>
      <c r="C13848" s="45" t="s">
        <v>3432</v>
      </c>
      <c r="D13848" s="45" t="s">
        <v>38715</v>
      </c>
      <c r="E13848" s="45" t="s">
        <v>39598</v>
      </c>
      <c r="F13848" s="45" t="s">
        <v>461</v>
      </c>
      <c r="G13848" s="45" t="s">
        <v>62</v>
      </c>
      <c r="H13848" s="45" t="s">
        <v>184</v>
      </c>
      <c r="I13848" s="45" t="s">
        <v>40535</v>
      </c>
      <c r="J13848" s="22">
        <v>46010</v>
      </c>
      <c r="K13848" s="37"/>
    </row>
    <row r="13849" spans="1:11" ht="105" x14ac:dyDescent="0.25">
      <c r="A13849" s="45" t="s">
        <v>44</v>
      </c>
      <c r="B13849" s="45">
        <v>8401005730</v>
      </c>
      <c r="C13849" s="45" t="s">
        <v>3432</v>
      </c>
      <c r="D13849" s="45" t="s">
        <v>38716</v>
      </c>
      <c r="E13849" s="45" t="s">
        <v>39599</v>
      </c>
      <c r="F13849" s="45" t="s">
        <v>760</v>
      </c>
      <c r="G13849" s="45" t="s">
        <v>51</v>
      </c>
      <c r="H13849" s="45" t="s">
        <v>114</v>
      </c>
      <c r="I13849" s="45" t="s">
        <v>40536</v>
      </c>
      <c r="J13849" s="22">
        <v>46010</v>
      </c>
      <c r="K13849" s="37"/>
    </row>
    <row r="13850" spans="1:11" ht="105" x14ac:dyDescent="0.25">
      <c r="A13850" s="45" t="s">
        <v>44</v>
      </c>
      <c r="B13850" s="45">
        <v>8401005730</v>
      </c>
      <c r="C13850" s="45" t="s">
        <v>3432</v>
      </c>
      <c r="D13850" s="45" t="s">
        <v>38717</v>
      </c>
      <c r="E13850" s="45" t="s">
        <v>39600</v>
      </c>
      <c r="F13850" s="45" t="s">
        <v>760</v>
      </c>
      <c r="G13850" s="45" t="s">
        <v>51</v>
      </c>
      <c r="H13850" s="45" t="s">
        <v>114</v>
      </c>
      <c r="I13850" s="45" t="s">
        <v>40537</v>
      </c>
      <c r="J13850" s="22">
        <v>46010</v>
      </c>
      <c r="K13850" s="37"/>
    </row>
    <row r="13851" spans="1:11" ht="409.5" x14ac:dyDescent="0.25">
      <c r="A13851" s="45" t="s">
        <v>44</v>
      </c>
      <c r="B13851" s="45">
        <v>8401005730</v>
      </c>
      <c r="C13851" s="45" t="s">
        <v>3435</v>
      </c>
      <c r="D13851" s="45" t="s">
        <v>38718</v>
      </c>
      <c r="E13851" s="45" t="s">
        <v>39601</v>
      </c>
      <c r="F13851" s="45" t="s">
        <v>760</v>
      </c>
      <c r="G13851" s="45" t="s">
        <v>51</v>
      </c>
      <c r="H13851" s="45" t="s">
        <v>10439</v>
      </c>
      <c r="I13851" s="45" t="s">
        <v>40538</v>
      </c>
      <c r="J13851" s="22">
        <v>46010</v>
      </c>
      <c r="K13851" s="37"/>
    </row>
    <row r="13852" spans="1:11" ht="409.5" x14ac:dyDescent="0.25">
      <c r="A13852" s="45" t="s">
        <v>44</v>
      </c>
      <c r="B13852" s="45">
        <v>8401005730</v>
      </c>
      <c r="C13852" s="45" t="s">
        <v>3435</v>
      </c>
      <c r="D13852" s="45" t="s">
        <v>38719</v>
      </c>
      <c r="E13852" s="45" t="s">
        <v>39602</v>
      </c>
      <c r="F13852" s="45" t="s">
        <v>760</v>
      </c>
      <c r="G13852" s="45" t="s">
        <v>51</v>
      </c>
      <c r="H13852" s="45" t="s">
        <v>10439</v>
      </c>
      <c r="I13852" s="45" t="s">
        <v>40539</v>
      </c>
      <c r="J13852" s="22">
        <v>46010</v>
      </c>
      <c r="K13852" s="37"/>
    </row>
    <row r="13853" spans="1:11" ht="105" x14ac:dyDescent="0.25">
      <c r="A13853" s="45" t="s">
        <v>44</v>
      </c>
      <c r="B13853" s="45">
        <v>8401005730</v>
      </c>
      <c r="C13853" s="45" t="s">
        <v>3432</v>
      </c>
      <c r="D13853" s="45" t="s">
        <v>38720</v>
      </c>
      <c r="E13853" s="45" t="s">
        <v>39603</v>
      </c>
      <c r="F13853" s="45" t="s">
        <v>760</v>
      </c>
      <c r="G13853" s="45" t="s">
        <v>51</v>
      </c>
      <c r="H13853" s="45" t="s">
        <v>114</v>
      </c>
      <c r="I13853" s="45" t="s">
        <v>40540</v>
      </c>
      <c r="J13853" s="22">
        <v>46010</v>
      </c>
      <c r="K13853" s="37"/>
    </row>
    <row r="13854" spans="1:11" ht="105" x14ac:dyDescent="0.25">
      <c r="A13854" s="45" t="s">
        <v>44</v>
      </c>
      <c r="B13854" s="45">
        <v>8401005730</v>
      </c>
      <c r="C13854" s="45" t="s">
        <v>3432</v>
      </c>
      <c r="D13854" s="45" t="s">
        <v>38721</v>
      </c>
      <c r="E13854" s="45" t="s">
        <v>39604</v>
      </c>
      <c r="F13854" s="45" t="s">
        <v>760</v>
      </c>
      <c r="G13854" s="45" t="s">
        <v>51</v>
      </c>
      <c r="H13854" s="45" t="s">
        <v>114</v>
      </c>
      <c r="I13854" s="45" t="s">
        <v>40541</v>
      </c>
      <c r="J13854" s="22">
        <v>46010</v>
      </c>
      <c r="K13854" s="37"/>
    </row>
    <row r="13855" spans="1:11" ht="255" x14ac:dyDescent="0.25">
      <c r="A13855" s="45" t="s">
        <v>58</v>
      </c>
      <c r="B13855" s="45">
        <v>1901067718</v>
      </c>
      <c r="C13855" s="45" t="s">
        <v>3432</v>
      </c>
      <c r="D13855" s="45" t="s">
        <v>38722</v>
      </c>
      <c r="E13855" s="45" t="s">
        <v>39605</v>
      </c>
      <c r="F13855" s="45" t="s">
        <v>12</v>
      </c>
      <c r="G13855" s="45" t="s">
        <v>12</v>
      </c>
      <c r="H13855" s="45" t="s">
        <v>108</v>
      </c>
      <c r="I13855" s="45" t="s">
        <v>40542</v>
      </c>
      <c r="J13855" s="22">
        <v>46010</v>
      </c>
      <c r="K13855" s="37"/>
    </row>
    <row r="13856" spans="1:11" ht="300" x14ac:dyDescent="0.25">
      <c r="A13856" s="45" t="s">
        <v>38723</v>
      </c>
      <c r="B13856" s="45">
        <v>2455023100</v>
      </c>
      <c r="C13856" s="45" t="s">
        <v>3432</v>
      </c>
      <c r="D13856" s="45" t="s">
        <v>38724</v>
      </c>
      <c r="E13856" s="45" t="s">
        <v>39606</v>
      </c>
      <c r="F13856" s="45" t="s">
        <v>39721</v>
      </c>
      <c r="G13856" s="45" t="s">
        <v>39722</v>
      </c>
      <c r="H13856" s="45" t="s">
        <v>11456</v>
      </c>
      <c r="I13856" s="45" t="s">
        <v>40543</v>
      </c>
      <c r="J13856" s="22">
        <v>46010</v>
      </c>
      <c r="K13856" s="37"/>
    </row>
    <row r="13857" spans="1:11" ht="60" x14ac:dyDescent="0.25">
      <c r="A13857" s="45" t="s">
        <v>1270</v>
      </c>
      <c r="B13857" s="45">
        <v>3801046700</v>
      </c>
      <c r="C13857" s="45" t="s">
        <v>3432</v>
      </c>
      <c r="D13857" s="45" t="s">
        <v>38725</v>
      </c>
      <c r="E13857" s="45" t="s">
        <v>39607</v>
      </c>
      <c r="F13857" s="45" t="s">
        <v>1276</v>
      </c>
      <c r="G13857" s="45" t="s">
        <v>1277</v>
      </c>
      <c r="H13857" s="45" t="s">
        <v>1272</v>
      </c>
      <c r="I13857" s="45" t="s">
        <v>40544</v>
      </c>
      <c r="J13857" s="22">
        <v>46010</v>
      </c>
      <c r="K13857" s="37"/>
    </row>
    <row r="13858" spans="1:11" ht="45" x14ac:dyDescent="0.25">
      <c r="A13858" s="45" t="s">
        <v>1270</v>
      </c>
      <c r="B13858" s="45">
        <v>3801046700</v>
      </c>
      <c r="C13858" s="45" t="s">
        <v>3432</v>
      </c>
      <c r="D13858" s="45" t="s">
        <v>38726</v>
      </c>
      <c r="E13858" s="45" t="s">
        <v>39608</v>
      </c>
      <c r="F13858" s="45" t="s">
        <v>1276</v>
      </c>
      <c r="G13858" s="45" t="s">
        <v>1277</v>
      </c>
      <c r="H13858" s="45" t="s">
        <v>1272</v>
      </c>
      <c r="I13858" s="45" t="s">
        <v>40545</v>
      </c>
      <c r="J13858" s="22">
        <v>46010</v>
      </c>
      <c r="K13858" s="37"/>
    </row>
    <row r="13859" spans="1:11" ht="60" x14ac:dyDescent="0.25">
      <c r="A13859" s="45" t="s">
        <v>1270</v>
      </c>
      <c r="B13859" s="45">
        <v>3801046700</v>
      </c>
      <c r="C13859" s="45" t="s">
        <v>3432</v>
      </c>
      <c r="D13859" s="45" t="s">
        <v>38727</v>
      </c>
      <c r="E13859" s="45" t="s">
        <v>39609</v>
      </c>
      <c r="F13859" s="45" t="s">
        <v>1276</v>
      </c>
      <c r="G13859" s="45" t="s">
        <v>1277</v>
      </c>
      <c r="H13859" s="45" t="s">
        <v>1272</v>
      </c>
      <c r="I13859" s="45" t="s">
        <v>40546</v>
      </c>
      <c r="J13859" s="22">
        <v>46010</v>
      </c>
      <c r="K13859" s="37"/>
    </row>
    <row r="13860" spans="1:11" ht="60" x14ac:dyDescent="0.25">
      <c r="A13860" s="45" t="s">
        <v>1270</v>
      </c>
      <c r="B13860" s="45">
        <v>3801046700</v>
      </c>
      <c r="C13860" s="45" t="s">
        <v>3432</v>
      </c>
      <c r="D13860" s="45" t="s">
        <v>38728</v>
      </c>
      <c r="E13860" s="45" t="s">
        <v>39610</v>
      </c>
      <c r="F13860" s="45" t="s">
        <v>1276</v>
      </c>
      <c r="G13860" s="45" t="s">
        <v>1277</v>
      </c>
      <c r="H13860" s="45" t="s">
        <v>1272</v>
      </c>
      <c r="I13860" s="45" t="s">
        <v>40547</v>
      </c>
      <c r="J13860" s="22">
        <v>46010</v>
      </c>
      <c r="K13860" s="37"/>
    </row>
    <row r="13861" spans="1:11" ht="60" x14ac:dyDescent="0.25">
      <c r="A13861" s="45" t="s">
        <v>1270</v>
      </c>
      <c r="B13861" s="45">
        <v>3801046700</v>
      </c>
      <c r="C13861" s="45" t="s">
        <v>3432</v>
      </c>
      <c r="D13861" s="45" t="s">
        <v>38729</v>
      </c>
      <c r="E13861" s="45" t="s">
        <v>39611</v>
      </c>
      <c r="F13861" s="45" t="s">
        <v>1276</v>
      </c>
      <c r="G13861" s="45" t="s">
        <v>1277</v>
      </c>
      <c r="H13861" s="45" t="s">
        <v>1272</v>
      </c>
      <c r="I13861" s="45" t="s">
        <v>40548</v>
      </c>
      <c r="J13861" s="22">
        <v>46010</v>
      </c>
      <c r="K13861" s="37"/>
    </row>
    <row r="13862" spans="1:11" ht="60" x14ac:dyDescent="0.25">
      <c r="A13862" s="45" t="s">
        <v>1270</v>
      </c>
      <c r="B13862" s="45">
        <v>3801046700</v>
      </c>
      <c r="C13862" s="45" t="s">
        <v>3432</v>
      </c>
      <c r="D13862" s="45" t="s">
        <v>38730</v>
      </c>
      <c r="E13862" s="45" t="s">
        <v>39612</v>
      </c>
      <c r="F13862" s="45" t="s">
        <v>1276</v>
      </c>
      <c r="G13862" s="45" t="s">
        <v>1277</v>
      </c>
      <c r="H13862" s="45" t="s">
        <v>1272</v>
      </c>
      <c r="I13862" s="45" t="s">
        <v>40549</v>
      </c>
      <c r="J13862" s="22">
        <v>46010</v>
      </c>
      <c r="K13862" s="37"/>
    </row>
    <row r="13863" spans="1:11" ht="60" x14ac:dyDescent="0.25">
      <c r="A13863" s="45" t="s">
        <v>1270</v>
      </c>
      <c r="B13863" s="45">
        <v>3801046700</v>
      </c>
      <c r="C13863" s="45" t="s">
        <v>3432</v>
      </c>
      <c r="D13863" s="45" t="s">
        <v>38731</v>
      </c>
      <c r="E13863" s="45" t="s">
        <v>39613</v>
      </c>
      <c r="F13863" s="45" t="s">
        <v>1276</v>
      </c>
      <c r="G13863" s="45" t="s">
        <v>1277</v>
      </c>
      <c r="H13863" s="45" t="s">
        <v>1272</v>
      </c>
      <c r="I13863" s="45" t="s">
        <v>40550</v>
      </c>
      <c r="J13863" s="22">
        <v>46010</v>
      </c>
      <c r="K13863" s="37"/>
    </row>
    <row r="13864" spans="1:11" ht="105" x14ac:dyDescent="0.25">
      <c r="A13864" s="45" t="s">
        <v>44</v>
      </c>
      <c r="B13864" s="45">
        <v>8401005730</v>
      </c>
      <c r="C13864" s="45" t="s">
        <v>3432</v>
      </c>
      <c r="D13864" s="45" t="s">
        <v>38732</v>
      </c>
      <c r="E13864" s="45" t="s">
        <v>39614</v>
      </c>
      <c r="F13864" s="45" t="s">
        <v>760</v>
      </c>
      <c r="G13864" s="45" t="s">
        <v>51</v>
      </c>
      <c r="H13864" s="45" t="s">
        <v>114</v>
      </c>
      <c r="I13864" s="45" t="s">
        <v>40551</v>
      </c>
      <c r="J13864" s="22">
        <v>46010</v>
      </c>
      <c r="K13864" s="37"/>
    </row>
    <row r="13865" spans="1:11" ht="60" x14ac:dyDescent="0.25">
      <c r="A13865" s="45" t="s">
        <v>1270</v>
      </c>
      <c r="B13865" s="45">
        <v>3801046700</v>
      </c>
      <c r="C13865" s="45" t="s">
        <v>3432</v>
      </c>
      <c r="D13865" s="45" t="s">
        <v>38733</v>
      </c>
      <c r="E13865" s="45" t="s">
        <v>39615</v>
      </c>
      <c r="F13865" s="45" t="s">
        <v>1276</v>
      </c>
      <c r="G13865" s="45" t="s">
        <v>1277</v>
      </c>
      <c r="H13865" s="45" t="s">
        <v>1272</v>
      </c>
      <c r="I13865" s="45" t="s">
        <v>40552</v>
      </c>
      <c r="J13865" s="22">
        <v>46010</v>
      </c>
      <c r="K13865" s="37"/>
    </row>
    <row r="13866" spans="1:11" ht="60" x14ac:dyDescent="0.25">
      <c r="A13866" s="45" t="s">
        <v>1270</v>
      </c>
      <c r="B13866" s="45">
        <v>3801046700</v>
      </c>
      <c r="C13866" s="45" t="s">
        <v>3432</v>
      </c>
      <c r="D13866" s="45" t="s">
        <v>38734</v>
      </c>
      <c r="E13866" s="45" t="s">
        <v>39616</v>
      </c>
      <c r="F13866" s="45" t="s">
        <v>1276</v>
      </c>
      <c r="G13866" s="45" t="s">
        <v>1277</v>
      </c>
      <c r="H13866" s="45" t="s">
        <v>1272</v>
      </c>
      <c r="I13866" s="45" t="s">
        <v>40553</v>
      </c>
      <c r="J13866" s="22">
        <v>46010</v>
      </c>
      <c r="K13866" s="37"/>
    </row>
    <row r="13867" spans="1:11" ht="60" x14ac:dyDescent="0.25">
      <c r="A13867" s="45" t="s">
        <v>1270</v>
      </c>
      <c r="B13867" s="45">
        <v>3801046700</v>
      </c>
      <c r="C13867" s="45" t="s">
        <v>3432</v>
      </c>
      <c r="D13867" s="45" t="s">
        <v>38734</v>
      </c>
      <c r="E13867" s="45" t="s">
        <v>39616</v>
      </c>
      <c r="F13867" s="45" t="s">
        <v>1276</v>
      </c>
      <c r="G13867" s="45" t="s">
        <v>1277</v>
      </c>
      <c r="H13867" s="45" t="s">
        <v>1272</v>
      </c>
      <c r="I13867" s="45" t="s">
        <v>40554</v>
      </c>
      <c r="J13867" s="22">
        <v>46010</v>
      </c>
      <c r="K13867" s="37"/>
    </row>
    <row r="13868" spans="1:11" ht="75" x14ac:dyDescent="0.25">
      <c r="A13868" s="45" t="s">
        <v>1270</v>
      </c>
      <c r="B13868" s="45">
        <v>3801046700</v>
      </c>
      <c r="C13868" s="45" t="s">
        <v>3432</v>
      </c>
      <c r="D13868" s="45" t="s">
        <v>38735</v>
      </c>
      <c r="E13868" s="45" t="s">
        <v>39617</v>
      </c>
      <c r="F13868" s="45" t="s">
        <v>1276</v>
      </c>
      <c r="G13868" s="45" t="s">
        <v>1277</v>
      </c>
      <c r="H13868" s="45" t="s">
        <v>1272</v>
      </c>
      <c r="I13868" s="45" t="s">
        <v>40555</v>
      </c>
      <c r="J13868" s="22">
        <v>46010</v>
      </c>
      <c r="K13868" s="37"/>
    </row>
    <row r="13869" spans="1:11" ht="60" x14ac:dyDescent="0.25">
      <c r="A13869" s="45" t="s">
        <v>1270</v>
      </c>
      <c r="B13869" s="45">
        <v>3801046700</v>
      </c>
      <c r="C13869" s="45" t="s">
        <v>3432</v>
      </c>
      <c r="D13869" s="45" t="s">
        <v>38736</v>
      </c>
      <c r="E13869" s="45" t="s">
        <v>39618</v>
      </c>
      <c r="F13869" s="45" t="s">
        <v>1276</v>
      </c>
      <c r="G13869" s="45" t="s">
        <v>1277</v>
      </c>
      <c r="H13869" s="45" t="s">
        <v>1272</v>
      </c>
      <c r="I13869" s="45" t="s">
        <v>40556</v>
      </c>
      <c r="J13869" s="22">
        <v>46010</v>
      </c>
      <c r="K13869" s="37"/>
    </row>
    <row r="13870" spans="1:11" ht="45" x14ac:dyDescent="0.25">
      <c r="A13870" s="45" t="s">
        <v>1270</v>
      </c>
      <c r="B13870" s="45">
        <v>3801046700</v>
      </c>
      <c r="C13870" s="45" t="s">
        <v>3432</v>
      </c>
      <c r="D13870" s="45" t="s">
        <v>38737</v>
      </c>
      <c r="E13870" s="45" t="s">
        <v>39619</v>
      </c>
      <c r="F13870" s="45" t="s">
        <v>1276</v>
      </c>
      <c r="G13870" s="45" t="s">
        <v>1277</v>
      </c>
      <c r="H13870" s="45" t="s">
        <v>1272</v>
      </c>
      <c r="I13870" s="45" t="s">
        <v>40557</v>
      </c>
      <c r="J13870" s="22">
        <v>46010</v>
      </c>
      <c r="K13870" s="37"/>
    </row>
    <row r="13871" spans="1:11" ht="60" x14ac:dyDescent="0.25">
      <c r="A13871" s="45" t="s">
        <v>1270</v>
      </c>
      <c r="B13871" s="45">
        <v>3801046700</v>
      </c>
      <c r="C13871" s="45" t="s">
        <v>3432</v>
      </c>
      <c r="D13871" s="45" t="s">
        <v>38738</v>
      </c>
      <c r="E13871" s="45" t="s">
        <v>39620</v>
      </c>
      <c r="F13871" s="45" t="s">
        <v>1276</v>
      </c>
      <c r="G13871" s="45" t="s">
        <v>1277</v>
      </c>
      <c r="H13871" s="45" t="s">
        <v>1272</v>
      </c>
      <c r="I13871" s="45" t="s">
        <v>40558</v>
      </c>
      <c r="J13871" s="22">
        <v>46010</v>
      </c>
      <c r="K13871" s="37"/>
    </row>
    <row r="13872" spans="1:11" ht="105" x14ac:dyDescent="0.25">
      <c r="A13872" s="45" t="s">
        <v>44</v>
      </c>
      <c r="B13872" s="45">
        <v>8401005730</v>
      </c>
      <c r="C13872" s="45" t="s">
        <v>3432</v>
      </c>
      <c r="D13872" s="45" t="s">
        <v>38739</v>
      </c>
      <c r="E13872" s="45" t="s">
        <v>39621</v>
      </c>
      <c r="F13872" s="45" t="s">
        <v>760</v>
      </c>
      <c r="G13872" s="45" t="s">
        <v>51</v>
      </c>
      <c r="H13872" s="45" t="s">
        <v>114</v>
      </c>
      <c r="I13872" s="45" t="s">
        <v>40559</v>
      </c>
      <c r="J13872" s="22">
        <v>46010</v>
      </c>
      <c r="K13872" s="37"/>
    </row>
    <row r="13873" spans="1:11" ht="60" x14ac:dyDescent="0.25">
      <c r="A13873" s="45" t="s">
        <v>1270</v>
      </c>
      <c r="B13873" s="45">
        <v>3801046700</v>
      </c>
      <c r="C13873" s="45" t="s">
        <v>3432</v>
      </c>
      <c r="D13873" s="45" t="s">
        <v>38740</v>
      </c>
      <c r="E13873" s="45" t="s">
        <v>39622</v>
      </c>
      <c r="F13873" s="45" t="s">
        <v>1276</v>
      </c>
      <c r="G13873" s="45" t="s">
        <v>1277</v>
      </c>
      <c r="H13873" s="45" t="s">
        <v>1272</v>
      </c>
      <c r="I13873" s="45" t="s">
        <v>40560</v>
      </c>
      <c r="J13873" s="22">
        <v>46010</v>
      </c>
      <c r="K13873" s="37"/>
    </row>
    <row r="13874" spans="1:11" ht="60" x14ac:dyDescent="0.25">
      <c r="A13874" s="45" t="s">
        <v>1270</v>
      </c>
      <c r="B13874" s="45">
        <v>3801046700</v>
      </c>
      <c r="C13874" s="45" t="s">
        <v>3432</v>
      </c>
      <c r="D13874" s="45" t="s">
        <v>38741</v>
      </c>
      <c r="E13874" s="45" t="s">
        <v>39623</v>
      </c>
      <c r="F13874" s="45" t="s">
        <v>1276</v>
      </c>
      <c r="G13874" s="45" t="s">
        <v>1277</v>
      </c>
      <c r="H13874" s="45" t="s">
        <v>1272</v>
      </c>
      <c r="I13874" s="45" t="s">
        <v>40561</v>
      </c>
      <c r="J13874" s="22">
        <v>46010</v>
      </c>
      <c r="K13874" s="37"/>
    </row>
    <row r="13875" spans="1:11" ht="45" x14ac:dyDescent="0.25">
      <c r="A13875" s="45" t="s">
        <v>1270</v>
      </c>
      <c r="B13875" s="45">
        <v>3801046700</v>
      </c>
      <c r="C13875" s="45" t="s">
        <v>3432</v>
      </c>
      <c r="D13875" s="45" t="s">
        <v>38742</v>
      </c>
      <c r="E13875" s="45" t="s">
        <v>39624</v>
      </c>
      <c r="F13875" s="45" t="s">
        <v>1276</v>
      </c>
      <c r="G13875" s="45" t="s">
        <v>1277</v>
      </c>
      <c r="H13875" s="45" t="s">
        <v>1272</v>
      </c>
      <c r="I13875" s="45" t="s">
        <v>40562</v>
      </c>
      <c r="J13875" s="22">
        <v>46010</v>
      </c>
      <c r="K13875" s="37"/>
    </row>
    <row r="13876" spans="1:11" ht="45" x14ac:dyDescent="0.25">
      <c r="A13876" s="45" t="s">
        <v>1270</v>
      </c>
      <c r="B13876" s="45">
        <v>3801046700</v>
      </c>
      <c r="C13876" s="45" t="s">
        <v>3432</v>
      </c>
      <c r="D13876" s="45" t="s">
        <v>38743</v>
      </c>
      <c r="E13876" s="45" t="s">
        <v>39625</v>
      </c>
      <c r="F13876" s="45" t="s">
        <v>1276</v>
      </c>
      <c r="G13876" s="45" t="s">
        <v>1277</v>
      </c>
      <c r="H13876" s="45" t="s">
        <v>1272</v>
      </c>
      <c r="I13876" s="45" t="s">
        <v>40563</v>
      </c>
      <c r="J13876" s="22">
        <v>46010</v>
      </c>
      <c r="K13876" s="37"/>
    </row>
    <row r="13877" spans="1:11" ht="60" x14ac:dyDescent="0.25">
      <c r="A13877" s="45" t="s">
        <v>1270</v>
      </c>
      <c r="B13877" s="45">
        <v>3801046700</v>
      </c>
      <c r="C13877" s="45" t="s">
        <v>3432</v>
      </c>
      <c r="D13877" s="45" t="s">
        <v>38744</v>
      </c>
      <c r="E13877" s="45" t="s">
        <v>39626</v>
      </c>
      <c r="F13877" s="45" t="s">
        <v>1276</v>
      </c>
      <c r="G13877" s="45" t="s">
        <v>1277</v>
      </c>
      <c r="H13877" s="45" t="s">
        <v>1272</v>
      </c>
      <c r="I13877" s="45" t="s">
        <v>40564</v>
      </c>
      <c r="J13877" s="22">
        <v>46010</v>
      </c>
      <c r="K13877" s="37"/>
    </row>
    <row r="13878" spans="1:11" ht="270" x14ac:dyDescent="0.25">
      <c r="A13878" s="45" t="s">
        <v>58</v>
      </c>
      <c r="B13878" s="45">
        <v>1901067718</v>
      </c>
      <c r="C13878" s="45" t="s">
        <v>3432</v>
      </c>
      <c r="D13878" s="45" t="s">
        <v>38745</v>
      </c>
      <c r="E13878" s="45" t="s">
        <v>39627</v>
      </c>
      <c r="F13878" s="45" t="s">
        <v>12</v>
      </c>
      <c r="G13878" s="45" t="s">
        <v>12</v>
      </c>
      <c r="H13878" s="45" t="s">
        <v>108</v>
      </c>
      <c r="I13878" s="45" t="s">
        <v>40565</v>
      </c>
      <c r="J13878" s="22">
        <v>46010</v>
      </c>
      <c r="K13878" s="37"/>
    </row>
    <row r="13879" spans="1:11" ht="45" x14ac:dyDescent="0.25">
      <c r="A13879" s="45" t="s">
        <v>1270</v>
      </c>
      <c r="B13879" s="45">
        <v>3801046700</v>
      </c>
      <c r="C13879" s="45" t="s">
        <v>3432</v>
      </c>
      <c r="D13879" s="45" t="s">
        <v>38746</v>
      </c>
      <c r="E13879" s="45" t="s">
        <v>33711</v>
      </c>
      <c r="F13879" s="45" t="s">
        <v>1276</v>
      </c>
      <c r="G13879" s="45" t="s">
        <v>1277</v>
      </c>
      <c r="H13879" s="45" t="s">
        <v>1272</v>
      </c>
      <c r="I13879" s="45" t="s">
        <v>40566</v>
      </c>
      <c r="J13879" s="22">
        <v>46010</v>
      </c>
      <c r="K13879" s="37"/>
    </row>
    <row r="13880" spans="1:11" ht="60" x14ac:dyDescent="0.25">
      <c r="A13880" s="45" t="s">
        <v>1270</v>
      </c>
      <c r="B13880" s="45">
        <v>3801046700</v>
      </c>
      <c r="C13880" s="45" t="s">
        <v>3432</v>
      </c>
      <c r="D13880" s="45" t="s">
        <v>38747</v>
      </c>
      <c r="E13880" s="45" t="s">
        <v>39628</v>
      </c>
      <c r="F13880" s="45" t="s">
        <v>1276</v>
      </c>
      <c r="G13880" s="45" t="s">
        <v>1277</v>
      </c>
      <c r="H13880" s="45" t="s">
        <v>1272</v>
      </c>
      <c r="I13880" s="45" t="s">
        <v>40567</v>
      </c>
      <c r="J13880" s="22">
        <v>46010</v>
      </c>
      <c r="K13880" s="37"/>
    </row>
    <row r="13881" spans="1:11" ht="45" x14ac:dyDescent="0.25">
      <c r="A13881" s="45" t="s">
        <v>1270</v>
      </c>
      <c r="B13881" s="45">
        <v>3801046700</v>
      </c>
      <c r="C13881" s="45" t="s">
        <v>3432</v>
      </c>
      <c r="D13881" s="45" t="s">
        <v>38748</v>
      </c>
      <c r="E13881" s="45" t="s">
        <v>39629</v>
      </c>
      <c r="F13881" s="45" t="s">
        <v>1276</v>
      </c>
      <c r="G13881" s="45" t="s">
        <v>1277</v>
      </c>
      <c r="H13881" s="45" t="s">
        <v>1272</v>
      </c>
      <c r="I13881" s="45" t="s">
        <v>40568</v>
      </c>
      <c r="J13881" s="22">
        <v>46010</v>
      </c>
      <c r="K13881" s="37"/>
    </row>
    <row r="13882" spans="1:11" ht="45" x14ac:dyDescent="0.25">
      <c r="A13882" s="45" t="s">
        <v>1270</v>
      </c>
      <c r="B13882" s="45">
        <v>3801046700</v>
      </c>
      <c r="C13882" s="45" t="s">
        <v>3432</v>
      </c>
      <c r="D13882" s="45" t="s">
        <v>38749</v>
      </c>
      <c r="E13882" s="45" t="s">
        <v>39630</v>
      </c>
      <c r="F13882" s="45" t="s">
        <v>1276</v>
      </c>
      <c r="G13882" s="45" t="s">
        <v>1277</v>
      </c>
      <c r="H13882" s="45" t="s">
        <v>1272</v>
      </c>
      <c r="I13882" s="45" t="s">
        <v>40569</v>
      </c>
      <c r="J13882" s="22">
        <v>46010</v>
      </c>
      <c r="K13882" s="37"/>
    </row>
    <row r="13883" spans="1:11" ht="45" x14ac:dyDescent="0.25">
      <c r="A13883" s="45" t="s">
        <v>1270</v>
      </c>
      <c r="B13883" s="45">
        <v>3801046700</v>
      </c>
      <c r="C13883" s="45" t="s">
        <v>3432</v>
      </c>
      <c r="D13883" s="45" t="s">
        <v>38750</v>
      </c>
      <c r="E13883" s="45" t="s">
        <v>39631</v>
      </c>
      <c r="F13883" s="45" t="s">
        <v>1276</v>
      </c>
      <c r="G13883" s="45" t="s">
        <v>1277</v>
      </c>
      <c r="H13883" s="45" t="s">
        <v>1272</v>
      </c>
      <c r="I13883" s="45" t="s">
        <v>40570</v>
      </c>
      <c r="J13883" s="22">
        <v>46010</v>
      </c>
      <c r="K13883" s="37"/>
    </row>
    <row r="13884" spans="1:11" ht="105" x14ac:dyDescent="0.25">
      <c r="A13884" s="45" t="s">
        <v>44</v>
      </c>
      <c r="B13884" s="45">
        <v>8401005730</v>
      </c>
      <c r="C13884" s="45" t="s">
        <v>3432</v>
      </c>
      <c r="D13884" s="45" t="s">
        <v>38751</v>
      </c>
      <c r="E13884" s="45" t="s">
        <v>39632</v>
      </c>
      <c r="F13884" s="45" t="s">
        <v>760</v>
      </c>
      <c r="G13884" s="45" t="s">
        <v>51</v>
      </c>
      <c r="H13884" s="45" t="s">
        <v>114</v>
      </c>
      <c r="I13884" s="45" t="s">
        <v>40571</v>
      </c>
      <c r="J13884" s="22">
        <v>46010</v>
      </c>
      <c r="K13884" s="37"/>
    </row>
    <row r="13885" spans="1:11" ht="45" x14ac:dyDescent="0.25">
      <c r="A13885" s="45" t="s">
        <v>1270</v>
      </c>
      <c r="B13885" s="45">
        <v>3801046700</v>
      </c>
      <c r="C13885" s="45" t="s">
        <v>3432</v>
      </c>
      <c r="D13885" s="45" t="s">
        <v>38752</v>
      </c>
      <c r="E13885" s="45" t="s">
        <v>39633</v>
      </c>
      <c r="F13885" s="45" t="s">
        <v>1276</v>
      </c>
      <c r="G13885" s="45" t="s">
        <v>1277</v>
      </c>
      <c r="H13885" s="45" t="s">
        <v>1272</v>
      </c>
      <c r="I13885" s="45" t="s">
        <v>40572</v>
      </c>
      <c r="J13885" s="22">
        <v>46010</v>
      </c>
      <c r="K13885" s="37"/>
    </row>
    <row r="13886" spans="1:11" ht="45" x14ac:dyDescent="0.25">
      <c r="A13886" s="45" t="s">
        <v>1270</v>
      </c>
      <c r="B13886" s="45">
        <v>3801046700</v>
      </c>
      <c r="C13886" s="45" t="s">
        <v>3432</v>
      </c>
      <c r="D13886" s="45" t="s">
        <v>38753</v>
      </c>
      <c r="E13886" s="45" t="s">
        <v>39634</v>
      </c>
      <c r="F13886" s="45" t="s">
        <v>1276</v>
      </c>
      <c r="G13886" s="45" t="s">
        <v>1277</v>
      </c>
      <c r="H13886" s="45" t="s">
        <v>1272</v>
      </c>
      <c r="I13886" s="45" t="s">
        <v>40573</v>
      </c>
      <c r="J13886" s="22">
        <v>46010</v>
      </c>
      <c r="K13886" s="37"/>
    </row>
    <row r="13887" spans="1:11" ht="60" x14ac:dyDescent="0.25">
      <c r="A13887" s="45" t="s">
        <v>1270</v>
      </c>
      <c r="B13887" s="45">
        <v>3801046700</v>
      </c>
      <c r="C13887" s="45" t="s">
        <v>3432</v>
      </c>
      <c r="D13887" s="45" t="s">
        <v>38754</v>
      </c>
      <c r="E13887" s="45" t="s">
        <v>39635</v>
      </c>
      <c r="F13887" s="45" t="s">
        <v>1276</v>
      </c>
      <c r="G13887" s="45" t="s">
        <v>1277</v>
      </c>
      <c r="H13887" s="45" t="s">
        <v>1272</v>
      </c>
      <c r="I13887" s="45" t="s">
        <v>40574</v>
      </c>
      <c r="J13887" s="22">
        <v>46010</v>
      </c>
      <c r="K13887" s="37"/>
    </row>
    <row r="13888" spans="1:11" ht="60" x14ac:dyDescent="0.25">
      <c r="A13888" s="45" t="s">
        <v>1270</v>
      </c>
      <c r="B13888" s="45">
        <v>3801046700</v>
      </c>
      <c r="C13888" s="45" t="s">
        <v>3432</v>
      </c>
      <c r="D13888" s="45" t="s">
        <v>38755</v>
      </c>
      <c r="E13888" s="45" t="s">
        <v>39636</v>
      </c>
      <c r="F13888" s="45" t="s">
        <v>1276</v>
      </c>
      <c r="G13888" s="45" t="s">
        <v>1277</v>
      </c>
      <c r="H13888" s="45" t="s">
        <v>1272</v>
      </c>
      <c r="I13888" s="45" t="s">
        <v>40575</v>
      </c>
      <c r="J13888" s="22">
        <v>46010</v>
      </c>
      <c r="K13888" s="37"/>
    </row>
    <row r="13889" spans="1:11" ht="60" x14ac:dyDescent="0.25">
      <c r="A13889" s="45" t="s">
        <v>1270</v>
      </c>
      <c r="B13889" s="45">
        <v>3801046700</v>
      </c>
      <c r="C13889" s="45" t="s">
        <v>3432</v>
      </c>
      <c r="D13889" s="45" t="s">
        <v>38756</v>
      </c>
      <c r="E13889" s="45" t="s">
        <v>39637</v>
      </c>
      <c r="F13889" s="45" t="s">
        <v>1276</v>
      </c>
      <c r="G13889" s="45" t="s">
        <v>1277</v>
      </c>
      <c r="H13889" s="45" t="s">
        <v>1272</v>
      </c>
      <c r="I13889" s="45" t="s">
        <v>40576</v>
      </c>
      <c r="J13889" s="22">
        <v>46010</v>
      </c>
      <c r="K13889" s="37"/>
    </row>
    <row r="13890" spans="1:11" ht="60" x14ac:dyDescent="0.25">
      <c r="A13890" s="45" t="s">
        <v>1270</v>
      </c>
      <c r="B13890" s="45">
        <v>3801046700</v>
      </c>
      <c r="C13890" s="45" t="s">
        <v>3432</v>
      </c>
      <c r="D13890" s="45" t="s">
        <v>38757</v>
      </c>
      <c r="E13890" s="45" t="s">
        <v>39638</v>
      </c>
      <c r="F13890" s="45" t="s">
        <v>1276</v>
      </c>
      <c r="G13890" s="45" t="s">
        <v>1277</v>
      </c>
      <c r="H13890" s="45" t="s">
        <v>1272</v>
      </c>
      <c r="I13890" s="45" t="s">
        <v>40577</v>
      </c>
      <c r="J13890" s="22">
        <v>46010</v>
      </c>
      <c r="K13890" s="37"/>
    </row>
    <row r="13891" spans="1:11" ht="105" x14ac:dyDescent="0.25">
      <c r="A13891" s="45" t="s">
        <v>44</v>
      </c>
      <c r="B13891" s="45">
        <v>8401005730</v>
      </c>
      <c r="C13891" s="45" t="s">
        <v>3432</v>
      </c>
      <c r="D13891" s="45" t="s">
        <v>38758</v>
      </c>
      <c r="E13891" s="45" t="s">
        <v>39639</v>
      </c>
      <c r="F13891" s="45" t="s">
        <v>760</v>
      </c>
      <c r="G13891" s="45" t="s">
        <v>51</v>
      </c>
      <c r="H13891" s="45" t="s">
        <v>114</v>
      </c>
      <c r="I13891" s="45" t="s">
        <v>40578</v>
      </c>
      <c r="J13891" s="22">
        <v>46010</v>
      </c>
      <c r="K13891" s="37"/>
    </row>
    <row r="13892" spans="1:11" ht="105" x14ac:dyDescent="0.25">
      <c r="A13892" s="45" t="s">
        <v>44</v>
      </c>
      <c r="B13892" s="45">
        <v>8401005730</v>
      </c>
      <c r="C13892" s="45" t="s">
        <v>3432</v>
      </c>
      <c r="D13892" s="45" t="s">
        <v>38759</v>
      </c>
      <c r="E13892" s="45" t="s">
        <v>39640</v>
      </c>
      <c r="F13892" s="45" t="s">
        <v>760</v>
      </c>
      <c r="G13892" s="45" t="s">
        <v>51</v>
      </c>
      <c r="H13892" s="45" t="s">
        <v>114</v>
      </c>
      <c r="I13892" s="45" t="s">
        <v>40579</v>
      </c>
      <c r="J13892" s="22">
        <v>46010</v>
      </c>
      <c r="K13892" s="37"/>
    </row>
    <row r="13893" spans="1:11" ht="409.5" x14ac:dyDescent="0.25">
      <c r="A13893" s="45" t="s">
        <v>38760</v>
      </c>
      <c r="B13893" s="45">
        <v>2411024820</v>
      </c>
      <c r="C13893" s="45" t="s">
        <v>3434</v>
      </c>
      <c r="D13893" s="45" t="s">
        <v>38761</v>
      </c>
      <c r="E13893" s="45" t="s">
        <v>39641</v>
      </c>
      <c r="F13893" s="45" t="s">
        <v>39723</v>
      </c>
      <c r="G13893" s="45" t="s">
        <v>39724</v>
      </c>
      <c r="H13893" s="45" t="s">
        <v>39696</v>
      </c>
      <c r="I13893" s="45" t="s">
        <v>40580</v>
      </c>
      <c r="J13893" s="22">
        <v>46010</v>
      </c>
      <c r="K13893" s="37"/>
    </row>
    <row r="13894" spans="1:11" ht="255" x14ac:dyDescent="0.25">
      <c r="A13894" s="45" t="s">
        <v>58</v>
      </c>
      <c r="B13894" s="45">
        <v>1901067718</v>
      </c>
      <c r="C13894" s="45" t="s">
        <v>3432</v>
      </c>
      <c r="D13894" s="45" t="s">
        <v>38762</v>
      </c>
      <c r="E13894" s="45" t="s">
        <v>39627</v>
      </c>
      <c r="F13894" s="45" t="s">
        <v>12</v>
      </c>
      <c r="G13894" s="45" t="s">
        <v>12</v>
      </c>
      <c r="H13894" s="45" t="s">
        <v>108</v>
      </c>
      <c r="I13894" s="45" t="s">
        <v>40581</v>
      </c>
      <c r="J13894" s="22">
        <v>46010</v>
      </c>
      <c r="K13894" s="37"/>
    </row>
    <row r="13895" spans="1:11" ht="195" x14ac:dyDescent="0.25">
      <c r="A13895" s="45" t="s">
        <v>38763</v>
      </c>
      <c r="B13895" s="45">
        <v>3801101944</v>
      </c>
      <c r="C13895" s="45" t="s">
        <v>3434</v>
      </c>
      <c r="D13895" s="45" t="s">
        <v>38764</v>
      </c>
      <c r="E13895" s="45" t="s">
        <v>39642</v>
      </c>
      <c r="F13895" s="45" t="s">
        <v>39725</v>
      </c>
      <c r="G13895" s="45" t="s">
        <v>39726</v>
      </c>
      <c r="H13895" s="45" t="s">
        <v>26317</v>
      </c>
      <c r="I13895" s="45" t="s">
        <v>40582</v>
      </c>
      <c r="J13895" s="22">
        <v>46010</v>
      </c>
      <c r="K13895" s="37"/>
    </row>
    <row r="13896" spans="1:11" ht="300" x14ac:dyDescent="0.25">
      <c r="A13896" s="45" t="s">
        <v>38723</v>
      </c>
      <c r="B13896" s="45">
        <v>2455023100</v>
      </c>
      <c r="C13896" s="45" t="s">
        <v>3432</v>
      </c>
      <c r="D13896" s="45" t="s">
        <v>38724</v>
      </c>
      <c r="E13896" s="45" t="s">
        <v>39643</v>
      </c>
      <c r="F13896" s="45" t="s">
        <v>39721</v>
      </c>
      <c r="G13896" s="45" t="s">
        <v>39722</v>
      </c>
      <c r="H13896" s="45" t="s">
        <v>11456</v>
      </c>
      <c r="I13896" s="45" t="s">
        <v>40583</v>
      </c>
      <c r="J13896" s="22">
        <v>46010</v>
      </c>
      <c r="K13896" s="37"/>
    </row>
    <row r="13897" spans="1:11" ht="255" x14ac:dyDescent="0.25">
      <c r="A13897" s="45" t="s">
        <v>58</v>
      </c>
      <c r="B13897" s="45">
        <v>1901067718</v>
      </c>
      <c r="C13897" s="45" t="s">
        <v>3432</v>
      </c>
      <c r="D13897" s="45" t="s">
        <v>38765</v>
      </c>
      <c r="E13897" s="45" t="s">
        <v>39644</v>
      </c>
      <c r="F13897" s="45" t="s">
        <v>12</v>
      </c>
      <c r="G13897" s="45" t="s">
        <v>12</v>
      </c>
      <c r="H13897" s="45" t="s">
        <v>108</v>
      </c>
      <c r="I13897" s="45" t="s">
        <v>40584</v>
      </c>
      <c r="J13897" s="22">
        <v>46010</v>
      </c>
      <c r="K13897" s="37"/>
    </row>
    <row r="13898" spans="1:11" ht="195" x14ac:dyDescent="0.25">
      <c r="A13898" s="45" t="s">
        <v>25389</v>
      </c>
      <c r="B13898" s="45">
        <v>3801123602</v>
      </c>
      <c r="C13898" s="45" t="s">
        <v>3434</v>
      </c>
      <c r="D13898" s="45" t="s">
        <v>38766</v>
      </c>
      <c r="E13898" s="45" t="s">
        <v>39645</v>
      </c>
      <c r="F13898" s="45" t="s">
        <v>26338</v>
      </c>
      <c r="G13898" s="45" t="s">
        <v>26339</v>
      </c>
      <c r="H13898" s="45" t="s">
        <v>26317</v>
      </c>
      <c r="I13898" s="45" t="s">
        <v>40585</v>
      </c>
      <c r="J13898" s="22">
        <v>46010</v>
      </c>
      <c r="K13898" s="37"/>
    </row>
    <row r="13899" spans="1:11" ht="270" x14ac:dyDescent="0.25">
      <c r="A13899" s="45" t="s">
        <v>58</v>
      </c>
      <c r="B13899" s="45">
        <v>1901067718</v>
      </c>
      <c r="C13899" s="45" t="s">
        <v>3432</v>
      </c>
      <c r="D13899" s="45" t="s">
        <v>38767</v>
      </c>
      <c r="E13899" s="45" t="s">
        <v>39646</v>
      </c>
      <c r="F13899" s="45" t="s">
        <v>12</v>
      </c>
      <c r="G13899" s="45" t="s">
        <v>12</v>
      </c>
      <c r="H13899" s="45" t="s">
        <v>108</v>
      </c>
      <c r="I13899" s="45" t="s">
        <v>40586</v>
      </c>
      <c r="J13899" s="22">
        <v>46010</v>
      </c>
      <c r="K13899" s="37"/>
    </row>
    <row r="13900" spans="1:11" ht="45" x14ac:dyDescent="0.25">
      <c r="A13900" s="45" t="s">
        <v>38768</v>
      </c>
      <c r="B13900" s="45">
        <v>3812069509</v>
      </c>
      <c r="C13900" s="45" t="s">
        <v>3432</v>
      </c>
      <c r="D13900" s="45" t="s">
        <v>38769</v>
      </c>
      <c r="E13900" s="45" t="s">
        <v>39647</v>
      </c>
      <c r="F13900" s="45" t="s">
        <v>39727</v>
      </c>
      <c r="G13900" s="45" t="s">
        <v>39728</v>
      </c>
      <c r="H13900" s="45" t="s">
        <v>4985</v>
      </c>
      <c r="I13900" s="45" t="s">
        <v>40587</v>
      </c>
      <c r="J13900" s="22">
        <v>46010</v>
      </c>
      <c r="K13900" s="37"/>
    </row>
    <row r="13901" spans="1:11" ht="135" x14ac:dyDescent="0.25">
      <c r="A13901" s="45" t="s">
        <v>38770</v>
      </c>
      <c r="B13901" s="45">
        <v>245200203248</v>
      </c>
      <c r="C13901" s="45" t="s">
        <v>3434</v>
      </c>
      <c r="D13901" s="45" t="s">
        <v>38771</v>
      </c>
      <c r="E13901" s="45" t="s">
        <v>39648</v>
      </c>
      <c r="F13901" s="45" t="s">
        <v>24446</v>
      </c>
      <c r="G13901" s="45" t="s">
        <v>24445</v>
      </c>
      <c r="H13901" s="45" t="s">
        <v>2957</v>
      </c>
      <c r="I13901" s="45" t="s">
        <v>40588</v>
      </c>
      <c r="J13901" s="22">
        <v>46010</v>
      </c>
      <c r="K13901" s="37"/>
    </row>
    <row r="13902" spans="1:11" ht="300" x14ac:dyDescent="0.25">
      <c r="A13902" s="45" t="s">
        <v>58</v>
      </c>
      <c r="B13902" s="45">
        <v>1901067718</v>
      </c>
      <c r="C13902" s="45" t="s">
        <v>3432</v>
      </c>
      <c r="D13902" s="45" t="s">
        <v>38772</v>
      </c>
      <c r="E13902" s="45" t="s">
        <v>39649</v>
      </c>
      <c r="F13902" s="45" t="s">
        <v>12</v>
      </c>
      <c r="G13902" s="45" t="s">
        <v>12</v>
      </c>
      <c r="H13902" s="45" t="s">
        <v>108</v>
      </c>
      <c r="I13902" s="45" t="s">
        <v>40589</v>
      </c>
      <c r="J13902" s="22">
        <v>46010</v>
      </c>
      <c r="K13902" s="37"/>
    </row>
    <row r="13903" spans="1:11" ht="105" x14ac:dyDescent="0.25">
      <c r="A13903" s="45" t="s">
        <v>44</v>
      </c>
      <c r="B13903" s="45">
        <v>8401005730</v>
      </c>
      <c r="C13903" s="45" t="s">
        <v>3432</v>
      </c>
      <c r="D13903" s="45" t="s">
        <v>38773</v>
      </c>
      <c r="E13903" s="45" t="s">
        <v>39650</v>
      </c>
      <c r="F13903" s="45" t="s">
        <v>760</v>
      </c>
      <c r="G13903" s="45" t="s">
        <v>51</v>
      </c>
      <c r="H13903" s="45" t="s">
        <v>114</v>
      </c>
      <c r="I13903" s="45" t="s">
        <v>40590</v>
      </c>
      <c r="J13903" s="22">
        <v>46010</v>
      </c>
      <c r="K13903" s="37"/>
    </row>
    <row r="13904" spans="1:11" ht="105" x14ac:dyDescent="0.25">
      <c r="A13904" s="45" t="s">
        <v>44</v>
      </c>
      <c r="B13904" s="45">
        <v>8401005730</v>
      </c>
      <c r="C13904" s="45" t="s">
        <v>3432</v>
      </c>
      <c r="D13904" s="45" t="s">
        <v>38774</v>
      </c>
      <c r="E13904" s="45" t="s">
        <v>39651</v>
      </c>
      <c r="F13904" s="45" t="s">
        <v>760</v>
      </c>
      <c r="G13904" s="45" t="s">
        <v>51</v>
      </c>
      <c r="H13904" s="45" t="s">
        <v>114</v>
      </c>
      <c r="I13904" s="45" t="s">
        <v>40591</v>
      </c>
      <c r="J13904" s="22">
        <v>46010</v>
      </c>
      <c r="K13904" s="37"/>
    </row>
    <row r="13905" spans="1:11" ht="105" x14ac:dyDescent="0.25">
      <c r="A13905" s="45" t="s">
        <v>44</v>
      </c>
      <c r="B13905" s="45">
        <v>8401005730</v>
      </c>
      <c r="C13905" s="45" t="s">
        <v>3432</v>
      </c>
      <c r="D13905" s="45" t="s">
        <v>38775</v>
      </c>
      <c r="E13905" s="45" t="s">
        <v>39652</v>
      </c>
      <c r="F13905" s="45" t="s">
        <v>760</v>
      </c>
      <c r="G13905" s="45" t="s">
        <v>51</v>
      </c>
      <c r="H13905" s="45" t="s">
        <v>114</v>
      </c>
      <c r="I13905" s="45" t="s">
        <v>40592</v>
      </c>
      <c r="J13905" s="22">
        <v>46010</v>
      </c>
      <c r="K13905" s="37"/>
    </row>
    <row r="13906" spans="1:11" ht="180" x14ac:dyDescent="0.25">
      <c r="A13906" s="45" t="s">
        <v>6744</v>
      </c>
      <c r="B13906" s="45">
        <v>3800000742</v>
      </c>
      <c r="C13906" s="45" t="s">
        <v>3432</v>
      </c>
      <c r="D13906" s="45" t="s">
        <v>38776</v>
      </c>
      <c r="E13906" s="45" t="s">
        <v>39653</v>
      </c>
      <c r="F13906" s="45" t="s">
        <v>2970</v>
      </c>
      <c r="G13906" s="45" t="s">
        <v>2971</v>
      </c>
      <c r="H13906" s="45" t="s">
        <v>383</v>
      </c>
      <c r="I13906" s="45" t="s">
        <v>40593</v>
      </c>
      <c r="J13906" s="22">
        <v>46010</v>
      </c>
      <c r="K13906" s="37"/>
    </row>
    <row r="13907" spans="1:11" ht="150" x14ac:dyDescent="0.25">
      <c r="A13907" s="45" t="s">
        <v>291</v>
      </c>
      <c r="B13907" s="45">
        <v>2457058356</v>
      </c>
      <c r="C13907" s="45" t="s">
        <v>3431</v>
      </c>
      <c r="D13907" s="45" t="s">
        <v>38777</v>
      </c>
      <c r="E13907" s="45" t="s">
        <v>39654</v>
      </c>
      <c r="F13907" s="45" t="s">
        <v>4957</v>
      </c>
      <c r="G13907" s="45" t="s">
        <v>295</v>
      </c>
      <c r="H13907" s="45" t="s">
        <v>293</v>
      </c>
      <c r="I13907" s="45" t="s">
        <v>40594</v>
      </c>
      <c r="J13907" s="22">
        <v>46010</v>
      </c>
      <c r="K13907" s="37"/>
    </row>
    <row r="13908" spans="1:11" ht="180" x14ac:dyDescent="0.25">
      <c r="A13908" s="45" t="s">
        <v>6744</v>
      </c>
      <c r="B13908" s="45">
        <v>3800000742</v>
      </c>
      <c r="C13908" s="45" t="s">
        <v>3432</v>
      </c>
      <c r="D13908" s="45" t="s">
        <v>38778</v>
      </c>
      <c r="E13908" s="45" t="s">
        <v>39655</v>
      </c>
      <c r="F13908" s="45" t="s">
        <v>2970</v>
      </c>
      <c r="G13908" s="45" t="s">
        <v>2971</v>
      </c>
      <c r="H13908" s="45" t="s">
        <v>383</v>
      </c>
      <c r="I13908" s="45" t="s">
        <v>40595</v>
      </c>
      <c r="J13908" s="22">
        <v>46010</v>
      </c>
      <c r="K13908" s="37"/>
    </row>
    <row r="13909" spans="1:11" ht="270" x14ac:dyDescent="0.25">
      <c r="A13909" s="45" t="s">
        <v>38723</v>
      </c>
      <c r="B13909" s="45">
        <v>2455023100</v>
      </c>
      <c r="C13909" s="45" t="s">
        <v>3432</v>
      </c>
      <c r="D13909" s="45" t="s">
        <v>38779</v>
      </c>
      <c r="E13909" s="45" t="s">
        <v>39656</v>
      </c>
      <c r="F13909" s="45" t="s">
        <v>39721</v>
      </c>
      <c r="G13909" s="45" t="s">
        <v>39722</v>
      </c>
      <c r="H13909" s="45" t="s">
        <v>11456</v>
      </c>
      <c r="I13909" s="45" t="s">
        <v>40596</v>
      </c>
      <c r="J13909" s="22">
        <v>46010</v>
      </c>
      <c r="K13909" s="37"/>
    </row>
    <row r="13910" spans="1:11" ht="270" x14ac:dyDescent="0.25">
      <c r="A13910" s="45" t="s">
        <v>38723</v>
      </c>
      <c r="B13910" s="45">
        <v>2455023100</v>
      </c>
      <c r="C13910" s="45" t="s">
        <v>3432</v>
      </c>
      <c r="D13910" s="45" t="s">
        <v>38779</v>
      </c>
      <c r="E13910" s="45" t="s">
        <v>39657</v>
      </c>
      <c r="F13910" s="45" t="s">
        <v>39721</v>
      </c>
      <c r="G13910" s="45" t="s">
        <v>39722</v>
      </c>
      <c r="H13910" s="45" t="s">
        <v>11456</v>
      </c>
      <c r="I13910" s="45" t="s">
        <v>40597</v>
      </c>
      <c r="J13910" s="22">
        <v>46010</v>
      </c>
      <c r="K13910" s="37"/>
    </row>
    <row r="13911" spans="1:11" ht="270" x14ac:dyDescent="0.25">
      <c r="A13911" s="45" t="s">
        <v>38723</v>
      </c>
      <c r="B13911" s="45">
        <v>2455023100</v>
      </c>
      <c r="C13911" s="45" t="s">
        <v>3432</v>
      </c>
      <c r="D13911" s="45" t="s">
        <v>38780</v>
      </c>
      <c r="E13911" s="45" t="s">
        <v>39658</v>
      </c>
      <c r="F13911" s="45" t="s">
        <v>39721</v>
      </c>
      <c r="G13911" s="45" t="s">
        <v>39722</v>
      </c>
      <c r="H13911" s="45" t="s">
        <v>11456</v>
      </c>
      <c r="I13911" s="45" t="s">
        <v>40598</v>
      </c>
      <c r="J13911" s="22">
        <v>46010</v>
      </c>
      <c r="K13911" s="37"/>
    </row>
    <row r="13912" spans="1:11" ht="60" x14ac:dyDescent="0.25">
      <c r="A13912" s="45" t="s">
        <v>386</v>
      </c>
      <c r="B13912" s="45">
        <v>3801009466</v>
      </c>
      <c r="C13912" s="45" t="s">
        <v>3432</v>
      </c>
      <c r="D13912" s="45" t="s">
        <v>38781</v>
      </c>
      <c r="E13912" s="45" t="s">
        <v>39659</v>
      </c>
      <c r="F13912" s="45" t="s">
        <v>1117</v>
      </c>
      <c r="G13912" s="45" t="s">
        <v>1118</v>
      </c>
      <c r="H13912" s="45" t="s">
        <v>595</v>
      </c>
      <c r="I13912" s="45" t="s">
        <v>40599</v>
      </c>
      <c r="J13912" s="22">
        <v>46010</v>
      </c>
      <c r="K13912" s="37"/>
    </row>
    <row r="13913" spans="1:11" ht="120" x14ac:dyDescent="0.25">
      <c r="A13913" s="45" t="s">
        <v>44</v>
      </c>
      <c r="B13913" s="45">
        <v>8401005730</v>
      </c>
      <c r="C13913" s="45" t="s">
        <v>3432</v>
      </c>
      <c r="D13913" s="45" t="s">
        <v>38782</v>
      </c>
      <c r="E13913" s="45" t="s">
        <v>39660</v>
      </c>
      <c r="F13913" s="45" t="s">
        <v>760</v>
      </c>
      <c r="G13913" s="45" t="s">
        <v>51</v>
      </c>
      <c r="H13913" s="45" t="s">
        <v>4990</v>
      </c>
      <c r="I13913" s="45" t="s">
        <v>40600</v>
      </c>
      <c r="J13913" s="22">
        <v>46010</v>
      </c>
      <c r="K13913" s="37"/>
    </row>
    <row r="13914" spans="1:11" ht="255" x14ac:dyDescent="0.25">
      <c r="A13914" s="45" t="s">
        <v>37369</v>
      </c>
      <c r="B13914" s="45">
        <v>7704655662</v>
      </c>
      <c r="C13914" s="45" t="s">
        <v>3432</v>
      </c>
      <c r="D13914" s="45" t="s">
        <v>38783</v>
      </c>
      <c r="E13914" s="45" t="s">
        <v>39661</v>
      </c>
      <c r="F13914" s="45" t="s">
        <v>1547</v>
      </c>
      <c r="G13914" s="45" t="s">
        <v>546</v>
      </c>
      <c r="H13914" s="45" t="s">
        <v>108</v>
      </c>
      <c r="I13914" s="45" t="s">
        <v>40601</v>
      </c>
      <c r="J13914" s="22">
        <v>46010</v>
      </c>
      <c r="K13914" s="37"/>
    </row>
    <row r="13915" spans="1:11" ht="285" x14ac:dyDescent="0.25">
      <c r="A13915" s="45" t="s">
        <v>58</v>
      </c>
      <c r="B13915" s="45">
        <v>1901067718</v>
      </c>
      <c r="C13915" s="45" t="s">
        <v>3432</v>
      </c>
      <c r="D13915" s="45" t="s">
        <v>38784</v>
      </c>
      <c r="E13915" s="45" t="s">
        <v>39662</v>
      </c>
      <c r="F13915" s="45" t="s">
        <v>12</v>
      </c>
      <c r="G13915" s="45" t="s">
        <v>12</v>
      </c>
      <c r="H13915" s="45" t="s">
        <v>184</v>
      </c>
      <c r="I13915" s="45" t="s">
        <v>40602</v>
      </c>
      <c r="J13915" s="22">
        <v>46010</v>
      </c>
      <c r="K13915" s="37"/>
    </row>
    <row r="13916" spans="1:11" ht="315" x14ac:dyDescent="0.25">
      <c r="A13916" s="45" t="s">
        <v>58</v>
      </c>
      <c r="B13916" s="45">
        <v>1901067718</v>
      </c>
      <c r="C13916" s="45" t="s">
        <v>3431</v>
      </c>
      <c r="D13916" s="45" t="s">
        <v>38785</v>
      </c>
      <c r="E13916" s="45" t="s">
        <v>39663</v>
      </c>
      <c r="F13916" s="45" t="s">
        <v>12</v>
      </c>
      <c r="G13916" s="45" t="s">
        <v>12</v>
      </c>
      <c r="H13916" s="45" t="s">
        <v>184</v>
      </c>
      <c r="I13916" s="45" t="s">
        <v>40603</v>
      </c>
      <c r="J13916" s="22">
        <v>46010</v>
      </c>
      <c r="K13916" s="37"/>
    </row>
    <row r="13917" spans="1:11" ht="105" x14ac:dyDescent="0.25">
      <c r="A13917" s="45" t="s">
        <v>44</v>
      </c>
      <c r="B13917" s="45">
        <v>8401005730</v>
      </c>
      <c r="C13917" s="45" t="s">
        <v>3432</v>
      </c>
      <c r="D13917" s="45" t="s">
        <v>38786</v>
      </c>
      <c r="E13917" s="45" t="s">
        <v>39664</v>
      </c>
      <c r="F13917" s="45" t="s">
        <v>760</v>
      </c>
      <c r="G13917" s="45" t="s">
        <v>51</v>
      </c>
      <c r="H13917" s="45" t="s">
        <v>114</v>
      </c>
      <c r="I13917" s="45" t="s">
        <v>40604</v>
      </c>
      <c r="J13917" s="22">
        <v>46010</v>
      </c>
      <c r="K13917" s="37"/>
    </row>
    <row r="13918" spans="1:11" ht="270" x14ac:dyDescent="0.25">
      <c r="A13918" s="45" t="s">
        <v>38723</v>
      </c>
      <c r="B13918" s="45">
        <v>2455023100</v>
      </c>
      <c r="C13918" s="45" t="s">
        <v>3432</v>
      </c>
      <c r="D13918" s="45" t="s">
        <v>38787</v>
      </c>
      <c r="E13918" s="45" t="s">
        <v>39665</v>
      </c>
      <c r="F13918" s="45" t="s">
        <v>39721</v>
      </c>
      <c r="G13918" s="45" t="s">
        <v>39722</v>
      </c>
      <c r="H13918" s="45" t="s">
        <v>11456</v>
      </c>
      <c r="I13918" s="45" t="s">
        <v>40605</v>
      </c>
      <c r="J13918" s="22">
        <v>46010</v>
      </c>
      <c r="K13918" s="37"/>
    </row>
    <row r="13919" spans="1:11" ht="270" x14ac:dyDescent="0.25">
      <c r="A13919" s="45" t="s">
        <v>38723</v>
      </c>
      <c r="B13919" s="45">
        <v>2455023100</v>
      </c>
      <c r="C13919" s="45" t="s">
        <v>3432</v>
      </c>
      <c r="D13919" s="45" t="s">
        <v>38788</v>
      </c>
      <c r="E13919" s="45" t="s">
        <v>39666</v>
      </c>
      <c r="F13919" s="45" t="s">
        <v>39721</v>
      </c>
      <c r="G13919" s="45" t="s">
        <v>39722</v>
      </c>
      <c r="H13919" s="45" t="s">
        <v>11456</v>
      </c>
      <c r="I13919" s="45" t="s">
        <v>40606</v>
      </c>
      <c r="J13919" s="22">
        <v>46010</v>
      </c>
      <c r="K13919" s="37"/>
    </row>
    <row r="13920" spans="1:11" ht="330" x14ac:dyDescent="0.25">
      <c r="A13920" s="45" t="s">
        <v>28182</v>
      </c>
      <c r="B13920" s="45">
        <v>7710007910</v>
      </c>
      <c r="C13920" s="45" t="s">
        <v>3431</v>
      </c>
      <c r="D13920" s="45" t="s">
        <v>38789</v>
      </c>
      <c r="E13920" s="45" t="s">
        <v>39667</v>
      </c>
      <c r="F13920" s="45" t="s">
        <v>10562</v>
      </c>
      <c r="G13920" s="45" t="s">
        <v>10563</v>
      </c>
      <c r="H13920" s="45" t="s">
        <v>28975</v>
      </c>
      <c r="I13920" s="45" t="s">
        <v>40607</v>
      </c>
      <c r="J13920" s="22">
        <v>46010</v>
      </c>
      <c r="K13920" s="37"/>
    </row>
    <row r="13921" spans="1:11" ht="300" x14ac:dyDescent="0.25">
      <c r="A13921" s="45" t="s">
        <v>28182</v>
      </c>
      <c r="B13921" s="45">
        <v>7710007910</v>
      </c>
      <c r="C13921" s="45" t="s">
        <v>3431</v>
      </c>
      <c r="D13921" s="45" t="s">
        <v>38790</v>
      </c>
      <c r="E13921" s="45" t="s">
        <v>39668</v>
      </c>
      <c r="F13921" s="45" t="s">
        <v>28959</v>
      </c>
      <c r="G13921" s="45" t="s">
        <v>10563</v>
      </c>
      <c r="H13921" s="45" t="s">
        <v>28975</v>
      </c>
      <c r="I13921" s="45" t="s">
        <v>40608</v>
      </c>
      <c r="J13921" s="22">
        <v>46010</v>
      </c>
      <c r="K13921" s="37"/>
    </row>
    <row r="13922" spans="1:11" ht="255" x14ac:dyDescent="0.25">
      <c r="A13922" s="45" t="s">
        <v>28182</v>
      </c>
      <c r="B13922" s="45">
        <v>7710007910</v>
      </c>
      <c r="C13922" s="45" t="s">
        <v>3431</v>
      </c>
      <c r="D13922" s="45" t="s">
        <v>38791</v>
      </c>
      <c r="E13922" s="45" t="s">
        <v>39669</v>
      </c>
      <c r="F13922" s="45" t="s">
        <v>28959</v>
      </c>
      <c r="G13922" s="45" t="s">
        <v>10563</v>
      </c>
      <c r="H13922" s="45" t="s">
        <v>28975</v>
      </c>
      <c r="I13922" s="45" t="s">
        <v>40609</v>
      </c>
      <c r="J13922" s="22">
        <v>46010</v>
      </c>
      <c r="K13922" s="37"/>
    </row>
    <row r="13923" spans="1:11" ht="105" x14ac:dyDescent="0.25">
      <c r="A13923" s="45" t="s">
        <v>44</v>
      </c>
      <c r="B13923" s="45">
        <v>8401005730</v>
      </c>
      <c r="C13923" s="45" t="s">
        <v>3432</v>
      </c>
      <c r="D13923" s="45" t="s">
        <v>38792</v>
      </c>
      <c r="E13923" s="45" t="s">
        <v>39670</v>
      </c>
      <c r="F13923" s="45" t="s">
        <v>760</v>
      </c>
      <c r="G13923" s="45" t="s">
        <v>51</v>
      </c>
      <c r="H13923" s="45" t="s">
        <v>114</v>
      </c>
      <c r="I13923" s="45" t="s">
        <v>40610</v>
      </c>
      <c r="J13923" s="22">
        <v>46010</v>
      </c>
      <c r="K13923" s="37"/>
    </row>
    <row r="13924" spans="1:11" ht="105" x14ac:dyDescent="0.25">
      <c r="A13924" s="45" t="s">
        <v>863</v>
      </c>
      <c r="B13924" s="45">
        <v>2457080792</v>
      </c>
      <c r="C13924" s="45" t="s">
        <v>3431</v>
      </c>
      <c r="D13924" s="45" t="s">
        <v>38793</v>
      </c>
      <c r="E13924" s="45" t="s">
        <v>39671</v>
      </c>
      <c r="F13924" s="45" t="s">
        <v>39729</v>
      </c>
      <c r="G13924" s="45" t="s">
        <v>866</v>
      </c>
      <c r="H13924" s="45" t="s">
        <v>46</v>
      </c>
      <c r="I13924" s="45" t="s">
        <v>40611</v>
      </c>
      <c r="J13924" s="22">
        <v>46010</v>
      </c>
      <c r="K13924" s="37"/>
    </row>
    <row r="13925" spans="1:11" ht="270" x14ac:dyDescent="0.25">
      <c r="A13925" s="45" t="s">
        <v>38723</v>
      </c>
      <c r="B13925" s="45">
        <v>2455023100</v>
      </c>
      <c r="C13925" s="45" t="s">
        <v>3432</v>
      </c>
      <c r="D13925" s="45" t="s">
        <v>38794</v>
      </c>
      <c r="E13925" s="45" t="s">
        <v>39672</v>
      </c>
      <c r="F13925" s="45" t="s">
        <v>39721</v>
      </c>
      <c r="G13925" s="45" t="s">
        <v>39722</v>
      </c>
      <c r="H13925" s="45" t="s">
        <v>11456</v>
      </c>
      <c r="I13925" s="45" t="s">
        <v>40612</v>
      </c>
      <c r="J13925" s="22">
        <v>46010</v>
      </c>
      <c r="K13925" s="37"/>
    </row>
    <row r="13926" spans="1:11" ht="105" x14ac:dyDescent="0.25">
      <c r="A13926" s="45" t="s">
        <v>44</v>
      </c>
      <c r="B13926" s="45">
        <v>8401005730</v>
      </c>
      <c r="C13926" s="45" t="s">
        <v>3432</v>
      </c>
      <c r="D13926" s="45" t="s">
        <v>38795</v>
      </c>
      <c r="E13926" s="45" t="s">
        <v>39673</v>
      </c>
      <c r="F13926" s="45" t="s">
        <v>760</v>
      </c>
      <c r="G13926" s="45" t="s">
        <v>51</v>
      </c>
      <c r="H13926" s="45" t="s">
        <v>114</v>
      </c>
      <c r="I13926" s="45" t="s">
        <v>40613</v>
      </c>
      <c r="J13926" s="22">
        <v>46010</v>
      </c>
      <c r="K13926" s="37"/>
    </row>
    <row r="13927" spans="1:11" ht="270" x14ac:dyDescent="0.25">
      <c r="A13927" s="45" t="s">
        <v>38723</v>
      </c>
      <c r="B13927" s="45">
        <v>2455023100</v>
      </c>
      <c r="C13927" s="45" t="s">
        <v>3432</v>
      </c>
      <c r="D13927" s="45" t="s">
        <v>38796</v>
      </c>
      <c r="E13927" s="45" t="s">
        <v>39674</v>
      </c>
      <c r="F13927" s="45" t="s">
        <v>39721</v>
      </c>
      <c r="G13927" s="45" t="s">
        <v>39722</v>
      </c>
      <c r="H13927" s="45" t="s">
        <v>11456</v>
      </c>
      <c r="I13927" s="45" t="s">
        <v>40614</v>
      </c>
      <c r="J13927" s="22">
        <v>46010</v>
      </c>
      <c r="K13927" s="37"/>
    </row>
    <row r="13928" spans="1:11" ht="300" x14ac:dyDescent="0.25">
      <c r="A13928" s="45" t="s">
        <v>38723</v>
      </c>
      <c r="B13928" s="45">
        <v>2455023100</v>
      </c>
      <c r="C13928" s="45" t="s">
        <v>3432</v>
      </c>
      <c r="D13928" s="45" t="s">
        <v>38797</v>
      </c>
      <c r="E13928" s="45" t="s">
        <v>39675</v>
      </c>
      <c r="F13928" s="45" t="s">
        <v>39721</v>
      </c>
      <c r="G13928" s="45" t="s">
        <v>39722</v>
      </c>
      <c r="H13928" s="45" t="s">
        <v>11456</v>
      </c>
      <c r="I13928" s="45" t="s">
        <v>40615</v>
      </c>
      <c r="J13928" s="22">
        <v>46010</v>
      </c>
      <c r="K13928" s="37"/>
    </row>
    <row r="13929" spans="1:11" ht="315" x14ac:dyDescent="0.25">
      <c r="A13929" s="45" t="s">
        <v>38723</v>
      </c>
      <c r="B13929" s="45">
        <v>2455023100</v>
      </c>
      <c r="C13929" s="45" t="s">
        <v>3432</v>
      </c>
      <c r="D13929" s="45" t="s">
        <v>38798</v>
      </c>
      <c r="E13929" s="45" t="s">
        <v>39676</v>
      </c>
      <c r="F13929" s="45" t="s">
        <v>39721</v>
      </c>
      <c r="G13929" s="45" t="s">
        <v>39722</v>
      </c>
      <c r="H13929" s="45" t="s">
        <v>11456</v>
      </c>
      <c r="I13929" s="45" t="s">
        <v>40616</v>
      </c>
      <c r="J13929" s="22">
        <v>46010</v>
      </c>
      <c r="K13929" s="37"/>
    </row>
    <row r="13930" spans="1:11" ht="300" x14ac:dyDescent="0.25">
      <c r="A13930" s="45" t="s">
        <v>38723</v>
      </c>
      <c r="B13930" s="45">
        <v>2455023100</v>
      </c>
      <c r="C13930" s="45" t="s">
        <v>3432</v>
      </c>
      <c r="D13930" s="45" t="s">
        <v>38799</v>
      </c>
      <c r="E13930" s="45" t="s">
        <v>39677</v>
      </c>
      <c r="F13930" s="45" t="s">
        <v>39721</v>
      </c>
      <c r="G13930" s="45" t="s">
        <v>39722</v>
      </c>
      <c r="H13930" s="45" t="s">
        <v>11456</v>
      </c>
      <c r="I13930" s="45" t="s">
        <v>40617</v>
      </c>
      <c r="J13930" s="22">
        <v>46010</v>
      </c>
      <c r="K13930" s="37"/>
    </row>
    <row r="13931" spans="1:11" ht="75" x14ac:dyDescent="0.25">
      <c r="A13931" s="45" t="s">
        <v>38800</v>
      </c>
      <c r="B13931" s="45">
        <v>2463016890</v>
      </c>
      <c r="C13931" s="45" t="s">
        <v>3434</v>
      </c>
      <c r="D13931" s="45" t="s">
        <v>38801</v>
      </c>
      <c r="E13931" s="45" t="s">
        <v>39678</v>
      </c>
      <c r="F13931" s="45" t="s">
        <v>39730</v>
      </c>
      <c r="G13931" s="45" t="s">
        <v>39731</v>
      </c>
      <c r="H13931" s="45" t="s">
        <v>1596</v>
      </c>
      <c r="I13931" s="45" t="s">
        <v>40618</v>
      </c>
      <c r="J13931" s="22">
        <v>46010</v>
      </c>
      <c r="K13931" s="37"/>
    </row>
    <row r="13932" spans="1:11" ht="270" x14ac:dyDescent="0.25">
      <c r="A13932" s="45" t="s">
        <v>4018</v>
      </c>
      <c r="B13932" s="45">
        <v>2426003607</v>
      </c>
      <c r="C13932" s="45" t="s">
        <v>3432</v>
      </c>
      <c r="D13932" s="45" t="s">
        <v>38802</v>
      </c>
      <c r="E13932" s="45" t="s">
        <v>39679</v>
      </c>
      <c r="F13932" s="45" t="s">
        <v>4931</v>
      </c>
      <c r="G13932" s="45" t="s">
        <v>4932</v>
      </c>
      <c r="H13932" s="45" t="s">
        <v>990</v>
      </c>
      <c r="I13932" s="45" t="s">
        <v>40619</v>
      </c>
      <c r="J13932" s="22">
        <v>46010</v>
      </c>
      <c r="K13932" s="37"/>
    </row>
    <row r="13933" spans="1:11" ht="105" x14ac:dyDescent="0.25">
      <c r="A13933" s="45" t="s">
        <v>44</v>
      </c>
      <c r="B13933" s="45">
        <v>8401005730</v>
      </c>
      <c r="C13933" s="45" t="s">
        <v>3432</v>
      </c>
      <c r="D13933" s="45" t="s">
        <v>38803</v>
      </c>
      <c r="E13933" s="45" t="s">
        <v>39680</v>
      </c>
      <c r="F13933" s="45" t="s">
        <v>760</v>
      </c>
      <c r="G13933" s="45" t="s">
        <v>51</v>
      </c>
      <c r="H13933" s="45" t="s">
        <v>46</v>
      </c>
      <c r="I13933" s="45" t="s">
        <v>40620</v>
      </c>
      <c r="J13933" s="22">
        <v>46010</v>
      </c>
      <c r="K13933" s="37"/>
    </row>
    <row r="13934" spans="1:11" ht="90" x14ac:dyDescent="0.25">
      <c r="A13934" s="45" t="s">
        <v>44</v>
      </c>
      <c r="B13934" s="45">
        <v>8401005730</v>
      </c>
      <c r="C13934" s="45" t="s">
        <v>3432</v>
      </c>
      <c r="D13934" s="45" t="s">
        <v>38804</v>
      </c>
      <c r="E13934" s="45" t="s">
        <v>39681</v>
      </c>
      <c r="F13934" s="45" t="s">
        <v>55</v>
      </c>
      <c r="G13934" s="45" t="s">
        <v>51</v>
      </c>
      <c r="H13934" s="45" t="s">
        <v>46</v>
      </c>
      <c r="I13934" s="45" t="s">
        <v>40621</v>
      </c>
      <c r="J13934" s="22">
        <v>46010</v>
      </c>
      <c r="K13934" s="37"/>
    </row>
    <row r="13935" spans="1:11" ht="105" x14ac:dyDescent="0.25">
      <c r="A13935" s="45" t="s">
        <v>44</v>
      </c>
      <c r="B13935" s="45">
        <v>8401005730</v>
      </c>
      <c r="C13935" s="45" t="s">
        <v>3432</v>
      </c>
      <c r="D13935" s="45" t="s">
        <v>38805</v>
      </c>
      <c r="E13935" s="45" t="s">
        <v>39682</v>
      </c>
      <c r="F13935" s="45" t="s">
        <v>760</v>
      </c>
      <c r="G13935" s="45" t="s">
        <v>51</v>
      </c>
      <c r="H13935" s="45" t="s">
        <v>46</v>
      </c>
      <c r="I13935" s="45" t="s">
        <v>40622</v>
      </c>
      <c r="J13935" s="22">
        <v>46010</v>
      </c>
      <c r="K13935" s="37"/>
    </row>
    <row r="13936" spans="1:11" ht="105" x14ac:dyDescent="0.25">
      <c r="A13936" s="45" t="s">
        <v>44</v>
      </c>
      <c r="B13936" s="45">
        <v>8401005730</v>
      </c>
      <c r="C13936" s="45" t="s">
        <v>3432</v>
      </c>
      <c r="D13936" s="45" t="s">
        <v>38806</v>
      </c>
      <c r="E13936" s="45" t="s">
        <v>39683</v>
      </c>
      <c r="F13936" s="45" t="s">
        <v>760</v>
      </c>
      <c r="G13936" s="45" t="s">
        <v>51</v>
      </c>
      <c r="H13936" s="45" t="s">
        <v>46</v>
      </c>
      <c r="I13936" s="45" t="s">
        <v>40623</v>
      </c>
      <c r="J13936" s="22">
        <v>46010</v>
      </c>
      <c r="K13936" s="37"/>
    </row>
    <row r="13937" spans="1:11" ht="225" x14ac:dyDescent="0.25">
      <c r="A13937" s="45" t="s">
        <v>4018</v>
      </c>
      <c r="B13937" s="45">
        <v>2426003607</v>
      </c>
      <c r="C13937" s="45" t="s">
        <v>3432</v>
      </c>
      <c r="D13937" s="45" t="s">
        <v>38807</v>
      </c>
      <c r="E13937" s="45" t="s">
        <v>39684</v>
      </c>
      <c r="F13937" s="45" t="s">
        <v>4931</v>
      </c>
      <c r="G13937" s="45" t="s">
        <v>4932</v>
      </c>
      <c r="H13937" s="45" t="s">
        <v>990</v>
      </c>
      <c r="I13937" s="45" t="s">
        <v>40624</v>
      </c>
      <c r="J13937" s="22">
        <v>46010</v>
      </c>
      <c r="K13937" s="37"/>
    </row>
    <row r="13938" spans="1:11" ht="225" x14ac:dyDescent="0.25">
      <c r="A13938" s="45" t="s">
        <v>58</v>
      </c>
      <c r="B13938" s="45">
        <v>1901067718</v>
      </c>
      <c r="C13938" s="45" t="s">
        <v>3432</v>
      </c>
      <c r="D13938" s="45" t="s">
        <v>38808</v>
      </c>
      <c r="E13938" s="45" t="s">
        <v>39685</v>
      </c>
      <c r="F13938" s="45" t="s">
        <v>12</v>
      </c>
      <c r="G13938" s="45" t="s">
        <v>12</v>
      </c>
      <c r="H13938" s="45" t="s">
        <v>108</v>
      </c>
      <c r="I13938" s="45" t="s">
        <v>40625</v>
      </c>
      <c r="J13938" s="22">
        <v>46010</v>
      </c>
      <c r="K13938" s="37"/>
    </row>
    <row r="13939" spans="1:11" ht="240" x14ac:dyDescent="0.25">
      <c r="A13939" s="45" t="s">
        <v>4018</v>
      </c>
      <c r="B13939" s="45">
        <v>2426003607</v>
      </c>
      <c r="C13939" s="45" t="s">
        <v>3432</v>
      </c>
      <c r="D13939" s="45" t="s">
        <v>38809</v>
      </c>
      <c r="E13939" s="45" t="s">
        <v>39686</v>
      </c>
      <c r="F13939" s="45" t="s">
        <v>4931</v>
      </c>
      <c r="G13939" s="45" t="s">
        <v>4932</v>
      </c>
      <c r="H13939" s="45" t="s">
        <v>990</v>
      </c>
      <c r="I13939" s="45" t="s">
        <v>40626</v>
      </c>
      <c r="J13939" s="22">
        <v>46010</v>
      </c>
      <c r="K13939" s="37"/>
    </row>
    <row r="13940" spans="1:11" ht="105" x14ac:dyDescent="0.25">
      <c r="A13940" s="45" t="s">
        <v>44</v>
      </c>
      <c r="B13940" s="45">
        <v>8401005730</v>
      </c>
      <c r="C13940" s="45" t="s">
        <v>3432</v>
      </c>
      <c r="D13940" s="45" t="s">
        <v>38810</v>
      </c>
      <c r="E13940" s="45" t="s">
        <v>39687</v>
      </c>
      <c r="F13940" s="45" t="s">
        <v>760</v>
      </c>
      <c r="G13940" s="45" t="s">
        <v>51</v>
      </c>
      <c r="H13940" s="45" t="s">
        <v>46</v>
      </c>
      <c r="I13940" s="45" t="s">
        <v>40627</v>
      </c>
      <c r="J13940" s="22">
        <v>46010</v>
      </c>
      <c r="K13940" s="37"/>
    </row>
    <row r="13941" spans="1:11" ht="120" x14ac:dyDescent="0.25">
      <c r="A13941" s="45" t="s">
        <v>44</v>
      </c>
      <c r="B13941" s="45">
        <v>8401005730</v>
      </c>
      <c r="C13941" s="45" t="s">
        <v>3432</v>
      </c>
      <c r="D13941" s="45" t="s">
        <v>38811</v>
      </c>
      <c r="E13941" s="45" t="s">
        <v>39688</v>
      </c>
      <c r="F13941" s="45" t="s">
        <v>760</v>
      </c>
      <c r="G13941" s="45" t="s">
        <v>51</v>
      </c>
      <c r="H13941" s="45" t="s">
        <v>46</v>
      </c>
      <c r="I13941" s="45" t="s">
        <v>40628</v>
      </c>
      <c r="J13941" s="22">
        <v>46010</v>
      </c>
      <c r="K13941" s="37"/>
    </row>
    <row r="13942" spans="1:11" ht="105" x14ac:dyDescent="0.25">
      <c r="A13942" s="45" t="s">
        <v>44</v>
      </c>
      <c r="B13942" s="45">
        <v>8401005730</v>
      </c>
      <c r="C13942" s="45" t="s">
        <v>3432</v>
      </c>
      <c r="D13942" s="45" t="s">
        <v>38812</v>
      </c>
      <c r="E13942" s="45" t="s">
        <v>39689</v>
      </c>
      <c r="F13942" s="45" t="s">
        <v>760</v>
      </c>
      <c r="G13942" s="45" t="s">
        <v>51</v>
      </c>
      <c r="H13942" s="45" t="s">
        <v>114</v>
      </c>
      <c r="I13942" s="45" t="s">
        <v>40629</v>
      </c>
      <c r="J13942" s="22">
        <v>46010</v>
      </c>
      <c r="K13942" s="37"/>
    </row>
    <row r="13943" spans="1:11" ht="255" x14ac:dyDescent="0.25">
      <c r="A13943" s="45" t="s">
        <v>7929</v>
      </c>
      <c r="B13943" s="45">
        <v>5911055740</v>
      </c>
      <c r="C13943" s="45" t="s">
        <v>3432</v>
      </c>
      <c r="D13943" s="45" t="s">
        <v>38813</v>
      </c>
      <c r="E13943" s="45" t="s">
        <v>39690</v>
      </c>
      <c r="F13943" s="45" t="s">
        <v>7932</v>
      </c>
      <c r="G13943" s="45" t="s">
        <v>7933</v>
      </c>
      <c r="H13943" s="45" t="s">
        <v>4986</v>
      </c>
      <c r="I13943" s="45" t="s">
        <v>40630</v>
      </c>
      <c r="J13943" s="22">
        <v>46010</v>
      </c>
      <c r="K13943" s="37"/>
    </row>
    <row r="13944" spans="1:11" ht="135" x14ac:dyDescent="0.25">
      <c r="A13944" s="45" t="s">
        <v>7929</v>
      </c>
      <c r="B13944" s="45">
        <v>5911055740</v>
      </c>
      <c r="C13944" s="45" t="s">
        <v>3432</v>
      </c>
      <c r="D13944" s="45" t="s">
        <v>38814</v>
      </c>
      <c r="E13944" s="45" t="s">
        <v>39691</v>
      </c>
      <c r="F13944" s="45" t="s">
        <v>7932</v>
      </c>
      <c r="G13944" s="45" t="s">
        <v>7933</v>
      </c>
      <c r="H13944" s="45" t="s">
        <v>4986</v>
      </c>
      <c r="I13944" s="45" t="s">
        <v>40631</v>
      </c>
      <c r="J13944" s="22">
        <v>46010</v>
      </c>
      <c r="K13944" s="37"/>
    </row>
    <row r="13945" spans="1:11" ht="270" x14ac:dyDescent="0.25">
      <c r="A13945" s="45" t="s">
        <v>58</v>
      </c>
      <c r="B13945" s="45">
        <v>1901067718</v>
      </c>
      <c r="C13945" s="45" t="s">
        <v>3432</v>
      </c>
      <c r="D13945" s="45" t="s">
        <v>38815</v>
      </c>
      <c r="E13945" s="45" t="s">
        <v>39692</v>
      </c>
      <c r="F13945" s="45" t="s">
        <v>12</v>
      </c>
      <c r="G13945" s="45" t="s">
        <v>12</v>
      </c>
      <c r="H13945" s="45" t="s">
        <v>108</v>
      </c>
      <c r="I13945" s="45" t="s">
        <v>40632</v>
      </c>
      <c r="J13945" s="22">
        <v>46010</v>
      </c>
      <c r="K13945" s="37"/>
    </row>
    <row r="13946" spans="1:11" s="50" customFormat="1" ht="270" x14ac:dyDescent="0.25">
      <c r="A13946" s="47" t="s">
        <v>38723</v>
      </c>
      <c r="B13946" s="47">
        <v>2455023100</v>
      </c>
      <c r="C13946" s="47" t="s">
        <v>3432</v>
      </c>
      <c r="D13946" s="47" t="s">
        <v>38816</v>
      </c>
      <c r="E13946" s="47" t="s">
        <v>39693</v>
      </c>
      <c r="F13946" s="47" t="s">
        <v>39721</v>
      </c>
      <c r="G13946" s="47" t="s">
        <v>39722</v>
      </c>
      <c r="H13946" s="47" t="s">
        <v>11456</v>
      </c>
      <c r="I13946" s="47" t="s">
        <v>40633</v>
      </c>
      <c r="J13946" s="48">
        <v>46010</v>
      </c>
      <c r="K13946" s="49"/>
    </row>
    <row r="13947" spans="1:11" ht="210" x14ac:dyDescent="0.25">
      <c r="A13947" s="45" t="s">
        <v>386</v>
      </c>
      <c r="B13947" s="45">
        <v>3801009466</v>
      </c>
      <c r="C13947" s="45" t="s">
        <v>3432</v>
      </c>
      <c r="D13947" s="45" t="s">
        <v>40639</v>
      </c>
      <c r="E13947" s="45" t="s">
        <v>41266</v>
      </c>
      <c r="F13947" s="45" t="s">
        <v>1117</v>
      </c>
      <c r="G13947" s="45" t="s">
        <v>1118</v>
      </c>
      <c r="H13947" s="45" t="s">
        <v>595</v>
      </c>
      <c r="I13947" s="45" t="s">
        <v>41899</v>
      </c>
      <c r="J13947" s="22">
        <v>46013</v>
      </c>
      <c r="K13947" s="37"/>
    </row>
    <row r="13948" spans="1:11" ht="225" x14ac:dyDescent="0.25">
      <c r="A13948" s="45" t="s">
        <v>386</v>
      </c>
      <c r="B13948" s="45">
        <v>3801009466</v>
      </c>
      <c r="C13948" s="45" t="s">
        <v>3432</v>
      </c>
      <c r="D13948" s="45" t="s">
        <v>40640</v>
      </c>
      <c r="E13948" s="45" t="s">
        <v>41267</v>
      </c>
      <c r="F13948" s="45" t="s">
        <v>1117</v>
      </c>
      <c r="G13948" s="45" t="s">
        <v>1118</v>
      </c>
      <c r="H13948" s="45" t="s">
        <v>595</v>
      </c>
      <c r="I13948" s="45" t="s">
        <v>41900</v>
      </c>
      <c r="J13948" s="22">
        <v>46013</v>
      </c>
      <c r="K13948" s="37"/>
    </row>
    <row r="13949" spans="1:11" ht="195" x14ac:dyDescent="0.25">
      <c r="A13949" s="45" t="s">
        <v>386</v>
      </c>
      <c r="B13949" s="45">
        <v>3801009466</v>
      </c>
      <c r="C13949" s="45" t="s">
        <v>3432</v>
      </c>
      <c r="D13949" s="45" t="s">
        <v>40641</v>
      </c>
      <c r="E13949" s="45" t="s">
        <v>41268</v>
      </c>
      <c r="F13949" s="45" t="s">
        <v>1117</v>
      </c>
      <c r="G13949" s="45" t="s">
        <v>1118</v>
      </c>
      <c r="H13949" s="45" t="s">
        <v>595</v>
      </c>
      <c r="I13949" s="45" t="s">
        <v>41901</v>
      </c>
      <c r="J13949" s="22">
        <v>46013</v>
      </c>
      <c r="K13949" s="37"/>
    </row>
    <row r="13950" spans="1:11" ht="135" x14ac:dyDescent="0.25">
      <c r="A13950" s="45" t="s">
        <v>4060</v>
      </c>
      <c r="B13950" s="45">
        <v>3803100054</v>
      </c>
      <c r="C13950" s="45" t="s">
        <v>3434</v>
      </c>
      <c r="D13950" s="45" t="s">
        <v>40642</v>
      </c>
      <c r="E13950" s="45" t="s">
        <v>41269</v>
      </c>
      <c r="F13950" s="45" t="s">
        <v>4935</v>
      </c>
      <c r="G13950" s="45" t="s">
        <v>4936</v>
      </c>
      <c r="H13950" s="45" t="s">
        <v>645</v>
      </c>
      <c r="I13950" s="45" t="s">
        <v>41902</v>
      </c>
      <c r="J13950" s="22">
        <v>46013</v>
      </c>
      <c r="K13950" s="37"/>
    </row>
    <row r="13951" spans="1:11" ht="225" x14ac:dyDescent="0.25">
      <c r="A13951" s="45" t="s">
        <v>386</v>
      </c>
      <c r="B13951" s="45">
        <v>3801009466</v>
      </c>
      <c r="C13951" s="45" t="s">
        <v>3432</v>
      </c>
      <c r="D13951" s="45" t="s">
        <v>40643</v>
      </c>
      <c r="E13951" s="45" t="s">
        <v>41270</v>
      </c>
      <c r="F13951" s="45" t="s">
        <v>1117</v>
      </c>
      <c r="G13951" s="45" t="s">
        <v>1118</v>
      </c>
      <c r="H13951" s="45" t="s">
        <v>595</v>
      </c>
      <c r="I13951" s="45" t="s">
        <v>41903</v>
      </c>
      <c r="J13951" s="22">
        <v>46013</v>
      </c>
      <c r="K13951" s="37"/>
    </row>
    <row r="13952" spans="1:11" ht="60" x14ac:dyDescent="0.25">
      <c r="A13952" s="45" t="s">
        <v>40644</v>
      </c>
      <c r="B13952" s="45">
        <v>3811463157</v>
      </c>
      <c r="C13952" s="45" t="s">
        <v>3432</v>
      </c>
      <c r="D13952" s="45" t="s">
        <v>40645</v>
      </c>
      <c r="E13952" s="45" t="s">
        <v>41271</v>
      </c>
      <c r="F13952" s="45" t="s">
        <v>41863</v>
      </c>
      <c r="G13952" s="45" t="s">
        <v>41864</v>
      </c>
      <c r="H13952" s="45" t="s">
        <v>1429</v>
      </c>
      <c r="I13952" s="45" t="s">
        <v>41904</v>
      </c>
      <c r="J13952" s="22">
        <v>46013</v>
      </c>
      <c r="K13952" s="37"/>
    </row>
    <row r="13953" spans="1:11" ht="75" x14ac:dyDescent="0.25">
      <c r="A13953" s="45" t="s">
        <v>15795</v>
      </c>
      <c r="B13953" s="45">
        <v>3801110716</v>
      </c>
      <c r="C13953" s="45" t="s">
        <v>3432</v>
      </c>
      <c r="D13953" s="45" t="s">
        <v>40646</v>
      </c>
      <c r="E13953" s="45" t="s">
        <v>41272</v>
      </c>
      <c r="F13953" s="45" t="s">
        <v>16365</v>
      </c>
      <c r="G13953" s="45" t="s">
        <v>16366</v>
      </c>
      <c r="H13953" s="45" t="s">
        <v>1429</v>
      </c>
      <c r="I13953" s="45" t="s">
        <v>41905</v>
      </c>
      <c r="J13953" s="22">
        <v>46013</v>
      </c>
      <c r="K13953" s="37"/>
    </row>
    <row r="13954" spans="1:11" ht="75" x14ac:dyDescent="0.25">
      <c r="A13954" s="45" t="s">
        <v>15795</v>
      </c>
      <c r="B13954" s="45">
        <v>3801110716</v>
      </c>
      <c r="C13954" s="45" t="s">
        <v>3432</v>
      </c>
      <c r="D13954" s="45" t="s">
        <v>40647</v>
      </c>
      <c r="E13954" s="45" t="s">
        <v>41273</v>
      </c>
      <c r="F13954" s="45" t="s">
        <v>16365</v>
      </c>
      <c r="G13954" s="45" t="s">
        <v>16366</v>
      </c>
      <c r="H13954" s="45" t="s">
        <v>1429</v>
      </c>
      <c r="I13954" s="45" t="s">
        <v>41906</v>
      </c>
      <c r="J13954" s="22">
        <v>46013</v>
      </c>
      <c r="K13954" s="37"/>
    </row>
    <row r="13955" spans="1:11" ht="75" x14ac:dyDescent="0.25">
      <c r="A13955" s="45" t="s">
        <v>15795</v>
      </c>
      <c r="B13955" s="45">
        <v>3801110716</v>
      </c>
      <c r="C13955" s="45" t="s">
        <v>3432</v>
      </c>
      <c r="D13955" s="45" t="s">
        <v>40648</v>
      </c>
      <c r="E13955" s="45" t="s">
        <v>41274</v>
      </c>
      <c r="F13955" s="45" t="s">
        <v>16365</v>
      </c>
      <c r="G13955" s="45" t="s">
        <v>16366</v>
      </c>
      <c r="H13955" s="45" t="s">
        <v>1429</v>
      </c>
      <c r="I13955" s="45" t="s">
        <v>41907</v>
      </c>
      <c r="J13955" s="22">
        <v>46013</v>
      </c>
      <c r="K13955" s="37"/>
    </row>
    <row r="13956" spans="1:11" ht="75" x14ac:dyDescent="0.25">
      <c r="A13956" s="45" t="s">
        <v>15795</v>
      </c>
      <c r="B13956" s="45">
        <v>3801110716</v>
      </c>
      <c r="C13956" s="45" t="s">
        <v>3432</v>
      </c>
      <c r="D13956" s="45" t="s">
        <v>40649</v>
      </c>
      <c r="E13956" s="45" t="s">
        <v>41275</v>
      </c>
      <c r="F13956" s="45" t="s">
        <v>16365</v>
      </c>
      <c r="G13956" s="45" t="s">
        <v>16366</v>
      </c>
      <c r="H13956" s="45" t="s">
        <v>1429</v>
      </c>
      <c r="I13956" s="45" t="s">
        <v>41908</v>
      </c>
      <c r="J13956" s="22">
        <v>46013</v>
      </c>
      <c r="K13956" s="37"/>
    </row>
    <row r="13957" spans="1:11" ht="60" x14ac:dyDescent="0.25">
      <c r="A13957" s="45" t="s">
        <v>40644</v>
      </c>
      <c r="B13957" s="45">
        <v>3811463157</v>
      </c>
      <c r="C13957" s="45" t="s">
        <v>3432</v>
      </c>
      <c r="D13957" s="45" t="s">
        <v>40650</v>
      </c>
      <c r="E13957" s="45" t="s">
        <v>41276</v>
      </c>
      <c r="F13957" s="45" t="s">
        <v>41863</v>
      </c>
      <c r="G13957" s="45" t="s">
        <v>41864</v>
      </c>
      <c r="H13957" s="45" t="s">
        <v>1429</v>
      </c>
      <c r="I13957" s="45" t="s">
        <v>41909</v>
      </c>
      <c r="J13957" s="22">
        <v>46013</v>
      </c>
      <c r="K13957" s="37"/>
    </row>
    <row r="13958" spans="1:11" ht="360" x14ac:dyDescent="0.25">
      <c r="A13958" s="45" t="s">
        <v>9093</v>
      </c>
      <c r="B13958" s="45">
        <v>3802010390</v>
      </c>
      <c r="C13958" s="45" t="s">
        <v>3434</v>
      </c>
      <c r="D13958" s="45" t="s">
        <v>40651</v>
      </c>
      <c r="E13958" s="45" t="s">
        <v>41277</v>
      </c>
      <c r="F13958" s="45" t="s">
        <v>9096</v>
      </c>
      <c r="G13958" s="45" t="s">
        <v>9097</v>
      </c>
      <c r="H13958" s="45" t="s">
        <v>2027</v>
      </c>
      <c r="I13958" s="45" t="s">
        <v>41910</v>
      </c>
      <c r="J13958" s="22">
        <v>46013</v>
      </c>
      <c r="K13958" s="37"/>
    </row>
    <row r="13959" spans="1:11" ht="150" x14ac:dyDescent="0.25">
      <c r="A13959" s="45" t="s">
        <v>2016</v>
      </c>
      <c r="B13959" s="45">
        <v>3814007314</v>
      </c>
      <c r="C13959" s="45" t="s">
        <v>3432</v>
      </c>
      <c r="D13959" s="45" t="s">
        <v>40652</v>
      </c>
      <c r="E13959" s="45" t="s">
        <v>41278</v>
      </c>
      <c r="F13959" s="45" t="s">
        <v>2019</v>
      </c>
      <c r="G13959" s="45" t="s">
        <v>2020</v>
      </c>
      <c r="H13959" s="45" t="s">
        <v>804</v>
      </c>
      <c r="I13959" s="45" t="s">
        <v>41911</v>
      </c>
      <c r="J13959" s="22">
        <v>46013</v>
      </c>
      <c r="K13959" s="37"/>
    </row>
    <row r="13960" spans="1:11" ht="165" x14ac:dyDescent="0.25">
      <c r="A13960" s="45" t="s">
        <v>2016</v>
      </c>
      <c r="B13960" s="45">
        <v>3814007314</v>
      </c>
      <c r="C13960" s="45" t="s">
        <v>3432</v>
      </c>
      <c r="D13960" s="45" t="s">
        <v>40653</v>
      </c>
      <c r="E13960" s="45" t="s">
        <v>11020</v>
      </c>
      <c r="F13960" s="45" t="s">
        <v>11312</v>
      </c>
      <c r="G13960" s="45" t="s">
        <v>2020</v>
      </c>
      <c r="H13960" s="45" t="s">
        <v>804</v>
      </c>
      <c r="I13960" s="45" t="s">
        <v>41912</v>
      </c>
      <c r="J13960" s="22">
        <v>46013</v>
      </c>
      <c r="K13960" s="37"/>
    </row>
    <row r="13961" spans="1:11" ht="90" x14ac:dyDescent="0.25">
      <c r="A13961" s="45" t="s">
        <v>391</v>
      </c>
      <c r="B13961" s="45">
        <v>7840346335</v>
      </c>
      <c r="C13961" s="45" t="s">
        <v>3431</v>
      </c>
      <c r="D13961" s="45" t="s">
        <v>40654</v>
      </c>
      <c r="E13961" s="45" t="s">
        <v>41279</v>
      </c>
      <c r="F13961" s="45" t="s">
        <v>394</v>
      </c>
      <c r="G13961" s="45" t="s">
        <v>395</v>
      </c>
      <c r="H13961" s="45" t="s">
        <v>824</v>
      </c>
      <c r="I13961" s="45" t="s">
        <v>41913</v>
      </c>
      <c r="J13961" s="22">
        <v>46013</v>
      </c>
      <c r="K13961" s="37"/>
    </row>
    <row r="13962" spans="1:11" ht="30" x14ac:dyDescent="0.25">
      <c r="A13962" s="45" t="s">
        <v>391</v>
      </c>
      <c r="B13962" s="45">
        <v>7840346335</v>
      </c>
      <c r="C13962" s="45" t="s">
        <v>3432</v>
      </c>
      <c r="D13962" s="45" t="s">
        <v>40655</v>
      </c>
      <c r="E13962" s="45" t="s">
        <v>41280</v>
      </c>
      <c r="F13962" s="45" t="s">
        <v>394</v>
      </c>
      <c r="G13962" s="45" t="s">
        <v>395</v>
      </c>
      <c r="H13962" s="45" t="s">
        <v>824</v>
      </c>
      <c r="I13962" s="45" t="s">
        <v>41914</v>
      </c>
      <c r="J13962" s="22">
        <v>46013</v>
      </c>
      <c r="K13962" s="37"/>
    </row>
    <row r="13963" spans="1:11" ht="45" x14ac:dyDescent="0.25">
      <c r="A13963" s="45" t="s">
        <v>391</v>
      </c>
      <c r="B13963" s="45">
        <v>7840346335</v>
      </c>
      <c r="C13963" s="45" t="s">
        <v>3432</v>
      </c>
      <c r="D13963" s="45" t="s">
        <v>40656</v>
      </c>
      <c r="E13963" s="45" t="s">
        <v>41281</v>
      </c>
      <c r="F13963" s="45" t="s">
        <v>394</v>
      </c>
      <c r="G13963" s="45" t="s">
        <v>395</v>
      </c>
      <c r="H13963" s="45" t="s">
        <v>824</v>
      </c>
      <c r="I13963" s="45" t="s">
        <v>41915</v>
      </c>
      <c r="J13963" s="22">
        <v>46013</v>
      </c>
      <c r="K13963" s="37"/>
    </row>
    <row r="13964" spans="1:11" ht="45" x14ac:dyDescent="0.25">
      <c r="A13964" s="45" t="s">
        <v>1270</v>
      </c>
      <c r="B13964" s="45">
        <v>3801046700</v>
      </c>
      <c r="C13964" s="45" t="s">
        <v>3432</v>
      </c>
      <c r="D13964" s="45" t="s">
        <v>40657</v>
      </c>
      <c r="E13964" s="45" t="s">
        <v>41282</v>
      </c>
      <c r="F13964" s="45" t="s">
        <v>1276</v>
      </c>
      <c r="G13964" s="45" t="s">
        <v>1277</v>
      </c>
      <c r="H13964" s="45" t="s">
        <v>1272</v>
      </c>
      <c r="I13964" s="45" t="s">
        <v>41916</v>
      </c>
      <c r="J13964" s="22">
        <v>46013</v>
      </c>
      <c r="K13964" s="37"/>
    </row>
    <row r="13965" spans="1:11" ht="45" x14ac:dyDescent="0.25">
      <c r="A13965" s="45" t="s">
        <v>1270</v>
      </c>
      <c r="B13965" s="45">
        <v>3801046700</v>
      </c>
      <c r="C13965" s="45" t="s">
        <v>3432</v>
      </c>
      <c r="D13965" s="45" t="s">
        <v>40658</v>
      </c>
      <c r="E13965" s="45" t="s">
        <v>41283</v>
      </c>
      <c r="F13965" s="45" t="s">
        <v>1276</v>
      </c>
      <c r="G13965" s="45" t="s">
        <v>1277</v>
      </c>
      <c r="H13965" s="45" t="s">
        <v>1272</v>
      </c>
      <c r="I13965" s="45" t="s">
        <v>41917</v>
      </c>
      <c r="J13965" s="22">
        <v>46013</v>
      </c>
      <c r="K13965" s="37"/>
    </row>
    <row r="13966" spans="1:11" ht="45" x14ac:dyDescent="0.25">
      <c r="A13966" s="45" t="s">
        <v>1270</v>
      </c>
      <c r="B13966" s="45">
        <v>3801046700</v>
      </c>
      <c r="C13966" s="45" t="s">
        <v>3432</v>
      </c>
      <c r="D13966" s="45" t="s">
        <v>40659</v>
      </c>
      <c r="E13966" s="45" t="s">
        <v>41284</v>
      </c>
      <c r="F13966" s="45" t="s">
        <v>1276</v>
      </c>
      <c r="G13966" s="45" t="s">
        <v>1277</v>
      </c>
      <c r="H13966" s="45" t="s">
        <v>1272</v>
      </c>
      <c r="I13966" s="45" t="s">
        <v>41918</v>
      </c>
      <c r="J13966" s="22">
        <v>46013</v>
      </c>
      <c r="K13966" s="37"/>
    </row>
    <row r="13967" spans="1:11" ht="45" x14ac:dyDescent="0.25">
      <c r="A13967" s="45" t="s">
        <v>1270</v>
      </c>
      <c r="B13967" s="45">
        <v>3801046700</v>
      </c>
      <c r="C13967" s="45" t="s">
        <v>3432</v>
      </c>
      <c r="D13967" s="45" t="s">
        <v>40660</v>
      </c>
      <c r="E13967" s="45" t="s">
        <v>41285</v>
      </c>
      <c r="F13967" s="45" t="s">
        <v>1276</v>
      </c>
      <c r="G13967" s="45" t="s">
        <v>1277</v>
      </c>
      <c r="H13967" s="45" t="s">
        <v>1272</v>
      </c>
      <c r="I13967" s="45" t="s">
        <v>41919</v>
      </c>
      <c r="J13967" s="22">
        <v>46013</v>
      </c>
      <c r="K13967" s="37"/>
    </row>
    <row r="13968" spans="1:11" ht="45" x14ac:dyDescent="0.25">
      <c r="A13968" s="45" t="s">
        <v>1270</v>
      </c>
      <c r="B13968" s="45">
        <v>3801046700</v>
      </c>
      <c r="C13968" s="45" t="s">
        <v>3432</v>
      </c>
      <c r="D13968" s="45" t="s">
        <v>40661</v>
      </c>
      <c r="E13968" s="45" t="s">
        <v>41286</v>
      </c>
      <c r="F13968" s="45" t="s">
        <v>1276</v>
      </c>
      <c r="G13968" s="45" t="s">
        <v>1277</v>
      </c>
      <c r="H13968" s="45" t="s">
        <v>1272</v>
      </c>
      <c r="I13968" s="45" t="s">
        <v>41920</v>
      </c>
      <c r="J13968" s="22">
        <v>46013</v>
      </c>
      <c r="K13968" s="37"/>
    </row>
    <row r="13969" spans="1:11" ht="60" x14ac:dyDescent="0.25">
      <c r="A13969" s="45" t="s">
        <v>1270</v>
      </c>
      <c r="B13969" s="45">
        <v>3801046700</v>
      </c>
      <c r="C13969" s="45" t="s">
        <v>3432</v>
      </c>
      <c r="D13969" s="45" t="s">
        <v>40662</v>
      </c>
      <c r="E13969" s="45" t="s">
        <v>41287</v>
      </c>
      <c r="F13969" s="45" t="s">
        <v>1276</v>
      </c>
      <c r="G13969" s="45" t="s">
        <v>1277</v>
      </c>
      <c r="H13969" s="45" t="s">
        <v>1272</v>
      </c>
      <c r="I13969" s="45" t="s">
        <v>41921</v>
      </c>
      <c r="J13969" s="22">
        <v>46013</v>
      </c>
      <c r="K13969" s="37"/>
    </row>
    <row r="13970" spans="1:11" ht="60" x14ac:dyDescent="0.25">
      <c r="A13970" s="45" t="s">
        <v>1270</v>
      </c>
      <c r="B13970" s="45">
        <v>3801046700</v>
      </c>
      <c r="C13970" s="45" t="s">
        <v>3432</v>
      </c>
      <c r="D13970" s="45" t="s">
        <v>40663</v>
      </c>
      <c r="E13970" s="45" t="s">
        <v>41288</v>
      </c>
      <c r="F13970" s="45" t="s">
        <v>1276</v>
      </c>
      <c r="G13970" s="45" t="s">
        <v>1277</v>
      </c>
      <c r="H13970" s="45" t="s">
        <v>1272</v>
      </c>
      <c r="I13970" s="45" t="s">
        <v>41922</v>
      </c>
      <c r="J13970" s="22">
        <v>46013</v>
      </c>
      <c r="K13970" s="37"/>
    </row>
    <row r="13971" spans="1:11" ht="45" x14ac:dyDescent="0.25">
      <c r="A13971" s="45" t="s">
        <v>1270</v>
      </c>
      <c r="B13971" s="45">
        <v>3801046700</v>
      </c>
      <c r="C13971" s="45" t="s">
        <v>3432</v>
      </c>
      <c r="D13971" s="45" t="s">
        <v>40664</v>
      </c>
      <c r="E13971" s="45" t="s">
        <v>41289</v>
      </c>
      <c r="F13971" s="45" t="s">
        <v>1276</v>
      </c>
      <c r="G13971" s="45" t="s">
        <v>1277</v>
      </c>
      <c r="H13971" s="45" t="s">
        <v>1272</v>
      </c>
      <c r="I13971" s="45" t="s">
        <v>41923</v>
      </c>
      <c r="J13971" s="22">
        <v>46013</v>
      </c>
      <c r="K13971" s="37"/>
    </row>
    <row r="13972" spans="1:11" ht="60" x14ac:dyDescent="0.25">
      <c r="A13972" s="45" t="s">
        <v>1270</v>
      </c>
      <c r="B13972" s="45">
        <v>3801046700</v>
      </c>
      <c r="C13972" s="45" t="s">
        <v>3432</v>
      </c>
      <c r="D13972" s="45" t="s">
        <v>40665</v>
      </c>
      <c r="E13972" s="45" t="s">
        <v>41290</v>
      </c>
      <c r="F13972" s="45" t="s">
        <v>1276</v>
      </c>
      <c r="G13972" s="45" t="s">
        <v>1277</v>
      </c>
      <c r="H13972" s="45" t="s">
        <v>1272</v>
      </c>
      <c r="I13972" s="45" t="s">
        <v>41924</v>
      </c>
      <c r="J13972" s="22">
        <v>46013</v>
      </c>
      <c r="K13972" s="37"/>
    </row>
    <row r="13973" spans="1:11" ht="60" x14ac:dyDescent="0.25">
      <c r="A13973" s="45" t="s">
        <v>1270</v>
      </c>
      <c r="B13973" s="45">
        <v>3801046700</v>
      </c>
      <c r="C13973" s="45" t="s">
        <v>3432</v>
      </c>
      <c r="D13973" s="45" t="s">
        <v>40666</v>
      </c>
      <c r="E13973" s="45" t="s">
        <v>41291</v>
      </c>
      <c r="F13973" s="45" t="s">
        <v>1276</v>
      </c>
      <c r="G13973" s="45" t="s">
        <v>1277</v>
      </c>
      <c r="H13973" s="45" t="s">
        <v>1272</v>
      </c>
      <c r="I13973" s="45" t="s">
        <v>41925</v>
      </c>
      <c r="J13973" s="22">
        <v>46013</v>
      </c>
      <c r="K13973" s="37"/>
    </row>
    <row r="13974" spans="1:11" ht="180" x14ac:dyDescent="0.25">
      <c r="A13974" s="45" t="s">
        <v>20</v>
      </c>
      <c r="B13974" s="45">
        <v>3808229774</v>
      </c>
      <c r="C13974" s="45" t="s">
        <v>3432</v>
      </c>
      <c r="D13974" s="45" t="s">
        <v>40667</v>
      </c>
      <c r="E13974" s="45" t="s">
        <v>41292</v>
      </c>
      <c r="F13974" s="45" t="s">
        <v>12</v>
      </c>
      <c r="G13974" s="45" t="s">
        <v>12</v>
      </c>
      <c r="H13974" s="45" t="s">
        <v>1132</v>
      </c>
      <c r="I13974" s="45" t="s">
        <v>41926</v>
      </c>
      <c r="J13974" s="22">
        <v>46013</v>
      </c>
      <c r="K13974" s="37"/>
    </row>
    <row r="13975" spans="1:11" ht="180" x14ac:dyDescent="0.25">
      <c r="A13975" s="45" t="s">
        <v>20</v>
      </c>
      <c r="B13975" s="45">
        <v>3808229774</v>
      </c>
      <c r="C13975" s="45" t="s">
        <v>3432</v>
      </c>
      <c r="D13975" s="45" t="s">
        <v>40668</v>
      </c>
      <c r="E13975" s="45" t="s">
        <v>41293</v>
      </c>
      <c r="F13975" s="45" t="s">
        <v>12</v>
      </c>
      <c r="G13975" s="45" t="s">
        <v>12</v>
      </c>
      <c r="H13975" s="45" t="s">
        <v>1132</v>
      </c>
      <c r="I13975" s="45" t="s">
        <v>41927</v>
      </c>
      <c r="J13975" s="22">
        <v>46013</v>
      </c>
      <c r="K13975" s="37"/>
    </row>
    <row r="13976" spans="1:11" ht="165" x14ac:dyDescent="0.25">
      <c r="A13976" s="45" t="s">
        <v>543</v>
      </c>
      <c r="B13976" s="45">
        <v>2466152267</v>
      </c>
      <c r="C13976" s="45" t="s">
        <v>3432</v>
      </c>
      <c r="D13976" s="45" t="s">
        <v>40669</v>
      </c>
      <c r="E13976" s="45" t="s">
        <v>41294</v>
      </c>
      <c r="F13976" s="45" t="s">
        <v>26350</v>
      </c>
      <c r="G13976" s="45" t="s">
        <v>546</v>
      </c>
      <c r="H13976" s="45" t="s">
        <v>1546</v>
      </c>
      <c r="I13976" s="45" t="s">
        <v>41928</v>
      </c>
      <c r="J13976" s="22">
        <v>46013</v>
      </c>
      <c r="K13976" s="37"/>
    </row>
    <row r="13977" spans="1:11" ht="165" x14ac:dyDescent="0.25">
      <c r="A13977" s="45" t="s">
        <v>543</v>
      </c>
      <c r="B13977" s="45">
        <v>2466152267</v>
      </c>
      <c r="C13977" s="45" t="s">
        <v>3432</v>
      </c>
      <c r="D13977" s="45" t="s">
        <v>40670</v>
      </c>
      <c r="E13977" s="45" t="s">
        <v>41295</v>
      </c>
      <c r="F13977" s="45" t="s">
        <v>26350</v>
      </c>
      <c r="G13977" s="45" t="s">
        <v>546</v>
      </c>
      <c r="H13977" s="45" t="s">
        <v>1546</v>
      </c>
      <c r="I13977" s="45" t="s">
        <v>41929</v>
      </c>
      <c r="J13977" s="22">
        <v>46013</v>
      </c>
      <c r="K13977" s="37"/>
    </row>
    <row r="13978" spans="1:11" ht="165" x14ac:dyDescent="0.25">
      <c r="A13978" s="45" t="s">
        <v>543</v>
      </c>
      <c r="B13978" s="45">
        <v>2466152267</v>
      </c>
      <c r="C13978" s="45" t="s">
        <v>3432</v>
      </c>
      <c r="D13978" s="45" t="s">
        <v>40671</v>
      </c>
      <c r="E13978" s="45" t="s">
        <v>41296</v>
      </c>
      <c r="F13978" s="45" t="s">
        <v>26350</v>
      </c>
      <c r="G13978" s="45" t="s">
        <v>546</v>
      </c>
      <c r="H13978" s="45" t="s">
        <v>1546</v>
      </c>
      <c r="I13978" s="45" t="s">
        <v>41930</v>
      </c>
      <c r="J13978" s="22">
        <v>46013</v>
      </c>
      <c r="K13978" s="37"/>
    </row>
    <row r="13979" spans="1:11" ht="165" x14ac:dyDescent="0.25">
      <c r="A13979" s="45" t="s">
        <v>543</v>
      </c>
      <c r="B13979" s="45">
        <v>2466152267</v>
      </c>
      <c r="C13979" s="45" t="s">
        <v>3432</v>
      </c>
      <c r="D13979" s="45" t="s">
        <v>40672</v>
      </c>
      <c r="E13979" s="45" t="s">
        <v>41297</v>
      </c>
      <c r="F13979" s="45" t="s">
        <v>26350</v>
      </c>
      <c r="G13979" s="45" t="s">
        <v>546</v>
      </c>
      <c r="H13979" s="45" t="s">
        <v>1546</v>
      </c>
      <c r="I13979" s="45" t="s">
        <v>41931</v>
      </c>
      <c r="J13979" s="22">
        <v>46013</v>
      </c>
      <c r="K13979" s="37"/>
    </row>
    <row r="13980" spans="1:11" ht="165" x14ac:dyDescent="0.25">
      <c r="A13980" s="45" t="s">
        <v>543</v>
      </c>
      <c r="B13980" s="45">
        <v>2466152267</v>
      </c>
      <c r="C13980" s="45" t="s">
        <v>3432</v>
      </c>
      <c r="D13980" s="45" t="s">
        <v>40673</v>
      </c>
      <c r="E13980" s="45" t="s">
        <v>41298</v>
      </c>
      <c r="F13980" s="45" t="s">
        <v>26350</v>
      </c>
      <c r="G13980" s="45" t="s">
        <v>546</v>
      </c>
      <c r="H13980" s="45" t="s">
        <v>1546</v>
      </c>
      <c r="I13980" s="45" t="s">
        <v>41932</v>
      </c>
      <c r="J13980" s="22">
        <v>46013</v>
      </c>
      <c r="K13980" s="37"/>
    </row>
    <row r="13981" spans="1:11" ht="165" x14ac:dyDescent="0.25">
      <c r="A13981" s="45" t="s">
        <v>543</v>
      </c>
      <c r="B13981" s="45">
        <v>2466152267</v>
      </c>
      <c r="C13981" s="45" t="s">
        <v>3432</v>
      </c>
      <c r="D13981" s="45" t="s">
        <v>40674</v>
      </c>
      <c r="E13981" s="45" t="s">
        <v>41299</v>
      </c>
      <c r="F13981" s="45" t="s">
        <v>26350</v>
      </c>
      <c r="G13981" s="45" t="s">
        <v>546</v>
      </c>
      <c r="H13981" s="45" t="s">
        <v>1546</v>
      </c>
      <c r="I13981" s="45" t="s">
        <v>41933</v>
      </c>
      <c r="J13981" s="22">
        <v>46013</v>
      </c>
      <c r="K13981" s="37"/>
    </row>
    <row r="13982" spans="1:11" ht="165" x14ac:dyDescent="0.25">
      <c r="A13982" s="45" t="s">
        <v>543</v>
      </c>
      <c r="B13982" s="45">
        <v>2466152267</v>
      </c>
      <c r="C13982" s="45" t="s">
        <v>3432</v>
      </c>
      <c r="D13982" s="45" t="s">
        <v>40675</v>
      </c>
      <c r="E13982" s="45" t="s">
        <v>41300</v>
      </c>
      <c r="F13982" s="45" t="s">
        <v>26350</v>
      </c>
      <c r="G13982" s="45" t="s">
        <v>546</v>
      </c>
      <c r="H13982" s="45" t="s">
        <v>1546</v>
      </c>
      <c r="I13982" s="45" t="s">
        <v>41934</v>
      </c>
      <c r="J13982" s="22">
        <v>46013</v>
      </c>
      <c r="K13982" s="37"/>
    </row>
    <row r="13983" spans="1:11" ht="165" x14ac:dyDescent="0.25">
      <c r="A13983" s="45" t="s">
        <v>543</v>
      </c>
      <c r="B13983" s="45">
        <v>2466152267</v>
      </c>
      <c r="C13983" s="45" t="s">
        <v>3432</v>
      </c>
      <c r="D13983" s="45" t="s">
        <v>40676</v>
      </c>
      <c r="E13983" s="45" t="s">
        <v>41301</v>
      </c>
      <c r="F13983" s="45" t="s">
        <v>26350</v>
      </c>
      <c r="G13983" s="45" t="s">
        <v>546</v>
      </c>
      <c r="H13983" s="45" t="s">
        <v>1546</v>
      </c>
      <c r="I13983" s="45" t="s">
        <v>41935</v>
      </c>
      <c r="J13983" s="22">
        <v>46013</v>
      </c>
      <c r="K13983" s="37"/>
    </row>
    <row r="13984" spans="1:11" ht="165" x14ac:dyDescent="0.25">
      <c r="A13984" s="45" t="s">
        <v>543</v>
      </c>
      <c r="B13984" s="45">
        <v>2466152267</v>
      </c>
      <c r="C13984" s="45" t="s">
        <v>3432</v>
      </c>
      <c r="D13984" s="45" t="s">
        <v>40677</v>
      </c>
      <c r="E13984" s="45" t="s">
        <v>41302</v>
      </c>
      <c r="F13984" s="45" t="s">
        <v>26350</v>
      </c>
      <c r="G13984" s="45" t="s">
        <v>546</v>
      </c>
      <c r="H13984" s="45" t="s">
        <v>1546</v>
      </c>
      <c r="I13984" s="45" t="s">
        <v>41936</v>
      </c>
      <c r="J13984" s="22">
        <v>46013</v>
      </c>
      <c r="K13984" s="37"/>
    </row>
    <row r="13985" spans="1:11" ht="165" x14ac:dyDescent="0.25">
      <c r="A13985" s="45" t="s">
        <v>543</v>
      </c>
      <c r="B13985" s="45">
        <v>2466152267</v>
      </c>
      <c r="C13985" s="45" t="s">
        <v>3432</v>
      </c>
      <c r="D13985" s="45" t="s">
        <v>40678</v>
      </c>
      <c r="E13985" s="45" t="s">
        <v>41303</v>
      </c>
      <c r="F13985" s="45" t="s">
        <v>26350</v>
      </c>
      <c r="G13985" s="45" t="s">
        <v>546</v>
      </c>
      <c r="H13985" s="45" t="s">
        <v>1546</v>
      </c>
      <c r="I13985" s="45" t="s">
        <v>41937</v>
      </c>
      <c r="J13985" s="22">
        <v>46013</v>
      </c>
      <c r="K13985" s="37"/>
    </row>
    <row r="13986" spans="1:11" ht="180" x14ac:dyDescent="0.25">
      <c r="A13986" s="45" t="s">
        <v>20</v>
      </c>
      <c r="B13986" s="45">
        <v>3808229774</v>
      </c>
      <c r="C13986" s="45" t="s">
        <v>3431</v>
      </c>
      <c r="D13986" s="45" t="s">
        <v>40679</v>
      </c>
      <c r="E13986" s="45" t="s">
        <v>41304</v>
      </c>
      <c r="F13986" s="45" t="s">
        <v>2129</v>
      </c>
      <c r="G13986" s="45" t="s">
        <v>24</v>
      </c>
      <c r="H13986" s="45" t="s">
        <v>383</v>
      </c>
      <c r="I13986" s="45" t="s">
        <v>41938</v>
      </c>
      <c r="J13986" s="22">
        <v>46013</v>
      </c>
      <c r="K13986" s="37"/>
    </row>
    <row r="13987" spans="1:11" ht="180" x14ac:dyDescent="0.25">
      <c r="A13987" s="45" t="s">
        <v>543</v>
      </c>
      <c r="B13987" s="45">
        <v>2466152267</v>
      </c>
      <c r="C13987" s="45" t="s">
        <v>3432</v>
      </c>
      <c r="D13987" s="45" t="s">
        <v>40680</v>
      </c>
      <c r="E13987" s="45" t="s">
        <v>41305</v>
      </c>
      <c r="F13987" s="45" t="s">
        <v>26350</v>
      </c>
      <c r="G13987" s="45" t="s">
        <v>546</v>
      </c>
      <c r="H13987" s="45" t="s">
        <v>1546</v>
      </c>
      <c r="I13987" s="45" t="s">
        <v>41939</v>
      </c>
      <c r="J13987" s="22">
        <v>46013</v>
      </c>
      <c r="K13987" s="37"/>
    </row>
    <row r="13988" spans="1:11" ht="180" x14ac:dyDescent="0.25">
      <c r="A13988" s="45" t="s">
        <v>543</v>
      </c>
      <c r="B13988" s="45">
        <v>2466152267</v>
      </c>
      <c r="C13988" s="45" t="s">
        <v>3432</v>
      </c>
      <c r="D13988" s="45" t="s">
        <v>40681</v>
      </c>
      <c r="E13988" s="45" t="s">
        <v>41306</v>
      </c>
      <c r="F13988" s="45" t="s">
        <v>26350</v>
      </c>
      <c r="G13988" s="45" t="s">
        <v>546</v>
      </c>
      <c r="H13988" s="45" t="s">
        <v>1546</v>
      </c>
      <c r="I13988" s="45" t="s">
        <v>41940</v>
      </c>
      <c r="J13988" s="22">
        <v>46013</v>
      </c>
      <c r="K13988" s="37"/>
    </row>
    <row r="13989" spans="1:11" ht="180" x14ac:dyDescent="0.25">
      <c r="A13989" s="45" t="s">
        <v>543</v>
      </c>
      <c r="B13989" s="45">
        <v>2466152267</v>
      </c>
      <c r="C13989" s="45" t="s">
        <v>3432</v>
      </c>
      <c r="D13989" s="45" t="s">
        <v>40682</v>
      </c>
      <c r="E13989" s="45" t="s">
        <v>41307</v>
      </c>
      <c r="F13989" s="45" t="s">
        <v>26350</v>
      </c>
      <c r="G13989" s="45" t="s">
        <v>546</v>
      </c>
      <c r="H13989" s="45" t="s">
        <v>1546</v>
      </c>
      <c r="I13989" s="45" t="s">
        <v>41941</v>
      </c>
      <c r="J13989" s="22">
        <v>46013</v>
      </c>
      <c r="K13989" s="37"/>
    </row>
    <row r="13990" spans="1:11" ht="180" x14ac:dyDescent="0.25">
      <c r="A13990" s="45" t="s">
        <v>543</v>
      </c>
      <c r="B13990" s="45">
        <v>2466152267</v>
      </c>
      <c r="C13990" s="45" t="s">
        <v>3432</v>
      </c>
      <c r="D13990" s="45" t="s">
        <v>40683</v>
      </c>
      <c r="E13990" s="45" t="s">
        <v>41308</v>
      </c>
      <c r="F13990" s="45" t="s">
        <v>26350</v>
      </c>
      <c r="G13990" s="45" t="s">
        <v>546</v>
      </c>
      <c r="H13990" s="45" t="s">
        <v>1546</v>
      </c>
      <c r="I13990" s="45" t="s">
        <v>41942</v>
      </c>
      <c r="J13990" s="22">
        <v>46013</v>
      </c>
      <c r="K13990" s="37"/>
    </row>
    <row r="13991" spans="1:11" ht="180" x14ac:dyDescent="0.25">
      <c r="A13991" s="45" t="s">
        <v>543</v>
      </c>
      <c r="B13991" s="45">
        <v>2466152267</v>
      </c>
      <c r="C13991" s="45" t="s">
        <v>3432</v>
      </c>
      <c r="D13991" s="45" t="s">
        <v>40684</v>
      </c>
      <c r="E13991" s="45" t="s">
        <v>41309</v>
      </c>
      <c r="F13991" s="45" t="s">
        <v>26350</v>
      </c>
      <c r="G13991" s="45" t="s">
        <v>546</v>
      </c>
      <c r="H13991" s="45" t="s">
        <v>1546</v>
      </c>
      <c r="I13991" s="45" t="s">
        <v>41943</v>
      </c>
      <c r="J13991" s="22">
        <v>46013</v>
      </c>
      <c r="K13991" s="37"/>
    </row>
    <row r="13992" spans="1:11" ht="180" x14ac:dyDescent="0.25">
      <c r="A13992" s="45" t="s">
        <v>543</v>
      </c>
      <c r="B13992" s="45">
        <v>2466152267</v>
      </c>
      <c r="C13992" s="45" t="s">
        <v>3432</v>
      </c>
      <c r="D13992" s="45" t="s">
        <v>40685</v>
      </c>
      <c r="E13992" s="45" t="s">
        <v>41310</v>
      </c>
      <c r="F13992" s="45" t="s">
        <v>26350</v>
      </c>
      <c r="G13992" s="45" t="s">
        <v>546</v>
      </c>
      <c r="H13992" s="45" t="s">
        <v>1546</v>
      </c>
      <c r="I13992" s="45" t="s">
        <v>41944</v>
      </c>
      <c r="J13992" s="22">
        <v>46013</v>
      </c>
      <c r="K13992" s="37"/>
    </row>
    <row r="13993" spans="1:11" ht="180" x14ac:dyDescent="0.25">
      <c r="A13993" s="45" t="s">
        <v>543</v>
      </c>
      <c r="B13993" s="45">
        <v>2466152267</v>
      </c>
      <c r="C13993" s="45" t="s">
        <v>3432</v>
      </c>
      <c r="D13993" s="45" t="s">
        <v>40686</v>
      </c>
      <c r="E13993" s="45" t="s">
        <v>41311</v>
      </c>
      <c r="F13993" s="45" t="s">
        <v>26350</v>
      </c>
      <c r="G13993" s="45" t="s">
        <v>546</v>
      </c>
      <c r="H13993" s="45" t="s">
        <v>1546</v>
      </c>
      <c r="I13993" s="45" t="s">
        <v>41945</v>
      </c>
      <c r="J13993" s="22">
        <v>46013</v>
      </c>
      <c r="K13993" s="37"/>
    </row>
    <row r="13994" spans="1:11" ht="180" x14ac:dyDescent="0.25">
      <c r="A13994" s="45" t="s">
        <v>543</v>
      </c>
      <c r="B13994" s="45">
        <v>2466152267</v>
      </c>
      <c r="C13994" s="45" t="s">
        <v>3432</v>
      </c>
      <c r="D13994" s="45" t="s">
        <v>40687</v>
      </c>
      <c r="E13994" s="45" t="s">
        <v>41312</v>
      </c>
      <c r="F13994" s="45" t="s">
        <v>26350</v>
      </c>
      <c r="G13994" s="45" t="s">
        <v>546</v>
      </c>
      <c r="H13994" s="45" t="s">
        <v>1546</v>
      </c>
      <c r="I13994" s="45" t="s">
        <v>41946</v>
      </c>
      <c r="J13994" s="22">
        <v>46013</v>
      </c>
      <c r="K13994" s="37"/>
    </row>
    <row r="13995" spans="1:11" ht="409.5" x14ac:dyDescent="0.25">
      <c r="A13995" s="45" t="s">
        <v>20</v>
      </c>
      <c r="B13995" s="45">
        <v>3808229774</v>
      </c>
      <c r="C13995" s="45" t="s">
        <v>3432</v>
      </c>
      <c r="D13995" s="45" t="s">
        <v>40688</v>
      </c>
      <c r="E13995" s="45" t="s">
        <v>41313</v>
      </c>
      <c r="F13995" s="45" t="s">
        <v>12</v>
      </c>
      <c r="G13995" s="45" t="s">
        <v>12</v>
      </c>
      <c r="H13995" s="45" t="s">
        <v>22</v>
      </c>
      <c r="I13995" s="45" t="s">
        <v>41947</v>
      </c>
      <c r="J13995" s="22">
        <v>46013</v>
      </c>
      <c r="K13995" s="37"/>
    </row>
    <row r="13996" spans="1:11" ht="180" x14ac:dyDescent="0.25">
      <c r="A13996" s="45" t="s">
        <v>543</v>
      </c>
      <c r="B13996" s="45">
        <v>2466152267</v>
      </c>
      <c r="C13996" s="45" t="s">
        <v>3432</v>
      </c>
      <c r="D13996" s="45" t="s">
        <v>40689</v>
      </c>
      <c r="E13996" s="45" t="s">
        <v>41314</v>
      </c>
      <c r="F13996" s="45" t="s">
        <v>26350</v>
      </c>
      <c r="G13996" s="45" t="s">
        <v>546</v>
      </c>
      <c r="H13996" s="45" t="s">
        <v>1546</v>
      </c>
      <c r="I13996" s="45" t="s">
        <v>41948</v>
      </c>
      <c r="J13996" s="22">
        <v>46013</v>
      </c>
      <c r="K13996" s="37"/>
    </row>
    <row r="13997" spans="1:11" ht="90" x14ac:dyDescent="0.25">
      <c r="A13997" s="45" t="s">
        <v>863</v>
      </c>
      <c r="B13997" s="45">
        <v>2457080792</v>
      </c>
      <c r="C13997" s="45" t="s">
        <v>3432</v>
      </c>
      <c r="D13997" s="45" t="s">
        <v>40690</v>
      </c>
      <c r="E13997" s="45" t="s">
        <v>41315</v>
      </c>
      <c r="F13997" s="45" t="s">
        <v>39729</v>
      </c>
      <c r="G13997" s="45" t="s">
        <v>866</v>
      </c>
      <c r="H13997" s="45" t="s">
        <v>114</v>
      </c>
      <c r="I13997" s="45" t="s">
        <v>41949</v>
      </c>
      <c r="J13997" s="22">
        <v>46013</v>
      </c>
      <c r="K13997" s="37"/>
    </row>
    <row r="13998" spans="1:11" ht="405" x14ac:dyDescent="0.25">
      <c r="A13998" s="45" t="s">
        <v>20</v>
      </c>
      <c r="B13998" s="45">
        <v>3808229774</v>
      </c>
      <c r="C13998" s="45" t="s">
        <v>3431</v>
      </c>
      <c r="D13998" s="45" t="s">
        <v>40691</v>
      </c>
      <c r="E13998" s="45" t="s">
        <v>41316</v>
      </c>
      <c r="F13998" s="45" t="s">
        <v>2129</v>
      </c>
      <c r="G13998" s="45" t="s">
        <v>24</v>
      </c>
      <c r="H13998" s="45" t="s">
        <v>1272</v>
      </c>
      <c r="I13998" s="45" t="s">
        <v>41950</v>
      </c>
      <c r="J13998" s="22">
        <v>46013</v>
      </c>
      <c r="K13998" s="37"/>
    </row>
    <row r="13999" spans="1:11" ht="90" x14ac:dyDescent="0.25">
      <c r="A13999" s="45" t="s">
        <v>863</v>
      </c>
      <c r="B13999" s="45">
        <v>2457080792</v>
      </c>
      <c r="C13999" s="45" t="s">
        <v>3432</v>
      </c>
      <c r="D13999" s="45" t="s">
        <v>40692</v>
      </c>
      <c r="E13999" s="45" t="s">
        <v>41317</v>
      </c>
      <c r="F13999" s="45" t="s">
        <v>39729</v>
      </c>
      <c r="G13999" s="45" t="s">
        <v>866</v>
      </c>
      <c r="H13999" s="45" t="s">
        <v>114</v>
      </c>
      <c r="I13999" s="45" t="s">
        <v>41951</v>
      </c>
      <c r="J13999" s="22">
        <v>46013</v>
      </c>
      <c r="K13999" s="37"/>
    </row>
    <row r="14000" spans="1:11" ht="90" x14ac:dyDescent="0.25">
      <c r="A14000" s="45" t="s">
        <v>863</v>
      </c>
      <c r="B14000" s="45">
        <v>2457080792</v>
      </c>
      <c r="C14000" s="45" t="s">
        <v>3432</v>
      </c>
      <c r="D14000" s="45" t="s">
        <v>40693</v>
      </c>
      <c r="E14000" s="45" t="s">
        <v>41318</v>
      </c>
      <c r="F14000" s="45" t="s">
        <v>39729</v>
      </c>
      <c r="G14000" s="45" t="s">
        <v>866</v>
      </c>
      <c r="H14000" s="45" t="s">
        <v>114</v>
      </c>
      <c r="I14000" s="45" t="s">
        <v>41952</v>
      </c>
      <c r="J14000" s="22">
        <v>46013</v>
      </c>
      <c r="K14000" s="37"/>
    </row>
    <row r="14001" spans="1:11" ht="90" x14ac:dyDescent="0.25">
      <c r="A14001" s="45" t="s">
        <v>44</v>
      </c>
      <c r="B14001" s="45">
        <v>8401005730</v>
      </c>
      <c r="C14001" s="45" t="s">
        <v>3432</v>
      </c>
      <c r="D14001" s="45" t="s">
        <v>40694</v>
      </c>
      <c r="E14001" s="45" t="s">
        <v>41319</v>
      </c>
      <c r="F14001" s="45" t="s">
        <v>55</v>
      </c>
      <c r="G14001" s="45" t="s">
        <v>51</v>
      </c>
      <c r="H14001" s="45" t="s">
        <v>46</v>
      </c>
      <c r="I14001" s="45" t="s">
        <v>41953</v>
      </c>
      <c r="J14001" s="22">
        <v>46013</v>
      </c>
      <c r="K14001" s="37"/>
    </row>
    <row r="14002" spans="1:11" ht="90" x14ac:dyDescent="0.25">
      <c r="A14002" s="45" t="s">
        <v>863</v>
      </c>
      <c r="B14002" s="45">
        <v>2457080792</v>
      </c>
      <c r="C14002" s="45" t="s">
        <v>3432</v>
      </c>
      <c r="D14002" s="45" t="s">
        <v>40695</v>
      </c>
      <c r="E14002" s="45" t="s">
        <v>41320</v>
      </c>
      <c r="F14002" s="45" t="s">
        <v>39729</v>
      </c>
      <c r="G14002" s="45" t="s">
        <v>866</v>
      </c>
      <c r="H14002" s="45" t="s">
        <v>114</v>
      </c>
      <c r="I14002" s="45" t="s">
        <v>41954</v>
      </c>
      <c r="J14002" s="22">
        <v>46013</v>
      </c>
      <c r="K14002" s="37"/>
    </row>
    <row r="14003" spans="1:11" ht="90" x14ac:dyDescent="0.25">
      <c r="A14003" s="45" t="s">
        <v>863</v>
      </c>
      <c r="B14003" s="45">
        <v>2457080792</v>
      </c>
      <c r="C14003" s="45" t="s">
        <v>3432</v>
      </c>
      <c r="D14003" s="45" t="s">
        <v>40696</v>
      </c>
      <c r="E14003" s="45" t="s">
        <v>41321</v>
      </c>
      <c r="F14003" s="45" t="s">
        <v>39729</v>
      </c>
      <c r="G14003" s="45" t="s">
        <v>866</v>
      </c>
      <c r="H14003" s="45" t="s">
        <v>114</v>
      </c>
      <c r="I14003" s="45" t="s">
        <v>41955</v>
      </c>
      <c r="J14003" s="22">
        <v>46013</v>
      </c>
      <c r="K14003" s="37"/>
    </row>
    <row r="14004" spans="1:11" ht="105" x14ac:dyDescent="0.25">
      <c r="A14004" s="45" t="s">
        <v>863</v>
      </c>
      <c r="B14004" s="45">
        <v>2457080792</v>
      </c>
      <c r="C14004" s="45" t="s">
        <v>3432</v>
      </c>
      <c r="D14004" s="45" t="s">
        <v>40697</v>
      </c>
      <c r="E14004" s="45" t="s">
        <v>41322</v>
      </c>
      <c r="F14004" s="45" t="s">
        <v>39729</v>
      </c>
      <c r="G14004" s="45" t="s">
        <v>866</v>
      </c>
      <c r="H14004" s="45" t="s">
        <v>114</v>
      </c>
      <c r="I14004" s="45" t="s">
        <v>41956</v>
      </c>
      <c r="J14004" s="22">
        <v>46013</v>
      </c>
      <c r="K14004" s="37"/>
    </row>
    <row r="14005" spans="1:11" ht="90" x14ac:dyDescent="0.25">
      <c r="A14005" s="45" t="s">
        <v>44</v>
      </c>
      <c r="B14005" s="45">
        <v>8401005730</v>
      </c>
      <c r="C14005" s="45" t="s">
        <v>3432</v>
      </c>
      <c r="D14005" s="45" t="s">
        <v>40698</v>
      </c>
      <c r="E14005" s="45" t="s">
        <v>41323</v>
      </c>
      <c r="F14005" s="45" t="s">
        <v>760</v>
      </c>
      <c r="G14005" s="45" t="s">
        <v>51</v>
      </c>
      <c r="H14005" s="45" t="s">
        <v>46</v>
      </c>
      <c r="I14005" s="45" t="s">
        <v>41957</v>
      </c>
      <c r="J14005" s="22">
        <v>46013</v>
      </c>
      <c r="K14005" s="37"/>
    </row>
    <row r="14006" spans="1:11" ht="195" x14ac:dyDescent="0.25">
      <c r="A14006" s="45" t="s">
        <v>44</v>
      </c>
      <c r="B14006" s="45">
        <v>8401005730</v>
      </c>
      <c r="C14006" s="45" t="s">
        <v>3432</v>
      </c>
      <c r="D14006" s="45" t="s">
        <v>40699</v>
      </c>
      <c r="E14006" s="45" t="s">
        <v>41324</v>
      </c>
      <c r="F14006" s="45" t="s">
        <v>760</v>
      </c>
      <c r="G14006" s="45" t="s">
        <v>51</v>
      </c>
      <c r="H14006" s="45" t="s">
        <v>4986</v>
      </c>
      <c r="I14006" s="45" t="s">
        <v>41958</v>
      </c>
      <c r="J14006" s="22">
        <v>46013</v>
      </c>
      <c r="K14006" s="37"/>
    </row>
    <row r="14007" spans="1:11" ht="90" x14ac:dyDescent="0.25">
      <c r="A14007" s="45" t="s">
        <v>44</v>
      </c>
      <c r="B14007" s="45">
        <v>8401005730</v>
      </c>
      <c r="C14007" s="45" t="s">
        <v>3432</v>
      </c>
      <c r="D14007" s="45" t="s">
        <v>40700</v>
      </c>
      <c r="E14007" s="45" t="s">
        <v>41325</v>
      </c>
      <c r="F14007" s="45" t="s">
        <v>55</v>
      </c>
      <c r="G14007" s="45" t="s">
        <v>51</v>
      </c>
      <c r="H14007" s="45" t="s">
        <v>46</v>
      </c>
      <c r="I14007" s="45" t="s">
        <v>41959</v>
      </c>
      <c r="J14007" s="22">
        <v>46013</v>
      </c>
      <c r="K14007" s="37"/>
    </row>
    <row r="14008" spans="1:11" ht="105" x14ac:dyDescent="0.25">
      <c r="A14008" s="45" t="s">
        <v>44</v>
      </c>
      <c r="B14008" s="45">
        <v>8401005730</v>
      </c>
      <c r="C14008" s="45" t="s">
        <v>3432</v>
      </c>
      <c r="D14008" s="45" t="s">
        <v>40701</v>
      </c>
      <c r="E14008" s="45" t="s">
        <v>41326</v>
      </c>
      <c r="F14008" s="45" t="s">
        <v>760</v>
      </c>
      <c r="G14008" s="45" t="s">
        <v>51</v>
      </c>
      <c r="H14008" s="45" t="s">
        <v>114</v>
      </c>
      <c r="I14008" s="45" t="s">
        <v>41960</v>
      </c>
      <c r="J14008" s="22">
        <v>46013</v>
      </c>
      <c r="K14008" s="37"/>
    </row>
    <row r="14009" spans="1:11" ht="90" x14ac:dyDescent="0.25">
      <c r="A14009" s="45" t="s">
        <v>863</v>
      </c>
      <c r="B14009" s="45">
        <v>2457080792</v>
      </c>
      <c r="C14009" s="45" t="s">
        <v>3432</v>
      </c>
      <c r="D14009" s="45" t="s">
        <v>40702</v>
      </c>
      <c r="E14009" s="45" t="s">
        <v>41327</v>
      </c>
      <c r="F14009" s="45" t="s">
        <v>39729</v>
      </c>
      <c r="G14009" s="45" t="s">
        <v>866</v>
      </c>
      <c r="H14009" s="45" t="s">
        <v>114</v>
      </c>
      <c r="I14009" s="45" t="s">
        <v>41961</v>
      </c>
      <c r="J14009" s="22">
        <v>46013</v>
      </c>
      <c r="K14009" s="37"/>
    </row>
    <row r="14010" spans="1:11" ht="90" x14ac:dyDescent="0.25">
      <c r="A14010" s="45" t="s">
        <v>44</v>
      </c>
      <c r="B14010" s="45">
        <v>8401005730</v>
      </c>
      <c r="C14010" s="45" t="s">
        <v>3432</v>
      </c>
      <c r="D14010" s="45" t="s">
        <v>40703</v>
      </c>
      <c r="E14010" s="45" t="s">
        <v>41328</v>
      </c>
      <c r="F14010" s="45" t="s">
        <v>55</v>
      </c>
      <c r="G14010" s="45" t="s">
        <v>51</v>
      </c>
      <c r="H14010" s="45" t="s">
        <v>46</v>
      </c>
      <c r="I14010" s="45" t="s">
        <v>41962</v>
      </c>
      <c r="J14010" s="22">
        <v>46013</v>
      </c>
      <c r="K14010" s="37"/>
    </row>
    <row r="14011" spans="1:11" ht="90" x14ac:dyDescent="0.25">
      <c r="A14011" s="45" t="s">
        <v>863</v>
      </c>
      <c r="B14011" s="45">
        <v>2457080792</v>
      </c>
      <c r="C14011" s="45" t="s">
        <v>3432</v>
      </c>
      <c r="D14011" s="45" t="s">
        <v>40704</v>
      </c>
      <c r="E14011" s="45" t="s">
        <v>41329</v>
      </c>
      <c r="F14011" s="45" t="s">
        <v>39729</v>
      </c>
      <c r="G14011" s="45" t="s">
        <v>866</v>
      </c>
      <c r="H14011" s="45" t="s">
        <v>114</v>
      </c>
      <c r="I14011" s="45" t="s">
        <v>41963</v>
      </c>
      <c r="J14011" s="22">
        <v>46013</v>
      </c>
      <c r="K14011" s="37"/>
    </row>
    <row r="14012" spans="1:11" ht="90" x14ac:dyDescent="0.25">
      <c r="A14012" s="45" t="s">
        <v>863</v>
      </c>
      <c r="B14012" s="45">
        <v>2457080792</v>
      </c>
      <c r="C14012" s="45" t="s">
        <v>3432</v>
      </c>
      <c r="D14012" s="45" t="s">
        <v>40705</v>
      </c>
      <c r="E14012" s="45" t="s">
        <v>41330</v>
      </c>
      <c r="F14012" s="45" t="s">
        <v>39729</v>
      </c>
      <c r="G14012" s="45" t="s">
        <v>866</v>
      </c>
      <c r="H14012" s="45" t="s">
        <v>114</v>
      </c>
      <c r="I14012" s="45" t="s">
        <v>41964</v>
      </c>
      <c r="J14012" s="22">
        <v>46013</v>
      </c>
      <c r="K14012" s="37"/>
    </row>
    <row r="14013" spans="1:11" ht="105" x14ac:dyDescent="0.25">
      <c r="A14013" s="45" t="s">
        <v>44</v>
      </c>
      <c r="B14013" s="45">
        <v>8401005730</v>
      </c>
      <c r="C14013" s="45" t="s">
        <v>3432</v>
      </c>
      <c r="D14013" s="45" t="s">
        <v>40706</v>
      </c>
      <c r="E14013" s="45" t="s">
        <v>41331</v>
      </c>
      <c r="F14013" s="45" t="s">
        <v>760</v>
      </c>
      <c r="G14013" s="45" t="s">
        <v>51</v>
      </c>
      <c r="H14013" s="45" t="s">
        <v>114</v>
      </c>
      <c r="I14013" s="45" t="s">
        <v>41965</v>
      </c>
      <c r="J14013" s="22">
        <v>46013</v>
      </c>
      <c r="K14013" s="37"/>
    </row>
    <row r="14014" spans="1:11" ht="90" x14ac:dyDescent="0.25">
      <c r="A14014" s="45" t="s">
        <v>863</v>
      </c>
      <c r="B14014" s="45">
        <v>2457080792</v>
      </c>
      <c r="C14014" s="45" t="s">
        <v>3432</v>
      </c>
      <c r="D14014" s="45" t="s">
        <v>40707</v>
      </c>
      <c r="E14014" s="45" t="s">
        <v>41332</v>
      </c>
      <c r="F14014" s="45" t="s">
        <v>39729</v>
      </c>
      <c r="G14014" s="45" t="s">
        <v>866</v>
      </c>
      <c r="H14014" s="45" t="s">
        <v>114</v>
      </c>
      <c r="I14014" s="45" t="s">
        <v>41966</v>
      </c>
      <c r="J14014" s="22">
        <v>46013</v>
      </c>
      <c r="K14014" s="37"/>
    </row>
    <row r="14015" spans="1:11" ht="135" x14ac:dyDescent="0.25">
      <c r="A14015" s="45" t="s">
        <v>8123</v>
      </c>
      <c r="B14015" s="45">
        <v>1905012029</v>
      </c>
      <c r="C14015" s="45" t="s">
        <v>3432</v>
      </c>
      <c r="D14015" s="45" t="s">
        <v>40708</v>
      </c>
      <c r="E14015" s="45" t="s">
        <v>41333</v>
      </c>
      <c r="F14015" s="45" t="s">
        <v>8126</v>
      </c>
      <c r="G14015" s="45" t="s">
        <v>8127</v>
      </c>
      <c r="H14015" s="45" t="s">
        <v>134</v>
      </c>
      <c r="I14015" s="45" t="s">
        <v>41967</v>
      </c>
      <c r="J14015" s="22">
        <v>46013</v>
      </c>
      <c r="K14015" s="37"/>
    </row>
    <row r="14016" spans="1:11" ht="90" x14ac:dyDescent="0.25">
      <c r="A14016" s="45" t="s">
        <v>863</v>
      </c>
      <c r="B14016" s="45">
        <v>2457080792</v>
      </c>
      <c r="C14016" s="45" t="s">
        <v>3432</v>
      </c>
      <c r="D14016" s="45" t="s">
        <v>40709</v>
      </c>
      <c r="E14016" s="45" t="s">
        <v>41334</v>
      </c>
      <c r="F14016" s="45" t="s">
        <v>39729</v>
      </c>
      <c r="G14016" s="45" t="s">
        <v>866</v>
      </c>
      <c r="H14016" s="45" t="s">
        <v>114</v>
      </c>
      <c r="I14016" s="45" t="s">
        <v>41968</v>
      </c>
      <c r="J14016" s="22">
        <v>46013</v>
      </c>
      <c r="K14016" s="37"/>
    </row>
    <row r="14017" spans="1:11" ht="105" x14ac:dyDescent="0.25">
      <c r="A14017" s="45" t="s">
        <v>44</v>
      </c>
      <c r="B14017" s="45">
        <v>8401005730</v>
      </c>
      <c r="C14017" s="45" t="s">
        <v>3432</v>
      </c>
      <c r="D14017" s="45" t="s">
        <v>40710</v>
      </c>
      <c r="E14017" s="45" t="s">
        <v>41335</v>
      </c>
      <c r="F14017" s="45" t="s">
        <v>760</v>
      </c>
      <c r="G14017" s="45" t="s">
        <v>51</v>
      </c>
      <c r="H14017" s="45" t="s">
        <v>114</v>
      </c>
      <c r="I14017" s="45" t="s">
        <v>41969</v>
      </c>
      <c r="J14017" s="22">
        <v>46013</v>
      </c>
      <c r="K14017" s="37"/>
    </row>
    <row r="14018" spans="1:11" ht="135" x14ac:dyDescent="0.25">
      <c r="A14018" s="45" t="s">
        <v>8123</v>
      </c>
      <c r="B14018" s="45">
        <v>1905012029</v>
      </c>
      <c r="C14018" s="45" t="s">
        <v>3432</v>
      </c>
      <c r="D14018" s="45" t="s">
        <v>40711</v>
      </c>
      <c r="E14018" s="45" t="s">
        <v>41336</v>
      </c>
      <c r="F14018" s="45" t="s">
        <v>8126</v>
      </c>
      <c r="G14018" s="45" t="s">
        <v>8127</v>
      </c>
      <c r="H14018" s="45" t="s">
        <v>134</v>
      </c>
      <c r="I14018" s="45" t="s">
        <v>41970</v>
      </c>
      <c r="J14018" s="22">
        <v>46013</v>
      </c>
      <c r="K14018" s="37"/>
    </row>
    <row r="14019" spans="1:11" ht="105" x14ac:dyDescent="0.25">
      <c r="A14019" s="45" t="s">
        <v>44</v>
      </c>
      <c r="B14019" s="45">
        <v>8401005730</v>
      </c>
      <c r="C14019" s="45" t="s">
        <v>3432</v>
      </c>
      <c r="D14019" s="45" t="s">
        <v>40712</v>
      </c>
      <c r="E14019" s="45" t="s">
        <v>41337</v>
      </c>
      <c r="F14019" s="45" t="s">
        <v>760</v>
      </c>
      <c r="G14019" s="45" t="s">
        <v>51</v>
      </c>
      <c r="H14019" s="45" t="s">
        <v>114</v>
      </c>
      <c r="I14019" s="45" t="s">
        <v>41971</v>
      </c>
      <c r="J14019" s="22">
        <v>46013</v>
      </c>
      <c r="K14019" s="37"/>
    </row>
    <row r="14020" spans="1:11" ht="90" x14ac:dyDescent="0.25">
      <c r="A14020" s="45" t="s">
        <v>863</v>
      </c>
      <c r="B14020" s="45">
        <v>2457080792</v>
      </c>
      <c r="C14020" s="45" t="s">
        <v>3432</v>
      </c>
      <c r="D14020" s="45" t="s">
        <v>40713</v>
      </c>
      <c r="E14020" s="45" t="s">
        <v>41338</v>
      </c>
      <c r="F14020" s="45" t="s">
        <v>39729</v>
      </c>
      <c r="G14020" s="45" t="s">
        <v>866</v>
      </c>
      <c r="H14020" s="45" t="s">
        <v>114</v>
      </c>
      <c r="I14020" s="45" t="s">
        <v>41972</v>
      </c>
      <c r="J14020" s="22">
        <v>46013</v>
      </c>
      <c r="K14020" s="37"/>
    </row>
    <row r="14021" spans="1:11" ht="135" x14ac:dyDescent="0.25">
      <c r="A14021" s="45" t="s">
        <v>8123</v>
      </c>
      <c r="B14021" s="45">
        <v>1905012029</v>
      </c>
      <c r="C14021" s="45" t="s">
        <v>3432</v>
      </c>
      <c r="D14021" s="45" t="s">
        <v>40714</v>
      </c>
      <c r="E14021" s="45" t="s">
        <v>41339</v>
      </c>
      <c r="F14021" s="45" t="s">
        <v>8126</v>
      </c>
      <c r="G14021" s="45" t="s">
        <v>8127</v>
      </c>
      <c r="H14021" s="45" t="s">
        <v>134</v>
      </c>
      <c r="I14021" s="45" t="s">
        <v>41973</v>
      </c>
      <c r="J14021" s="22">
        <v>46013</v>
      </c>
      <c r="K14021" s="37"/>
    </row>
    <row r="14022" spans="1:11" ht="90" x14ac:dyDescent="0.25">
      <c r="A14022" s="45" t="s">
        <v>863</v>
      </c>
      <c r="B14022" s="45">
        <v>2457080792</v>
      </c>
      <c r="C14022" s="45" t="s">
        <v>3432</v>
      </c>
      <c r="D14022" s="45" t="s">
        <v>40715</v>
      </c>
      <c r="E14022" s="45" t="s">
        <v>41340</v>
      </c>
      <c r="F14022" s="45" t="s">
        <v>39729</v>
      </c>
      <c r="G14022" s="45" t="s">
        <v>866</v>
      </c>
      <c r="H14022" s="45" t="s">
        <v>114</v>
      </c>
      <c r="I14022" s="45" t="s">
        <v>41974</v>
      </c>
      <c r="J14022" s="22">
        <v>46013</v>
      </c>
      <c r="K14022" s="37"/>
    </row>
    <row r="14023" spans="1:11" ht="45" x14ac:dyDescent="0.25">
      <c r="A14023" s="45" t="s">
        <v>31463</v>
      </c>
      <c r="B14023" s="45">
        <v>661200079205</v>
      </c>
      <c r="C14023" s="45" t="s">
        <v>3432</v>
      </c>
      <c r="D14023" s="45" t="s">
        <v>31464</v>
      </c>
      <c r="E14023" s="45" t="s">
        <v>41341</v>
      </c>
      <c r="F14023" s="45" t="s">
        <v>32081</v>
      </c>
      <c r="G14023" s="45" t="s">
        <v>32082</v>
      </c>
      <c r="H14023" s="45" t="s">
        <v>2216</v>
      </c>
      <c r="I14023" s="45" t="s">
        <v>41975</v>
      </c>
      <c r="J14023" s="22">
        <v>46013</v>
      </c>
      <c r="K14023" s="37"/>
    </row>
    <row r="14024" spans="1:11" ht="105" x14ac:dyDescent="0.25">
      <c r="A14024" s="45" t="s">
        <v>44</v>
      </c>
      <c r="B14024" s="45">
        <v>8401005730</v>
      </c>
      <c r="C14024" s="45" t="s">
        <v>3432</v>
      </c>
      <c r="D14024" s="45" t="s">
        <v>40716</v>
      </c>
      <c r="E14024" s="45" t="s">
        <v>41342</v>
      </c>
      <c r="F14024" s="45" t="s">
        <v>760</v>
      </c>
      <c r="G14024" s="45" t="s">
        <v>51</v>
      </c>
      <c r="H14024" s="45" t="s">
        <v>114</v>
      </c>
      <c r="I14024" s="45" t="s">
        <v>41976</v>
      </c>
      <c r="J14024" s="22">
        <v>46013</v>
      </c>
      <c r="K14024" s="37"/>
    </row>
    <row r="14025" spans="1:11" ht="135" x14ac:dyDescent="0.25">
      <c r="A14025" s="45" t="s">
        <v>8123</v>
      </c>
      <c r="B14025" s="45">
        <v>1905012029</v>
      </c>
      <c r="C14025" s="45" t="s">
        <v>3432</v>
      </c>
      <c r="D14025" s="45" t="s">
        <v>40717</v>
      </c>
      <c r="E14025" s="45" t="s">
        <v>41343</v>
      </c>
      <c r="F14025" s="45" t="s">
        <v>8126</v>
      </c>
      <c r="G14025" s="45" t="s">
        <v>8127</v>
      </c>
      <c r="H14025" s="45" t="s">
        <v>134</v>
      </c>
      <c r="I14025" s="45" t="s">
        <v>41977</v>
      </c>
      <c r="J14025" s="22">
        <v>46013</v>
      </c>
      <c r="K14025" s="37"/>
    </row>
    <row r="14026" spans="1:11" ht="105" x14ac:dyDescent="0.25">
      <c r="A14026" s="45" t="s">
        <v>44</v>
      </c>
      <c r="B14026" s="45">
        <v>8401005730</v>
      </c>
      <c r="C14026" s="45" t="s">
        <v>3432</v>
      </c>
      <c r="D14026" s="45" t="s">
        <v>40718</v>
      </c>
      <c r="E14026" s="45" t="s">
        <v>41344</v>
      </c>
      <c r="F14026" s="45" t="s">
        <v>760</v>
      </c>
      <c r="G14026" s="45" t="s">
        <v>51</v>
      </c>
      <c r="H14026" s="45" t="s">
        <v>114</v>
      </c>
      <c r="I14026" s="45" t="s">
        <v>41978</v>
      </c>
      <c r="J14026" s="22">
        <v>46013</v>
      </c>
      <c r="K14026" s="37"/>
    </row>
    <row r="14027" spans="1:11" ht="90" x14ac:dyDescent="0.25">
      <c r="A14027" s="45" t="s">
        <v>863</v>
      </c>
      <c r="B14027" s="45">
        <v>2457080792</v>
      </c>
      <c r="C14027" s="45" t="s">
        <v>3432</v>
      </c>
      <c r="D14027" s="45" t="s">
        <v>40719</v>
      </c>
      <c r="E14027" s="45" t="s">
        <v>41345</v>
      </c>
      <c r="F14027" s="45" t="s">
        <v>39729</v>
      </c>
      <c r="G14027" s="45" t="s">
        <v>866</v>
      </c>
      <c r="H14027" s="45" t="s">
        <v>114</v>
      </c>
      <c r="I14027" s="45" t="s">
        <v>41979</v>
      </c>
      <c r="J14027" s="22">
        <v>46013</v>
      </c>
      <c r="K14027" s="37"/>
    </row>
    <row r="14028" spans="1:11" ht="90" x14ac:dyDescent="0.25">
      <c r="A14028" s="45" t="s">
        <v>863</v>
      </c>
      <c r="B14028" s="45">
        <v>2457080792</v>
      </c>
      <c r="C14028" s="45" t="s">
        <v>3432</v>
      </c>
      <c r="D14028" s="45" t="s">
        <v>40720</v>
      </c>
      <c r="E14028" s="45" t="s">
        <v>41346</v>
      </c>
      <c r="F14028" s="45" t="s">
        <v>39729</v>
      </c>
      <c r="G14028" s="45" t="s">
        <v>866</v>
      </c>
      <c r="H14028" s="45" t="s">
        <v>114</v>
      </c>
      <c r="I14028" s="45" t="s">
        <v>41980</v>
      </c>
      <c r="J14028" s="22">
        <v>46013</v>
      </c>
      <c r="K14028" s="37"/>
    </row>
    <row r="14029" spans="1:11" ht="90" x14ac:dyDescent="0.25">
      <c r="A14029" s="45" t="s">
        <v>863</v>
      </c>
      <c r="B14029" s="45">
        <v>2457080792</v>
      </c>
      <c r="C14029" s="45" t="s">
        <v>3432</v>
      </c>
      <c r="D14029" s="45" t="s">
        <v>40721</v>
      </c>
      <c r="E14029" s="45" t="s">
        <v>41347</v>
      </c>
      <c r="F14029" s="45" t="s">
        <v>39729</v>
      </c>
      <c r="G14029" s="45" t="s">
        <v>866</v>
      </c>
      <c r="H14029" s="45" t="s">
        <v>114</v>
      </c>
      <c r="I14029" s="45" t="s">
        <v>41981</v>
      </c>
      <c r="J14029" s="22">
        <v>46013</v>
      </c>
      <c r="K14029" s="37"/>
    </row>
    <row r="14030" spans="1:11" ht="90" x14ac:dyDescent="0.25">
      <c r="A14030" s="45" t="s">
        <v>863</v>
      </c>
      <c r="B14030" s="45">
        <v>2457080792</v>
      </c>
      <c r="C14030" s="45" t="s">
        <v>3432</v>
      </c>
      <c r="D14030" s="45" t="s">
        <v>40722</v>
      </c>
      <c r="E14030" s="45" t="s">
        <v>41348</v>
      </c>
      <c r="F14030" s="45" t="s">
        <v>39729</v>
      </c>
      <c r="G14030" s="45" t="s">
        <v>866</v>
      </c>
      <c r="H14030" s="45" t="s">
        <v>114</v>
      </c>
      <c r="I14030" s="45" t="s">
        <v>41982</v>
      </c>
      <c r="J14030" s="22">
        <v>46013</v>
      </c>
      <c r="K14030" s="37"/>
    </row>
    <row r="14031" spans="1:11" ht="135" x14ac:dyDescent="0.25">
      <c r="A14031" s="45" t="s">
        <v>23932</v>
      </c>
      <c r="B14031" s="45">
        <v>2460225783</v>
      </c>
      <c r="C14031" s="45" t="s">
        <v>3431</v>
      </c>
      <c r="D14031" s="45" t="s">
        <v>40723</v>
      </c>
      <c r="E14031" s="45" t="s">
        <v>41349</v>
      </c>
      <c r="F14031" s="45" t="s">
        <v>24446</v>
      </c>
      <c r="G14031" s="45" t="s">
        <v>24445</v>
      </c>
      <c r="H14031" s="45" t="s">
        <v>424</v>
      </c>
      <c r="I14031" s="45" t="s">
        <v>41983</v>
      </c>
      <c r="J14031" s="22">
        <v>46013</v>
      </c>
      <c r="K14031" s="37"/>
    </row>
    <row r="14032" spans="1:11" ht="90" x14ac:dyDescent="0.25">
      <c r="A14032" s="45" t="s">
        <v>863</v>
      </c>
      <c r="B14032" s="45">
        <v>2457080792</v>
      </c>
      <c r="C14032" s="45" t="s">
        <v>3432</v>
      </c>
      <c r="D14032" s="45" t="s">
        <v>40724</v>
      </c>
      <c r="E14032" s="45" t="s">
        <v>41350</v>
      </c>
      <c r="F14032" s="45" t="s">
        <v>39729</v>
      </c>
      <c r="G14032" s="45" t="s">
        <v>866</v>
      </c>
      <c r="H14032" s="45" t="s">
        <v>114</v>
      </c>
      <c r="I14032" s="45" t="s">
        <v>41984</v>
      </c>
      <c r="J14032" s="22">
        <v>46013</v>
      </c>
      <c r="K14032" s="37"/>
    </row>
    <row r="14033" spans="1:11" ht="90" x14ac:dyDescent="0.25">
      <c r="A14033" s="45" t="s">
        <v>863</v>
      </c>
      <c r="B14033" s="45">
        <v>2457080792</v>
      </c>
      <c r="C14033" s="45" t="s">
        <v>3432</v>
      </c>
      <c r="D14033" s="45" t="s">
        <v>40725</v>
      </c>
      <c r="E14033" s="45" t="s">
        <v>41351</v>
      </c>
      <c r="F14033" s="45" t="s">
        <v>39729</v>
      </c>
      <c r="G14033" s="45" t="s">
        <v>866</v>
      </c>
      <c r="H14033" s="45" t="s">
        <v>114</v>
      </c>
      <c r="I14033" s="45" t="s">
        <v>41985</v>
      </c>
      <c r="J14033" s="22">
        <v>46013</v>
      </c>
      <c r="K14033" s="37"/>
    </row>
    <row r="14034" spans="1:11" ht="90" x14ac:dyDescent="0.25">
      <c r="A14034" s="45" t="s">
        <v>863</v>
      </c>
      <c r="B14034" s="45">
        <v>2457080792</v>
      </c>
      <c r="C14034" s="45" t="s">
        <v>3432</v>
      </c>
      <c r="D14034" s="45" t="s">
        <v>40726</v>
      </c>
      <c r="E14034" s="45" t="s">
        <v>41352</v>
      </c>
      <c r="F14034" s="45" t="s">
        <v>39729</v>
      </c>
      <c r="G14034" s="45" t="s">
        <v>866</v>
      </c>
      <c r="H14034" s="45" t="s">
        <v>114</v>
      </c>
      <c r="I14034" s="45" t="s">
        <v>41986</v>
      </c>
      <c r="J14034" s="22">
        <v>46013</v>
      </c>
      <c r="K14034" s="37"/>
    </row>
    <row r="14035" spans="1:11" ht="409.5" x14ac:dyDescent="0.25">
      <c r="A14035" s="45" t="s">
        <v>20</v>
      </c>
      <c r="B14035" s="45">
        <v>3808229774</v>
      </c>
      <c r="C14035" s="45" t="s">
        <v>3432</v>
      </c>
      <c r="D14035" s="45" t="s">
        <v>40727</v>
      </c>
      <c r="E14035" s="45" t="s">
        <v>41353</v>
      </c>
      <c r="F14035" s="45" t="s">
        <v>156</v>
      </c>
      <c r="G14035" s="45" t="s">
        <v>24</v>
      </c>
      <c r="H14035" s="45" t="s">
        <v>352</v>
      </c>
      <c r="I14035" s="45" t="s">
        <v>41987</v>
      </c>
      <c r="J14035" s="22">
        <v>46013</v>
      </c>
      <c r="K14035" s="37"/>
    </row>
    <row r="14036" spans="1:11" ht="409.5" x14ac:dyDescent="0.25">
      <c r="A14036" s="45" t="s">
        <v>20</v>
      </c>
      <c r="B14036" s="45">
        <v>3808229774</v>
      </c>
      <c r="C14036" s="45" t="s">
        <v>3432</v>
      </c>
      <c r="D14036" s="45" t="s">
        <v>40728</v>
      </c>
      <c r="E14036" s="45" t="s">
        <v>41354</v>
      </c>
      <c r="F14036" s="45" t="s">
        <v>156</v>
      </c>
      <c r="G14036" s="45" t="s">
        <v>24</v>
      </c>
      <c r="H14036" s="45" t="s">
        <v>352</v>
      </c>
      <c r="I14036" s="45" t="s">
        <v>41988</v>
      </c>
      <c r="J14036" s="22">
        <v>46013</v>
      </c>
      <c r="K14036" s="37"/>
    </row>
    <row r="14037" spans="1:11" ht="120" x14ac:dyDescent="0.25">
      <c r="A14037" s="45" t="s">
        <v>8123</v>
      </c>
      <c r="B14037" s="45">
        <v>1905012029</v>
      </c>
      <c r="C14037" s="45" t="s">
        <v>3432</v>
      </c>
      <c r="D14037" s="45" t="s">
        <v>40729</v>
      </c>
      <c r="E14037" s="45" t="s">
        <v>41355</v>
      </c>
      <c r="F14037" s="45" t="s">
        <v>8126</v>
      </c>
      <c r="G14037" s="45" t="s">
        <v>8127</v>
      </c>
      <c r="H14037" s="45" t="s">
        <v>134</v>
      </c>
      <c r="I14037" s="45" t="s">
        <v>41989</v>
      </c>
      <c r="J14037" s="22">
        <v>46013</v>
      </c>
      <c r="K14037" s="37"/>
    </row>
    <row r="14038" spans="1:11" ht="120" x14ac:dyDescent="0.25">
      <c r="A14038" s="45" t="s">
        <v>8123</v>
      </c>
      <c r="B14038" s="45">
        <v>1905012029</v>
      </c>
      <c r="C14038" s="45" t="s">
        <v>3432</v>
      </c>
      <c r="D14038" s="45" t="s">
        <v>40730</v>
      </c>
      <c r="E14038" s="45" t="s">
        <v>41356</v>
      </c>
      <c r="F14038" s="45" t="s">
        <v>8126</v>
      </c>
      <c r="G14038" s="45" t="s">
        <v>8127</v>
      </c>
      <c r="H14038" s="45" t="s">
        <v>134</v>
      </c>
      <c r="I14038" s="45" t="s">
        <v>41990</v>
      </c>
      <c r="J14038" s="22">
        <v>46013</v>
      </c>
      <c r="K14038" s="37"/>
    </row>
    <row r="14039" spans="1:11" ht="409.5" x14ac:dyDescent="0.25">
      <c r="A14039" s="45" t="s">
        <v>20</v>
      </c>
      <c r="B14039" s="45">
        <v>3808229774</v>
      </c>
      <c r="C14039" s="45" t="s">
        <v>3432</v>
      </c>
      <c r="D14039" s="45" t="s">
        <v>40731</v>
      </c>
      <c r="E14039" s="45" t="s">
        <v>41357</v>
      </c>
      <c r="F14039" s="45" t="s">
        <v>156</v>
      </c>
      <c r="G14039" s="45" t="s">
        <v>24</v>
      </c>
      <c r="H14039" s="45" t="s">
        <v>22</v>
      </c>
      <c r="I14039" s="45" t="s">
        <v>41991</v>
      </c>
      <c r="J14039" s="22">
        <v>46013</v>
      </c>
      <c r="K14039" s="37"/>
    </row>
    <row r="14040" spans="1:11" ht="120" x14ac:dyDescent="0.25">
      <c r="A14040" s="45" t="s">
        <v>8123</v>
      </c>
      <c r="B14040" s="45">
        <v>1905012029</v>
      </c>
      <c r="C14040" s="45" t="s">
        <v>3432</v>
      </c>
      <c r="D14040" s="45" t="s">
        <v>40732</v>
      </c>
      <c r="E14040" s="45" t="s">
        <v>41358</v>
      </c>
      <c r="F14040" s="45" t="s">
        <v>8126</v>
      </c>
      <c r="G14040" s="45" t="s">
        <v>8127</v>
      </c>
      <c r="H14040" s="45" t="s">
        <v>134</v>
      </c>
      <c r="I14040" s="45" t="s">
        <v>41992</v>
      </c>
      <c r="J14040" s="22">
        <v>46013</v>
      </c>
      <c r="K14040" s="37"/>
    </row>
    <row r="14041" spans="1:11" ht="409.5" x14ac:dyDescent="0.25">
      <c r="A14041" s="45" t="s">
        <v>20</v>
      </c>
      <c r="B14041" s="45">
        <v>3808229774</v>
      </c>
      <c r="C14041" s="45" t="s">
        <v>3432</v>
      </c>
      <c r="D14041" s="45" t="s">
        <v>40733</v>
      </c>
      <c r="E14041" s="45" t="s">
        <v>41359</v>
      </c>
      <c r="F14041" s="45" t="s">
        <v>156</v>
      </c>
      <c r="G14041" s="45" t="s">
        <v>24</v>
      </c>
      <c r="H14041" s="45" t="s">
        <v>22</v>
      </c>
      <c r="I14041" s="45" t="s">
        <v>41993</v>
      </c>
      <c r="J14041" s="22">
        <v>46013</v>
      </c>
      <c r="K14041" s="37"/>
    </row>
    <row r="14042" spans="1:11" ht="120" x14ac:dyDescent="0.25">
      <c r="A14042" s="45" t="s">
        <v>8123</v>
      </c>
      <c r="B14042" s="45">
        <v>1905012029</v>
      </c>
      <c r="C14042" s="45" t="s">
        <v>3432</v>
      </c>
      <c r="D14042" s="45" t="s">
        <v>40734</v>
      </c>
      <c r="E14042" s="45" t="s">
        <v>41360</v>
      </c>
      <c r="F14042" s="45" t="s">
        <v>8126</v>
      </c>
      <c r="G14042" s="45" t="s">
        <v>8127</v>
      </c>
      <c r="H14042" s="45" t="s">
        <v>134</v>
      </c>
      <c r="I14042" s="45" t="s">
        <v>41994</v>
      </c>
      <c r="J14042" s="22">
        <v>46013</v>
      </c>
      <c r="K14042" s="37"/>
    </row>
    <row r="14043" spans="1:11" ht="135" x14ac:dyDescent="0.25">
      <c r="A14043" s="45" t="s">
        <v>11216</v>
      </c>
      <c r="B14043" s="45">
        <v>1701041247</v>
      </c>
      <c r="C14043" s="45" t="s">
        <v>3431</v>
      </c>
      <c r="D14043" s="45" t="s">
        <v>40735</v>
      </c>
      <c r="E14043" s="45" t="s">
        <v>41361</v>
      </c>
      <c r="F14043" s="45" t="s">
        <v>4958</v>
      </c>
      <c r="G14043" s="45" t="s">
        <v>4959</v>
      </c>
      <c r="H14043" s="45" t="s">
        <v>11219</v>
      </c>
      <c r="I14043" s="45" t="s">
        <v>41995</v>
      </c>
      <c r="J14043" s="22">
        <v>46013</v>
      </c>
      <c r="K14043" s="37"/>
    </row>
    <row r="14044" spans="1:11" ht="135" x14ac:dyDescent="0.25">
      <c r="A14044" s="45" t="s">
        <v>11216</v>
      </c>
      <c r="B14044" s="45">
        <v>1701041247</v>
      </c>
      <c r="C14044" s="45" t="s">
        <v>3431</v>
      </c>
      <c r="D14044" s="45" t="s">
        <v>40736</v>
      </c>
      <c r="E14044" s="45" t="s">
        <v>41362</v>
      </c>
      <c r="F14044" s="45" t="s">
        <v>4958</v>
      </c>
      <c r="G14044" s="45" t="s">
        <v>4959</v>
      </c>
      <c r="H14044" s="45" t="s">
        <v>11219</v>
      </c>
      <c r="I14044" s="45" t="s">
        <v>41996</v>
      </c>
      <c r="J14044" s="22">
        <v>46013</v>
      </c>
      <c r="K14044" s="37"/>
    </row>
    <row r="14045" spans="1:11" ht="409.5" x14ac:dyDescent="0.25">
      <c r="A14045" s="45" t="s">
        <v>20</v>
      </c>
      <c r="B14045" s="45">
        <v>3808229774</v>
      </c>
      <c r="C14045" s="45" t="s">
        <v>3432</v>
      </c>
      <c r="D14045" s="45" t="s">
        <v>40737</v>
      </c>
      <c r="E14045" s="45" t="s">
        <v>41363</v>
      </c>
      <c r="F14045" s="45" t="s">
        <v>156</v>
      </c>
      <c r="G14045" s="45" t="s">
        <v>24</v>
      </c>
      <c r="H14045" s="45" t="s">
        <v>22</v>
      </c>
      <c r="I14045" s="45" t="s">
        <v>41997</v>
      </c>
      <c r="J14045" s="22">
        <v>46013</v>
      </c>
      <c r="K14045" s="37"/>
    </row>
    <row r="14046" spans="1:11" ht="195" x14ac:dyDescent="0.25">
      <c r="A14046" s="45" t="s">
        <v>32584</v>
      </c>
      <c r="B14046" s="45">
        <v>190112776313</v>
      </c>
      <c r="C14046" s="45" t="s">
        <v>3432</v>
      </c>
      <c r="D14046" s="45" t="s">
        <v>40738</v>
      </c>
      <c r="E14046" s="45" t="s">
        <v>41364</v>
      </c>
      <c r="F14046" s="45" t="s">
        <v>12</v>
      </c>
      <c r="G14046" s="45" t="s">
        <v>12</v>
      </c>
      <c r="H14046" s="45" t="s">
        <v>134</v>
      </c>
      <c r="I14046" s="45" t="s">
        <v>41998</v>
      </c>
      <c r="J14046" s="22">
        <v>46013</v>
      </c>
      <c r="K14046" s="37"/>
    </row>
    <row r="14047" spans="1:11" ht="300" x14ac:dyDescent="0.25">
      <c r="A14047" s="45" t="s">
        <v>58</v>
      </c>
      <c r="B14047" s="45">
        <v>1901067718</v>
      </c>
      <c r="C14047" s="45" t="s">
        <v>3432</v>
      </c>
      <c r="D14047" s="45" t="s">
        <v>40739</v>
      </c>
      <c r="E14047" s="45" t="s">
        <v>41365</v>
      </c>
      <c r="F14047" s="45" t="s">
        <v>461</v>
      </c>
      <c r="G14047" s="45" t="s">
        <v>62</v>
      </c>
      <c r="H14047" s="45" t="s">
        <v>108</v>
      </c>
      <c r="I14047" s="45" t="s">
        <v>41999</v>
      </c>
      <c r="J14047" s="22">
        <v>46013</v>
      </c>
      <c r="K14047" s="37"/>
    </row>
    <row r="14048" spans="1:11" ht="270" x14ac:dyDescent="0.25">
      <c r="A14048" s="45" t="s">
        <v>58</v>
      </c>
      <c r="B14048" s="45">
        <v>1901067718</v>
      </c>
      <c r="C14048" s="45" t="s">
        <v>3432</v>
      </c>
      <c r="D14048" s="45" t="s">
        <v>40740</v>
      </c>
      <c r="E14048" s="45" t="s">
        <v>41366</v>
      </c>
      <c r="F14048" s="45" t="s">
        <v>461</v>
      </c>
      <c r="G14048" s="45" t="s">
        <v>62</v>
      </c>
      <c r="H14048" s="45" t="s">
        <v>103</v>
      </c>
      <c r="I14048" s="45" t="s">
        <v>42000</v>
      </c>
      <c r="J14048" s="22">
        <v>46013</v>
      </c>
      <c r="K14048" s="37"/>
    </row>
    <row r="14049" spans="1:11" ht="225" x14ac:dyDescent="0.25">
      <c r="A14049" s="45" t="s">
        <v>31548</v>
      </c>
      <c r="B14049" s="45">
        <v>2460050766</v>
      </c>
      <c r="C14049" s="45" t="s">
        <v>3432</v>
      </c>
      <c r="D14049" s="45" t="s">
        <v>40741</v>
      </c>
      <c r="E14049" s="45" t="s">
        <v>41367</v>
      </c>
      <c r="F14049" s="45" t="s">
        <v>32086</v>
      </c>
      <c r="G14049" s="45" t="s">
        <v>32087</v>
      </c>
      <c r="H14049" s="45" t="s">
        <v>424</v>
      </c>
      <c r="I14049" s="45" t="s">
        <v>42001</v>
      </c>
      <c r="J14049" s="22">
        <v>46013</v>
      </c>
      <c r="K14049" s="37"/>
    </row>
    <row r="14050" spans="1:11" ht="225" x14ac:dyDescent="0.25">
      <c r="A14050" s="45" t="s">
        <v>31548</v>
      </c>
      <c r="B14050" s="45">
        <v>2460050766</v>
      </c>
      <c r="C14050" s="45" t="s">
        <v>3432</v>
      </c>
      <c r="D14050" s="45" t="s">
        <v>40742</v>
      </c>
      <c r="E14050" s="45" t="s">
        <v>41368</v>
      </c>
      <c r="F14050" s="45" t="s">
        <v>32086</v>
      </c>
      <c r="G14050" s="45" t="s">
        <v>32087</v>
      </c>
      <c r="H14050" s="45" t="s">
        <v>424</v>
      </c>
      <c r="I14050" s="45" t="s">
        <v>42002</v>
      </c>
      <c r="J14050" s="22">
        <v>46013</v>
      </c>
      <c r="K14050" s="37"/>
    </row>
    <row r="14051" spans="1:11" ht="195" x14ac:dyDescent="0.25">
      <c r="A14051" s="45" t="s">
        <v>31548</v>
      </c>
      <c r="B14051" s="45">
        <v>2460050766</v>
      </c>
      <c r="C14051" s="45" t="s">
        <v>3432</v>
      </c>
      <c r="D14051" s="45" t="s">
        <v>40743</v>
      </c>
      <c r="E14051" s="45" t="s">
        <v>41369</v>
      </c>
      <c r="F14051" s="45" t="s">
        <v>32086</v>
      </c>
      <c r="G14051" s="45" t="s">
        <v>32087</v>
      </c>
      <c r="H14051" s="45" t="s">
        <v>424</v>
      </c>
      <c r="I14051" s="45" t="s">
        <v>42003</v>
      </c>
      <c r="J14051" s="22">
        <v>46013</v>
      </c>
      <c r="K14051" s="37"/>
    </row>
    <row r="14052" spans="1:11" ht="195" x14ac:dyDescent="0.25">
      <c r="A14052" s="45" t="s">
        <v>31548</v>
      </c>
      <c r="B14052" s="45">
        <v>2460050766</v>
      </c>
      <c r="C14052" s="45" t="s">
        <v>3432</v>
      </c>
      <c r="D14052" s="45" t="s">
        <v>40744</v>
      </c>
      <c r="E14052" s="45" t="s">
        <v>41370</v>
      </c>
      <c r="F14052" s="45" t="s">
        <v>32086</v>
      </c>
      <c r="G14052" s="45" t="s">
        <v>32087</v>
      </c>
      <c r="H14052" s="45" t="s">
        <v>424</v>
      </c>
      <c r="I14052" s="45" t="s">
        <v>42004</v>
      </c>
      <c r="J14052" s="22">
        <v>46013</v>
      </c>
      <c r="K14052" s="37"/>
    </row>
    <row r="14053" spans="1:11" ht="225" x14ac:dyDescent="0.25">
      <c r="A14053" s="45" t="s">
        <v>31548</v>
      </c>
      <c r="B14053" s="45">
        <v>2460050766</v>
      </c>
      <c r="C14053" s="45" t="s">
        <v>3432</v>
      </c>
      <c r="D14053" s="45" t="s">
        <v>40745</v>
      </c>
      <c r="E14053" s="45" t="s">
        <v>41371</v>
      </c>
      <c r="F14053" s="45" t="s">
        <v>32086</v>
      </c>
      <c r="G14053" s="45" t="s">
        <v>32087</v>
      </c>
      <c r="H14053" s="45" t="s">
        <v>424</v>
      </c>
      <c r="I14053" s="45" t="s">
        <v>42005</v>
      </c>
      <c r="J14053" s="22">
        <v>46013</v>
      </c>
      <c r="K14053" s="37"/>
    </row>
    <row r="14054" spans="1:11" ht="240" x14ac:dyDescent="0.25">
      <c r="A14054" s="45" t="s">
        <v>31548</v>
      </c>
      <c r="B14054" s="45">
        <v>2460050766</v>
      </c>
      <c r="C14054" s="45" t="s">
        <v>3432</v>
      </c>
      <c r="D14054" s="45" t="s">
        <v>40746</v>
      </c>
      <c r="E14054" s="45" t="s">
        <v>41372</v>
      </c>
      <c r="F14054" s="45" t="s">
        <v>32086</v>
      </c>
      <c r="G14054" s="45" t="s">
        <v>32087</v>
      </c>
      <c r="H14054" s="45" t="s">
        <v>424</v>
      </c>
      <c r="I14054" s="45" t="s">
        <v>42006</v>
      </c>
      <c r="J14054" s="22">
        <v>46013</v>
      </c>
      <c r="K14054" s="37"/>
    </row>
    <row r="14055" spans="1:11" ht="255" x14ac:dyDescent="0.25">
      <c r="A14055" s="45" t="s">
        <v>31548</v>
      </c>
      <c r="B14055" s="45">
        <v>2460050766</v>
      </c>
      <c r="C14055" s="45" t="s">
        <v>3432</v>
      </c>
      <c r="D14055" s="45" t="s">
        <v>40747</v>
      </c>
      <c r="E14055" s="45" t="s">
        <v>41373</v>
      </c>
      <c r="F14055" s="45" t="s">
        <v>32086</v>
      </c>
      <c r="G14055" s="45" t="s">
        <v>32087</v>
      </c>
      <c r="H14055" s="45" t="s">
        <v>424</v>
      </c>
      <c r="I14055" s="45" t="s">
        <v>42007</v>
      </c>
      <c r="J14055" s="22">
        <v>46013</v>
      </c>
      <c r="K14055" s="37"/>
    </row>
    <row r="14056" spans="1:11" ht="240" x14ac:dyDescent="0.25">
      <c r="A14056" s="45" t="s">
        <v>31548</v>
      </c>
      <c r="B14056" s="45">
        <v>2460050766</v>
      </c>
      <c r="C14056" s="45" t="s">
        <v>3432</v>
      </c>
      <c r="D14056" s="45" t="s">
        <v>40748</v>
      </c>
      <c r="E14056" s="45" t="s">
        <v>41374</v>
      </c>
      <c r="F14056" s="45" t="s">
        <v>32086</v>
      </c>
      <c r="G14056" s="45" t="s">
        <v>32087</v>
      </c>
      <c r="H14056" s="45" t="s">
        <v>424</v>
      </c>
      <c r="I14056" s="45" t="s">
        <v>42008</v>
      </c>
      <c r="J14056" s="22">
        <v>46013</v>
      </c>
      <c r="K14056" s="37"/>
    </row>
    <row r="14057" spans="1:11" ht="225" x14ac:dyDescent="0.25">
      <c r="A14057" s="45" t="s">
        <v>31548</v>
      </c>
      <c r="B14057" s="45">
        <v>2460050766</v>
      </c>
      <c r="C14057" s="45" t="s">
        <v>3432</v>
      </c>
      <c r="D14057" s="45" t="s">
        <v>40749</v>
      </c>
      <c r="E14057" s="45" t="s">
        <v>41375</v>
      </c>
      <c r="F14057" s="45" t="s">
        <v>32086</v>
      </c>
      <c r="G14057" s="45" t="s">
        <v>32087</v>
      </c>
      <c r="H14057" s="45" t="s">
        <v>424</v>
      </c>
      <c r="I14057" s="45" t="s">
        <v>42009</v>
      </c>
      <c r="J14057" s="22">
        <v>46013</v>
      </c>
      <c r="K14057" s="37"/>
    </row>
    <row r="14058" spans="1:11" ht="210" x14ac:dyDescent="0.25">
      <c r="A14058" s="45" t="s">
        <v>44</v>
      </c>
      <c r="B14058" s="45">
        <v>8401005730</v>
      </c>
      <c r="C14058" s="45" t="s">
        <v>3432</v>
      </c>
      <c r="D14058" s="45" t="s">
        <v>40750</v>
      </c>
      <c r="E14058" s="45" t="s">
        <v>41376</v>
      </c>
      <c r="F14058" s="45" t="s">
        <v>760</v>
      </c>
      <c r="G14058" s="45" t="s">
        <v>51</v>
      </c>
      <c r="H14058" s="45" t="s">
        <v>4986</v>
      </c>
      <c r="I14058" s="45" t="s">
        <v>42010</v>
      </c>
      <c r="J14058" s="22">
        <v>46013</v>
      </c>
      <c r="K14058" s="37"/>
    </row>
    <row r="14059" spans="1:11" ht="225" x14ac:dyDescent="0.25">
      <c r="A14059" s="45" t="s">
        <v>31548</v>
      </c>
      <c r="B14059" s="45">
        <v>2460050766</v>
      </c>
      <c r="C14059" s="45" t="s">
        <v>3432</v>
      </c>
      <c r="D14059" s="45" t="s">
        <v>40751</v>
      </c>
      <c r="E14059" s="45" t="s">
        <v>41377</v>
      </c>
      <c r="F14059" s="45" t="s">
        <v>32086</v>
      </c>
      <c r="G14059" s="45" t="s">
        <v>32087</v>
      </c>
      <c r="H14059" s="45" t="s">
        <v>424</v>
      </c>
      <c r="I14059" s="45" t="s">
        <v>42011</v>
      </c>
      <c r="J14059" s="22">
        <v>46013</v>
      </c>
      <c r="K14059" s="37"/>
    </row>
    <row r="14060" spans="1:11" ht="90" x14ac:dyDescent="0.25">
      <c r="A14060" s="45" t="s">
        <v>44</v>
      </c>
      <c r="B14060" s="45">
        <v>8401005730</v>
      </c>
      <c r="C14060" s="45" t="s">
        <v>3431</v>
      </c>
      <c r="D14060" s="45" t="s">
        <v>40752</v>
      </c>
      <c r="E14060" s="45" t="s">
        <v>39539</v>
      </c>
      <c r="F14060" s="45" t="s">
        <v>760</v>
      </c>
      <c r="G14060" s="45" t="s">
        <v>51</v>
      </c>
      <c r="H14060" s="45" t="s">
        <v>114</v>
      </c>
      <c r="I14060" s="45" t="s">
        <v>42012</v>
      </c>
      <c r="J14060" s="22">
        <v>46013</v>
      </c>
      <c r="K14060" s="37"/>
    </row>
    <row r="14061" spans="1:11" ht="210" x14ac:dyDescent="0.25">
      <c r="A14061" s="45" t="s">
        <v>44</v>
      </c>
      <c r="B14061" s="45">
        <v>8401005730</v>
      </c>
      <c r="C14061" s="45" t="s">
        <v>3432</v>
      </c>
      <c r="D14061" s="45" t="s">
        <v>40753</v>
      </c>
      <c r="E14061" s="45" t="s">
        <v>41378</v>
      </c>
      <c r="F14061" s="45" t="s">
        <v>760</v>
      </c>
      <c r="G14061" s="45" t="s">
        <v>51</v>
      </c>
      <c r="H14061" s="45" t="s">
        <v>4986</v>
      </c>
      <c r="I14061" s="45" t="s">
        <v>42013</v>
      </c>
      <c r="J14061" s="22">
        <v>46013</v>
      </c>
      <c r="K14061" s="37"/>
    </row>
    <row r="14062" spans="1:11" ht="270" x14ac:dyDescent="0.25">
      <c r="A14062" s="45" t="s">
        <v>58</v>
      </c>
      <c r="B14062" s="45">
        <v>1901067718</v>
      </c>
      <c r="C14062" s="45" t="s">
        <v>3432</v>
      </c>
      <c r="D14062" s="45" t="s">
        <v>40754</v>
      </c>
      <c r="E14062" s="45" t="s">
        <v>41379</v>
      </c>
      <c r="F14062" s="45" t="s">
        <v>461</v>
      </c>
      <c r="G14062" s="45" t="s">
        <v>62</v>
      </c>
      <c r="H14062" s="45" t="s">
        <v>103</v>
      </c>
      <c r="I14062" s="45" t="s">
        <v>42014</v>
      </c>
      <c r="J14062" s="22">
        <v>46013</v>
      </c>
      <c r="K14062" s="37"/>
    </row>
    <row r="14063" spans="1:11" ht="165" x14ac:dyDescent="0.25">
      <c r="A14063" s="45" t="s">
        <v>13302</v>
      </c>
      <c r="B14063" s="45">
        <v>1704003105</v>
      </c>
      <c r="C14063" s="45" t="s">
        <v>3432</v>
      </c>
      <c r="D14063" s="45" t="s">
        <v>40755</v>
      </c>
      <c r="E14063" s="45" t="s">
        <v>41380</v>
      </c>
      <c r="F14063" s="45" t="s">
        <v>19519</v>
      </c>
      <c r="G14063" s="45" t="s">
        <v>14689</v>
      </c>
      <c r="H14063" s="45" t="s">
        <v>134</v>
      </c>
      <c r="I14063" s="45" t="s">
        <v>42015</v>
      </c>
      <c r="J14063" s="22">
        <v>46013</v>
      </c>
      <c r="K14063" s="37"/>
    </row>
    <row r="14064" spans="1:11" ht="210" x14ac:dyDescent="0.25">
      <c r="A14064" s="45" t="s">
        <v>291</v>
      </c>
      <c r="B14064" s="45">
        <v>2457058356</v>
      </c>
      <c r="C14064" s="45" t="s">
        <v>3431</v>
      </c>
      <c r="D14064" s="45" t="s">
        <v>40756</v>
      </c>
      <c r="E14064" s="45" t="s">
        <v>41381</v>
      </c>
      <c r="F14064" s="45" t="s">
        <v>294</v>
      </c>
      <c r="G14064" s="45" t="s">
        <v>295</v>
      </c>
      <c r="H14064" s="45" t="s">
        <v>293</v>
      </c>
      <c r="I14064" s="45" t="s">
        <v>42016</v>
      </c>
      <c r="J14064" s="22">
        <v>46013</v>
      </c>
      <c r="K14064" s="37"/>
    </row>
    <row r="14065" spans="1:11" ht="165" x14ac:dyDescent="0.25">
      <c r="A14065" s="45" t="s">
        <v>13302</v>
      </c>
      <c r="B14065" s="45">
        <v>1704003105</v>
      </c>
      <c r="C14065" s="45" t="s">
        <v>3432</v>
      </c>
      <c r="D14065" s="45" t="s">
        <v>40757</v>
      </c>
      <c r="E14065" s="45" t="s">
        <v>41382</v>
      </c>
      <c r="F14065" s="45" t="s">
        <v>19519</v>
      </c>
      <c r="G14065" s="45" t="s">
        <v>14689</v>
      </c>
      <c r="H14065" s="45" t="s">
        <v>134</v>
      </c>
      <c r="I14065" s="45" t="s">
        <v>42017</v>
      </c>
      <c r="J14065" s="22">
        <v>46013</v>
      </c>
      <c r="K14065" s="37"/>
    </row>
    <row r="14066" spans="1:11" ht="60" x14ac:dyDescent="0.25">
      <c r="A14066" s="45" t="s">
        <v>8494</v>
      </c>
      <c r="B14066" s="45">
        <v>3801046676</v>
      </c>
      <c r="C14066" s="45" t="s">
        <v>3432</v>
      </c>
      <c r="D14066" s="45" t="s">
        <v>40758</v>
      </c>
      <c r="E14066" s="45" t="s">
        <v>41383</v>
      </c>
      <c r="F14066" s="45" t="s">
        <v>8497</v>
      </c>
      <c r="G14066" s="45" t="s">
        <v>8498</v>
      </c>
      <c r="H14066" s="45" t="s">
        <v>595</v>
      </c>
      <c r="I14066" s="45" t="s">
        <v>42018</v>
      </c>
      <c r="J14066" s="22">
        <v>46013</v>
      </c>
      <c r="K14066" s="37"/>
    </row>
    <row r="14067" spans="1:11" ht="210" x14ac:dyDescent="0.25">
      <c r="A14067" s="45" t="s">
        <v>291</v>
      </c>
      <c r="B14067" s="45">
        <v>2457058356</v>
      </c>
      <c r="C14067" s="45" t="s">
        <v>3431</v>
      </c>
      <c r="D14067" s="45" t="s">
        <v>40759</v>
      </c>
      <c r="E14067" s="45" t="s">
        <v>41384</v>
      </c>
      <c r="F14067" s="45" t="s">
        <v>294</v>
      </c>
      <c r="G14067" s="45" t="s">
        <v>295</v>
      </c>
      <c r="H14067" s="45" t="s">
        <v>293</v>
      </c>
      <c r="I14067" s="45" t="s">
        <v>42019</v>
      </c>
      <c r="J14067" s="22">
        <v>46013</v>
      </c>
      <c r="K14067" s="37"/>
    </row>
    <row r="14068" spans="1:11" ht="105" x14ac:dyDescent="0.25">
      <c r="A14068" s="45" t="s">
        <v>44</v>
      </c>
      <c r="B14068" s="45">
        <v>8401005730</v>
      </c>
      <c r="C14068" s="45" t="s">
        <v>3432</v>
      </c>
      <c r="D14068" s="45" t="s">
        <v>40760</v>
      </c>
      <c r="E14068" s="45" t="s">
        <v>41385</v>
      </c>
      <c r="F14068" s="45" t="s">
        <v>760</v>
      </c>
      <c r="G14068" s="45" t="s">
        <v>51</v>
      </c>
      <c r="H14068" s="45" t="s">
        <v>985</v>
      </c>
      <c r="I14068" s="45" t="s">
        <v>42020</v>
      </c>
      <c r="J14068" s="22">
        <v>46013</v>
      </c>
      <c r="K14068" s="37"/>
    </row>
    <row r="14069" spans="1:11" ht="210" x14ac:dyDescent="0.25">
      <c r="A14069" s="45" t="s">
        <v>20</v>
      </c>
      <c r="B14069" s="45">
        <v>3808229774</v>
      </c>
      <c r="C14069" s="45" t="s">
        <v>3431</v>
      </c>
      <c r="D14069" s="45" t="s">
        <v>40761</v>
      </c>
      <c r="E14069" s="45" t="s">
        <v>41386</v>
      </c>
      <c r="F14069" s="45" t="s">
        <v>12</v>
      </c>
      <c r="G14069" s="45" t="s">
        <v>12</v>
      </c>
      <c r="H14069" s="45" t="s">
        <v>383</v>
      </c>
      <c r="I14069" s="45" t="s">
        <v>42021</v>
      </c>
      <c r="J14069" s="22">
        <v>46013</v>
      </c>
      <c r="K14069" s="37"/>
    </row>
    <row r="14070" spans="1:11" ht="210" x14ac:dyDescent="0.25">
      <c r="A14070" s="45" t="s">
        <v>20</v>
      </c>
      <c r="B14070" s="45">
        <v>3808229774</v>
      </c>
      <c r="C14070" s="45" t="s">
        <v>3431</v>
      </c>
      <c r="D14070" s="45" t="s">
        <v>40762</v>
      </c>
      <c r="E14070" s="45" t="s">
        <v>41387</v>
      </c>
      <c r="F14070" s="45" t="s">
        <v>12</v>
      </c>
      <c r="G14070" s="45" t="s">
        <v>12</v>
      </c>
      <c r="H14070" s="45" t="s">
        <v>383</v>
      </c>
      <c r="I14070" s="45" t="s">
        <v>42022</v>
      </c>
      <c r="J14070" s="22">
        <v>46013</v>
      </c>
      <c r="K14070" s="37"/>
    </row>
    <row r="14071" spans="1:11" ht="210" x14ac:dyDescent="0.25">
      <c r="A14071" s="45" t="s">
        <v>20</v>
      </c>
      <c r="B14071" s="45">
        <v>3808229774</v>
      </c>
      <c r="C14071" s="45" t="s">
        <v>3431</v>
      </c>
      <c r="D14071" s="45" t="s">
        <v>40763</v>
      </c>
      <c r="E14071" s="45" t="s">
        <v>41388</v>
      </c>
      <c r="F14071" s="45" t="s">
        <v>2129</v>
      </c>
      <c r="G14071" s="45" t="s">
        <v>24</v>
      </c>
      <c r="H14071" s="45" t="s">
        <v>383</v>
      </c>
      <c r="I14071" s="45" t="s">
        <v>42023</v>
      </c>
      <c r="J14071" s="22">
        <v>46013</v>
      </c>
      <c r="K14071" s="37"/>
    </row>
    <row r="14072" spans="1:11" ht="90" x14ac:dyDescent="0.25">
      <c r="A14072" s="45" t="s">
        <v>863</v>
      </c>
      <c r="B14072" s="45">
        <v>2457080792</v>
      </c>
      <c r="C14072" s="45" t="s">
        <v>3432</v>
      </c>
      <c r="D14072" s="45" t="s">
        <v>40764</v>
      </c>
      <c r="E14072" s="45" t="s">
        <v>41389</v>
      </c>
      <c r="F14072" s="45" t="s">
        <v>39729</v>
      </c>
      <c r="G14072" s="45" t="s">
        <v>866</v>
      </c>
      <c r="H14072" s="45" t="s">
        <v>114</v>
      </c>
      <c r="I14072" s="45" t="s">
        <v>42024</v>
      </c>
      <c r="J14072" s="22">
        <v>46013</v>
      </c>
      <c r="K14072" s="37"/>
    </row>
    <row r="14073" spans="1:11" ht="409.5" x14ac:dyDescent="0.25">
      <c r="A14073" s="45" t="s">
        <v>2353</v>
      </c>
      <c r="B14073" s="45">
        <v>2466240347</v>
      </c>
      <c r="C14073" s="45" t="s">
        <v>3433</v>
      </c>
      <c r="D14073" s="45" t="s">
        <v>40765</v>
      </c>
      <c r="E14073" s="45" t="s">
        <v>41390</v>
      </c>
      <c r="F14073" s="45" t="s">
        <v>2356</v>
      </c>
      <c r="G14073" s="45" t="s">
        <v>2357</v>
      </c>
      <c r="H14073" s="45" t="s">
        <v>2027</v>
      </c>
      <c r="I14073" s="45" t="s">
        <v>42025</v>
      </c>
      <c r="J14073" s="22">
        <v>46013</v>
      </c>
      <c r="K14073" s="37"/>
    </row>
    <row r="14074" spans="1:11" ht="90" x14ac:dyDescent="0.25">
      <c r="A14074" s="45" t="s">
        <v>863</v>
      </c>
      <c r="B14074" s="45">
        <v>2457080792</v>
      </c>
      <c r="C14074" s="45" t="s">
        <v>3432</v>
      </c>
      <c r="D14074" s="45" t="s">
        <v>40766</v>
      </c>
      <c r="E14074" s="45" t="s">
        <v>41391</v>
      </c>
      <c r="F14074" s="45" t="s">
        <v>39729</v>
      </c>
      <c r="G14074" s="45" t="s">
        <v>866</v>
      </c>
      <c r="H14074" s="45" t="s">
        <v>114</v>
      </c>
      <c r="I14074" s="45" t="s">
        <v>42026</v>
      </c>
      <c r="J14074" s="22">
        <v>46013</v>
      </c>
      <c r="K14074" s="37"/>
    </row>
    <row r="14075" spans="1:11" ht="285" x14ac:dyDescent="0.25">
      <c r="A14075" s="45" t="s">
        <v>28182</v>
      </c>
      <c r="B14075" s="45">
        <v>7710007910</v>
      </c>
      <c r="C14075" s="45" t="s">
        <v>3431</v>
      </c>
      <c r="D14075" s="45" t="s">
        <v>40767</v>
      </c>
      <c r="E14075" s="45" t="s">
        <v>41392</v>
      </c>
      <c r="F14075" s="45" t="s">
        <v>28959</v>
      </c>
      <c r="G14075" s="45" t="s">
        <v>10563</v>
      </c>
      <c r="H14075" s="45" t="s">
        <v>28975</v>
      </c>
      <c r="I14075" s="45" t="s">
        <v>42027</v>
      </c>
      <c r="J14075" s="22">
        <v>46013</v>
      </c>
      <c r="K14075" s="37"/>
    </row>
    <row r="14076" spans="1:11" ht="210" x14ac:dyDescent="0.25">
      <c r="A14076" s="45" t="s">
        <v>20</v>
      </c>
      <c r="B14076" s="45">
        <v>3808229774</v>
      </c>
      <c r="C14076" s="45" t="s">
        <v>3431</v>
      </c>
      <c r="D14076" s="45" t="s">
        <v>40768</v>
      </c>
      <c r="E14076" s="45" t="s">
        <v>41393</v>
      </c>
      <c r="F14076" s="45" t="s">
        <v>2129</v>
      </c>
      <c r="G14076" s="45" t="s">
        <v>24</v>
      </c>
      <c r="H14076" s="45" t="s">
        <v>383</v>
      </c>
      <c r="I14076" s="45" t="s">
        <v>42028</v>
      </c>
      <c r="J14076" s="22">
        <v>46013</v>
      </c>
      <c r="K14076" s="37"/>
    </row>
    <row r="14077" spans="1:11" ht="195" x14ac:dyDescent="0.25">
      <c r="A14077" s="45" t="s">
        <v>20</v>
      </c>
      <c r="B14077" s="45">
        <v>3808229774</v>
      </c>
      <c r="C14077" s="45" t="s">
        <v>3431</v>
      </c>
      <c r="D14077" s="45" t="s">
        <v>40769</v>
      </c>
      <c r="E14077" s="45" t="s">
        <v>41394</v>
      </c>
      <c r="F14077" s="45" t="s">
        <v>12</v>
      </c>
      <c r="G14077" s="45" t="s">
        <v>12</v>
      </c>
      <c r="H14077" s="45" t="s">
        <v>383</v>
      </c>
      <c r="I14077" s="45" t="s">
        <v>42029</v>
      </c>
      <c r="J14077" s="22">
        <v>46013</v>
      </c>
      <c r="K14077" s="37"/>
    </row>
    <row r="14078" spans="1:11" ht="225" x14ac:dyDescent="0.25">
      <c r="A14078" s="45" t="s">
        <v>20</v>
      </c>
      <c r="B14078" s="45">
        <v>3808229774</v>
      </c>
      <c r="C14078" s="45" t="s">
        <v>3431</v>
      </c>
      <c r="D14078" s="45" t="s">
        <v>40770</v>
      </c>
      <c r="E14078" s="45" t="s">
        <v>41395</v>
      </c>
      <c r="F14078" s="45" t="s">
        <v>12</v>
      </c>
      <c r="G14078" s="45" t="s">
        <v>12</v>
      </c>
      <c r="H14078" s="45" t="s">
        <v>383</v>
      </c>
      <c r="I14078" s="45" t="s">
        <v>42030</v>
      </c>
      <c r="J14078" s="22">
        <v>46013</v>
      </c>
      <c r="K14078" s="37"/>
    </row>
    <row r="14079" spans="1:11" ht="270" x14ac:dyDescent="0.25">
      <c r="A14079" s="45" t="s">
        <v>20</v>
      </c>
      <c r="B14079" s="45">
        <v>3808229774</v>
      </c>
      <c r="C14079" s="45" t="s">
        <v>3432</v>
      </c>
      <c r="D14079" s="45" t="s">
        <v>40771</v>
      </c>
      <c r="E14079" s="45" t="s">
        <v>41396</v>
      </c>
      <c r="F14079" s="45" t="s">
        <v>23</v>
      </c>
      <c r="G14079" s="45" t="s">
        <v>24</v>
      </c>
      <c r="H14079" s="45" t="s">
        <v>22</v>
      </c>
      <c r="I14079" s="45" t="s">
        <v>42031</v>
      </c>
      <c r="J14079" s="22">
        <v>46013</v>
      </c>
      <c r="K14079" s="37"/>
    </row>
    <row r="14080" spans="1:11" ht="90" x14ac:dyDescent="0.25">
      <c r="A14080" s="45" t="s">
        <v>863</v>
      </c>
      <c r="B14080" s="45">
        <v>2457080792</v>
      </c>
      <c r="C14080" s="45" t="s">
        <v>3432</v>
      </c>
      <c r="D14080" s="45" t="s">
        <v>40772</v>
      </c>
      <c r="E14080" s="45" t="s">
        <v>41397</v>
      </c>
      <c r="F14080" s="45" t="s">
        <v>39729</v>
      </c>
      <c r="G14080" s="45" t="s">
        <v>866</v>
      </c>
      <c r="H14080" s="45" t="s">
        <v>114</v>
      </c>
      <c r="I14080" s="45" t="s">
        <v>42032</v>
      </c>
      <c r="J14080" s="22">
        <v>46013</v>
      </c>
      <c r="K14080" s="37"/>
    </row>
    <row r="14081" spans="1:11" ht="90" x14ac:dyDescent="0.25">
      <c r="A14081" s="45" t="s">
        <v>863</v>
      </c>
      <c r="B14081" s="45">
        <v>2457080792</v>
      </c>
      <c r="C14081" s="45" t="s">
        <v>3432</v>
      </c>
      <c r="D14081" s="45" t="s">
        <v>40773</v>
      </c>
      <c r="E14081" s="45" t="s">
        <v>41398</v>
      </c>
      <c r="F14081" s="45" t="s">
        <v>39729</v>
      </c>
      <c r="G14081" s="45" t="s">
        <v>866</v>
      </c>
      <c r="H14081" s="45" t="s">
        <v>114</v>
      </c>
      <c r="I14081" s="45" t="s">
        <v>42033</v>
      </c>
      <c r="J14081" s="22">
        <v>46013</v>
      </c>
      <c r="K14081" s="37"/>
    </row>
    <row r="14082" spans="1:11" ht="90" x14ac:dyDescent="0.25">
      <c r="A14082" s="45" t="s">
        <v>863</v>
      </c>
      <c r="B14082" s="45">
        <v>2457080792</v>
      </c>
      <c r="C14082" s="45" t="s">
        <v>3432</v>
      </c>
      <c r="D14082" s="45" t="s">
        <v>40774</v>
      </c>
      <c r="E14082" s="45" t="s">
        <v>41399</v>
      </c>
      <c r="F14082" s="45" t="s">
        <v>39729</v>
      </c>
      <c r="G14082" s="45" t="s">
        <v>866</v>
      </c>
      <c r="H14082" s="45" t="s">
        <v>114</v>
      </c>
      <c r="I14082" s="45" t="s">
        <v>42034</v>
      </c>
      <c r="J14082" s="22">
        <v>46013</v>
      </c>
      <c r="K14082" s="37"/>
    </row>
    <row r="14083" spans="1:11" ht="90" x14ac:dyDescent="0.25">
      <c r="A14083" s="45" t="s">
        <v>863</v>
      </c>
      <c r="B14083" s="45">
        <v>2457080792</v>
      </c>
      <c r="C14083" s="45" t="s">
        <v>3432</v>
      </c>
      <c r="D14083" s="45" t="s">
        <v>40775</v>
      </c>
      <c r="E14083" s="45" t="s">
        <v>41400</v>
      </c>
      <c r="F14083" s="45" t="s">
        <v>39729</v>
      </c>
      <c r="G14083" s="45" t="s">
        <v>866</v>
      </c>
      <c r="H14083" s="45" t="s">
        <v>114</v>
      </c>
      <c r="I14083" s="45" t="s">
        <v>42035</v>
      </c>
      <c r="J14083" s="22">
        <v>46013</v>
      </c>
      <c r="K14083" s="37"/>
    </row>
    <row r="14084" spans="1:11" ht="165" x14ac:dyDescent="0.25">
      <c r="A14084" s="45" t="s">
        <v>291</v>
      </c>
      <c r="B14084" s="45">
        <v>2457058356</v>
      </c>
      <c r="C14084" s="45" t="s">
        <v>3432</v>
      </c>
      <c r="D14084" s="45" t="s">
        <v>40776</v>
      </c>
      <c r="E14084" s="45" t="s">
        <v>41401</v>
      </c>
      <c r="F14084" s="45" t="s">
        <v>4957</v>
      </c>
      <c r="G14084" s="45" t="s">
        <v>295</v>
      </c>
      <c r="H14084" s="45" t="s">
        <v>293</v>
      </c>
      <c r="I14084" s="45" t="s">
        <v>42036</v>
      </c>
      <c r="J14084" s="22">
        <v>46013</v>
      </c>
      <c r="K14084" s="37"/>
    </row>
    <row r="14085" spans="1:11" ht="90" x14ac:dyDescent="0.25">
      <c r="A14085" s="45" t="s">
        <v>863</v>
      </c>
      <c r="B14085" s="45">
        <v>2457080792</v>
      </c>
      <c r="C14085" s="45" t="s">
        <v>3432</v>
      </c>
      <c r="D14085" s="45" t="s">
        <v>40777</v>
      </c>
      <c r="E14085" s="45" t="s">
        <v>41402</v>
      </c>
      <c r="F14085" s="45" t="s">
        <v>39729</v>
      </c>
      <c r="G14085" s="45" t="s">
        <v>866</v>
      </c>
      <c r="H14085" s="45" t="s">
        <v>114</v>
      </c>
      <c r="I14085" s="45" t="s">
        <v>42037</v>
      </c>
      <c r="J14085" s="22">
        <v>46013</v>
      </c>
      <c r="K14085" s="37"/>
    </row>
    <row r="14086" spans="1:11" ht="210" x14ac:dyDescent="0.25">
      <c r="A14086" s="45" t="s">
        <v>291</v>
      </c>
      <c r="B14086" s="45">
        <v>2457058356</v>
      </c>
      <c r="C14086" s="45" t="s">
        <v>3432</v>
      </c>
      <c r="D14086" s="45" t="s">
        <v>40778</v>
      </c>
      <c r="E14086" s="45" t="s">
        <v>41403</v>
      </c>
      <c r="F14086" s="45" t="s">
        <v>294</v>
      </c>
      <c r="G14086" s="45" t="s">
        <v>295</v>
      </c>
      <c r="H14086" s="45" t="s">
        <v>293</v>
      </c>
      <c r="I14086" s="45" t="s">
        <v>42038</v>
      </c>
      <c r="J14086" s="22">
        <v>46013</v>
      </c>
      <c r="K14086" s="37"/>
    </row>
    <row r="14087" spans="1:11" ht="210" x14ac:dyDescent="0.25">
      <c r="A14087" s="45" t="s">
        <v>92</v>
      </c>
      <c r="B14087" s="45">
        <v>2443005570</v>
      </c>
      <c r="C14087" s="45" t="s">
        <v>3431</v>
      </c>
      <c r="D14087" s="45" t="s">
        <v>40779</v>
      </c>
      <c r="E14087" s="45" t="s">
        <v>41404</v>
      </c>
      <c r="F14087" s="45" t="s">
        <v>95</v>
      </c>
      <c r="G14087" s="45" t="s">
        <v>96</v>
      </c>
      <c r="H14087" s="45" t="s">
        <v>94</v>
      </c>
      <c r="I14087" s="45" t="s">
        <v>42039</v>
      </c>
      <c r="J14087" s="22">
        <v>46013</v>
      </c>
      <c r="K14087" s="37"/>
    </row>
    <row r="14088" spans="1:11" ht="240" x14ac:dyDescent="0.25">
      <c r="A14088" s="45" t="s">
        <v>28182</v>
      </c>
      <c r="B14088" s="45">
        <v>7710007910</v>
      </c>
      <c r="C14088" s="45" t="s">
        <v>3432</v>
      </c>
      <c r="D14088" s="45" t="s">
        <v>40780</v>
      </c>
      <c r="E14088" s="45" t="s">
        <v>41405</v>
      </c>
      <c r="F14088" s="45" t="s">
        <v>28959</v>
      </c>
      <c r="G14088" s="45" t="s">
        <v>10563</v>
      </c>
      <c r="H14088" s="45" t="s">
        <v>28975</v>
      </c>
      <c r="I14088" s="45" t="s">
        <v>42040</v>
      </c>
      <c r="J14088" s="22">
        <v>46013</v>
      </c>
      <c r="K14088" s="37"/>
    </row>
    <row r="14089" spans="1:11" ht="240" x14ac:dyDescent="0.25">
      <c r="A14089" s="45" t="s">
        <v>28182</v>
      </c>
      <c r="B14089" s="45">
        <v>7710007910</v>
      </c>
      <c r="C14089" s="45" t="s">
        <v>3432</v>
      </c>
      <c r="D14089" s="45" t="s">
        <v>40781</v>
      </c>
      <c r="E14089" s="45" t="s">
        <v>41406</v>
      </c>
      <c r="F14089" s="45" t="s">
        <v>28959</v>
      </c>
      <c r="G14089" s="45" t="s">
        <v>10563</v>
      </c>
      <c r="H14089" s="45" t="s">
        <v>28975</v>
      </c>
      <c r="I14089" s="45" t="s">
        <v>42041</v>
      </c>
      <c r="J14089" s="22">
        <v>46013</v>
      </c>
      <c r="K14089" s="37"/>
    </row>
    <row r="14090" spans="1:11" ht="409.5" x14ac:dyDescent="0.25">
      <c r="A14090" s="45" t="s">
        <v>2353</v>
      </c>
      <c r="B14090" s="45">
        <v>2466240347</v>
      </c>
      <c r="C14090" s="45" t="s">
        <v>3434</v>
      </c>
      <c r="D14090" s="45" t="s">
        <v>40782</v>
      </c>
      <c r="E14090" s="45" t="s">
        <v>41407</v>
      </c>
      <c r="F14090" s="45" t="s">
        <v>2356</v>
      </c>
      <c r="G14090" s="45" t="s">
        <v>2357</v>
      </c>
      <c r="H14090" s="45" t="s">
        <v>2027</v>
      </c>
      <c r="I14090" s="45" t="s">
        <v>42042</v>
      </c>
      <c r="J14090" s="22">
        <v>46013</v>
      </c>
      <c r="K14090" s="37"/>
    </row>
    <row r="14091" spans="1:11" ht="90" x14ac:dyDescent="0.25">
      <c r="A14091" s="45" t="s">
        <v>863</v>
      </c>
      <c r="B14091" s="45">
        <v>2457080792</v>
      </c>
      <c r="C14091" s="45" t="s">
        <v>3432</v>
      </c>
      <c r="D14091" s="45" t="s">
        <v>40783</v>
      </c>
      <c r="E14091" s="45" t="s">
        <v>41408</v>
      </c>
      <c r="F14091" s="45" t="s">
        <v>39729</v>
      </c>
      <c r="G14091" s="45" t="s">
        <v>866</v>
      </c>
      <c r="H14091" s="45" t="s">
        <v>114</v>
      </c>
      <c r="I14091" s="45" t="s">
        <v>42043</v>
      </c>
      <c r="J14091" s="22">
        <v>46013</v>
      </c>
      <c r="K14091" s="37"/>
    </row>
    <row r="14092" spans="1:11" ht="90" x14ac:dyDescent="0.25">
      <c r="A14092" s="45" t="s">
        <v>863</v>
      </c>
      <c r="B14092" s="45">
        <v>2457080792</v>
      </c>
      <c r="C14092" s="45" t="s">
        <v>3432</v>
      </c>
      <c r="D14092" s="45" t="s">
        <v>40784</v>
      </c>
      <c r="E14092" s="45" t="s">
        <v>41409</v>
      </c>
      <c r="F14092" s="45" t="s">
        <v>39729</v>
      </c>
      <c r="G14092" s="45" t="s">
        <v>866</v>
      </c>
      <c r="H14092" s="45" t="s">
        <v>114</v>
      </c>
      <c r="I14092" s="45" t="s">
        <v>42044</v>
      </c>
      <c r="J14092" s="22">
        <v>46013</v>
      </c>
      <c r="K14092" s="37"/>
    </row>
    <row r="14093" spans="1:11" ht="90" x14ac:dyDescent="0.25">
      <c r="A14093" s="45" t="s">
        <v>863</v>
      </c>
      <c r="B14093" s="45">
        <v>2457080792</v>
      </c>
      <c r="C14093" s="45" t="s">
        <v>3432</v>
      </c>
      <c r="D14093" s="45" t="s">
        <v>40785</v>
      </c>
      <c r="E14093" s="45" t="s">
        <v>41410</v>
      </c>
      <c r="F14093" s="45" t="s">
        <v>39729</v>
      </c>
      <c r="G14093" s="45" t="s">
        <v>866</v>
      </c>
      <c r="H14093" s="45" t="s">
        <v>114</v>
      </c>
      <c r="I14093" s="45" t="s">
        <v>42045</v>
      </c>
      <c r="J14093" s="22">
        <v>46013</v>
      </c>
      <c r="K14093" s="37"/>
    </row>
    <row r="14094" spans="1:11" ht="150" x14ac:dyDescent="0.25">
      <c r="A14094" s="45" t="s">
        <v>20</v>
      </c>
      <c r="B14094" s="45">
        <v>3808229774</v>
      </c>
      <c r="C14094" s="45" t="s">
        <v>3432</v>
      </c>
      <c r="D14094" s="45" t="s">
        <v>40786</v>
      </c>
      <c r="E14094" s="45" t="s">
        <v>41411</v>
      </c>
      <c r="F14094" s="45" t="s">
        <v>2129</v>
      </c>
      <c r="G14094" s="45" t="s">
        <v>24</v>
      </c>
      <c r="H14094" s="45" t="s">
        <v>786</v>
      </c>
      <c r="I14094" s="45" t="s">
        <v>42046</v>
      </c>
      <c r="J14094" s="22">
        <v>46013</v>
      </c>
      <c r="K14094" s="37"/>
    </row>
    <row r="14095" spans="1:11" ht="90" x14ac:dyDescent="0.25">
      <c r="A14095" s="45" t="s">
        <v>863</v>
      </c>
      <c r="B14095" s="45">
        <v>2457080792</v>
      </c>
      <c r="C14095" s="45" t="s">
        <v>3432</v>
      </c>
      <c r="D14095" s="45" t="s">
        <v>40787</v>
      </c>
      <c r="E14095" s="45" t="s">
        <v>41412</v>
      </c>
      <c r="F14095" s="45" t="s">
        <v>39729</v>
      </c>
      <c r="G14095" s="45" t="s">
        <v>866</v>
      </c>
      <c r="H14095" s="45" t="s">
        <v>114</v>
      </c>
      <c r="I14095" s="45" t="s">
        <v>42047</v>
      </c>
      <c r="J14095" s="22">
        <v>46013</v>
      </c>
      <c r="K14095" s="37"/>
    </row>
    <row r="14096" spans="1:11" ht="285" x14ac:dyDescent="0.25">
      <c r="A14096" s="45" t="s">
        <v>44</v>
      </c>
      <c r="B14096" s="45">
        <v>8401005730</v>
      </c>
      <c r="C14096" s="45" t="s">
        <v>3432</v>
      </c>
      <c r="D14096" s="45" t="s">
        <v>40788</v>
      </c>
      <c r="E14096" s="45" t="s">
        <v>41413</v>
      </c>
      <c r="F14096" s="45" t="s">
        <v>55</v>
      </c>
      <c r="G14096" s="45" t="s">
        <v>51</v>
      </c>
      <c r="H14096" s="45" t="s">
        <v>4986</v>
      </c>
      <c r="I14096" s="45" t="s">
        <v>42048</v>
      </c>
      <c r="J14096" s="22">
        <v>46013</v>
      </c>
      <c r="K14096" s="37"/>
    </row>
    <row r="14097" spans="1:11" ht="90" x14ac:dyDescent="0.25">
      <c r="A14097" s="45" t="s">
        <v>863</v>
      </c>
      <c r="B14097" s="45">
        <v>2457080792</v>
      </c>
      <c r="C14097" s="45" t="s">
        <v>3432</v>
      </c>
      <c r="D14097" s="45" t="s">
        <v>40789</v>
      </c>
      <c r="E14097" s="45" t="s">
        <v>41414</v>
      </c>
      <c r="F14097" s="45" t="s">
        <v>39729</v>
      </c>
      <c r="G14097" s="45" t="s">
        <v>866</v>
      </c>
      <c r="H14097" s="45" t="s">
        <v>114</v>
      </c>
      <c r="I14097" s="45" t="s">
        <v>42049</v>
      </c>
      <c r="J14097" s="22">
        <v>46013</v>
      </c>
      <c r="K14097" s="37"/>
    </row>
    <row r="14098" spans="1:11" ht="225" x14ac:dyDescent="0.25">
      <c r="A14098" s="45" t="s">
        <v>20</v>
      </c>
      <c r="B14098" s="45">
        <v>3808229774</v>
      </c>
      <c r="C14098" s="45" t="s">
        <v>3431</v>
      </c>
      <c r="D14098" s="45" t="s">
        <v>40790</v>
      </c>
      <c r="E14098" s="45" t="s">
        <v>41415</v>
      </c>
      <c r="F14098" s="45" t="s">
        <v>12</v>
      </c>
      <c r="G14098" s="45" t="s">
        <v>12</v>
      </c>
      <c r="H14098" s="45" t="s">
        <v>383</v>
      </c>
      <c r="I14098" s="45" t="s">
        <v>42050</v>
      </c>
      <c r="J14098" s="22">
        <v>46013</v>
      </c>
      <c r="K14098" s="37"/>
    </row>
    <row r="14099" spans="1:11" ht="105" x14ac:dyDescent="0.25">
      <c r="A14099" s="45" t="s">
        <v>44</v>
      </c>
      <c r="B14099" s="45">
        <v>8401005730</v>
      </c>
      <c r="C14099" s="45" t="s">
        <v>3431</v>
      </c>
      <c r="D14099" s="45" t="s">
        <v>40791</v>
      </c>
      <c r="E14099" s="45" t="s">
        <v>41416</v>
      </c>
      <c r="F14099" s="45" t="s">
        <v>760</v>
      </c>
      <c r="G14099" s="45" t="s">
        <v>51</v>
      </c>
      <c r="H14099" s="45" t="s">
        <v>46</v>
      </c>
      <c r="I14099" s="45" t="s">
        <v>42051</v>
      </c>
      <c r="J14099" s="22">
        <v>46013</v>
      </c>
      <c r="K14099" s="37"/>
    </row>
    <row r="14100" spans="1:11" ht="225" x14ac:dyDescent="0.25">
      <c r="A14100" s="45" t="s">
        <v>386</v>
      </c>
      <c r="B14100" s="45">
        <v>3801009466</v>
      </c>
      <c r="C14100" s="45" t="s">
        <v>3432</v>
      </c>
      <c r="D14100" s="45" t="s">
        <v>40792</v>
      </c>
      <c r="E14100" s="45" t="s">
        <v>41417</v>
      </c>
      <c r="F14100" s="45" t="s">
        <v>1117</v>
      </c>
      <c r="G14100" s="45" t="s">
        <v>1118</v>
      </c>
      <c r="H14100" s="45" t="s">
        <v>595</v>
      </c>
      <c r="I14100" s="45" t="s">
        <v>42052</v>
      </c>
      <c r="J14100" s="22">
        <v>46014</v>
      </c>
      <c r="K14100" s="37"/>
    </row>
    <row r="14101" spans="1:11" ht="210" x14ac:dyDescent="0.25">
      <c r="A14101" s="45" t="s">
        <v>386</v>
      </c>
      <c r="B14101" s="45">
        <v>3801009466</v>
      </c>
      <c r="C14101" s="45" t="s">
        <v>3432</v>
      </c>
      <c r="D14101" s="45" t="s">
        <v>40793</v>
      </c>
      <c r="E14101" s="45" t="s">
        <v>41418</v>
      </c>
      <c r="F14101" s="45" t="s">
        <v>1117</v>
      </c>
      <c r="G14101" s="45" t="s">
        <v>1118</v>
      </c>
      <c r="H14101" s="45" t="s">
        <v>595</v>
      </c>
      <c r="I14101" s="45" t="s">
        <v>42053</v>
      </c>
      <c r="J14101" s="22">
        <v>46014</v>
      </c>
      <c r="K14101" s="37"/>
    </row>
    <row r="14102" spans="1:11" ht="225" x14ac:dyDescent="0.25">
      <c r="A14102" s="45" t="s">
        <v>386</v>
      </c>
      <c r="B14102" s="45">
        <v>3801009466</v>
      </c>
      <c r="C14102" s="45" t="s">
        <v>3432</v>
      </c>
      <c r="D14102" s="45" t="s">
        <v>40794</v>
      </c>
      <c r="E14102" s="45" t="s">
        <v>41419</v>
      </c>
      <c r="F14102" s="45" t="s">
        <v>1117</v>
      </c>
      <c r="G14102" s="45" t="s">
        <v>1118</v>
      </c>
      <c r="H14102" s="45" t="s">
        <v>595</v>
      </c>
      <c r="I14102" s="45" t="s">
        <v>42054</v>
      </c>
      <c r="J14102" s="22">
        <v>46014</v>
      </c>
      <c r="K14102" s="37"/>
    </row>
    <row r="14103" spans="1:11" ht="240" x14ac:dyDescent="0.25">
      <c r="A14103" s="45" t="s">
        <v>386</v>
      </c>
      <c r="B14103" s="45">
        <v>3801009466</v>
      </c>
      <c r="C14103" s="45" t="s">
        <v>3432</v>
      </c>
      <c r="D14103" s="45" t="s">
        <v>40795</v>
      </c>
      <c r="E14103" s="45" t="s">
        <v>41420</v>
      </c>
      <c r="F14103" s="45" t="s">
        <v>1117</v>
      </c>
      <c r="G14103" s="45" t="s">
        <v>1118</v>
      </c>
      <c r="H14103" s="45" t="s">
        <v>595</v>
      </c>
      <c r="I14103" s="45" t="s">
        <v>42055</v>
      </c>
      <c r="J14103" s="22">
        <v>46014</v>
      </c>
      <c r="K14103" s="37"/>
    </row>
    <row r="14104" spans="1:11" ht="195" x14ac:dyDescent="0.25">
      <c r="A14104" s="45" t="s">
        <v>38662</v>
      </c>
      <c r="B14104" s="45">
        <v>381257483248</v>
      </c>
      <c r="C14104" s="45" t="s">
        <v>3432</v>
      </c>
      <c r="D14104" s="45" t="s">
        <v>38663</v>
      </c>
      <c r="E14104" s="45" t="s">
        <v>41421</v>
      </c>
      <c r="F14104" s="45" t="s">
        <v>12</v>
      </c>
      <c r="G14104" s="45" t="s">
        <v>12</v>
      </c>
      <c r="H14104" s="45" t="s">
        <v>352</v>
      </c>
      <c r="I14104" s="45" t="s">
        <v>42056</v>
      </c>
      <c r="J14104" s="22">
        <v>46014</v>
      </c>
      <c r="K14104" s="37" t="s">
        <v>43121</v>
      </c>
    </row>
    <row r="14105" spans="1:11" ht="225" x14ac:dyDescent="0.25">
      <c r="A14105" s="45" t="s">
        <v>386</v>
      </c>
      <c r="B14105" s="45">
        <v>3801009466</v>
      </c>
      <c r="C14105" s="45" t="s">
        <v>3432</v>
      </c>
      <c r="D14105" s="45" t="s">
        <v>40796</v>
      </c>
      <c r="E14105" s="45" t="s">
        <v>41422</v>
      </c>
      <c r="F14105" s="45" t="s">
        <v>1117</v>
      </c>
      <c r="G14105" s="45" t="s">
        <v>1118</v>
      </c>
      <c r="H14105" s="45" t="s">
        <v>595</v>
      </c>
      <c r="I14105" s="45" t="s">
        <v>42057</v>
      </c>
      <c r="J14105" s="22">
        <v>46014</v>
      </c>
      <c r="K14105" s="37"/>
    </row>
    <row r="14106" spans="1:11" ht="210" x14ac:dyDescent="0.25">
      <c r="A14106" s="45" t="s">
        <v>386</v>
      </c>
      <c r="B14106" s="45">
        <v>3801009466</v>
      </c>
      <c r="C14106" s="45" t="s">
        <v>3432</v>
      </c>
      <c r="D14106" s="45" t="s">
        <v>40797</v>
      </c>
      <c r="E14106" s="45" t="s">
        <v>41423</v>
      </c>
      <c r="F14106" s="45" t="s">
        <v>1117</v>
      </c>
      <c r="G14106" s="45" t="s">
        <v>1118</v>
      </c>
      <c r="H14106" s="45" t="s">
        <v>595</v>
      </c>
      <c r="I14106" s="45" t="s">
        <v>42058</v>
      </c>
      <c r="J14106" s="22">
        <v>46014</v>
      </c>
      <c r="K14106" s="37"/>
    </row>
    <row r="14107" spans="1:11" ht="225" x14ac:dyDescent="0.25">
      <c r="A14107" s="45" t="s">
        <v>386</v>
      </c>
      <c r="B14107" s="45">
        <v>3801009466</v>
      </c>
      <c r="C14107" s="45" t="s">
        <v>3432</v>
      </c>
      <c r="D14107" s="45" t="s">
        <v>40798</v>
      </c>
      <c r="E14107" s="45" t="s">
        <v>41424</v>
      </c>
      <c r="F14107" s="45" t="s">
        <v>1117</v>
      </c>
      <c r="G14107" s="45" t="s">
        <v>1118</v>
      </c>
      <c r="H14107" s="45" t="s">
        <v>595</v>
      </c>
      <c r="I14107" s="45" t="s">
        <v>42059</v>
      </c>
      <c r="J14107" s="22">
        <v>46014</v>
      </c>
      <c r="K14107" s="37"/>
    </row>
    <row r="14108" spans="1:11" ht="225" x14ac:dyDescent="0.25">
      <c r="A14108" s="45" t="s">
        <v>386</v>
      </c>
      <c r="B14108" s="45">
        <v>3801009466</v>
      </c>
      <c r="C14108" s="45" t="s">
        <v>3432</v>
      </c>
      <c r="D14108" s="45" t="s">
        <v>40799</v>
      </c>
      <c r="E14108" s="45" t="s">
        <v>41425</v>
      </c>
      <c r="F14108" s="45" t="s">
        <v>1117</v>
      </c>
      <c r="G14108" s="45" t="s">
        <v>1118</v>
      </c>
      <c r="H14108" s="45" t="s">
        <v>595</v>
      </c>
      <c r="I14108" s="45" t="s">
        <v>42060</v>
      </c>
      <c r="J14108" s="22">
        <v>46014</v>
      </c>
      <c r="K14108" s="37"/>
    </row>
    <row r="14109" spans="1:11" ht="240" x14ac:dyDescent="0.25">
      <c r="A14109" s="45" t="s">
        <v>386</v>
      </c>
      <c r="B14109" s="45">
        <v>3801009466</v>
      </c>
      <c r="C14109" s="45" t="s">
        <v>3432</v>
      </c>
      <c r="D14109" s="45" t="s">
        <v>40800</v>
      </c>
      <c r="E14109" s="45" t="s">
        <v>41426</v>
      </c>
      <c r="F14109" s="45" t="s">
        <v>1117</v>
      </c>
      <c r="G14109" s="45" t="s">
        <v>1118</v>
      </c>
      <c r="H14109" s="45" t="s">
        <v>595</v>
      </c>
      <c r="I14109" s="45" t="s">
        <v>42061</v>
      </c>
      <c r="J14109" s="22">
        <v>46014</v>
      </c>
      <c r="K14109" s="37"/>
    </row>
    <row r="14110" spans="1:11" ht="195" x14ac:dyDescent="0.25">
      <c r="A14110" s="45" t="s">
        <v>386</v>
      </c>
      <c r="B14110" s="45">
        <v>3801009466</v>
      </c>
      <c r="C14110" s="45" t="s">
        <v>3431</v>
      </c>
      <c r="D14110" s="45" t="s">
        <v>40801</v>
      </c>
      <c r="E14110" s="45" t="s">
        <v>41427</v>
      </c>
      <c r="F14110" s="45" t="s">
        <v>1117</v>
      </c>
      <c r="G14110" s="45" t="s">
        <v>1118</v>
      </c>
      <c r="H14110" s="45" t="s">
        <v>595</v>
      </c>
      <c r="I14110" s="45" t="s">
        <v>42062</v>
      </c>
      <c r="J14110" s="22">
        <v>46014</v>
      </c>
      <c r="K14110" s="37"/>
    </row>
    <row r="14111" spans="1:11" ht="210" x14ac:dyDescent="0.25">
      <c r="A14111" s="45" t="s">
        <v>386</v>
      </c>
      <c r="B14111" s="45">
        <v>3801009466</v>
      </c>
      <c r="C14111" s="45" t="s">
        <v>3432</v>
      </c>
      <c r="D14111" s="45" t="s">
        <v>40802</v>
      </c>
      <c r="E14111" s="45" t="s">
        <v>41428</v>
      </c>
      <c r="F14111" s="45" t="s">
        <v>1117</v>
      </c>
      <c r="G14111" s="45" t="s">
        <v>1118</v>
      </c>
      <c r="H14111" s="45" t="s">
        <v>595</v>
      </c>
      <c r="I14111" s="45" t="s">
        <v>42063</v>
      </c>
      <c r="J14111" s="22">
        <v>46014</v>
      </c>
      <c r="K14111" s="37"/>
    </row>
    <row r="14112" spans="1:11" ht="195" x14ac:dyDescent="0.25">
      <c r="A14112" s="45" t="s">
        <v>386</v>
      </c>
      <c r="B14112" s="45">
        <v>3801009466</v>
      </c>
      <c r="C14112" s="45" t="s">
        <v>3431</v>
      </c>
      <c r="D14112" s="45" t="s">
        <v>40803</v>
      </c>
      <c r="E14112" s="45" t="s">
        <v>41429</v>
      </c>
      <c r="F14112" s="45" t="s">
        <v>1117</v>
      </c>
      <c r="G14112" s="45" t="s">
        <v>1118</v>
      </c>
      <c r="H14112" s="45" t="s">
        <v>595</v>
      </c>
      <c r="I14112" s="45" t="s">
        <v>42064</v>
      </c>
      <c r="J14112" s="22">
        <v>46014</v>
      </c>
      <c r="K14112" s="37"/>
    </row>
    <row r="14113" spans="1:11" ht="195" x14ac:dyDescent="0.25">
      <c r="A14113" s="45" t="s">
        <v>386</v>
      </c>
      <c r="B14113" s="45">
        <v>3801009466</v>
      </c>
      <c r="C14113" s="45" t="s">
        <v>3431</v>
      </c>
      <c r="D14113" s="45" t="s">
        <v>40804</v>
      </c>
      <c r="E14113" s="45" t="s">
        <v>41430</v>
      </c>
      <c r="F14113" s="45" t="s">
        <v>1117</v>
      </c>
      <c r="G14113" s="45" t="s">
        <v>1118</v>
      </c>
      <c r="H14113" s="45" t="s">
        <v>595</v>
      </c>
      <c r="I14113" s="45" t="s">
        <v>42065</v>
      </c>
      <c r="J14113" s="22">
        <v>46014</v>
      </c>
      <c r="K14113" s="37"/>
    </row>
    <row r="14114" spans="1:11" ht="210" x14ac:dyDescent="0.25">
      <c r="A14114" s="45" t="s">
        <v>386</v>
      </c>
      <c r="B14114" s="45">
        <v>3801009466</v>
      </c>
      <c r="C14114" s="45" t="s">
        <v>3432</v>
      </c>
      <c r="D14114" s="45" t="s">
        <v>40805</v>
      </c>
      <c r="E14114" s="45" t="s">
        <v>41431</v>
      </c>
      <c r="F14114" s="45" t="s">
        <v>1117</v>
      </c>
      <c r="G14114" s="45" t="s">
        <v>1118</v>
      </c>
      <c r="H14114" s="45" t="s">
        <v>595</v>
      </c>
      <c r="I14114" s="45" t="s">
        <v>42066</v>
      </c>
      <c r="J14114" s="22">
        <v>46014</v>
      </c>
      <c r="K14114" s="37"/>
    </row>
    <row r="14115" spans="1:11" ht="225" x14ac:dyDescent="0.25">
      <c r="A14115" s="45" t="s">
        <v>386</v>
      </c>
      <c r="B14115" s="45">
        <v>3801009466</v>
      </c>
      <c r="C14115" s="45" t="s">
        <v>3432</v>
      </c>
      <c r="D14115" s="45" t="s">
        <v>40806</v>
      </c>
      <c r="E14115" s="45" t="s">
        <v>41432</v>
      </c>
      <c r="F14115" s="45" t="s">
        <v>1117</v>
      </c>
      <c r="G14115" s="45" t="s">
        <v>1118</v>
      </c>
      <c r="H14115" s="45" t="s">
        <v>595</v>
      </c>
      <c r="I14115" s="45" t="s">
        <v>42067</v>
      </c>
      <c r="J14115" s="22">
        <v>46014</v>
      </c>
      <c r="K14115" s="37"/>
    </row>
    <row r="14116" spans="1:11" ht="225" x14ac:dyDescent="0.25">
      <c r="A14116" s="45" t="s">
        <v>386</v>
      </c>
      <c r="B14116" s="45">
        <v>3801009466</v>
      </c>
      <c r="C14116" s="45" t="s">
        <v>3432</v>
      </c>
      <c r="D14116" s="45" t="s">
        <v>40807</v>
      </c>
      <c r="E14116" s="45" t="s">
        <v>41433</v>
      </c>
      <c r="F14116" s="45" t="s">
        <v>1117</v>
      </c>
      <c r="G14116" s="45" t="s">
        <v>1118</v>
      </c>
      <c r="H14116" s="45" t="s">
        <v>595</v>
      </c>
      <c r="I14116" s="45" t="s">
        <v>42068</v>
      </c>
      <c r="J14116" s="22">
        <v>46014</v>
      </c>
      <c r="K14116" s="37"/>
    </row>
    <row r="14117" spans="1:11" ht="180" x14ac:dyDescent="0.25">
      <c r="A14117" s="45" t="s">
        <v>386</v>
      </c>
      <c r="B14117" s="45">
        <v>3801009466</v>
      </c>
      <c r="C14117" s="45" t="s">
        <v>3432</v>
      </c>
      <c r="D14117" s="45" t="s">
        <v>40808</v>
      </c>
      <c r="E14117" s="45" t="s">
        <v>41434</v>
      </c>
      <c r="F14117" s="45" t="s">
        <v>1117</v>
      </c>
      <c r="G14117" s="45" t="s">
        <v>1118</v>
      </c>
      <c r="H14117" s="45" t="s">
        <v>595</v>
      </c>
      <c r="I14117" s="45" t="s">
        <v>42069</v>
      </c>
      <c r="J14117" s="22">
        <v>46014</v>
      </c>
      <c r="K14117" s="37"/>
    </row>
    <row r="14118" spans="1:11" ht="240" x14ac:dyDescent="0.25">
      <c r="A14118" s="45" t="s">
        <v>386</v>
      </c>
      <c r="B14118" s="45">
        <v>3801009466</v>
      </c>
      <c r="C14118" s="45" t="s">
        <v>3432</v>
      </c>
      <c r="D14118" s="45" t="s">
        <v>40809</v>
      </c>
      <c r="E14118" s="45" t="s">
        <v>41435</v>
      </c>
      <c r="F14118" s="45" t="s">
        <v>1117</v>
      </c>
      <c r="G14118" s="45" t="s">
        <v>1118</v>
      </c>
      <c r="H14118" s="45" t="s">
        <v>595</v>
      </c>
      <c r="I14118" s="45" t="s">
        <v>42070</v>
      </c>
      <c r="J14118" s="22">
        <v>46014</v>
      </c>
      <c r="K14118" s="37"/>
    </row>
    <row r="14119" spans="1:11" ht="180" x14ac:dyDescent="0.25">
      <c r="A14119" s="45" t="s">
        <v>386</v>
      </c>
      <c r="B14119" s="45">
        <v>3801009466</v>
      </c>
      <c r="C14119" s="45" t="s">
        <v>3432</v>
      </c>
      <c r="D14119" s="45" t="s">
        <v>40810</v>
      </c>
      <c r="E14119" s="45" t="s">
        <v>41436</v>
      </c>
      <c r="F14119" s="45" t="s">
        <v>1117</v>
      </c>
      <c r="G14119" s="45" t="s">
        <v>1118</v>
      </c>
      <c r="H14119" s="45" t="s">
        <v>595</v>
      </c>
      <c r="I14119" s="45" t="s">
        <v>42071</v>
      </c>
      <c r="J14119" s="22">
        <v>46014</v>
      </c>
      <c r="K14119" s="37"/>
    </row>
    <row r="14120" spans="1:11" ht="225" x14ac:dyDescent="0.25">
      <c r="A14120" s="45" t="s">
        <v>386</v>
      </c>
      <c r="B14120" s="45">
        <v>3801009466</v>
      </c>
      <c r="C14120" s="45" t="s">
        <v>3432</v>
      </c>
      <c r="D14120" s="45" t="s">
        <v>40811</v>
      </c>
      <c r="E14120" s="45" t="s">
        <v>41437</v>
      </c>
      <c r="F14120" s="45" t="s">
        <v>1117</v>
      </c>
      <c r="G14120" s="45" t="s">
        <v>1118</v>
      </c>
      <c r="H14120" s="45" t="s">
        <v>595</v>
      </c>
      <c r="I14120" s="45" t="s">
        <v>42072</v>
      </c>
      <c r="J14120" s="22">
        <v>46014</v>
      </c>
      <c r="K14120" s="37"/>
    </row>
    <row r="14121" spans="1:11" ht="225" x14ac:dyDescent="0.25">
      <c r="A14121" s="45" t="s">
        <v>21814</v>
      </c>
      <c r="B14121" s="45">
        <v>3812525832</v>
      </c>
      <c r="C14121" s="45" t="s">
        <v>3432</v>
      </c>
      <c r="D14121" s="45" t="s">
        <v>40812</v>
      </c>
      <c r="E14121" s="45" t="s">
        <v>21853</v>
      </c>
      <c r="F14121" s="45" t="s">
        <v>21854</v>
      </c>
      <c r="G14121" s="45" t="s">
        <v>21855</v>
      </c>
      <c r="H14121" s="45" t="s">
        <v>9279</v>
      </c>
      <c r="I14121" s="45" t="s">
        <v>42073</v>
      </c>
      <c r="J14121" s="22">
        <v>46014</v>
      </c>
      <c r="K14121" s="37"/>
    </row>
    <row r="14122" spans="1:11" ht="105" x14ac:dyDescent="0.25">
      <c r="A14122" s="45" t="s">
        <v>44</v>
      </c>
      <c r="B14122" s="45">
        <v>8401005730</v>
      </c>
      <c r="C14122" s="45" t="s">
        <v>3432</v>
      </c>
      <c r="D14122" s="45" t="s">
        <v>40813</v>
      </c>
      <c r="E14122" s="45" t="s">
        <v>41438</v>
      </c>
      <c r="F14122" s="45" t="s">
        <v>760</v>
      </c>
      <c r="G14122" s="45" t="s">
        <v>51</v>
      </c>
      <c r="H14122" s="45" t="s">
        <v>41892</v>
      </c>
      <c r="I14122" s="45" t="s">
        <v>42074</v>
      </c>
      <c r="J14122" s="22">
        <v>46014</v>
      </c>
      <c r="K14122" s="37"/>
    </row>
    <row r="14123" spans="1:11" ht="240" x14ac:dyDescent="0.25">
      <c r="A14123" s="45" t="s">
        <v>196</v>
      </c>
      <c r="B14123" s="45">
        <v>8602067092</v>
      </c>
      <c r="C14123" s="45" t="s">
        <v>3432</v>
      </c>
      <c r="D14123" s="45" t="s">
        <v>40814</v>
      </c>
      <c r="E14123" s="45" t="s">
        <v>41439</v>
      </c>
      <c r="F14123" s="45" t="s">
        <v>11090</v>
      </c>
      <c r="G14123" s="45" t="s">
        <v>199</v>
      </c>
      <c r="H14123" s="45" t="s">
        <v>22</v>
      </c>
      <c r="I14123" s="45" t="s">
        <v>42075</v>
      </c>
      <c r="J14123" s="22">
        <v>46014</v>
      </c>
      <c r="K14123" s="37"/>
    </row>
    <row r="14124" spans="1:11" ht="255" x14ac:dyDescent="0.25">
      <c r="A14124" s="45" t="s">
        <v>196</v>
      </c>
      <c r="B14124" s="45">
        <v>8602067092</v>
      </c>
      <c r="C14124" s="45" t="s">
        <v>3432</v>
      </c>
      <c r="D14124" s="45" t="s">
        <v>40815</v>
      </c>
      <c r="E14124" s="45" t="s">
        <v>41440</v>
      </c>
      <c r="F14124" s="45" t="s">
        <v>11090</v>
      </c>
      <c r="G14124" s="45" t="s">
        <v>199</v>
      </c>
      <c r="H14124" s="45" t="s">
        <v>22</v>
      </c>
      <c r="I14124" s="45" t="s">
        <v>42076</v>
      </c>
      <c r="J14124" s="22">
        <v>46014</v>
      </c>
      <c r="K14124" s="37"/>
    </row>
    <row r="14125" spans="1:11" ht="45" x14ac:dyDescent="0.25">
      <c r="A14125" s="45" t="s">
        <v>2016</v>
      </c>
      <c r="B14125" s="45">
        <v>3814007314</v>
      </c>
      <c r="C14125" s="45" t="s">
        <v>3432</v>
      </c>
      <c r="D14125" s="45" t="s">
        <v>40816</v>
      </c>
      <c r="E14125" s="45" t="s">
        <v>41441</v>
      </c>
      <c r="F14125" s="45" t="s">
        <v>11312</v>
      </c>
      <c r="G14125" s="45" t="s">
        <v>2020</v>
      </c>
      <c r="H14125" s="45" t="s">
        <v>2018</v>
      </c>
      <c r="I14125" s="45" t="s">
        <v>42077</v>
      </c>
      <c r="J14125" s="22">
        <v>46014</v>
      </c>
      <c r="K14125" s="37"/>
    </row>
    <row r="14126" spans="1:11" ht="150" x14ac:dyDescent="0.25">
      <c r="A14126" s="45" t="s">
        <v>704</v>
      </c>
      <c r="B14126" s="45">
        <v>7706613770</v>
      </c>
      <c r="C14126" s="45" t="s">
        <v>3432</v>
      </c>
      <c r="D14126" s="45" t="s">
        <v>40817</v>
      </c>
      <c r="E14126" s="45" t="s">
        <v>41442</v>
      </c>
      <c r="F14126" s="45" t="s">
        <v>707</v>
      </c>
      <c r="G14126" s="45" t="s">
        <v>708</v>
      </c>
      <c r="H14126" s="45" t="s">
        <v>1421</v>
      </c>
      <c r="I14126" s="45" t="s">
        <v>42078</v>
      </c>
      <c r="J14126" s="22">
        <v>46014</v>
      </c>
      <c r="K14126" s="37"/>
    </row>
    <row r="14127" spans="1:11" ht="195" x14ac:dyDescent="0.25">
      <c r="A14127" s="45" t="s">
        <v>593</v>
      </c>
      <c r="B14127" s="45">
        <v>2443000518</v>
      </c>
      <c r="C14127" s="45" t="s">
        <v>3431</v>
      </c>
      <c r="D14127" s="45" t="s">
        <v>40818</v>
      </c>
      <c r="E14127" s="45" t="s">
        <v>41443</v>
      </c>
      <c r="F14127" s="45" t="s">
        <v>26330</v>
      </c>
      <c r="G14127" s="45" t="s">
        <v>597</v>
      </c>
      <c r="H14127" s="45" t="s">
        <v>595</v>
      </c>
      <c r="I14127" s="45" t="s">
        <v>42079</v>
      </c>
      <c r="J14127" s="22">
        <v>46014</v>
      </c>
      <c r="K14127" s="37"/>
    </row>
    <row r="14128" spans="1:11" ht="195" x14ac:dyDescent="0.25">
      <c r="A14128" s="45" t="s">
        <v>593</v>
      </c>
      <c r="B14128" s="45">
        <v>2443000518</v>
      </c>
      <c r="C14128" s="45" t="s">
        <v>3431</v>
      </c>
      <c r="D14128" s="45" t="s">
        <v>40819</v>
      </c>
      <c r="E14128" s="45" t="s">
        <v>41444</v>
      </c>
      <c r="F14128" s="45" t="s">
        <v>26330</v>
      </c>
      <c r="G14128" s="45" t="s">
        <v>597</v>
      </c>
      <c r="H14128" s="45" t="s">
        <v>595</v>
      </c>
      <c r="I14128" s="45" t="s">
        <v>42080</v>
      </c>
      <c r="J14128" s="22">
        <v>46014</v>
      </c>
      <c r="K14128" s="37"/>
    </row>
    <row r="14129" spans="1:11" ht="135" x14ac:dyDescent="0.25">
      <c r="A14129" s="45" t="s">
        <v>37966</v>
      </c>
      <c r="B14129" s="45">
        <v>1701042530</v>
      </c>
      <c r="C14129" s="45" t="s">
        <v>3432</v>
      </c>
      <c r="D14129" s="45" t="s">
        <v>40820</v>
      </c>
      <c r="E14129" s="45" t="s">
        <v>41445</v>
      </c>
      <c r="F14129" s="45" t="s">
        <v>39701</v>
      </c>
      <c r="G14129" s="45" t="s">
        <v>39702</v>
      </c>
      <c r="H14129" s="45" t="s">
        <v>108</v>
      </c>
      <c r="I14129" s="45" t="s">
        <v>42081</v>
      </c>
      <c r="J14129" s="22">
        <v>46014</v>
      </c>
      <c r="K14129" s="37"/>
    </row>
    <row r="14130" spans="1:11" ht="135" x14ac:dyDescent="0.25">
      <c r="A14130" s="45" t="s">
        <v>37966</v>
      </c>
      <c r="B14130" s="45">
        <v>1701042530</v>
      </c>
      <c r="C14130" s="45" t="s">
        <v>3432</v>
      </c>
      <c r="D14130" s="45" t="s">
        <v>40821</v>
      </c>
      <c r="E14130" s="45" t="s">
        <v>41446</v>
      </c>
      <c r="F14130" s="45" t="s">
        <v>39701</v>
      </c>
      <c r="G14130" s="45" t="s">
        <v>39702</v>
      </c>
      <c r="H14130" s="45" t="s">
        <v>108</v>
      </c>
      <c r="I14130" s="45" t="s">
        <v>42082</v>
      </c>
      <c r="J14130" s="22">
        <v>46014</v>
      </c>
      <c r="K14130" s="37"/>
    </row>
    <row r="14131" spans="1:11" ht="120" x14ac:dyDescent="0.25">
      <c r="A14131" s="45" t="s">
        <v>37966</v>
      </c>
      <c r="B14131" s="45">
        <v>1701042530</v>
      </c>
      <c r="C14131" s="45" t="s">
        <v>3432</v>
      </c>
      <c r="D14131" s="45" t="s">
        <v>40822</v>
      </c>
      <c r="E14131" s="45" t="s">
        <v>41447</v>
      </c>
      <c r="F14131" s="45" t="s">
        <v>39701</v>
      </c>
      <c r="G14131" s="45" t="s">
        <v>39702</v>
      </c>
      <c r="H14131" s="45" t="s">
        <v>108</v>
      </c>
      <c r="I14131" s="45" t="s">
        <v>42083</v>
      </c>
      <c r="J14131" s="22">
        <v>46014</v>
      </c>
      <c r="K14131" s="37"/>
    </row>
    <row r="14132" spans="1:11" ht="150" x14ac:dyDescent="0.25">
      <c r="A14132" s="45" t="s">
        <v>3207</v>
      </c>
      <c r="B14132" s="45">
        <v>2465000141</v>
      </c>
      <c r="C14132" s="45" t="s">
        <v>3432</v>
      </c>
      <c r="D14132" s="45" t="s">
        <v>40823</v>
      </c>
      <c r="E14132" s="45" t="s">
        <v>41448</v>
      </c>
      <c r="F14132" s="45" t="s">
        <v>3209</v>
      </c>
      <c r="G14132" s="45" t="s">
        <v>3210</v>
      </c>
      <c r="H14132" s="45" t="s">
        <v>94</v>
      </c>
      <c r="I14132" s="45" t="s">
        <v>42084</v>
      </c>
      <c r="J14132" s="22">
        <v>46014</v>
      </c>
      <c r="K14132" s="37"/>
    </row>
    <row r="14133" spans="1:11" ht="150" x14ac:dyDescent="0.25">
      <c r="A14133" s="45" t="s">
        <v>3207</v>
      </c>
      <c r="B14133" s="45">
        <v>2465000141</v>
      </c>
      <c r="C14133" s="45" t="s">
        <v>3432</v>
      </c>
      <c r="D14133" s="45" t="s">
        <v>40824</v>
      </c>
      <c r="E14133" s="45" t="s">
        <v>41449</v>
      </c>
      <c r="F14133" s="45" t="s">
        <v>3209</v>
      </c>
      <c r="G14133" s="45" t="s">
        <v>3210</v>
      </c>
      <c r="H14133" s="45" t="s">
        <v>94</v>
      </c>
      <c r="I14133" s="45" t="s">
        <v>42085</v>
      </c>
      <c r="J14133" s="22">
        <v>46014</v>
      </c>
      <c r="K14133" s="37"/>
    </row>
    <row r="14134" spans="1:11" ht="105" x14ac:dyDescent="0.25">
      <c r="A14134" s="45" t="s">
        <v>44</v>
      </c>
      <c r="B14134" s="45">
        <v>8401005730</v>
      </c>
      <c r="C14134" s="45" t="s">
        <v>3432</v>
      </c>
      <c r="D14134" s="45" t="s">
        <v>40825</v>
      </c>
      <c r="E14134" s="45" t="s">
        <v>43118</v>
      </c>
      <c r="F14134" s="45" t="s">
        <v>760</v>
      </c>
      <c r="G14134" s="45" t="s">
        <v>51</v>
      </c>
      <c r="H14134" s="45" t="s">
        <v>114</v>
      </c>
      <c r="I14134" s="45" t="s">
        <v>42086</v>
      </c>
      <c r="J14134" s="22">
        <v>46014</v>
      </c>
      <c r="K14134" s="37"/>
    </row>
    <row r="14135" spans="1:11" ht="105" x14ac:dyDescent="0.25">
      <c r="A14135" s="45" t="s">
        <v>44</v>
      </c>
      <c r="B14135" s="45">
        <v>8401005730</v>
      </c>
      <c r="C14135" s="45" t="s">
        <v>3432</v>
      </c>
      <c r="D14135" s="45" t="s">
        <v>40826</v>
      </c>
      <c r="E14135" s="45" t="s">
        <v>43117</v>
      </c>
      <c r="F14135" s="45" t="s">
        <v>760</v>
      </c>
      <c r="G14135" s="45" t="s">
        <v>51</v>
      </c>
      <c r="H14135" s="45" t="s">
        <v>114</v>
      </c>
      <c r="I14135" s="45" t="s">
        <v>42087</v>
      </c>
      <c r="J14135" s="22">
        <v>46014</v>
      </c>
      <c r="K14135" s="37"/>
    </row>
    <row r="14136" spans="1:11" ht="180" x14ac:dyDescent="0.25">
      <c r="A14136" s="45" t="s">
        <v>21814</v>
      </c>
      <c r="B14136" s="45">
        <v>3812525832</v>
      </c>
      <c r="C14136" s="45" t="s">
        <v>3432</v>
      </c>
      <c r="D14136" s="45" t="s">
        <v>40827</v>
      </c>
      <c r="E14136" s="45" t="s">
        <v>21816</v>
      </c>
      <c r="F14136" s="45" t="s">
        <v>12</v>
      </c>
      <c r="G14136" s="45" t="s">
        <v>12</v>
      </c>
      <c r="H14136" s="45" t="s">
        <v>9279</v>
      </c>
      <c r="I14136" s="45" t="s">
        <v>42088</v>
      </c>
      <c r="J14136" s="22">
        <v>46014</v>
      </c>
      <c r="K14136" s="37"/>
    </row>
    <row r="14137" spans="1:11" ht="180" x14ac:dyDescent="0.25">
      <c r="A14137" s="45" t="s">
        <v>58</v>
      </c>
      <c r="B14137" s="45">
        <v>1901067718</v>
      </c>
      <c r="C14137" s="45" t="s">
        <v>3432</v>
      </c>
      <c r="D14137" s="45" t="s">
        <v>40828</v>
      </c>
      <c r="E14137" s="45" t="s">
        <v>41450</v>
      </c>
      <c r="F14137" s="45" t="s">
        <v>461</v>
      </c>
      <c r="G14137" s="45" t="s">
        <v>62</v>
      </c>
      <c r="H14137" s="45" t="s">
        <v>108</v>
      </c>
      <c r="I14137" s="45" t="s">
        <v>42089</v>
      </c>
      <c r="J14137" s="22">
        <v>46014</v>
      </c>
      <c r="K14137" s="37"/>
    </row>
    <row r="14138" spans="1:11" ht="315" x14ac:dyDescent="0.25">
      <c r="A14138" s="45" t="s">
        <v>21814</v>
      </c>
      <c r="B14138" s="45">
        <v>3812525832</v>
      </c>
      <c r="C14138" s="45" t="s">
        <v>3432</v>
      </c>
      <c r="D14138" s="45" t="s">
        <v>40829</v>
      </c>
      <c r="E14138" s="45" t="s">
        <v>23492</v>
      </c>
      <c r="F14138" s="45" t="s">
        <v>21854</v>
      </c>
      <c r="G14138" s="45" t="s">
        <v>21855</v>
      </c>
      <c r="H14138" s="45" t="s">
        <v>9279</v>
      </c>
      <c r="I14138" s="45" t="s">
        <v>42090</v>
      </c>
      <c r="J14138" s="22">
        <v>46014</v>
      </c>
      <c r="K14138" s="37"/>
    </row>
    <row r="14139" spans="1:11" ht="225" x14ac:dyDescent="0.25">
      <c r="A14139" s="45" t="s">
        <v>3207</v>
      </c>
      <c r="B14139" s="45">
        <v>2465000141</v>
      </c>
      <c r="C14139" s="45" t="s">
        <v>3432</v>
      </c>
      <c r="D14139" s="45" t="s">
        <v>40830</v>
      </c>
      <c r="E14139" s="45" t="s">
        <v>41451</v>
      </c>
      <c r="F14139" s="45" t="s">
        <v>3209</v>
      </c>
      <c r="G14139" s="45" t="s">
        <v>3210</v>
      </c>
      <c r="H14139" s="45" t="s">
        <v>94</v>
      </c>
      <c r="I14139" s="45" t="s">
        <v>42091</v>
      </c>
      <c r="J14139" s="22">
        <v>46014</v>
      </c>
      <c r="K14139" s="37"/>
    </row>
    <row r="14140" spans="1:11" ht="270" x14ac:dyDescent="0.25">
      <c r="A14140" s="45" t="s">
        <v>40831</v>
      </c>
      <c r="B14140" s="45">
        <v>7704566652</v>
      </c>
      <c r="C14140" s="45" t="s">
        <v>3432</v>
      </c>
      <c r="D14140" s="45" t="s">
        <v>40832</v>
      </c>
      <c r="E14140" s="45" t="s">
        <v>41452</v>
      </c>
      <c r="F14140" s="45" t="s">
        <v>41865</v>
      </c>
      <c r="G14140" s="45" t="s">
        <v>41866</v>
      </c>
      <c r="H14140" s="45" t="s">
        <v>2027</v>
      </c>
      <c r="I14140" s="45" t="s">
        <v>42092</v>
      </c>
      <c r="J14140" s="22">
        <v>46014</v>
      </c>
      <c r="K14140" s="37"/>
    </row>
    <row r="14141" spans="1:11" ht="210" x14ac:dyDescent="0.25">
      <c r="A14141" s="45" t="s">
        <v>386</v>
      </c>
      <c r="B14141" s="45">
        <v>3801009466</v>
      </c>
      <c r="C14141" s="45" t="s">
        <v>3432</v>
      </c>
      <c r="D14141" s="45" t="s">
        <v>40833</v>
      </c>
      <c r="E14141" s="45" t="s">
        <v>41453</v>
      </c>
      <c r="F14141" s="45" t="s">
        <v>1117</v>
      </c>
      <c r="G14141" s="45" t="s">
        <v>1118</v>
      </c>
      <c r="H14141" s="45" t="s">
        <v>595</v>
      </c>
      <c r="I14141" s="45" t="s">
        <v>42093</v>
      </c>
      <c r="J14141" s="22">
        <v>46014</v>
      </c>
      <c r="K14141" s="37"/>
    </row>
    <row r="14142" spans="1:11" ht="225" x14ac:dyDescent="0.25">
      <c r="A14142" s="45" t="s">
        <v>386</v>
      </c>
      <c r="B14142" s="45">
        <v>3801009466</v>
      </c>
      <c r="C14142" s="45" t="s">
        <v>3432</v>
      </c>
      <c r="D14142" s="45" t="s">
        <v>40834</v>
      </c>
      <c r="E14142" s="45" t="s">
        <v>41454</v>
      </c>
      <c r="F14142" s="45" t="s">
        <v>1117</v>
      </c>
      <c r="G14142" s="45" t="s">
        <v>1118</v>
      </c>
      <c r="H14142" s="45" t="s">
        <v>595</v>
      </c>
      <c r="I14142" s="45" t="s">
        <v>42094</v>
      </c>
      <c r="J14142" s="22">
        <v>46014</v>
      </c>
      <c r="K14142" s="37"/>
    </row>
    <row r="14143" spans="1:11" ht="210" x14ac:dyDescent="0.25">
      <c r="A14143" s="45" t="s">
        <v>386</v>
      </c>
      <c r="B14143" s="45">
        <v>3801009466</v>
      </c>
      <c r="C14143" s="45" t="s">
        <v>3432</v>
      </c>
      <c r="D14143" s="45" t="s">
        <v>40835</v>
      </c>
      <c r="E14143" s="45" t="s">
        <v>41455</v>
      </c>
      <c r="F14143" s="45" t="s">
        <v>1117</v>
      </c>
      <c r="G14143" s="45" t="s">
        <v>1118</v>
      </c>
      <c r="H14143" s="45" t="s">
        <v>595</v>
      </c>
      <c r="I14143" s="45" t="s">
        <v>42095</v>
      </c>
      <c r="J14143" s="22">
        <v>46014</v>
      </c>
      <c r="K14143" s="37"/>
    </row>
    <row r="14144" spans="1:11" ht="225" x14ac:dyDescent="0.25">
      <c r="A14144" s="45" t="s">
        <v>386</v>
      </c>
      <c r="B14144" s="45">
        <v>3801009466</v>
      </c>
      <c r="C14144" s="45" t="s">
        <v>3432</v>
      </c>
      <c r="D14144" s="45" t="s">
        <v>40836</v>
      </c>
      <c r="E14144" s="45" t="s">
        <v>41456</v>
      </c>
      <c r="F14144" s="45" t="s">
        <v>1117</v>
      </c>
      <c r="G14144" s="45" t="s">
        <v>1118</v>
      </c>
      <c r="H14144" s="45" t="s">
        <v>595</v>
      </c>
      <c r="I14144" s="45" t="s">
        <v>42096</v>
      </c>
      <c r="J14144" s="22">
        <v>46014</v>
      </c>
      <c r="K14144" s="37"/>
    </row>
    <row r="14145" spans="1:11" ht="180" x14ac:dyDescent="0.25">
      <c r="A14145" s="45" t="s">
        <v>391</v>
      </c>
      <c r="B14145" s="45">
        <v>7840346335</v>
      </c>
      <c r="C14145" s="45" t="s">
        <v>3434</v>
      </c>
      <c r="D14145" s="45" t="s">
        <v>40837</v>
      </c>
      <c r="E14145" s="45" t="s">
        <v>41457</v>
      </c>
      <c r="F14145" s="45" t="s">
        <v>394</v>
      </c>
      <c r="G14145" s="45" t="s">
        <v>395</v>
      </c>
      <c r="H14145" s="45" t="s">
        <v>4992</v>
      </c>
      <c r="I14145" s="45" t="s">
        <v>42097</v>
      </c>
      <c r="J14145" s="22">
        <v>46014</v>
      </c>
      <c r="K14145" s="37"/>
    </row>
    <row r="14146" spans="1:11" ht="225" x14ac:dyDescent="0.25">
      <c r="A14146" s="45" t="s">
        <v>386</v>
      </c>
      <c r="B14146" s="45">
        <v>3801009466</v>
      </c>
      <c r="C14146" s="45" t="s">
        <v>3432</v>
      </c>
      <c r="D14146" s="45" t="s">
        <v>40838</v>
      </c>
      <c r="E14146" s="45" t="s">
        <v>41458</v>
      </c>
      <c r="F14146" s="45" t="s">
        <v>1117</v>
      </c>
      <c r="G14146" s="45" t="s">
        <v>1118</v>
      </c>
      <c r="H14146" s="45" t="s">
        <v>595</v>
      </c>
      <c r="I14146" s="45" t="s">
        <v>42098</v>
      </c>
      <c r="J14146" s="22">
        <v>46014</v>
      </c>
      <c r="K14146" s="37"/>
    </row>
    <row r="14147" spans="1:11" ht="180" x14ac:dyDescent="0.25">
      <c r="A14147" s="45" t="s">
        <v>386</v>
      </c>
      <c r="B14147" s="45">
        <v>3801009466</v>
      </c>
      <c r="C14147" s="45" t="s">
        <v>3432</v>
      </c>
      <c r="D14147" s="45" t="s">
        <v>40839</v>
      </c>
      <c r="E14147" s="45" t="s">
        <v>41459</v>
      </c>
      <c r="F14147" s="45" t="s">
        <v>1117</v>
      </c>
      <c r="G14147" s="45" t="s">
        <v>1118</v>
      </c>
      <c r="H14147" s="45" t="s">
        <v>595</v>
      </c>
      <c r="I14147" s="45" t="s">
        <v>42099</v>
      </c>
      <c r="J14147" s="22">
        <v>46014</v>
      </c>
      <c r="K14147" s="37"/>
    </row>
    <row r="14148" spans="1:11" ht="105" x14ac:dyDescent="0.25">
      <c r="A14148" s="45" t="s">
        <v>44</v>
      </c>
      <c r="B14148" s="45">
        <v>8401005730</v>
      </c>
      <c r="C14148" s="45" t="s">
        <v>3432</v>
      </c>
      <c r="D14148" s="45" t="s">
        <v>40840</v>
      </c>
      <c r="E14148" s="45" t="s">
        <v>43116</v>
      </c>
      <c r="F14148" s="45" t="s">
        <v>760</v>
      </c>
      <c r="G14148" s="45" t="s">
        <v>51</v>
      </c>
      <c r="H14148" s="45" t="s">
        <v>114</v>
      </c>
      <c r="I14148" s="45" t="s">
        <v>42100</v>
      </c>
      <c r="J14148" s="22">
        <v>46014</v>
      </c>
      <c r="K14148" s="37"/>
    </row>
    <row r="14149" spans="1:11" ht="180" x14ac:dyDescent="0.25">
      <c r="A14149" s="45" t="s">
        <v>386</v>
      </c>
      <c r="B14149" s="45">
        <v>3801009466</v>
      </c>
      <c r="C14149" s="45" t="s">
        <v>3432</v>
      </c>
      <c r="D14149" s="45" t="s">
        <v>40841</v>
      </c>
      <c r="E14149" s="45" t="s">
        <v>41460</v>
      </c>
      <c r="F14149" s="45" t="s">
        <v>1117</v>
      </c>
      <c r="G14149" s="45" t="s">
        <v>1118</v>
      </c>
      <c r="H14149" s="45" t="s">
        <v>595</v>
      </c>
      <c r="I14149" s="45" t="s">
        <v>42101</v>
      </c>
      <c r="J14149" s="22">
        <v>46014</v>
      </c>
      <c r="K14149" s="37"/>
    </row>
    <row r="14150" spans="1:11" ht="150" x14ac:dyDescent="0.25">
      <c r="A14150" s="45" t="s">
        <v>58</v>
      </c>
      <c r="B14150" s="45">
        <v>1901067718</v>
      </c>
      <c r="C14150" s="45" t="s">
        <v>3432</v>
      </c>
      <c r="D14150" s="45" t="s">
        <v>40842</v>
      </c>
      <c r="E14150" s="45" t="s">
        <v>41461</v>
      </c>
      <c r="F14150" s="45" t="s">
        <v>461</v>
      </c>
      <c r="G14150" s="45" t="s">
        <v>62</v>
      </c>
      <c r="H14150" s="45" t="s">
        <v>60</v>
      </c>
      <c r="I14150" s="45" t="s">
        <v>42102</v>
      </c>
      <c r="J14150" s="22">
        <v>46014</v>
      </c>
      <c r="K14150" s="37"/>
    </row>
    <row r="14151" spans="1:11" ht="210" x14ac:dyDescent="0.25">
      <c r="A14151" s="45" t="s">
        <v>386</v>
      </c>
      <c r="B14151" s="45">
        <v>3801009466</v>
      </c>
      <c r="C14151" s="45" t="s">
        <v>3432</v>
      </c>
      <c r="D14151" s="45" t="s">
        <v>40843</v>
      </c>
      <c r="E14151" s="45" t="s">
        <v>41462</v>
      </c>
      <c r="F14151" s="45" t="s">
        <v>1117</v>
      </c>
      <c r="G14151" s="45" t="s">
        <v>1118</v>
      </c>
      <c r="H14151" s="45" t="s">
        <v>595</v>
      </c>
      <c r="I14151" s="45" t="s">
        <v>42103</v>
      </c>
      <c r="J14151" s="22">
        <v>46014</v>
      </c>
      <c r="K14151" s="37"/>
    </row>
    <row r="14152" spans="1:11" ht="75" x14ac:dyDescent="0.25">
      <c r="A14152" s="45" t="s">
        <v>31230</v>
      </c>
      <c r="B14152" s="45">
        <v>3808004467</v>
      </c>
      <c r="C14152" s="45" t="s">
        <v>3432</v>
      </c>
      <c r="D14152" s="45" t="s">
        <v>40844</v>
      </c>
      <c r="E14152" s="45" t="s">
        <v>41463</v>
      </c>
      <c r="F14152" s="45" t="s">
        <v>32057</v>
      </c>
      <c r="G14152" s="45" t="s">
        <v>32058</v>
      </c>
      <c r="H14152" s="45" t="s">
        <v>7713</v>
      </c>
      <c r="I14152" s="45" t="s">
        <v>42104</v>
      </c>
      <c r="J14152" s="22">
        <v>46014</v>
      </c>
      <c r="K14152" s="37"/>
    </row>
    <row r="14153" spans="1:11" ht="210" x14ac:dyDescent="0.25">
      <c r="A14153" s="45" t="s">
        <v>386</v>
      </c>
      <c r="B14153" s="45">
        <v>3801009466</v>
      </c>
      <c r="C14153" s="45" t="s">
        <v>3432</v>
      </c>
      <c r="D14153" s="45" t="s">
        <v>40845</v>
      </c>
      <c r="E14153" s="45" t="s">
        <v>41464</v>
      </c>
      <c r="F14153" s="45" t="s">
        <v>1117</v>
      </c>
      <c r="G14153" s="45" t="s">
        <v>1118</v>
      </c>
      <c r="H14153" s="45" t="s">
        <v>595</v>
      </c>
      <c r="I14153" s="45" t="s">
        <v>42105</v>
      </c>
      <c r="J14153" s="22">
        <v>46014</v>
      </c>
      <c r="K14153" s="37"/>
    </row>
    <row r="14154" spans="1:11" ht="225" x14ac:dyDescent="0.25">
      <c r="A14154" s="45" t="s">
        <v>386</v>
      </c>
      <c r="B14154" s="45">
        <v>3801009466</v>
      </c>
      <c r="C14154" s="45" t="s">
        <v>3432</v>
      </c>
      <c r="D14154" s="45" t="s">
        <v>40846</v>
      </c>
      <c r="E14154" s="45" t="s">
        <v>41465</v>
      </c>
      <c r="F14154" s="45" t="s">
        <v>1117</v>
      </c>
      <c r="G14154" s="45" t="s">
        <v>1118</v>
      </c>
      <c r="H14154" s="45" t="s">
        <v>595</v>
      </c>
      <c r="I14154" s="45" t="s">
        <v>42106</v>
      </c>
      <c r="J14154" s="22">
        <v>46014</v>
      </c>
      <c r="K14154" s="37"/>
    </row>
    <row r="14155" spans="1:11" ht="210" x14ac:dyDescent="0.25">
      <c r="A14155" s="45" t="s">
        <v>386</v>
      </c>
      <c r="B14155" s="45">
        <v>3801009466</v>
      </c>
      <c r="C14155" s="45" t="s">
        <v>3432</v>
      </c>
      <c r="D14155" s="45" t="s">
        <v>40847</v>
      </c>
      <c r="E14155" s="45" t="s">
        <v>41466</v>
      </c>
      <c r="F14155" s="45" t="s">
        <v>1117</v>
      </c>
      <c r="G14155" s="45" t="s">
        <v>1118</v>
      </c>
      <c r="H14155" s="45" t="s">
        <v>595</v>
      </c>
      <c r="I14155" s="45" t="s">
        <v>42107</v>
      </c>
      <c r="J14155" s="22">
        <v>46014</v>
      </c>
      <c r="K14155" s="37"/>
    </row>
    <row r="14156" spans="1:11" ht="255" x14ac:dyDescent="0.25">
      <c r="A14156" s="45" t="s">
        <v>386</v>
      </c>
      <c r="B14156" s="45">
        <v>3801009466</v>
      </c>
      <c r="C14156" s="45" t="s">
        <v>3432</v>
      </c>
      <c r="D14156" s="45" t="s">
        <v>40848</v>
      </c>
      <c r="E14156" s="45" t="s">
        <v>41467</v>
      </c>
      <c r="F14156" s="45" t="s">
        <v>1117</v>
      </c>
      <c r="G14156" s="45" t="s">
        <v>1118</v>
      </c>
      <c r="H14156" s="45" t="s">
        <v>595</v>
      </c>
      <c r="I14156" s="45" t="s">
        <v>42108</v>
      </c>
      <c r="J14156" s="22">
        <v>46014</v>
      </c>
      <c r="K14156" s="37"/>
    </row>
    <row r="14157" spans="1:11" ht="225" x14ac:dyDescent="0.25">
      <c r="A14157" s="45" t="s">
        <v>386</v>
      </c>
      <c r="B14157" s="45">
        <v>3801009466</v>
      </c>
      <c r="C14157" s="45" t="s">
        <v>3432</v>
      </c>
      <c r="D14157" s="45" t="s">
        <v>40849</v>
      </c>
      <c r="E14157" s="45" t="s">
        <v>41468</v>
      </c>
      <c r="F14157" s="45" t="s">
        <v>1117</v>
      </c>
      <c r="G14157" s="45" t="s">
        <v>1118</v>
      </c>
      <c r="H14157" s="45" t="s">
        <v>595</v>
      </c>
      <c r="I14157" s="45" t="s">
        <v>42109</v>
      </c>
      <c r="J14157" s="22">
        <v>46014</v>
      </c>
      <c r="K14157" s="37"/>
    </row>
    <row r="14158" spans="1:11" ht="210" x14ac:dyDescent="0.25">
      <c r="A14158" s="45" t="s">
        <v>386</v>
      </c>
      <c r="B14158" s="45">
        <v>3801009466</v>
      </c>
      <c r="C14158" s="45" t="s">
        <v>3432</v>
      </c>
      <c r="D14158" s="45" t="s">
        <v>40850</v>
      </c>
      <c r="E14158" s="45" t="s">
        <v>41469</v>
      </c>
      <c r="F14158" s="45" t="s">
        <v>1117</v>
      </c>
      <c r="G14158" s="45" t="s">
        <v>1118</v>
      </c>
      <c r="H14158" s="45" t="s">
        <v>595</v>
      </c>
      <c r="I14158" s="45" t="s">
        <v>42110</v>
      </c>
      <c r="J14158" s="22">
        <v>46014</v>
      </c>
      <c r="K14158" s="37"/>
    </row>
    <row r="14159" spans="1:11" ht="210" x14ac:dyDescent="0.25">
      <c r="A14159" s="45" t="s">
        <v>386</v>
      </c>
      <c r="B14159" s="45">
        <v>3801009466</v>
      </c>
      <c r="C14159" s="45" t="s">
        <v>3432</v>
      </c>
      <c r="D14159" s="45" t="s">
        <v>40851</v>
      </c>
      <c r="E14159" s="45" t="s">
        <v>41470</v>
      </c>
      <c r="F14159" s="45" t="s">
        <v>1117</v>
      </c>
      <c r="G14159" s="45" t="s">
        <v>1118</v>
      </c>
      <c r="H14159" s="45" t="s">
        <v>595</v>
      </c>
      <c r="I14159" s="45" t="s">
        <v>42111</v>
      </c>
      <c r="J14159" s="22">
        <v>46014</v>
      </c>
      <c r="K14159" s="37"/>
    </row>
    <row r="14160" spans="1:11" ht="210" x14ac:dyDescent="0.25">
      <c r="A14160" s="45" t="s">
        <v>386</v>
      </c>
      <c r="B14160" s="45">
        <v>3801009466</v>
      </c>
      <c r="C14160" s="45" t="s">
        <v>3432</v>
      </c>
      <c r="D14160" s="45" t="s">
        <v>40852</v>
      </c>
      <c r="E14160" s="45" t="s">
        <v>41471</v>
      </c>
      <c r="F14160" s="45" t="s">
        <v>1117</v>
      </c>
      <c r="G14160" s="45" t="s">
        <v>1118</v>
      </c>
      <c r="H14160" s="45" t="s">
        <v>595</v>
      </c>
      <c r="I14160" s="45" t="s">
        <v>42112</v>
      </c>
      <c r="J14160" s="22">
        <v>46014</v>
      </c>
      <c r="K14160" s="37"/>
    </row>
    <row r="14161" spans="1:11" ht="210" x14ac:dyDescent="0.25">
      <c r="A14161" s="45" t="s">
        <v>386</v>
      </c>
      <c r="B14161" s="45">
        <v>3801009466</v>
      </c>
      <c r="C14161" s="45" t="s">
        <v>3432</v>
      </c>
      <c r="D14161" s="45" t="s">
        <v>40853</v>
      </c>
      <c r="E14161" s="45" t="s">
        <v>41472</v>
      </c>
      <c r="F14161" s="45" t="s">
        <v>1117</v>
      </c>
      <c r="G14161" s="45" t="s">
        <v>1118</v>
      </c>
      <c r="H14161" s="45" t="s">
        <v>595</v>
      </c>
      <c r="I14161" s="45" t="s">
        <v>42113</v>
      </c>
      <c r="J14161" s="22">
        <v>46014</v>
      </c>
      <c r="K14161" s="37"/>
    </row>
    <row r="14162" spans="1:11" ht="240" x14ac:dyDescent="0.25">
      <c r="A14162" s="45" t="s">
        <v>386</v>
      </c>
      <c r="B14162" s="45">
        <v>3801009466</v>
      </c>
      <c r="C14162" s="45" t="s">
        <v>3432</v>
      </c>
      <c r="D14162" s="45" t="s">
        <v>40854</v>
      </c>
      <c r="E14162" s="45" t="s">
        <v>41473</v>
      </c>
      <c r="F14162" s="45" t="s">
        <v>1117</v>
      </c>
      <c r="G14162" s="45" t="s">
        <v>1118</v>
      </c>
      <c r="H14162" s="45" t="s">
        <v>595</v>
      </c>
      <c r="I14162" s="45" t="s">
        <v>42114</v>
      </c>
      <c r="J14162" s="22">
        <v>46014</v>
      </c>
      <c r="K14162" s="37"/>
    </row>
    <row r="14163" spans="1:11" ht="225" x14ac:dyDescent="0.25">
      <c r="A14163" s="45" t="s">
        <v>386</v>
      </c>
      <c r="B14163" s="45">
        <v>3801009466</v>
      </c>
      <c r="C14163" s="45" t="s">
        <v>3432</v>
      </c>
      <c r="D14163" s="45" t="s">
        <v>40855</v>
      </c>
      <c r="E14163" s="45" t="s">
        <v>41474</v>
      </c>
      <c r="F14163" s="45" t="s">
        <v>1117</v>
      </c>
      <c r="G14163" s="45" t="s">
        <v>1118</v>
      </c>
      <c r="H14163" s="45" t="s">
        <v>595</v>
      </c>
      <c r="I14163" s="45" t="s">
        <v>42115</v>
      </c>
      <c r="J14163" s="22">
        <v>46014</v>
      </c>
      <c r="K14163" s="37"/>
    </row>
    <row r="14164" spans="1:11" ht="210" x14ac:dyDescent="0.25">
      <c r="A14164" s="45" t="s">
        <v>386</v>
      </c>
      <c r="B14164" s="45">
        <v>3801009466</v>
      </c>
      <c r="C14164" s="45" t="s">
        <v>3432</v>
      </c>
      <c r="D14164" s="45" t="s">
        <v>40856</v>
      </c>
      <c r="E14164" s="45" t="s">
        <v>41475</v>
      </c>
      <c r="F14164" s="45" t="s">
        <v>1117</v>
      </c>
      <c r="G14164" s="45" t="s">
        <v>1118</v>
      </c>
      <c r="H14164" s="45" t="s">
        <v>595</v>
      </c>
      <c r="I14164" s="45" t="s">
        <v>42116</v>
      </c>
      <c r="J14164" s="22">
        <v>46014</v>
      </c>
      <c r="K14164" s="37"/>
    </row>
    <row r="14165" spans="1:11" ht="75" x14ac:dyDescent="0.25">
      <c r="A14165" s="45" t="s">
        <v>386</v>
      </c>
      <c r="B14165" s="45">
        <v>3801009466</v>
      </c>
      <c r="C14165" s="45" t="s">
        <v>3432</v>
      </c>
      <c r="D14165" s="45" t="s">
        <v>40857</v>
      </c>
      <c r="E14165" s="45" t="s">
        <v>41476</v>
      </c>
      <c r="F14165" s="45" t="s">
        <v>1117</v>
      </c>
      <c r="G14165" s="45" t="s">
        <v>1118</v>
      </c>
      <c r="H14165" s="45" t="s">
        <v>595</v>
      </c>
      <c r="I14165" s="45" t="s">
        <v>42117</v>
      </c>
      <c r="J14165" s="22">
        <v>46014</v>
      </c>
      <c r="K14165" s="37"/>
    </row>
    <row r="14166" spans="1:11" ht="45" x14ac:dyDescent="0.25">
      <c r="A14166" s="45" t="s">
        <v>386</v>
      </c>
      <c r="B14166" s="45">
        <v>3801009466</v>
      </c>
      <c r="C14166" s="45" t="s">
        <v>3432</v>
      </c>
      <c r="D14166" s="45" t="s">
        <v>40858</v>
      </c>
      <c r="E14166" s="45" t="s">
        <v>41477</v>
      </c>
      <c r="F14166" s="45" t="s">
        <v>1117</v>
      </c>
      <c r="G14166" s="45" t="s">
        <v>1118</v>
      </c>
      <c r="H14166" s="45" t="s">
        <v>595</v>
      </c>
      <c r="I14166" s="45" t="s">
        <v>42118</v>
      </c>
      <c r="J14166" s="22">
        <v>46014</v>
      </c>
      <c r="K14166" s="37"/>
    </row>
    <row r="14167" spans="1:11" ht="45" x14ac:dyDescent="0.25">
      <c r="A14167" s="45" t="s">
        <v>386</v>
      </c>
      <c r="B14167" s="45">
        <v>3801009466</v>
      </c>
      <c r="C14167" s="45" t="s">
        <v>3432</v>
      </c>
      <c r="D14167" s="45" t="s">
        <v>40859</v>
      </c>
      <c r="E14167" s="45" t="s">
        <v>41478</v>
      </c>
      <c r="F14167" s="45" t="s">
        <v>1117</v>
      </c>
      <c r="G14167" s="45" t="s">
        <v>1118</v>
      </c>
      <c r="H14167" s="45" t="s">
        <v>595</v>
      </c>
      <c r="I14167" s="45" t="s">
        <v>42119</v>
      </c>
      <c r="J14167" s="22">
        <v>46014</v>
      </c>
      <c r="K14167" s="37"/>
    </row>
    <row r="14168" spans="1:11" ht="60" x14ac:dyDescent="0.25">
      <c r="A14168" s="45" t="s">
        <v>386</v>
      </c>
      <c r="B14168" s="45">
        <v>3801009466</v>
      </c>
      <c r="C14168" s="45" t="s">
        <v>3432</v>
      </c>
      <c r="D14168" s="45" t="s">
        <v>40860</v>
      </c>
      <c r="E14168" s="45" t="s">
        <v>41479</v>
      </c>
      <c r="F14168" s="45" t="s">
        <v>1117</v>
      </c>
      <c r="G14168" s="45" t="s">
        <v>1118</v>
      </c>
      <c r="H14168" s="45" t="s">
        <v>595</v>
      </c>
      <c r="I14168" s="45" t="s">
        <v>42120</v>
      </c>
      <c r="J14168" s="22">
        <v>46014</v>
      </c>
      <c r="K14168" s="37"/>
    </row>
    <row r="14169" spans="1:11" ht="45" x14ac:dyDescent="0.25">
      <c r="A14169" s="45" t="s">
        <v>386</v>
      </c>
      <c r="B14169" s="45">
        <v>3801009466</v>
      </c>
      <c r="C14169" s="45" t="s">
        <v>3432</v>
      </c>
      <c r="D14169" s="45" t="s">
        <v>40861</v>
      </c>
      <c r="E14169" s="45" t="s">
        <v>41480</v>
      </c>
      <c r="F14169" s="45" t="s">
        <v>1117</v>
      </c>
      <c r="G14169" s="45" t="s">
        <v>1118</v>
      </c>
      <c r="H14169" s="45" t="s">
        <v>595</v>
      </c>
      <c r="I14169" s="45" t="s">
        <v>42121</v>
      </c>
      <c r="J14169" s="22">
        <v>46014</v>
      </c>
      <c r="K14169" s="37"/>
    </row>
    <row r="14170" spans="1:11" ht="60" x14ac:dyDescent="0.25">
      <c r="A14170" s="45" t="s">
        <v>386</v>
      </c>
      <c r="B14170" s="45">
        <v>3801009466</v>
      </c>
      <c r="C14170" s="45" t="s">
        <v>3432</v>
      </c>
      <c r="D14170" s="45" t="s">
        <v>40862</v>
      </c>
      <c r="E14170" s="45" t="s">
        <v>41481</v>
      </c>
      <c r="F14170" s="45" t="s">
        <v>1117</v>
      </c>
      <c r="G14170" s="45" t="s">
        <v>1118</v>
      </c>
      <c r="H14170" s="45" t="s">
        <v>595</v>
      </c>
      <c r="I14170" s="45" t="s">
        <v>42122</v>
      </c>
      <c r="J14170" s="22">
        <v>46014</v>
      </c>
      <c r="K14170" s="37"/>
    </row>
    <row r="14171" spans="1:11" ht="60" x14ac:dyDescent="0.25">
      <c r="A14171" s="45" t="s">
        <v>386</v>
      </c>
      <c r="B14171" s="45">
        <v>3801009466</v>
      </c>
      <c r="C14171" s="45" t="s">
        <v>3432</v>
      </c>
      <c r="D14171" s="45" t="s">
        <v>40863</v>
      </c>
      <c r="E14171" s="45" t="s">
        <v>41482</v>
      </c>
      <c r="F14171" s="45" t="s">
        <v>1117</v>
      </c>
      <c r="G14171" s="45" t="s">
        <v>1118</v>
      </c>
      <c r="H14171" s="45" t="s">
        <v>595</v>
      </c>
      <c r="I14171" s="45" t="s">
        <v>42123</v>
      </c>
      <c r="J14171" s="22">
        <v>46014</v>
      </c>
      <c r="K14171" s="37"/>
    </row>
    <row r="14172" spans="1:11" ht="45" x14ac:dyDescent="0.25">
      <c r="A14172" s="45" t="s">
        <v>22851</v>
      </c>
      <c r="B14172" s="45">
        <v>381020779058</v>
      </c>
      <c r="C14172" s="45" t="s">
        <v>3432</v>
      </c>
      <c r="D14172" s="45" t="s">
        <v>40864</v>
      </c>
      <c r="E14172" s="45" t="s">
        <v>41483</v>
      </c>
      <c r="F14172" s="45" t="s">
        <v>22854</v>
      </c>
      <c r="G14172" s="45" t="s">
        <v>22855</v>
      </c>
      <c r="H14172" s="45" t="s">
        <v>2929</v>
      </c>
      <c r="I14172" s="45" t="s">
        <v>42124</v>
      </c>
      <c r="J14172" s="22">
        <v>46014</v>
      </c>
      <c r="K14172" s="37"/>
    </row>
    <row r="14173" spans="1:11" ht="195" x14ac:dyDescent="0.25">
      <c r="A14173" s="45" t="s">
        <v>40865</v>
      </c>
      <c r="B14173" s="45">
        <v>3814008646</v>
      </c>
      <c r="C14173" s="45" t="s">
        <v>3431</v>
      </c>
      <c r="D14173" s="45" t="s">
        <v>40866</v>
      </c>
      <c r="E14173" s="45" t="s">
        <v>41484</v>
      </c>
      <c r="F14173" s="45" t="s">
        <v>41867</v>
      </c>
      <c r="G14173" s="45" t="s">
        <v>41868</v>
      </c>
      <c r="H14173" s="45" t="s">
        <v>817</v>
      </c>
      <c r="I14173" s="45" t="s">
        <v>42125</v>
      </c>
      <c r="J14173" s="22">
        <v>46014</v>
      </c>
      <c r="K14173" s="37"/>
    </row>
    <row r="14174" spans="1:11" ht="45" x14ac:dyDescent="0.25">
      <c r="A14174" s="45" t="s">
        <v>386</v>
      </c>
      <c r="B14174" s="45">
        <v>3801009466</v>
      </c>
      <c r="C14174" s="45" t="s">
        <v>3432</v>
      </c>
      <c r="D14174" s="45" t="s">
        <v>40867</v>
      </c>
      <c r="E14174" s="45" t="s">
        <v>41485</v>
      </c>
      <c r="F14174" s="45" t="s">
        <v>1117</v>
      </c>
      <c r="G14174" s="45" t="s">
        <v>1118</v>
      </c>
      <c r="H14174" s="45" t="s">
        <v>595</v>
      </c>
      <c r="I14174" s="45" t="s">
        <v>42126</v>
      </c>
      <c r="J14174" s="22">
        <v>46014</v>
      </c>
      <c r="K14174" s="37"/>
    </row>
    <row r="14175" spans="1:11" ht="210" x14ac:dyDescent="0.25">
      <c r="A14175" s="45" t="s">
        <v>386</v>
      </c>
      <c r="B14175" s="45">
        <v>3801009466</v>
      </c>
      <c r="C14175" s="45" t="s">
        <v>3432</v>
      </c>
      <c r="D14175" s="45" t="s">
        <v>40868</v>
      </c>
      <c r="E14175" s="45" t="s">
        <v>41486</v>
      </c>
      <c r="F14175" s="45" t="s">
        <v>1117</v>
      </c>
      <c r="G14175" s="45" t="s">
        <v>1118</v>
      </c>
      <c r="H14175" s="45" t="s">
        <v>595</v>
      </c>
      <c r="I14175" s="45" t="s">
        <v>42127</v>
      </c>
      <c r="J14175" s="22">
        <v>46014</v>
      </c>
      <c r="K14175" s="37"/>
    </row>
    <row r="14176" spans="1:11" ht="195" x14ac:dyDescent="0.25">
      <c r="A14176" s="45" t="s">
        <v>386</v>
      </c>
      <c r="B14176" s="45">
        <v>3801009466</v>
      </c>
      <c r="C14176" s="45" t="s">
        <v>3432</v>
      </c>
      <c r="D14176" s="45" t="s">
        <v>40869</v>
      </c>
      <c r="E14176" s="45" t="s">
        <v>41487</v>
      </c>
      <c r="F14176" s="45" t="s">
        <v>1117</v>
      </c>
      <c r="G14176" s="45" t="s">
        <v>1118</v>
      </c>
      <c r="H14176" s="45" t="s">
        <v>595</v>
      </c>
      <c r="I14176" s="45" t="s">
        <v>42128</v>
      </c>
      <c r="J14176" s="22">
        <v>46014</v>
      </c>
      <c r="K14176" s="37"/>
    </row>
    <row r="14177" spans="1:11" ht="195" x14ac:dyDescent="0.25">
      <c r="A14177" s="45" t="s">
        <v>386</v>
      </c>
      <c r="B14177" s="45">
        <v>3801009466</v>
      </c>
      <c r="C14177" s="45" t="s">
        <v>3432</v>
      </c>
      <c r="D14177" s="45" t="s">
        <v>40870</v>
      </c>
      <c r="E14177" s="45" t="s">
        <v>41488</v>
      </c>
      <c r="F14177" s="45" t="s">
        <v>1117</v>
      </c>
      <c r="G14177" s="45" t="s">
        <v>1118</v>
      </c>
      <c r="H14177" s="45" t="s">
        <v>595</v>
      </c>
      <c r="I14177" s="45" t="s">
        <v>42129</v>
      </c>
      <c r="J14177" s="22">
        <v>46014</v>
      </c>
      <c r="K14177" s="37"/>
    </row>
    <row r="14178" spans="1:11" ht="195" x14ac:dyDescent="0.25">
      <c r="A14178" s="45" t="s">
        <v>386</v>
      </c>
      <c r="B14178" s="45">
        <v>3801009466</v>
      </c>
      <c r="C14178" s="45" t="s">
        <v>3432</v>
      </c>
      <c r="D14178" s="45" t="s">
        <v>40871</v>
      </c>
      <c r="E14178" s="45" t="s">
        <v>41489</v>
      </c>
      <c r="F14178" s="45" t="s">
        <v>1117</v>
      </c>
      <c r="G14178" s="45" t="s">
        <v>1118</v>
      </c>
      <c r="H14178" s="45" t="s">
        <v>595</v>
      </c>
      <c r="I14178" s="45" t="s">
        <v>42130</v>
      </c>
      <c r="J14178" s="22">
        <v>46014</v>
      </c>
      <c r="K14178" s="37"/>
    </row>
    <row r="14179" spans="1:11" ht="210" x14ac:dyDescent="0.25">
      <c r="A14179" s="45" t="s">
        <v>386</v>
      </c>
      <c r="B14179" s="45">
        <v>3801009466</v>
      </c>
      <c r="C14179" s="45" t="s">
        <v>3432</v>
      </c>
      <c r="D14179" s="45" t="s">
        <v>40872</v>
      </c>
      <c r="E14179" s="45" t="s">
        <v>41490</v>
      </c>
      <c r="F14179" s="45" t="s">
        <v>1117</v>
      </c>
      <c r="G14179" s="45" t="s">
        <v>1118</v>
      </c>
      <c r="H14179" s="45" t="s">
        <v>595</v>
      </c>
      <c r="I14179" s="45" t="s">
        <v>42131</v>
      </c>
      <c r="J14179" s="22">
        <v>46014</v>
      </c>
      <c r="K14179" s="37"/>
    </row>
    <row r="14180" spans="1:11" ht="210" x14ac:dyDescent="0.25">
      <c r="A14180" s="45" t="s">
        <v>386</v>
      </c>
      <c r="B14180" s="45">
        <v>3801009466</v>
      </c>
      <c r="C14180" s="45" t="s">
        <v>3432</v>
      </c>
      <c r="D14180" s="45" t="s">
        <v>40873</v>
      </c>
      <c r="E14180" s="45" t="s">
        <v>41491</v>
      </c>
      <c r="F14180" s="45" t="s">
        <v>1117</v>
      </c>
      <c r="G14180" s="45" t="s">
        <v>1118</v>
      </c>
      <c r="H14180" s="45" t="s">
        <v>595</v>
      </c>
      <c r="I14180" s="45" t="s">
        <v>42132</v>
      </c>
      <c r="J14180" s="22">
        <v>46014</v>
      </c>
      <c r="K14180" s="37"/>
    </row>
    <row r="14181" spans="1:11" ht="210" x14ac:dyDescent="0.25">
      <c r="A14181" s="45" t="s">
        <v>386</v>
      </c>
      <c r="B14181" s="45">
        <v>3801009466</v>
      </c>
      <c r="C14181" s="45" t="s">
        <v>3432</v>
      </c>
      <c r="D14181" s="45" t="s">
        <v>40874</v>
      </c>
      <c r="E14181" s="45" t="s">
        <v>41492</v>
      </c>
      <c r="F14181" s="45" t="s">
        <v>1117</v>
      </c>
      <c r="G14181" s="45" t="s">
        <v>1118</v>
      </c>
      <c r="H14181" s="45" t="s">
        <v>595</v>
      </c>
      <c r="I14181" s="45" t="s">
        <v>42133</v>
      </c>
      <c r="J14181" s="22">
        <v>46014</v>
      </c>
      <c r="K14181" s="37"/>
    </row>
    <row r="14182" spans="1:11" ht="195" x14ac:dyDescent="0.25">
      <c r="A14182" s="45" t="s">
        <v>386</v>
      </c>
      <c r="B14182" s="45">
        <v>3801009466</v>
      </c>
      <c r="C14182" s="45" t="s">
        <v>3432</v>
      </c>
      <c r="D14182" s="45" t="s">
        <v>40875</v>
      </c>
      <c r="E14182" s="45" t="s">
        <v>41493</v>
      </c>
      <c r="F14182" s="45" t="s">
        <v>1117</v>
      </c>
      <c r="G14182" s="45" t="s">
        <v>1118</v>
      </c>
      <c r="H14182" s="45" t="s">
        <v>595</v>
      </c>
      <c r="I14182" s="45" t="s">
        <v>42134</v>
      </c>
      <c r="J14182" s="22">
        <v>46014</v>
      </c>
      <c r="K14182" s="37"/>
    </row>
    <row r="14183" spans="1:11" ht="180" x14ac:dyDescent="0.25">
      <c r="A14183" s="45" t="s">
        <v>386</v>
      </c>
      <c r="B14183" s="45">
        <v>3801009466</v>
      </c>
      <c r="C14183" s="45" t="s">
        <v>3431</v>
      </c>
      <c r="D14183" s="45" t="s">
        <v>40876</v>
      </c>
      <c r="E14183" s="45" t="s">
        <v>41494</v>
      </c>
      <c r="F14183" s="45" t="s">
        <v>1117</v>
      </c>
      <c r="G14183" s="45" t="s">
        <v>1118</v>
      </c>
      <c r="H14183" s="45" t="s">
        <v>595</v>
      </c>
      <c r="I14183" s="45" t="s">
        <v>42135</v>
      </c>
      <c r="J14183" s="22">
        <v>46014</v>
      </c>
      <c r="K14183" s="37"/>
    </row>
    <row r="14184" spans="1:11" ht="195" x14ac:dyDescent="0.25">
      <c r="A14184" s="45" t="s">
        <v>386</v>
      </c>
      <c r="B14184" s="45">
        <v>3801009466</v>
      </c>
      <c r="C14184" s="45" t="s">
        <v>3432</v>
      </c>
      <c r="D14184" s="45" t="s">
        <v>40877</v>
      </c>
      <c r="E14184" s="45" t="s">
        <v>41495</v>
      </c>
      <c r="F14184" s="45" t="s">
        <v>1117</v>
      </c>
      <c r="G14184" s="45" t="s">
        <v>1118</v>
      </c>
      <c r="H14184" s="45" t="s">
        <v>595</v>
      </c>
      <c r="I14184" s="45" t="s">
        <v>42136</v>
      </c>
      <c r="J14184" s="22">
        <v>46014</v>
      </c>
      <c r="K14184" s="37"/>
    </row>
    <row r="14185" spans="1:11" ht="30" x14ac:dyDescent="0.25">
      <c r="A14185" s="45" t="s">
        <v>391</v>
      </c>
      <c r="B14185" s="45">
        <v>7840346335</v>
      </c>
      <c r="C14185" s="45" t="s">
        <v>3432</v>
      </c>
      <c r="D14185" s="45" t="s">
        <v>40878</v>
      </c>
      <c r="E14185" s="45" t="s">
        <v>41496</v>
      </c>
      <c r="F14185" s="45" t="s">
        <v>394</v>
      </c>
      <c r="G14185" s="45" t="s">
        <v>395</v>
      </c>
      <c r="H14185" s="45" t="s">
        <v>824</v>
      </c>
      <c r="I14185" s="45" t="s">
        <v>42137</v>
      </c>
      <c r="J14185" s="22">
        <v>46014</v>
      </c>
      <c r="K14185" s="37"/>
    </row>
    <row r="14186" spans="1:11" ht="180" x14ac:dyDescent="0.25">
      <c r="A14186" s="45" t="s">
        <v>391</v>
      </c>
      <c r="B14186" s="45">
        <v>7840346335</v>
      </c>
      <c r="C14186" s="45" t="s">
        <v>3434</v>
      </c>
      <c r="D14186" s="45" t="s">
        <v>40879</v>
      </c>
      <c r="E14186" s="45" t="s">
        <v>41497</v>
      </c>
      <c r="F14186" s="45" t="s">
        <v>394</v>
      </c>
      <c r="G14186" s="45" t="s">
        <v>395</v>
      </c>
      <c r="H14186" s="45" t="s">
        <v>4992</v>
      </c>
      <c r="I14186" s="45" t="s">
        <v>42138</v>
      </c>
      <c r="J14186" s="22">
        <v>46014</v>
      </c>
      <c r="K14186" s="37"/>
    </row>
    <row r="14187" spans="1:11" ht="255" x14ac:dyDescent="0.25">
      <c r="A14187" s="45" t="s">
        <v>386</v>
      </c>
      <c r="B14187" s="45">
        <v>3801009466</v>
      </c>
      <c r="C14187" s="45" t="s">
        <v>3432</v>
      </c>
      <c r="D14187" s="45" t="s">
        <v>40880</v>
      </c>
      <c r="E14187" s="45" t="s">
        <v>41498</v>
      </c>
      <c r="F14187" s="45" t="s">
        <v>1117</v>
      </c>
      <c r="G14187" s="45" t="s">
        <v>1118</v>
      </c>
      <c r="H14187" s="45" t="s">
        <v>595</v>
      </c>
      <c r="I14187" s="45" t="s">
        <v>42139</v>
      </c>
      <c r="J14187" s="22">
        <v>46014</v>
      </c>
      <c r="K14187" s="37"/>
    </row>
    <row r="14188" spans="1:11" ht="225" x14ac:dyDescent="0.25">
      <c r="A14188" s="45" t="s">
        <v>386</v>
      </c>
      <c r="B14188" s="45">
        <v>3801009466</v>
      </c>
      <c r="C14188" s="45" t="s">
        <v>3432</v>
      </c>
      <c r="D14188" s="45" t="s">
        <v>40881</v>
      </c>
      <c r="E14188" s="45" t="s">
        <v>41499</v>
      </c>
      <c r="F14188" s="45" t="s">
        <v>1117</v>
      </c>
      <c r="G14188" s="45" t="s">
        <v>1118</v>
      </c>
      <c r="H14188" s="45" t="s">
        <v>595</v>
      </c>
      <c r="I14188" s="45" t="s">
        <v>42140</v>
      </c>
      <c r="J14188" s="22">
        <v>46014</v>
      </c>
      <c r="K14188" s="37"/>
    </row>
    <row r="14189" spans="1:11" ht="210" x14ac:dyDescent="0.25">
      <c r="A14189" s="45" t="s">
        <v>386</v>
      </c>
      <c r="B14189" s="45">
        <v>3801009466</v>
      </c>
      <c r="C14189" s="45" t="s">
        <v>3432</v>
      </c>
      <c r="D14189" s="45" t="s">
        <v>40882</v>
      </c>
      <c r="E14189" s="45" t="s">
        <v>41500</v>
      </c>
      <c r="F14189" s="45" t="s">
        <v>1117</v>
      </c>
      <c r="G14189" s="45" t="s">
        <v>1118</v>
      </c>
      <c r="H14189" s="45" t="s">
        <v>595</v>
      </c>
      <c r="I14189" s="45" t="s">
        <v>42141</v>
      </c>
      <c r="J14189" s="22">
        <v>46014</v>
      </c>
      <c r="K14189" s="37"/>
    </row>
    <row r="14190" spans="1:11" ht="225" x14ac:dyDescent="0.25">
      <c r="A14190" s="45" t="s">
        <v>386</v>
      </c>
      <c r="B14190" s="45">
        <v>3801009466</v>
      </c>
      <c r="C14190" s="45" t="s">
        <v>3432</v>
      </c>
      <c r="D14190" s="45" t="s">
        <v>40883</v>
      </c>
      <c r="E14190" s="45" t="s">
        <v>41501</v>
      </c>
      <c r="F14190" s="45" t="s">
        <v>1117</v>
      </c>
      <c r="G14190" s="45" t="s">
        <v>1118</v>
      </c>
      <c r="H14190" s="45" t="s">
        <v>595</v>
      </c>
      <c r="I14190" s="45" t="s">
        <v>42142</v>
      </c>
      <c r="J14190" s="22">
        <v>46014</v>
      </c>
      <c r="K14190" s="37"/>
    </row>
    <row r="14191" spans="1:11" ht="225" x14ac:dyDescent="0.25">
      <c r="A14191" s="45" t="s">
        <v>386</v>
      </c>
      <c r="B14191" s="45">
        <v>3801009466</v>
      </c>
      <c r="C14191" s="45" t="s">
        <v>3432</v>
      </c>
      <c r="D14191" s="45" t="s">
        <v>40884</v>
      </c>
      <c r="E14191" s="45" t="s">
        <v>41502</v>
      </c>
      <c r="F14191" s="45" t="s">
        <v>1117</v>
      </c>
      <c r="G14191" s="45" t="s">
        <v>1118</v>
      </c>
      <c r="H14191" s="45" t="s">
        <v>595</v>
      </c>
      <c r="I14191" s="45" t="s">
        <v>42143</v>
      </c>
      <c r="J14191" s="22">
        <v>46014</v>
      </c>
      <c r="K14191" s="37"/>
    </row>
    <row r="14192" spans="1:11" ht="240" x14ac:dyDescent="0.25">
      <c r="A14192" s="45" t="s">
        <v>386</v>
      </c>
      <c r="B14192" s="45">
        <v>3801009466</v>
      </c>
      <c r="C14192" s="45" t="s">
        <v>3432</v>
      </c>
      <c r="D14192" s="45" t="s">
        <v>40885</v>
      </c>
      <c r="E14192" s="45" t="s">
        <v>41503</v>
      </c>
      <c r="F14192" s="45" t="s">
        <v>1117</v>
      </c>
      <c r="G14192" s="45" t="s">
        <v>1118</v>
      </c>
      <c r="H14192" s="45" t="s">
        <v>595</v>
      </c>
      <c r="I14192" s="45" t="s">
        <v>42144</v>
      </c>
      <c r="J14192" s="22">
        <v>46014</v>
      </c>
      <c r="K14192" s="37"/>
    </row>
    <row r="14193" spans="1:11" ht="409.5" x14ac:dyDescent="0.25">
      <c r="A14193" s="45" t="s">
        <v>643</v>
      </c>
      <c r="B14193" s="45">
        <v>2434000335</v>
      </c>
      <c r="C14193" s="45" t="s">
        <v>3431</v>
      </c>
      <c r="D14193" s="45" t="s">
        <v>40886</v>
      </c>
      <c r="E14193" s="45" t="s">
        <v>41504</v>
      </c>
      <c r="F14193" s="45" t="s">
        <v>646</v>
      </c>
      <c r="G14193" s="45" t="s">
        <v>647</v>
      </c>
      <c r="H14193" s="45" t="s">
        <v>1596</v>
      </c>
      <c r="I14193" s="45" t="s">
        <v>42145</v>
      </c>
      <c r="J14193" s="22">
        <v>46014</v>
      </c>
      <c r="K14193" s="37"/>
    </row>
    <row r="14194" spans="1:11" ht="195" x14ac:dyDescent="0.25">
      <c r="A14194" s="45" t="s">
        <v>386</v>
      </c>
      <c r="B14194" s="45">
        <v>3801009466</v>
      </c>
      <c r="C14194" s="45" t="s">
        <v>3432</v>
      </c>
      <c r="D14194" s="45" t="s">
        <v>40887</v>
      </c>
      <c r="E14194" s="45" t="s">
        <v>41505</v>
      </c>
      <c r="F14194" s="45" t="s">
        <v>1117</v>
      </c>
      <c r="G14194" s="45" t="s">
        <v>1118</v>
      </c>
      <c r="H14194" s="45" t="s">
        <v>595</v>
      </c>
      <c r="I14194" s="45" t="s">
        <v>42146</v>
      </c>
      <c r="J14194" s="22">
        <v>46014</v>
      </c>
      <c r="K14194" s="37"/>
    </row>
    <row r="14195" spans="1:11" ht="210" x14ac:dyDescent="0.25">
      <c r="A14195" s="45" t="s">
        <v>386</v>
      </c>
      <c r="B14195" s="45">
        <v>3801009466</v>
      </c>
      <c r="C14195" s="45" t="s">
        <v>3432</v>
      </c>
      <c r="D14195" s="45" t="s">
        <v>40888</v>
      </c>
      <c r="E14195" s="45" t="s">
        <v>41506</v>
      </c>
      <c r="F14195" s="45" t="s">
        <v>1117</v>
      </c>
      <c r="G14195" s="45" t="s">
        <v>1118</v>
      </c>
      <c r="H14195" s="45" t="s">
        <v>595</v>
      </c>
      <c r="I14195" s="45" t="s">
        <v>42147</v>
      </c>
      <c r="J14195" s="22">
        <v>46014</v>
      </c>
      <c r="K14195" s="37"/>
    </row>
    <row r="14196" spans="1:11" ht="409.5" x14ac:dyDescent="0.25">
      <c r="A14196" s="45" t="s">
        <v>643</v>
      </c>
      <c r="B14196" s="45">
        <v>2434000335</v>
      </c>
      <c r="C14196" s="45" t="s">
        <v>3431</v>
      </c>
      <c r="D14196" s="45" t="s">
        <v>40889</v>
      </c>
      <c r="E14196" s="45" t="s">
        <v>41507</v>
      </c>
      <c r="F14196" s="45" t="s">
        <v>646</v>
      </c>
      <c r="G14196" s="45" t="s">
        <v>647</v>
      </c>
      <c r="H14196" s="45" t="s">
        <v>1596</v>
      </c>
      <c r="I14196" s="45" t="s">
        <v>42148</v>
      </c>
      <c r="J14196" s="22">
        <v>46014</v>
      </c>
      <c r="K14196" s="37"/>
    </row>
    <row r="14197" spans="1:11" ht="120" x14ac:dyDescent="0.25">
      <c r="A14197" s="45" t="s">
        <v>37310</v>
      </c>
      <c r="B14197" s="45">
        <v>2457061937</v>
      </c>
      <c r="C14197" s="45" t="s">
        <v>3431</v>
      </c>
      <c r="D14197" s="45" t="s">
        <v>40890</v>
      </c>
      <c r="E14197" s="45" t="s">
        <v>41508</v>
      </c>
      <c r="F14197" s="45" t="s">
        <v>37681</v>
      </c>
      <c r="G14197" s="45" t="s">
        <v>37682</v>
      </c>
      <c r="H14197" s="45" t="s">
        <v>46</v>
      </c>
      <c r="I14197" s="45" t="s">
        <v>42149</v>
      </c>
      <c r="J14197" s="22">
        <v>46014</v>
      </c>
      <c r="K14197" s="37"/>
    </row>
    <row r="14198" spans="1:11" ht="180" x14ac:dyDescent="0.25">
      <c r="A14198" s="45" t="s">
        <v>603</v>
      </c>
      <c r="B14198" s="45">
        <v>2453013555</v>
      </c>
      <c r="C14198" s="45" t="s">
        <v>3432</v>
      </c>
      <c r="D14198" s="45" t="s">
        <v>40891</v>
      </c>
      <c r="E14198" s="45" t="s">
        <v>41509</v>
      </c>
      <c r="F14198" s="45" t="s">
        <v>606</v>
      </c>
      <c r="G14198" s="45" t="s">
        <v>607</v>
      </c>
      <c r="H14198" s="45" t="s">
        <v>11931</v>
      </c>
      <c r="I14198" s="45" t="s">
        <v>42150</v>
      </c>
      <c r="J14198" s="22">
        <v>46014</v>
      </c>
      <c r="K14198" s="37"/>
    </row>
    <row r="14199" spans="1:11" ht="270" x14ac:dyDescent="0.25">
      <c r="A14199" s="45" t="s">
        <v>196</v>
      </c>
      <c r="B14199" s="45">
        <v>8602067092</v>
      </c>
      <c r="C14199" s="45" t="s">
        <v>3432</v>
      </c>
      <c r="D14199" s="45" t="s">
        <v>40892</v>
      </c>
      <c r="E14199" s="45" t="s">
        <v>41510</v>
      </c>
      <c r="F14199" s="45" t="s">
        <v>11090</v>
      </c>
      <c r="G14199" s="45" t="s">
        <v>199</v>
      </c>
      <c r="H14199" s="45" t="s">
        <v>108</v>
      </c>
      <c r="I14199" s="45" t="s">
        <v>42151</v>
      </c>
      <c r="J14199" s="22">
        <v>46014</v>
      </c>
      <c r="K14199" s="37"/>
    </row>
    <row r="14200" spans="1:11" ht="255" x14ac:dyDescent="0.25">
      <c r="A14200" s="45" t="s">
        <v>37369</v>
      </c>
      <c r="B14200" s="45">
        <v>7704655662</v>
      </c>
      <c r="C14200" s="45" t="s">
        <v>3432</v>
      </c>
      <c r="D14200" s="45" t="s">
        <v>38783</v>
      </c>
      <c r="E14200" s="45" t="s">
        <v>41511</v>
      </c>
      <c r="F14200" s="45" t="s">
        <v>41869</v>
      </c>
      <c r="G14200" s="45" t="s">
        <v>26332</v>
      </c>
      <c r="H14200" s="45" t="s">
        <v>108</v>
      </c>
      <c r="I14200" s="45" t="s">
        <v>42152</v>
      </c>
      <c r="J14200" s="22">
        <v>46014</v>
      </c>
      <c r="K14200" s="37"/>
    </row>
    <row r="14201" spans="1:11" ht="75" x14ac:dyDescent="0.25">
      <c r="A14201" s="45" t="s">
        <v>92</v>
      </c>
      <c r="B14201" s="45">
        <v>2443005570</v>
      </c>
      <c r="C14201" s="45" t="s">
        <v>3432</v>
      </c>
      <c r="D14201" s="45" t="s">
        <v>40893</v>
      </c>
      <c r="E14201" s="45" t="s">
        <v>41512</v>
      </c>
      <c r="F14201" s="45" t="s">
        <v>95</v>
      </c>
      <c r="G14201" s="45" t="s">
        <v>96</v>
      </c>
      <c r="H14201" s="45" t="s">
        <v>39</v>
      </c>
      <c r="I14201" s="45" t="s">
        <v>42153</v>
      </c>
      <c r="J14201" s="22">
        <v>46014</v>
      </c>
      <c r="K14201" s="37"/>
    </row>
    <row r="14202" spans="1:11" ht="105" x14ac:dyDescent="0.25">
      <c r="A14202" s="45" t="s">
        <v>3975</v>
      </c>
      <c r="B14202" s="45">
        <v>2465072918</v>
      </c>
      <c r="C14202" s="45" t="s">
        <v>3432</v>
      </c>
      <c r="D14202" s="45" t="s">
        <v>40894</v>
      </c>
      <c r="E14202" s="45" t="s">
        <v>41513</v>
      </c>
      <c r="F14202" s="45" t="s">
        <v>4927</v>
      </c>
      <c r="G14202" s="45" t="s">
        <v>4928</v>
      </c>
      <c r="H14202" s="45" t="s">
        <v>990</v>
      </c>
      <c r="I14202" s="45" t="s">
        <v>42154</v>
      </c>
      <c r="J14202" s="22">
        <v>46014</v>
      </c>
      <c r="K14202" s="37"/>
    </row>
    <row r="14203" spans="1:11" ht="105" x14ac:dyDescent="0.25">
      <c r="A14203" s="45" t="s">
        <v>3975</v>
      </c>
      <c r="B14203" s="45">
        <v>2465072918</v>
      </c>
      <c r="C14203" s="45" t="s">
        <v>3432</v>
      </c>
      <c r="D14203" s="45" t="s">
        <v>40895</v>
      </c>
      <c r="E14203" s="45" t="s">
        <v>41514</v>
      </c>
      <c r="F14203" s="45" t="s">
        <v>4927</v>
      </c>
      <c r="G14203" s="45" t="s">
        <v>4928</v>
      </c>
      <c r="H14203" s="45" t="s">
        <v>990</v>
      </c>
      <c r="I14203" s="45" t="s">
        <v>42155</v>
      </c>
      <c r="J14203" s="22">
        <v>46014</v>
      </c>
      <c r="K14203" s="37"/>
    </row>
    <row r="14204" spans="1:11" ht="255" x14ac:dyDescent="0.25">
      <c r="A14204" s="45" t="s">
        <v>2634</v>
      </c>
      <c r="B14204" s="45">
        <v>5003026493</v>
      </c>
      <c r="C14204" s="45" t="s">
        <v>3432</v>
      </c>
      <c r="D14204" s="45" t="s">
        <v>40896</v>
      </c>
      <c r="E14204" s="45" t="s">
        <v>41515</v>
      </c>
      <c r="F14204" s="45" t="s">
        <v>33840</v>
      </c>
      <c r="G14204" s="45" t="s">
        <v>2638</v>
      </c>
      <c r="H14204" s="45" t="s">
        <v>2636</v>
      </c>
      <c r="I14204" s="45" t="s">
        <v>42156</v>
      </c>
      <c r="J14204" s="22">
        <v>46014</v>
      </c>
      <c r="K14204" s="37"/>
    </row>
    <row r="14205" spans="1:11" ht="75" x14ac:dyDescent="0.25">
      <c r="A14205" s="45" t="s">
        <v>40897</v>
      </c>
      <c r="B14205" s="45">
        <v>2460244810</v>
      </c>
      <c r="C14205" s="45" t="s">
        <v>3432</v>
      </c>
      <c r="D14205" s="45" t="s">
        <v>40898</v>
      </c>
      <c r="E14205" s="45" t="s">
        <v>41516</v>
      </c>
      <c r="F14205" s="45" t="s">
        <v>41870</v>
      </c>
      <c r="G14205" s="45" t="s">
        <v>41871</v>
      </c>
      <c r="H14205" s="45" t="s">
        <v>3085</v>
      </c>
      <c r="I14205" s="45" t="s">
        <v>42157</v>
      </c>
      <c r="J14205" s="22">
        <v>46014</v>
      </c>
      <c r="K14205" s="37"/>
    </row>
    <row r="14206" spans="1:11" ht="180" x14ac:dyDescent="0.25">
      <c r="A14206" s="45" t="s">
        <v>3975</v>
      </c>
      <c r="B14206" s="45">
        <v>2465072918</v>
      </c>
      <c r="C14206" s="45" t="s">
        <v>3432</v>
      </c>
      <c r="D14206" s="45" t="s">
        <v>40899</v>
      </c>
      <c r="E14206" s="45" t="s">
        <v>41517</v>
      </c>
      <c r="F14206" s="45" t="s">
        <v>4927</v>
      </c>
      <c r="G14206" s="45" t="s">
        <v>4928</v>
      </c>
      <c r="H14206" s="45" t="s">
        <v>990</v>
      </c>
      <c r="I14206" s="45" t="s">
        <v>42158</v>
      </c>
      <c r="J14206" s="22">
        <v>46014</v>
      </c>
      <c r="K14206" s="37"/>
    </row>
    <row r="14207" spans="1:11" ht="180" x14ac:dyDescent="0.25">
      <c r="A14207" s="45" t="s">
        <v>3975</v>
      </c>
      <c r="B14207" s="45">
        <v>2465072918</v>
      </c>
      <c r="C14207" s="45" t="s">
        <v>3432</v>
      </c>
      <c r="D14207" s="45" t="s">
        <v>40900</v>
      </c>
      <c r="E14207" s="45" t="s">
        <v>41518</v>
      </c>
      <c r="F14207" s="45" t="s">
        <v>4927</v>
      </c>
      <c r="G14207" s="45" t="s">
        <v>4928</v>
      </c>
      <c r="H14207" s="45" t="s">
        <v>990</v>
      </c>
      <c r="I14207" s="45" t="s">
        <v>42159</v>
      </c>
      <c r="J14207" s="22">
        <v>46014</v>
      </c>
      <c r="K14207" s="37"/>
    </row>
    <row r="14208" spans="1:11" ht="120" x14ac:dyDescent="0.25">
      <c r="A14208" s="45" t="s">
        <v>10764</v>
      </c>
      <c r="B14208" s="45">
        <v>2454022810</v>
      </c>
      <c r="C14208" s="45" t="s">
        <v>3431</v>
      </c>
      <c r="D14208" s="45" t="s">
        <v>40901</v>
      </c>
      <c r="E14208" s="45" t="s">
        <v>41519</v>
      </c>
      <c r="F14208" s="45" t="s">
        <v>10767</v>
      </c>
      <c r="G14208" s="45" t="s">
        <v>10768</v>
      </c>
      <c r="H14208" s="45" t="s">
        <v>41893</v>
      </c>
      <c r="I14208" s="45" t="s">
        <v>42160</v>
      </c>
      <c r="J14208" s="22">
        <v>46014</v>
      </c>
      <c r="K14208" s="37"/>
    </row>
    <row r="14209" spans="1:11" ht="150" x14ac:dyDescent="0.25">
      <c r="A14209" s="45" t="s">
        <v>196</v>
      </c>
      <c r="B14209" s="45">
        <v>8602067092</v>
      </c>
      <c r="C14209" s="45" t="s">
        <v>3432</v>
      </c>
      <c r="D14209" s="45" t="s">
        <v>40902</v>
      </c>
      <c r="E14209" s="45" t="s">
        <v>41520</v>
      </c>
      <c r="F14209" s="45" t="s">
        <v>11090</v>
      </c>
      <c r="G14209" s="45" t="s">
        <v>199</v>
      </c>
      <c r="H14209" s="45" t="s">
        <v>108</v>
      </c>
      <c r="I14209" s="45" t="s">
        <v>42161</v>
      </c>
      <c r="J14209" s="22">
        <v>46014</v>
      </c>
      <c r="K14209" s="37"/>
    </row>
    <row r="14210" spans="1:11" ht="255" x14ac:dyDescent="0.25">
      <c r="A14210" s="45" t="s">
        <v>2634</v>
      </c>
      <c r="B14210" s="45">
        <v>5003026493</v>
      </c>
      <c r="C14210" s="45" t="s">
        <v>3432</v>
      </c>
      <c r="D14210" s="45" t="s">
        <v>40903</v>
      </c>
      <c r="E14210" s="45" t="s">
        <v>41521</v>
      </c>
      <c r="F14210" s="45" t="s">
        <v>33840</v>
      </c>
      <c r="G14210" s="45" t="s">
        <v>2638</v>
      </c>
      <c r="H14210" s="45" t="s">
        <v>2636</v>
      </c>
      <c r="I14210" s="45" t="s">
        <v>42162</v>
      </c>
      <c r="J14210" s="22">
        <v>46014</v>
      </c>
      <c r="K14210" s="37"/>
    </row>
    <row r="14211" spans="1:11" ht="150" x14ac:dyDescent="0.25">
      <c r="A14211" s="45" t="s">
        <v>196</v>
      </c>
      <c r="B14211" s="45">
        <v>8602067092</v>
      </c>
      <c r="C14211" s="45" t="s">
        <v>3432</v>
      </c>
      <c r="D14211" s="45" t="s">
        <v>40904</v>
      </c>
      <c r="E14211" s="45" t="s">
        <v>41522</v>
      </c>
      <c r="F14211" s="45" t="s">
        <v>11090</v>
      </c>
      <c r="G14211" s="45" t="s">
        <v>199</v>
      </c>
      <c r="H14211" s="45" t="s">
        <v>108</v>
      </c>
      <c r="I14211" s="45" t="s">
        <v>42163</v>
      </c>
      <c r="J14211" s="22">
        <v>46014</v>
      </c>
      <c r="K14211" s="37"/>
    </row>
    <row r="14212" spans="1:11" ht="165" x14ac:dyDescent="0.25">
      <c r="A14212" s="45" t="s">
        <v>3207</v>
      </c>
      <c r="B14212" s="45">
        <v>2465000141</v>
      </c>
      <c r="C14212" s="45" t="s">
        <v>3432</v>
      </c>
      <c r="D14212" s="45" t="s">
        <v>40905</v>
      </c>
      <c r="E14212" s="45" t="s">
        <v>41523</v>
      </c>
      <c r="F14212" s="45" t="s">
        <v>3209</v>
      </c>
      <c r="G14212" s="45" t="s">
        <v>3210</v>
      </c>
      <c r="H14212" s="45" t="s">
        <v>94</v>
      </c>
      <c r="I14212" s="45" t="s">
        <v>42164</v>
      </c>
      <c r="J14212" s="22">
        <v>46014</v>
      </c>
      <c r="K14212" s="37" t="s">
        <v>43125</v>
      </c>
    </row>
    <row r="14213" spans="1:11" ht="165" x14ac:dyDescent="0.25">
      <c r="A14213" s="45" t="s">
        <v>3207</v>
      </c>
      <c r="B14213" s="45">
        <v>2465000141</v>
      </c>
      <c r="C14213" s="45" t="s">
        <v>3432</v>
      </c>
      <c r="D14213" s="45" t="s">
        <v>40906</v>
      </c>
      <c r="E14213" s="45" t="s">
        <v>41524</v>
      </c>
      <c r="F14213" s="45" t="s">
        <v>3209</v>
      </c>
      <c r="G14213" s="45" t="s">
        <v>3210</v>
      </c>
      <c r="H14213" s="45" t="s">
        <v>94</v>
      </c>
      <c r="I14213" s="45" t="s">
        <v>42165</v>
      </c>
      <c r="J14213" s="22">
        <v>46014</v>
      </c>
      <c r="K14213" s="37"/>
    </row>
    <row r="14214" spans="1:11" ht="120" x14ac:dyDescent="0.25">
      <c r="A14214" s="45" t="s">
        <v>10764</v>
      </c>
      <c r="B14214" s="45">
        <v>2454022810</v>
      </c>
      <c r="C14214" s="45" t="s">
        <v>3431</v>
      </c>
      <c r="D14214" s="45" t="s">
        <v>40901</v>
      </c>
      <c r="E14214" s="45" t="s">
        <v>41525</v>
      </c>
      <c r="F14214" s="45" t="s">
        <v>10767</v>
      </c>
      <c r="G14214" s="45" t="s">
        <v>10768</v>
      </c>
      <c r="H14214" s="45" t="s">
        <v>41893</v>
      </c>
      <c r="I14214" s="45" t="s">
        <v>42166</v>
      </c>
      <c r="J14214" s="22">
        <v>46014</v>
      </c>
      <c r="K14214" s="37"/>
    </row>
    <row r="14215" spans="1:11" ht="150" x14ac:dyDescent="0.25">
      <c r="A14215" s="45" t="s">
        <v>3207</v>
      </c>
      <c r="B14215" s="45">
        <v>2465000141</v>
      </c>
      <c r="C14215" s="45" t="s">
        <v>3432</v>
      </c>
      <c r="D14215" s="45" t="s">
        <v>40907</v>
      </c>
      <c r="E14215" s="45" t="s">
        <v>41526</v>
      </c>
      <c r="F14215" s="45" t="s">
        <v>3209</v>
      </c>
      <c r="G14215" s="45" t="s">
        <v>3210</v>
      </c>
      <c r="H14215" s="45" t="s">
        <v>94</v>
      </c>
      <c r="I14215" s="45" t="s">
        <v>42167</v>
      </c>
      <c r="J14215" s="22">
        <v>46014</v>
      </c>
      <c r="K14215" s="37"/>
    </row>
    <row r="14216" spans="1:11" ht="90" x14ac:dyDescent="0.25">
      <c r="A14216" s="45" t="s">
        <v>10764</v>
      </c>
      <c r="B14216" s="45">
        <v>2454022810</v>
      </c>
      <c r="C14216" s="45" t="s">
        <v>3432</v>
      </c>
      <c r="D14216" s="45" t="s">
        <v>40908</v>
      </c>
      <c r="E14216" s="45" t="s">
        <v>41527</v>
      </c>
      <c r="F14216" s="45" t="s">
        <v>10767</v>
      </c>
      <c r="G14216" s="45" t="s">
        <v>10768</v>
      </c>
      <c r="H14216" s="45" t="s">
        <v>41893</v>
      </c>
      <c r="I14216" s="45" t="s">
        <v>42168</v>
      </c>
      <c r="J14216" s="22">
        <v>46014</v>
      </c>
      <c r="K14216" s="37"/>
    </row>
    <row r="14217" spans="1:11" ht="135" x14ac:dyDescent="0.25">
      <c r="A14217" s="45" t="s">
        <v>58</v>
      </c>
      <c r="B14217" s="45">
        <v>1901067718</v>
      </c>
      <c r="C14217" s="45" t="s">
        <v>3432</v>
      </c>
      <c r="D14217" s="45" t="s">
        <v>40909</v>
      </c>
      <c r="E14217" s="45" t="s">
        <v>41528</v>
      </c>
      <c r="F14217" s="45" t="s">
        <v>461</v>
      </c>
      <c r="G14217" s="45" t="s">
        <v>62</v>
      </c>
      <c r="H14217" s="45" t="s">
        <v>108</v>
      </c>
      <c r="I14217" s="45" t="s">
        <v>42169</v>
      </c>
      <c r="J14217" s="22">
        <v>46014</v>
      </c>
      <c r="K14217" s="37"/>
    </row>
    <row r="14218" spans="1:11" ht="120" x14ac:dyDescent="0.25">
      <c r="A14218" s="45" t="s">
        <v>58</v>
      </c>
      <c r="B14218" s="45">
        <v>1901067718</v>
      </c>
      <c r="C14218" s="45" t="s">
        <v>3432</v>
      </c>
      <c r="D14218" s="45" t="s">
        <v>40910</v>
      </c>
      <c r="E14218" s="45" t="s">
        <v>41529</v>
      </c>
      <c r="F14218" s="45" t="s">
        <v>461</v>
      </c>
      <c r="G14218" s="45" t="s">
        <v>62</v>
      </c>
      <c r="H14218" s="45" t="s">
        <v>108</v>
      </c>
      <c r="I14218" s="45" t="s">
        <v>42170</v>
      </c>
      <c r="J14218" s="22">
        <v>46014</v>
      </c>
      <c r="K14218" s="37"/>
    </row>
    <row r="14219" spans="1:11" ht="120" x14ac:dyDescent="0.25">
      <c r="A14219" s="45" t="s">
        <v>58</v>
      </c>
      <c r="B14219" s="45">
        <v>1901067718</v>
      </c>
      <c r="C14219" s="45" t="s">
        <v>3432</v>
      </c>
      <c r="D14219" s="45" t="s">
        <v>43094</v>
      </c>
      <c r="E14219" s="45" t="s">
        <v>41530</v>
      </c>
      <c r="F14219" s="45" t="s">
        <v>461</v>
      </c>
      <c r="G14219" s="45" t="s">
        <v>62</v>
      </c>
      <c r="H14219" s="45" t="s">
        <v>108</v>
      </c>
      <c r="I14219" s="45" t="s">
        <v>42171</v>
      </c>
      <c r="J14219" s="22">
        <v>46014</v>
      </c>
      <c r="K14219" s="37"/>
    </row>
    <row r="14220" spans="1:11" ht="270" x14ac:dyDescent="0.25">
      <c r="A14220" s="45" t="s">
        <v>386</v>
      </c>
      <c r="B14220" s="45">
        <v>3801009466</v>
      </c>
      <c r="C14220" s="45" t="s">
        <v>3432</v>
      </c>
      <c r="D14220" s="45" t="s">
        <v>28065</v>
      </c>
      <c r="E14220" s="45" t="s">
        <v>28524</v>
      </c>
      <c r="F14220" s="45"/>
      <c r="G14220" s="45" t="s">
        <v>12</v>
      </c>
      <c r="H14220" s="45" t="s">
        <v>595</v>
      </c>
      <c r="I14220" s="45" t="s">
        <v>28984</v>
      </c>
      <c r="J14220" s="22">
        <v>46014</v>
      </c>
      <c r="K14220" s="37"/>
    </row>
    <row r="14221" spans="1:11" ht="285" x14ac:dyDescent="0.25">
      <c r="A14221" s="45" t="s">
        <v>386</v>
      </c>
      <c r="B14221" s="45">
        <v>3801009466</v>
      </c>
      <c r="C14221" s="45" t="s">
        <v>3432</v>
      </c>
      <c r="D14221" s="45" t="s">
        <v>28064</v>
      </c>
      <c r="E14221" s="45" t="s">
        <v>28523</v>
      </c>
      <c r="F14221" s="45" t="s">
        <v>1117</v>
      </c>
      <c r="G14221" s="45" t="s">
        <v>1118</v>
      </c>
      <c r="H14221" s="45" t="s">
        <v>595</v>
      </c>
      <c r="I14221" s="45" t="s">
        <v>28983</v>
      </c>
      <c r="J14221" s="22">
        <v>46014</v>
      </c>
      <c r="K14221" s="37"/>
    </row>
    <row r="14222" spans="1:11" ht="255" x14ac:dyDescent="0.25">
      <c r="A14222" s="45" t="s">
        <v>386</v>
      </c>
      <c r="B14222" s="45">
        <v>3801009466</v>
      </c>
      <c r="C14222" s="45" t="s">
        <v>3432</v>
      </c>
      <c r="D14222" s="45" t="s">
        <v>28066</v>
      </c>
      <c r="E14222" s="45" t="s">
        <v>28525</v>
      </c>
      <c r="F14222" s="45" t="s">
        <v>1117</v>
      </c>
      <c r="G14222" s="45" t="s">
        <v>1118</v>
      </c>
      <c r="H14222" s="45" t="s">
        <v>595</v>
      </c>
      <c r="I14222" s="45" t="s">
        <v>28985</v>
      </c>
      <c r="J14222" s="22">
        <v>46014</v>
      </c>
      <c r="K14222" s="37"/>
    </row>
    <row r="14223" spans="1:11" ht="45" x14ac:dyDescent="0.25">
      <c r="A14223" s="45" t="s">
        <v>386</v>
      </c>
      <c r="B14223" s="45">
        <v>3801009466</v>
      </c>
      <c r="C14223" s="45" t="s">
        <v>3432</v>
      </c>
      <c r="D14223" s="45" t="s">
        <v>31198</v>
      </c>
      <c r="E14223" s="45" t="s">
        <v>31693</v>
      </c>
      <c r="F14223" s="45" t="s">
        <v>1117</v>
      </c>
      <c r="G14223" s="45" t="s">
        <v>1118</v>
      </c>
      <c r="H14223" s="45" t="s">
        <v>595</v>
      </c>
      <c r="I14223" s="45" t="s">
        <v>32198</v>
      </c>
      <c r="J14223" s="22">
        <v>46014</v>
      </c>
      <c r="K14223" s="37"/>
    </row>
    <row r="14224" spans="1:11" ht="45" x14ac:dyDescent="0.25">
      <c r="A14224" s="45" t="s">
        <v>386</v>
      </c>
      <c r="B14224" s="45">
        <v>3801009466</v>
      </c>
      <c r="C14224" s="45" t="s">
        <v>3432</v>
      </c>
      <c r="D14224" s="45" t="s">
        <v>31215</v>
      </c>
      <c r="E14224" s="45" t="s">
        <v>31707</v>
      </c>
      <c r="F14224" s="45" t="s">
        <v>1117</v>
      </c>
      <c r="G14224" s="45" t="s">
        <v>1118</v>
      </c>
      <c r="H14224" s="45" t="s">
        <v>595</v>
      </c>
      <c r="I14224" s="45" t="s">
        <v>32213</v>
      </c>
      <c r="J14224" s="22">
        <v>46014</v>
      </c>
      <c r="K14224" s="37"/>
    </row>
    <row r="14225" spans="1:11" ht="45" x14ac:dyDescent="0.25">
      <c r="A14225" s="45" t="s">
        <v>386</v>
      </c>
      <c r="B14225" s="45">
        <v>3801009466</v>
      </c>
      <c r="C14225" s="45" t="s">
        <v>3432</v>
      </c>
      <c r="D14225" s="45" t="s">
        <v>31199</v>
      </c>
      <c r="E14225" s="45" t="s">
        <v>31694</v>
      </c>
      <c r="F14225" s="45" t="s">
        <v>1117</v>
      </c>
      <c r="G14225" s="45" t="s">
        <v>1118</v>
      </c>
      <c r="H14225" s="45" t="s">
        <v>595</v>
      </c>
      <c r="I14225" s="45" t="s">
        <v>32199</v>
      </c>
      <c r="J14225" s="22">
        <v>46014</v>
      </c>
      <c r="K14225" s="37"/>
    </row>
    <row r="14226" spans="1:11" ht="180" x14ac:dyDescent="0.25">
      <c r="A14226" s="45" t="s">
        <v>386</v>
      </c>
      <c r="B14226" s="45">
        <v>3801009466</v>
      </c>
      <c r="C14226" s="45" t="s">
        <v>3432</v>
      </c>
      <c r="D14226" s="45" t="s">
        <v>31226</v>
      </c>
      <c r="E14226" s="45" t="s">
        <v>31718</v>
      </c>
      <c r="F14226" s="45" t="s">
        <v>1117</v>
      </c>
      <c r="G14226" s="45" t="s">
        <v>1118</v>
      </c>
      <c r="H14226" s="45" t="s">
        <v>595</v>
      </c>
      <c r="I14226" s="45" t="s">
        <v>32224</v>
      </c>
      <c r="J14226" s="22">
        <v>46014</v>
      </c>
      <c r="K14226" s="37"/>
    </row>
    <row r="14227" spans="1:11" ht="45" x14ac:dyDescent="0.25">
      <c r="A14227" s="45" t="s">
        <v>386</v>
      </c>
      <c r="B14227" s="45">
        <v>3801009466</v>
      </c>
      <c r="C14227" s="45" t="s">
        <v>3432</v>
      </c>
      <c r="D14227" s="45" t="s">
        <v>31214</v>
      </c>
      <c r="E14227" s="45" t="s">
        <v>31706</v>
      </c>
      <c r="F14227" s="45" t="s">
        <v>1117</v>
      </c>
      <c r="G14227" s="45" t="s">
        <v>1118</v>
      </c>
      <c r="H14227" s="45" t="s">
        <v>595</v>
      </c>
      <c r="I14227" s="45" t="s">
        <v>32212</v>
      </c>
      <c r="J14227" s="22">
        <v>46014</v>
      </c>
      <c r="K14227" s="37"/>
    </row>
    <row r="14228" spans="1:11" ht="90" x14ac:dyDescent="0.25">
      <c r="A14228" s="45" t="s">
        <v>386</v>
      </c>
      <c r="B14228" s="45">
        <v>3801009466</v>
      </c>
      <c r="C14228" s="45" t="s">
        <v>3431</v>
      </c>
      <c r="D14228" s="45" t="s">
        <v>31403</v>
      </c>
      <c r="E14228" s="45" t="s">
        <v>31875</v>
      </c>
      <c r="F14228" s="45" t="s">
        <v>1117</v>
      </c>
      <c r="G14228" s="45" t="s">
        <v>1118</v>
      </c>
      <c r="H14228" s="45" t="s">
        <v>4991</v>
      </c>
      <c r="I14228" s="45" t="s">
        <v>32389</v>
      </c>
      <c r="J14228" s="22">
        <v>46014</v>
      </c>
      <c r="K14228" s="37"/>
    </row>
    <row r="14229" spans="1:11" ht="210" x14ac:dyDescent="0.25">
      <c r="A14229" s="45" t="s">
        <v>386</v>
      </c>
      <c r="B14229" s="45">
        <v>3801009466</v>
      </c>
      <c r="C14229" s="45" t="s">
        <v>3431</v>
      </c>
      <c r="D14229" s="45" t="s">
        <v>32612</v>
      </c>
      <c r="E14229" s="45" t="s">
        <v>33244</v>
      </c>
      <c r="F14229" s="45" t="s">
        <v>1117</v>
      </c>
      <c r="G14229" s="45" t="s">
        <v>1118</v>
      </c>
      <c r="H14229" s="45" t="s">
        <v>595</v>
      </c>
      <c r="I14229" s="45" t="s">
        <v>33898</v>
      </c>
      <c r="J14229" s="22">
        <v>46014</v>
      </c>
      <c r="K14229" s="37"/>
    </row>
    <row r="14230" spans="1:11" ht="195" x14ac:dyDescent="0.25">
      <c r="A14230" s="45" t="s">
        <v>386</v>
      </c>
      <c r="B14230" s="45">
        <v>3801009466</v>
      </c>
      <c r="C14230" s="45" t="s">
        <v>3431</v>
      </c>
      <c r="D14230" s="45" t="s">
        <v>32590</v>
      </c>
      <c r="E14230" s="45" t="s">
        <v>33222</v>
      </c>
      <c r="F14230" s="45" t="s">
        <v>1117</v>
      </c>
      <c r="G14230" s="45" t="s">
        <v>1118</v>
      </c>
      <c r="H14230" s="45" t="s">
        <v>595</v>
      </c>
      <c r="I14230" s="45" t="s">
        <v>33876</v>
      </c>
      <c r="J14230" s="22">
        <v>46014</v>
      </c>
      <c r="K14230" s="37"/>
    </row>
    <row r="14231" spans="1:11" ht="195" x14ac:dyDescent="0.25">
      <c r="A14231" s="45" t="s">
        <v>386</v>
      </c>
      <c r="B14231" s="45">
        <v>3801009466</v>
      </c>
      <c r="C14231" s="45" t="s">
        <v>3431</v>
      </c>
      <c r="D14231" s="45" t="s">
        <v>32643</v>
      </c>
      <c r="E14231" s="45" t="s">
        <v>33274</v>
      </c>
      <c r="F14231" s="45" t="s">
        <v>1117</v>
      </c>
      <c r="G14231" s="45" t="s">
        <v>1118</v>
      </c>
      <c r="H14231" s="45" t="s">
        <v>595</v>
      </c>
      <c r="I14231" s="45" t="s">
        <v>33929</v>
      </c>
      <c r="J14231" s="22">
        <v>46014</v>
      </c>
      <c r="K14231" s="37"/>
    </row>
    <row r="14232" spans="1:11" ht="210" x14ac:dyDescent="0.25">
      <c r="A14232" s="45" t="s">
        <v>386</v>
      </c>
      <c r="B14232" s="45">
        <v>3801009466</v>
      </c>
      <c r="C14232" s="45" t="s">
        <v>3431</v>
      </c>
      <c r="D14232" s="45" t="s">
        <v>32611</v>
      </c>
      <c r="E14232" s="45" t="s">
        <v>33243</v>
      </c>
      <c r="F14232" s="45" t="s">
        <v>1117</v>
      </c>
      <c r="G14232" s="45" t="s">
        <v>1118</v>
      </c>
      <c r="H14232" s="45" t="s">
        <v>595</v>
      </c>
      <c r="I14232" s="45" t="s">
        <v>33897</v>
      </c>
      <c r="J14232" s="22">
        <v>46014</v>
      </c>
      <c r="K14232" s="37"/>
    </row>
    <row r="14233" spans="1:11" ht="210" x14ac:dyDescent="0.25">
      <c r="A14233" s="45" t="s">
        <v>386</v>
      </c>
      <c r="B14233" s="45">
        <v>3801009466</v>
      </c>
      <c r="C14233" s="45" t="s">
        <v>3431</v>
      </c>
      <c r="D14233" s="45" t="s">
        <v>32586</v>
      </c>
      <c r="E14233" s="45" t="s">
        <v>33218</v>
      </c>
      <c r="F14233" s="45" t="s">
        <v>1117</v>
      </c>
      <c r="G14233" s="45" t="s">
        <v>1118</v>
      </c>
      <c r="H14233" s="45" t="s">
        <v>595</v>
      </c>
      <c r="I14233" s="45" t="s">
        <v>33872</v>
      </c>
      <c r="J14233" s="22">
        <v>46014</v>
      </c>
      <c r="K14233" s="37"/>
    </row>
    <row r="14234" spans="1:11" ht="255" x14ac:dyDescent="0.25">
      <c r="A14234" s="45" t="s">
        <v>386</v>
      </c>
      <c r="B14234" s="45">
        <v>3801009466</v>
      </c>
      <c r="C14234" s="45" t="s">
        <v>3432</v>
      </c>
      <c r="D14234" s="45" t="s">
        <v>32613</v>
      </c>
      <c r="E14234" s="45" t="s">
        <v>33245</v>
      </c>
      <c r="F14234" s="45" t="s">
        <v>1117</v>
      </c>
      <c r="G14234" s="45" t="s">
        <v>1118</v>
      </c>
      <c r="H14234" s="45" t="s">
        <v>595</v>
      </c>
      <c r="I14234" s="45" t="s">
        <v>33899</v>
      </c>
      <c r="J14234" s="22">
        <v>46014</v>
      </c>
      <c r="K14234" s="37"/>
    </row>
    <row r="14235" spans="1:11" ht="210" x14ac:dyDescent="0.25">
      <c r="A14235" s="45" t="s">
        <v>386</v>
      </c>
      <c r="B14235" s="45">
        <v>3801009466</v>
      </c>
      <c r="C14235" s="45" t="s">
        <v>3431</v>
      </c>
      <c r="D14235" s="45" t="s">
        <v>32587</v>
      </c>
      <c r="E14235" s="45" t="s">
        <v>33219</v>
      </c>
      <c r="F14235" s="45" t="s">
        <v>1117</v>
      </c>
      <c r="G14235" s="45" t="s">
        <v>1118</v>
      </c>
      <c r="H14235" s="45" t="s">
        <v>595</v>
      </c>
      <c r="I14235" s="45" t="s">
        <v>33873</v>
      </c>
      <c r="J14235" s="22">
        <v>46014</v>
      </c>
      <c r="K14235" s="37"/>
    </row>
    <row r="14236" spans="1:11" ht="240" x14ac:dyDescent="0.25">
      <c r="A14236" s="45" t="s">
        <v>386</v>
      </c>
      <c r="B14236" s="45">
        <v>3801009466</v>
      </c>
      <c r="C14236" s="45" t="s">
        <v>3432</v>
      </c>
      <c r="D14236" s="45" t="s">
        <v>34890</v>
      </c>
      <c r="E14236" s="45" t="s">
        <v>35377</v>
      </c>
      <c r="F14236" s="45" t="s">
        <v>1117</v>
      </c>
      <c r="G14236" s="45" t="s">
        <v>1118</v>
      </c>
      <c r="H14236" s="45" t="s">
        <v>595</v>
      </c>
      <c r="I14236" s="45" t="s">
        <v>35897</v>
      </c>
      <c r="J14236" s="22">
        <v>46014</v>
      </c>
      <c r="K14236" s="37"/>
    </row>
    <row r="14237" spans="1:11" ht="210" x14ac:dyDescent="0.25">
      <c r="A14237" s="45" t="s">
        <v>386</v>
      </c>
      <c r="B14237" s="45">
        <v>3801009466</v>
      </c>
      <c r="C14237" s="45" t="s">
        <v>3432</v>
      </c>
      <c r="D14237" s="45" t="s">
        <v>34829</v>
      </c>
      <c r="E14237" s="45" t="s">
        <v>35320</v>
      </c>
      <c r="F14237" s="45" t="s">
        <v>1117</v>
      </c>
      <c r="G14237" s="45" t="s">
        <v>1118</v>
      </c>
      <c r="H14237" s="45" t="s">
        <v>595</v>
      </c>
      <c r="I14237" s="45" t="s">
        <v>35840</v>
      </c>
      <c r="J14237" s="22">
        <v>46014</v>
      </c>
      <c r="K14237" s="37"/>
    </row>
    <row r="14238" spans="1:11" ht="225" x14ac:dyDescent="0.25">
      <c r="A14238" s="45" t="s">
        <v>386</v>
      </c>
      <c r="B14238" s="45">
        <v>3801009466</v>
      </c>
      <c r="C14238" s="45" t="s">
        <v>3432</v>
      </c>
      <c r="D14238" s="45" t="s">
        <v>34893</v>
      </c>
      <c r="E14238" s="45" t="s">
        <v>35380</v>
      </c>
      <c r="F14238" s="45" t="s">
        <v>1117</v>
      </c>
      <c r="G14238" s="45" t="s">
        <v>1118</v>
      </c>
      <c r="H14238" s="45" t="s">
        <v>595</v>
      </c>
      <c r="I14238" s="45" t="s">
        <v>35900</v>
      </c>
      <c r="J14238" s="22">
        <v>46014</v>
      </c>
      <c r="K14238" s="37"/>
    </row>
    <row r="14239" spans="1:11" ht="195" x14ac:dyDescent="0.25">
      <c r="A14239" s="45" t="s">
        <v>386</v>
      </c>
      <c r="B14239" s="45">
        <v>3801009466</v>
      </c>
      <c r="C14239" s="45" t="s">
        <v>3431</v>
      </c>
      <c r="D14239" s="45" t="s">
        <v>38029</v>
      </c>
      <c r="E14239" s="45" t="s">
        <v>38936</v>
      </c>
      <c r="F14239" s="45" t="s">
        <v>1117</v>
      </c>
      <c r="G14239" s="45" t="s">
        <v>1118</v>
      </c>
      <c r="H14239" s="45" t="s">
        <v>595</v>
      </c>
      <c r="I14239" s="45" t="s">
        <v>39851</v>
      </c>
      <c r="J14239" s="22">
        <v>46014</v>
      </c>
      <c r="K14239" s="37"/>
    </row>
    <row r="14240" spans="1:11" ht="225" x14ac:dyDescent="0.25">
      <c r="A14240" s="45" t="s">
        <v>386</v>
      </c>
      <c r="B14240" s="45">
        <v>3801009466</v>
      </c>
      <c r="C14240" s="45" t="s">
        <v>3432</v>
      </c>
      <c r="D14240" s="45" t="s">
        <v>34879</v>
      </c>
      <c r="E14240" s="45" t="s">
        <v>35366</v>
      </c>
      <c r="F14240" s="45" t="s">
        <v>1117</v>
      </c>
      <c r="G14240" s="45" t="s">
        <v>1118</v>
      </c>
      <c r="H14240" s="45" t="s">
        <v>595</v>
      </c>
      <c r="I14240" s="45" t="s">
        <v>35886</v>
      </c>
      <c r="J14240" s="22">
        <v>46014</v>
      </c>
      <c r="K14240" s="37"/>
    </row>
    <row r="14241" spans="1:11" ht="195" x14ac:dyDescent="0.25">
      <c r="A14241" s="45" t="s">
        <v>386</v>
      </c>
      <c r="B14241" s="45">
        <v>3801009466</v>
      </c>
      <c r="C14241" s="45" t="s">
        <v>3431</v>
      </c>
      <c r="D14241" s="45" t="s">
        <v>34730</v>
      </c>
      <c r="E14241" s="45" t="s">
        <v>35221</v>
      </c>
      <c r="F14241" s="45" t="s">
        <v>1117</v>
      </c>
      <c r="G14241" s="45" t="s">
        <v>1118</v>
      </c>
      <c r="H14241" s="45" t="s">
        <v>595</v>
      </c>
      <c r="I14241" s="45" t="s">
        <v>35741</v>
      </c>
      <c r="J14241" s="22">
        <v>46014</v>
      </c>
      <c r="K14241" s="37"/>
    </row>
    <row r="14242" spans="1:11" ht="180" x14ac:dyDescent="0.25">
      <c r="A14242" s="45" t="s">
        <v>386</v>
      </c>
      <c r="B14242" s="45">
        <v>3801009466</v>
      </c>
      <c r="C14242" s="45" t="s">
        <v>3432</v>
      </c>
      <c r="D14242" s="45" t="s">
        <v>36158</v>
      </c>
      <c r="E14242" s="45" t="s">
        <v>36559</v>
      </c>
      <c r="F14242" s="45" t="s">
        <v>1117</v>
      </c>
      <c r="G14242" s="45" t="s">
        <v>1118</v>
      </c>
      <c r="H14242" s="45" t="s">
        <v>595</v>
      </c>
      <c r="I14242" s="45" t="s">
        <v>36969</v>
      </c>
      <c r="J14242" s="22">
        <v>46014</v>
      </c>
      <c r="K14242" s="37"/>
    </row>
    <row r="14243" spans="1:11" ht="195" x14ac:dyDescent="0.25">
      <c r="A14243" s="45" t="s">
        <v>386</v>
      </c>
      <c r="B14243" s="45">
        <v>3801009466</v>
      </c>
      <c r="C14243" s="45" t="s">
        <v>3431</v>
      </c>
      <c r="D14243" s="45" t="s">
        <v>34741</v>
      </c>
      <c r="E14243" s="45" t="s">
        <v>35232</v>
      </c>
      <c r="F14243" s="45" t="s">
        <v>1117</v>
      </c>
      <c r="G14243" s="45" t="s">
        <v>1118</v>
      </c>
      <c r="H14243" s="45" t="s">
        <v>595</v>
      </c>
      <c r="I14243" s="45" t="s">
        <v>35752</v>
      </c>
      <c r="J14243" s="22">
        <v>46014</v>
      </c>
      <c r="K14243" s="37"/>
    </row>
    <row r="14244" spans="1:11" ht="180" x14ac:dyDescent="0.25">
      <c r="A14244" s="45" t="s">
        <v>386</v>
      </c>
      <c r="B14244" s="45">
        <v>3801009466</v>
      </c>
      <c r="C14244" s="45" t="s">
        <v>3432</v>
      </c>
      <c r="D14244" s="45" t="s">
        <v>37919</v>
      </c>
      <c r="E14244" s="45" t="s">
        <v>38827</v>
      </c>
      <c r="F14244" s="45" t="s">
        <v>1117</v>
      </c>
      <c r="G14244" s="45" t="s">
        <v>1118</v>
      </c>
      <c r="H14244" s="45" t="s">
        <v>595</v>
      </c>
      <c r="I14244" s="45" t="s">
        <v>39742</v>
      </c>
      <c r="J14244" s="22">
        <v>46014</v>
      </c>
      <c r="K14244" s="37"/>
    </row>
    <row r="14245" spans="1:11" ht="195" x14ac:dyDescent="0.25">
      <c r="A14245" s="45" t="s">
        <v>386</v>
      </c>
      <c r="B14245" s="45">
        <v>3801009466</v>
      </c>
      <c r="C14245" s="45" t="s">
        <v>3431</v>
      </c>
      <c r="D14245" s="45" t="s">
        <v>34663</v>
      </c>
      <c r="E14245" s="45" t="s">
        <v>35157</v>
      </c>
      <c r="F14245" s="45" t="s">
        <v>1117</v>
      </c>
      <c r="G14245" s="45" t="s">
        <v>1118</v>
      </c>
      <c r="H14245" s="45" t="s">
        <v>595</v>
      </c>
      <c r="I14245" s="45" t="s">
        <v>35677</v>
      </c>
      <c r="J14245" s="22">
        <v>46014</v>
      </c>
      <c r="K14245" s="37"/>
    </row>
    <row r="14246" spans="1:11" ht="255" x14ac:dyDescent="0.25">
      <c r="A14246" s="45" t="s">
        <v>386</v>
      </c>
      <c r="B14246" s="45">
        <v>3801009466</v>
      </c>
      <c r="C14246" s="45" t="s">
        <v>3432</v>
      </c>
      <c r="D14246" s="45" t="s">
        <v>34835</v>
      </c>
      <c r="E14246" s="45" t="s">
        <v>35326</v>
      </c>
      <c r="F14246" s="45" t="s">
        <v>1117</v>
      </c>
      <c r="G14246" s="45" t="s">
        <v>1118</v>
      </c>
      <c r="H14246" s="45" t="s">
        <v>595</v>
      </c>
      <c r="I14246" s="45" t="s">
        <v>35846</v>
      </c>
      <c r="J14246" s="22">
        <v>46014</v>
      </c>
      <c r="K14246" s="37"/>
    </row>
    <row r="14247" spans="1:11" ht="195" x14ac:dyDescent="0.25">
      <c r="A14247" s="45" t="s">
        <v>386</v>
      </c>
      <c r="B14247" s="45">
        <v>3801009466</v>
      </c>
      <c r="C14247" s="45" t="s">
        <v>3431</v>
      </c>
      <c r="D14247" s="45" t="s">
        <v>34737</v>
      </c>
      <c r="E14247" s="45" t="s">
        <v>35228</v>
      </c>
      <c r="F14247" s="45" t="s">
        <v>1117</v>
      </c>
      <c r="G14247" s="45" t="s">
        <v>1118</v>
      </c>
      <c r="H14247" s="45" t="s">
        <v>595</v>
      </c>
      <c r="I14247" s="45" t="s">
        <v>35748</v>
      </c>
      <c r="J14247" s="22">
        <v>46014</v>
      </c>
      <c r="K14247" s="37"/>
    </row>
    <row r="14248" spans="1:11" ht="105" x14ac:dyDescent="0.25">
      <c r="A14248" s="45" t="s">
        <v>386</v>
      </c>
      <c r="B14248" s="45">
        <v>3801009466</v>
      </c>
      <c r="C14248" s="45" t="s">
        <v>3432</v>
      </c>
      <c r="D14248" s="45" t="s">
        <v>38238</v>
      </c>
      <c r="E14248" s="45" t="s">
        <v>39142</v>
      </c>
      <c r="F14248" s="45" t="s">
        <v>1117</v>
      </c>
      <c r="G14248" s="45" t="s">
        <v>1118</v>
      </c>
      <c r="H14248" s="45" t="s">
        <v>595</v>
      </c>
      <c r="I14248" s="45" t="s">
        <v>40059</v>
      </c>
      <c r="J14248" s="22">
        <v>46014</v>
      </c>
      <c r="K14248" s="37"/>
    </row>
    <row r="14249" spans="1:11" ht="195" x14ac:dyDescent="0.25">
      <c r="A14249" s="45" t="s">
        <v>386</v>
      </c>
      <c r="B14249" s="45">
        <v>3801009466</v>
      </c>
      <c r="C14249" s="45" t="s">
        <v>3431</v>
      </c>
      <c r="D14249" s="45" t="s">
        <v>34731</v>
      </c>
      <c r="E14249" s="45" t="s">
        <v>35222</v>
      </c>
      <c r="F14249" s="45" t="s">
        <v>1117</v>
      </c>
      <c r="G14249" s="45" t="s">
        <v>1118</v>
      </c>
      <c r="H14249" s="45" t="s">
        <v>595</v>
      </c>
      <c r="I14249" s="45" t="s">
        <v>35742</v>
      </c>
      <c r="J14249" s="22">
        <v>46014</v>
      </c>
      <c r="K14249" s="37"/>
    </row>
    <row r="14250" spans="1:11" ht="225" x14ac:dyDescent="0.25">
      <c r="A14250" s="45" t="s">
        <v>386</v>
      </c>
      <c r="B14250" s="45">
        <v>3801009466</v>
      </c>
      <c r="C14250" s="45" t="s">
        <v>3432</v>
      </c>
      <c r="D14250" s="45" t="s">
        <v>36023</v>
      </c>
      <c r="E14250" s="45" t="s">
        <v>36434</v>
      </c>
      <c r="F14250" s="45" t="s">
        <v>1117</v>
      </c>
      <c r="G14250" s="45" t="s">
        <v>1118</v>
      </c>
      <c r="H14250" s="45" t="s">
        <v>595</v>
      </c>
      <c r="I14250" s="45" t="s">
        <v>36836</v>
      </c>
      <c r="J14250" s="22">
        <v>46014</v>
      </c>
      <c r="K14250" s="37"/>
    </row>
    <row r="14251" spans="1:11" ht="195" x14ac:dyDescent="0.25">
      <c r="A14251" s="45" t="s">
        <v>386</v>
      </c>
      <c r="B14251" s="45">
        <v>3801009466</v>
      </c>
      <c r="C14251" s="45" t="s">
        <v>3431</v>
      </c>
      <c r="D14251" s="45" t="s">
        <v>38252</v>
      </c>
      <c r="E14251" s="45" t="s">
        <v>39156</v>
      </c>
      <c r="F14251" s="45" t="s">
        <v>1117</v>
      </c>
      <c r="G14251" s="45" t="s">
        <v>1118</v>
      </c>
      <c r="H14251" s="45" t="s">
        <v>595</v>
      </c>
      <c r="I14251" s="45" t="s">
        <v>40073</v>
      </c>
      <c r="J14251" s="22">
        <v>46014</v>
      </c>
      <c r="K14251" s="37"/>
    </row>
    <row r="14252" spans="1:11" ht="270" x14ac:dyDescent="0.25">
      <c r="A14252" s="45" t="s">
        <v>386</v>
      </c>
      <c r="B14252" s="45">
        <v>3801009466</v>
      </c>
      <c r="C14252" s="45" t="s">
        <v>3432</v>
      </c>
      <c r="D14252" s="45" t="s">
        <v>34586</v>
      </c>
      <c r="E14252" s="45" t="s">
        <v>35086</v>
      </c>
      <c r="F14252" s="45" t="s">
        <v>1117</v>
      </c>
      <c r="G14252" s="45" t="s">
        <v>1118</v>
      </c>
      <c r="H14252" s="45" t="s">
        <v>595</v>
      </c>
      <c r="I14252" s="45" t="s">
        <v>35605</v>
      </c>
      <c r="J14252" s="22">
        <v>46014</v>
      </c>
      <c r="K14252" s="37"/>
    </row>
    <row r="14253" spans="1:11" ht="240" x14ac:dyDescent="0.25">
      <c r="A14253" s="45" t="s">
        <v>386</v>
      </c>
      <c r="B14253" s="45">
        <v>3801009466</v>
      </c>
      <c r="C14253" s="45" t="s">
        <v>3432</v>
      </c>
      <c r="D14253" s="45" t="s">
        <v>34566</v>
      </c>
      <c r="E14253" s="45" t="s">
        <v>35068</v>
      </c>
      <c r="F14253" s="45" t="s">
        <v>1117</v>
      </c>
      <c r="G14253" s="45" t="s">
        <v>1118</v>
      </c>
      <c r="H14253" s="45" t="s">
        <v>595</v>
      </c>
      <c r="I14253" s="45" t="s">
        <v>35586</v>
      </c>
      <c r="J14253" s="22">
        <v>46014</v>
      </c>
      <c r="K14253" s="37"/>
    </row>
    <row r="14254" spans="1:11" ht="195" x14ac:dyDescent="0.25">
      <c r="A14254" s="45" t="s">
        <v>386</v>
      </c>
      <c r="B14254" s="45">
        <v>3801009466</v>
      </c>
      <c r="C14254" s="45" t="s">
        <v>3431</v>
      </c>
      <c r="D14254" s="45" t="s">
        <v>34609</v>
      </c>
      <c r="E14254" s="45" t="s">
        <v>35107</v>
      </c>
      <c r="F14254" s="45" t="s">
        <v>1117</v>
      </c>
      <c r="G14254" s="45" t="s">
        <v>1118</v>
      </c>
      <c r="H14254" s="45" t="s">
        <v>595</v>
      </c>
      <c r="I14254" s="45" t="s">
        <v>35627</v>
      </c>
      <c r="J14254" s="22">
        <v>46014</v>
      </c>
      <c r="K14254" s="37"/>
    </row>
    <row r="14255" spans="1:11" ht="45" x14ac:dyDescent="0.25">
      <c r="A14255" s="45" t="s">
        <v>386</v>
      </c>
      <c r="B14255" s="45">
        <v>3801009466</v>
      </c>
      <c r="C14255" s="45" t="s">
        <v>3432</v>
      </c>
      <c r="D14255" s="45" t="s">
        <v>36397</v>
      </c>
      <c r="E14255" s="45" t="s">
        <v>1118</v>
      </c>
      <c r="F14255" s="45" t="s">
        <v>1117</v>
      </c>
      <c r="G14255" s="45" t="s">
        <v>1118</v>
      </c>
      <c r="H14255" s="45" t="s">
        <v>595</v>
      </c>
      <c r="I14255" s="45" t="s">
        <v>37204</v>
      </c>
      <c r="J14255" s="22">
        <v>46014</v>
      </c>
      <c r="K14255" s="37"/>
    </row>
    <row r="14256" spans="1:11" ht="180" x14ac:dyDescent="0.25">
      <c r="A14256" s="45" t="s">
        <v>386</v>
      </c>
      <c r="B14256" s="45">
        <v>3801009466</v>
      </c>
      <c r="C14256" s="45" t="s">
        <v>3432</v>
      </c>
      <c r="D14256" s="45" t="s">
        <v>34587</v>
      </c>
      <c r="E14256" s="45" t="s">
        <v>5420</v>
      </c>
      <c r="F14256" s="45" t="s">
        <v>1117</v>
      </c>
      <c r="G14256" s="45" t="s">
        <v>1118</v>
      </c>
      <c r="H14256" s="45" t="s">
        <v>595</v>
      </c>
      <c r="I14256" s="45" t="s">
        <v>35606</v>
      </c>
      <c r="J14256" s="22">
        <v>46014</v>
      </c>
      <c r="K14256" s="37"/>
    </row>
    <row r="14257" spans="1:11" ht="195" x14ac:dyDescent="0.25">
      <c r="A14257" s="45" t="s">
        <v>386</v>
      </c>
      <c r="B14257" s="45">
        <v>3801009466</v>
      </c>
      <c r="C14257" s="45" t="s">
        <v>3432</v>
      </c>
      <c r="D14257" s="45" t="s">
        <v>38419</v>
      </c>
      <c r="E14257" s="45" t="s">
        <v>39319</v>
      </c>
      <c r="F14257" s="45" t="s">
        <v>1117</v>
      </c>
      <c r="G14257" s="45" t="s">
        <v>1118</v>
      </c>
      <c r="H14257" s="45" t="s">
        <v>595</v>
      </c>
      <c r="I14257" s="45" t="s">
        <v>40243</v>
      </c>
      <c r="J14257" s="22">
        <v>46014</v>
      </c>
      <c r="K14257" s="37"/>
    </row>
    <row r="14258" spans="1:11" ht="195" x14ac:dyDescent="0.25">
      <c r="A14258" s="45" t="s">
        <v>386</v>
      </c>
      <c r="B14258" s="45">
        <v>3801009466</v>
      </c>
      <c r="C14258" s="45" t="s">
        <v>3431</v>
      </c>
      <c r="D14258" s="45" t="s">
        <v>34611</v>
      </c>
      <c r="E14258" s="45" t="s">
        <v>35109</v>
      </c>
      <c r="F14258" s="45" t="s">
        <v>1117</v>
      </c>
      <c r="G14258" s="45" t="s">
        <v>1118</v>
      </c>
      <c r="H14258" s="45" t="s">
        <v>595</v>
      </c>
      <c r="I14258" s="45" t="s">
        <v>35629</v>
      </c>
      <c r="J14258" s="22">
        <v>46014</v>
      </c>
      <c r="K14258" s="37"/>
    </row>
    <row r="14259" spans="1:11" ht="180" x14ac:dyDescent="0.25">
      <c r="A14259" s="45" t="s">
        <v>386</v>
      </c>
      <c r="B14259" s="45">
        <v>3801009466</v>
      </c>
      <c r="C14259" s="45" t="s">
        <v>3431</v>
      </c>
      <c r="D14259" s="45" t="s">
        <v>34681</v>
      </c>
      <c r="E14259" s="45" t="s">
        <v>35175</v>
      </c>
      <c r="F14259" s="45" t="s">
        <v>1117</v>
      </c>
      <c r="G14259" s="45" t="s">
        <v>1118</v>
      </c>
      <c r="H14259" s="45" t="s">
        <v>595</v>
      </c>
      <c r="I14259" s="45" t="s">
        <v>35695</v>
      </c>
      <c r="J14259" s="22">
        <v>46014</v>
      </c>
      <c r="K14259" s="37"/>
    </row>
    <row r="14260" spans="1:11" ht="180" x14ac:dyDescent="0.25">
      <c r="A14260" s="45" t="s">
        <v>386</v>
      </c>
      <c r="B14260" s="45">
        <v>3801009466</v>
      </c>
      <c r="C14260" s="45" t="s">
        <v>3432</v>
      </c>
      <c r="D14260" s="45" t="s">
        <v>34576</v>
      </c>
      <c r="E14260" s="45" t="s">
        <v>35078</v>
      </c>
      <c r="F14260" s="45" t="s">
        <v>1117</v>
      </c>
      <c r="G14260" s="45" t="s">
        <v>1118</v>
      </c>
      <c r="H14260" s="45" t="s">
        <v>595</v>
      </c>
      <c r="I14260" s="45" t="s">
        <v>35596</v>
      </c>
      <c r="J14260" s="22">
        <v>46014</v>
      </c>
      <c r="K14260" s="37"/>
    </row>
    <row r="14261" spans="1:11" ht="180" x14ac:dyDescent="0.25">
      <c r="A14261" s="45" t="s">
        <v>386</v>
      </c>
      <c r="B14261" s="45">
        <v>3801009466</v>
      </c>
      <c r="C14261" s="45" t="s">
        <v>3431</v>
      </c>
      <c r="D14261" s="45" t="s">
        <v>34698</v>
      </c>
      <c r="E14261" s="45" t="s">
        <v>35192</v>
      </c>
      <c r="F14261" s="45" t="s">
        <v>1117</v>
      </c>
      <c r="G14261" s="45" t="s">
        <v>1118</v>
      </c>
      <c r="H14261" s="45" t="s">
        <v>595</v>
      </c>
      <c r="I14261" s="45" t="s">
        <v>35712</v>
      </c>
      <c r="J14261" s="22">
        <v>46014</v>
      </c>
      <c r="K14261" s="37"/>
    </row>
    <row r="14262" spans="1:11" ht="225" x14ac:dyDescent="0.25">
      <c r="A14262" s="45" t="s">
        <v>386</v>
      </c>
      <c r="B14262" s="45">
        <v>3801009466</v>
      </c>
      <c r="C14262" s="45" t="s">
        <v>3432</v>
      </c>
      <c r="D14262" s="45" t="s">
        <v>34828</v>
      </c>
      <c r="E14262" s="45" t="s">
        <v>35319</v>
      </c>
      <c r="F14262" s="45" t="s">
        <v>1117</v>
      </c>
      <c r="G14262" s="45" t="s">
        <v>1118</v>
      </c>
      <c r="H14262" s="45" t="s">
        <v>595</v>
      </c>
      <c r="I14262" s="45" t="s">
        <v>35839</v>
      </c>
      <c r="J14262" s="22">
        <v>46014</v>
      </c>
      <c r="K14262" s="37"/>
    </row>
    <row r="14263" spans="1:11" ht="210" x14ac:dyDescent="0.25">
      <c r="A14263" s="45" t="s">
        <v>386</v>
      </c>
      <c r="B14263" s="45">
        <v>3801009466</v>
      </c>
      <c r="C14263" s="45" t="s">
        <v>3431</v>
      </c>
      <c r="D14263" s="45" t="s">
        <v>34740</v>
      </c>
      <c r="E14263" s="45" t="s">
        <v>35231</v>
      </c>
      <c r="F14263" s="45" t="s">
        <v>1117</v>
      </c>
      <c r="G14263" s="45" t="s">
        <v>1118</v>
      </c>
      <c r="H14263" s="45" t="s">
        <v>595</v>
      </c>
      <c r="I14263" s="45" t="s">
        <v>35751</v>
      </c>
      <c r="J14263" s="22">
        <v>46014</v>
      </c>
      <c r="K14263" s="37"/>
    </row>
    <row r="14264" spans="1:11" ht="240" x14ac:dyDescent="0.25">
      <c r="A14264" s="45" t="s">
        <v>386</v>
      </c>
      <c r="B14264" s="45">
        <v>3801009466</v>
      </c>
      <c r="C14264" s="45" t="s">
        <v>3432</v>
      </c>
      <c r="D14264" s="45" t="s">
        <v>34695</v>
      </c>
      <c r="E14264" s="45" t="s">
        <v>35189</v>
      </c>
      <c r="F14264" s="45" t="s">
        <v>1117</v>
      </c>
      <c r="G14264" s="45" t="s">
        <v>1118</v>
      </c>
      <c r="H14264" s="45" t="s">
        <v>595</v>
      </c>
      <c r="I14264" s="45" t="s">
        <v>35709</v>
      </c>
      <c r="J14264" s="22">
        <v>46014</v>
      </c>
      <c r="K14264" s="37"/>
    </row>
    <row r="14265" spans="1:11" ht="180" x14ac:dyDescent="0.25">
      <c r="A14265" s="45" t="s">
        <v>386</v>
      </c>
      <c r="B14265" s="45">
        <v>3801009466</v>
      </c>
      <c r="C14265" s="45" t="s">
        <v>3432</v>
      </c>
      <c r="D14265" s="45" t="s">
        <v>34548</v>
      </c>
      <c r="E14265" s="45" t="s">
        <v>35050</v>
      </c>
      <c r="F14265" s="45" t="s">
        <v>1117</v>
      </c>
      <c r="G14265" s="45" t="s">
        <v>1118</v>
      </c>
      <c r="H14265" s="45" t="s">
        <v>595</v>
      </c>
      <c r="I14265" s="45" t="s">
        <v>35568</v>
      </c>
      <c r="J14265" s="22">
        <v>46014</v>
      </c>
      <c r="K14265" s="37"/>
    </row>
    <row r="14266" spans="1:11" ht="210" x14ac:dyDescent="0.25">
      <c r="A14266" s="45" t="s">
        <v>386</v>
      </c>
      <c r="B14266" s="45">
        <v>3801009466</v>
      </c>
      <c r="C14266" s="45" t="s">
        <v>3431</v>
      </c>
      <c r="D14266" s="45" t="s">
        <v>34610</v>
      </c>
      <c r="E14266" s="45" t="s">
        <v>35108</v>
      </c>
      <c r="F14266" s="45" t="s">
        <v>1117</v>
      </c>
      <c r="G14266" s="45" t="s">
        <v>1118</v>
      </c>
      <c r="H14266" s="45" t="s">
        <v>595</v>
      </c>
      <c r="I14266" s="45" t="s">
        <v>35628</v>
      </c>
      <c r="J14266" s="22">
        <v>46014</v>
      </c>
      <c r="K14266" s="37"/>
    </row>
    <row r="14267" spans="1:11" ht="240" x14ac:dyDescent="0.25">
      <c r="A14267" s="45" t="s">
        <v>386</v>
      </c>
      <c r="B14267" s="45">
        <v>3801009466</v>
      </c>
      <c r="C14267" s="45" t="s">
        <v>3432</v>
      </c>
      <c r="D14267" s="45" t="s">
        <v>34880</v>
      </c>
      <c r="E14267" s="45" t="s">
        <v>35367</v>
      </c>
      <c r="F14267" s="45" t="s">
        <v>1117</v>
      </c>
      <c r="G14267" s="45" t="s">
        <v>1118</v>
      </c>
      <c r="H14267" s="45" t="s">
        <v>595</v>
      </c>
      <c r="I14267" s="45" t="s">
        <v>35887</v>
      </c>
      <c r="J14267" s="22">
        <v>46014</v>
      </c>
      <c r="K14267" s="37"/>
    </row>
    <row r="14268" spans="1:11" ht="195" x14ac:dyDescent="0.25">
      <c r="A14268" s="45" t="s">
        <v>386</v>
      </c>
      <c r="B14268" s="45">
        <v>3801009466</v>
      </c>
      <c r="C14268" s="45" t="s">
        <v>3431</v>
      </c>
      <c r="D14268" s="45" t="s">
        <v>34742</v>
      </c>
      <c r="E14268" s="45" t="s">
        <v>35233</v>
      </c>
      <c r="F14268" s="45" t="s">
        <v>1117</v>
      </c>
      <c r="G14268" s="45" t="s">
        <v>1118</v>
      </c>
      <c r="H14268" s="45" t="s">
        <v>595</v>
      </c>
      <c r="I14268" s="45" t="s">
        <v>35753</v>
      </c>
      <c r="J14268" s="22">
        <v>46014</v>
      </c>
      <c r="K14268" s="37"/>
    </row>
    <row r="14269" spans="1:11" ht="225" x14ac:dyDescent="0.25">
      <c r="A14269" s="45" t="s">
        <v>386</v>
      </c>
      <c r="B14269" s="45">
        <v>3801009466</v>
      </c>
      <c r="C14269" s="45" t="s">
        <v>3432</v>
      </c>
      <c r="D14269" s="45" t="s">
        <v>34513</v>
      </c>
      <c r="E14269" s="45" t="s">
        <v>35016</v>
      </c>
      <c r="F14269" s="45" t="s">
        <v>1117</v>
      </c>
      <c r="G14269" s="45" t="s">
        <v>1118</v>
      </c>
      <c r="H14269" s="45" t="s">
        <v>595</v>
      </c>
      <c r="I14269" s="45" t="s">
        <v>35534</v>
      </c>
      <c r="J14269" s="22">
        <v>46014</v>
      </c>
      <c r="K14269" s="37"/>
    </row>
    <row r="14270" spans="1:11" ht="195" x14ac:dyDescent="0.25">
      <c r="A14270" s="45" t="s">
        <v>386</v>
      </c>
      <c r="B14270" s="45">
        <v>3801009466</v>
      </c>
      <c r="C14270" s="45" t="s">
        <v>3431</v>
      </c>
      <c r="D14270" s="45" t="s">
        <v>38028</v>
      </c>
      <c r="E14270" s="45" t="s">
        <v>38935</v>
      </c>
      <c r="F14270" s="45" t="s">
        <v>1117</v>
      </c>
      <c r="G14270" s="45" t="s">
        <v>1118</v>
      </c>
      <c r="H14270" s="45" t="s">
        <v>595</v>
      </c>
      <c r="I14270" s="45" t="s">
        <v>39850</v>
      </c>
      <c r="J14270" s="22">
        <v>46014</v>
      </c>
      <c r="K14270" s="37"/>
    </row>
    <row r="14271" spans="1:11" ht="180" x14ac:dyDescent="0.25">
      <c r="A14271" s="45" t="s">
        <v>386</v>
      </c>
      <c r="B14271" s="45">
        <v>3801009466</v>
      </c>
      <c r="C14271" s="45" t="s">
        <v>3431</v>
      </c>
      <c r="D14271" s="45" t="s">
        <v>37928</v>
      </c>
      <c r="E14271" s="45" t="s">
        <v>38838</v>
      </c>
      <c r="F14271" s="45" t="s">
        <v>1117</v>
      </c>
      <c r="G14271" s="45" t="s">
        <v>1118</v>
      </c>
      <c r="H14271" s="45" t="s">
        <v>108</v>
      </c>
      <c r="I14271" s="45" t="s">
        <v>39753</v>
      </c>
      <c r="J14271" s="22">
        <v>46014</v>
      </c>
      <c r="K14271" s="37"/>
    </row>
    <row r="14272" spans="1:11" ht="195" x14ac:dyDescent="0.25">
      <c r="A14272" s="45" t="s">
        <v>386</v>
      </c>
      <c r="B14272" s="45">
        <v>3801009466</v>
      </c>
      <c r="C14272" s="45" t="s">
        <v>3431</v>
      </c>
      <c r="D14272" s="45" t="s">
        <v>34739</v>
      </c>
      <c r="E14272" s="45" t="s">
        <v>35230</v>
      </c>
      <c r="F14272" s="45" t="s">
        <v>1117</v>
      </c>
      <c r="G14272" s="45" t="s">
        <v>1118</v>
      </c>
      <c r="H14272" s="45" t="s">
        <v>595</v>
      </c>
      <c r="I14272" s="45" t="s">
        <v>35750</v>
      </c>
      <c r="J14272" s="22">
        <v>46014</v>
      </c>
      <c r="K14272" s="37"/>
    </row>
    <row r="14273" spans="1:11" ht="195" x14ac:dyDescent="0.25">
      <c r="A14273" s="45" t="s">
        <v>386</v>
      </c>
      <c r="B14273" s="45">
        <v>3801009466</v>
      </c>
      <c r="C14273" s="45" t="s">
        <v>3432</v>
      </c>
      <c r="D14273" s="45" t="s">
        <v>34664</v>
      </c>
      <c r="E14273" s="45" t="s">
        <v>35158</v>
      </c>
      <c r="F14273" s="45" t="s">
        <v>1117</v>
      </c>
      <c r="G14273" s="45" t="s">
        <v>1118</v>
      </c>
      <c r="H14273" s="45" t="s">
        <v>595</v>
      </c>
      <c r="I14273" s="45" t="s">
        <v>35678</v>
      </c>
      <c r="J14273" s="22">
        <v>46014</v>
      </c>
      <c r="K14273" s="37"/>
    </row>
    <row r="14274" spans="1:11" ht="270" x14ac:dyDescent="0.25">
      <c r="A14274" s="45" t="s">
        <v>386</v>
      </c>
      <c r="B14274" s="45">
        <v>3801009466</v>
      </c>
      <c r="C14274" s="45" t="s">
        <v>3432</v>
      </c>
      <c r="D14274" s="45" t="s">
        <v>34671</v>
      </c>
      <c r="E14274" s="45" t="s">
        <v>35165</v>
      </c>
      <c r="F14274" s="45" t="s">
        <v>1117</v>
      </c>
      <c r="G14274" s="45" t="s">
        <v>1118</v>
      </c>
      <c r="H14274" s="45" t="s">
        <v>595</v>
      </c>
      <c r="I14274" s="45" t="s">
        <v>35685</v>
      </c>
      <c r="J14274" s="22">
        <v>46014</v>
      </c>
      <c r="K14274" s="37"/>
    </row>
    <row r="14275" spans="1:11" ht="180" x14ac:dyDescent="0.25">
      <c r="A14275" s="45" t="s">
        <v>386</v>
      </c>
      <c r="B14275" s="45">
        <v>3801009466</v>
      </c>
      <c r="C14275" s="45" t="s">
        <v>3432</v>
      </c>
      <c r="D14275" s="45" t="s">
        <v>38478</v>
      </c>
      <c r="E14275" s="45" t="s">
        <v>39371</v>
      </c>
      <c r="F14275" s="45" t="s">
        <v>1117</v>
      </c>
      <c r="G14275" s="45" t="s">
        <v>1118</v>
      </c>
      <c r="H14275" s="45" t="s">
        <v>595</v>
      </c>
      <c r="I14275" s="45" t="s">
        <v>40301</v>
      </c>
      <c r="J14275" s="22">
        <v>46014</v>
      </c>
      <c r="K14275" s="37"/>
    </row>
    <row r="14276" spans="1:11" ht="240" x14ac:dyDescent="0.25">
      <c r="A14276" s="45" t="s">
        <v>386</v>
      </c>
      <c r="B14276" s="45">
        <v>3801009466</v>
      </c>
      <c r="C14276" s="45" t="s">
        <v>3432</v>
      </c>
      <c r="D14276" s="45" t="s">
        <v>38455</v>
      </c>
      <c r="E14276" s="45" t="s">
        <v>39350</v>
      </c>
      <c r="F14276" s="45" t="s">
        <v>1117</v>
      </c>
      <c r="G14276" s="45" t="s">
        <v>1118</v>
      </c>
      <c r="H14276" s="45" t="s">
        <v>595</v>
      </c>
      <c r="I14276" s="45" t="s">
        <v>40278</v>
      </c>
      <c r="J14276" s="22">
        <v>46014</v>
      </c>
      <c r="K14276" s="37"/>
    </row>
    <row r="14277" spans="1:11" ht="195" x14ac:dyDescent="0.25">
      <c r="A14277" s="45" t="s">
        <v>386</v>
      </c>
      <c r="B14277" s="45">
        <v>3801009466</v>
      </c>
      <c r="C14277" s="45" t="s">
        <v>3431</v>
      </c>
      <c r="D14277" s="45" t="s">
        <v>34735</v>
      </c>
      <c r="E14277" s="45" t="s">
        <v>35226</v>
      </c>
      <c r="F14277" s="45" t="s">
        <v>1117</v>
      </c>
      <c r="G14277" s="45" t="s">
        <v>1118</v>
      </c>
      <c r="H14277" s="45" t="s">
        <v>595</v>
      </c>
      <c r="I14277" s="45" t="s">
        <v>35746</v>
      </c>
      <c r="J14277" s="22">
        <v>46014</v>
      </c>
      <c r="K14277" s="37"/>
    </row>
    <row r="14278" spans="1:11" ht="45" x14ac:dyDescent="0.25">
      <c r="A14278" s="45" t="s">
        <v>386</v>
      </c>
      <c r="B14278" s="45">
        <v>3801009466</v>
      </c>
      <c r="C14278" s="45" t="s">
        <v>3432</v>
      </c>
      <c r="D14278" s="45" t="s">
        <v>25207</v>
      </c>
      <c r="E14278" s="45" t="s">
        <v>38836</v>
      </c>
      <c r="F14278" s="45" t="s">
        <v>1117</v>
      </c>
      <c r="G14278" s="45" t="s">
        <v>1118</v>
      </c>
      <c r="H14278" s="45" t="s">
        <v>595</v>
      </c>
      <c r="I14278" s="45" t="s">
        <v>39751</v>
      </c>
      <c r="J14278" s="22">
        <v>46014</v>
      </c>
      <c r="K14278" s="37"/>
    </row>
    <row r="14279" spans="1:11" ht="180" x14ac:dyDescent="0.25">
      <c r="A14279" s="45" t="s">
        <v>386</v>
      </c>
      <c r="B14279" s="45">
        <v>3801009466</v>
      </c>
      <c r="C14279" s="45" t="s">
        <v>3431</v>
      </c>
      <c r="D14279" s="45" t="s">
        <v>37929</v>
      </c>
      <c r="E14279" s="45" t="s">
        <v>38839</v>
      </c>
      <c r="F14279" s="45" t="s">
        <v>1117</v>
      </c>
      <c r="G14279" s="45" t="s">
        <v>1118</v>
      </c>
      <c r="H14279" s="45" t="s">
        <v>595</v>
      </c>
      <c r="I14279" s="45" t="s">
        <v>39754</v>
      </c>
      <c r="J14279" s="22">
        <v>46014</v>
      </c>
      <c r="K14279" s="37"/>
    </row>
    <row r="14280" spans="1:11" ht="270" x14ac:dyDescent="0.25">
      <c r="A14280" s="45" t="s">
        <v>386</v>
      </c>
      <c r="B14280" s="45">
        <v>3801009466</v>
      </c>
      <c r="C14280" s="45" t="s">
        <v>3432</v>
      </c>
      <c r="D14280" s="45" t="s">
        <v>34669</v>
      </c>
      <c r="E14280" s="45" t="s">
        <v>35163</v>
      </c>
      <c r="F14280" s="45" t="s">
        <v>1117</v>
      </c>
      <c r="G14280" s="45" t="s">
        <v>1118</v>
      </c>
      <c r="H14280" s="45" t="s">
        <v>595</v>
      </c>
      <c r="I14280" s="45" t="s">
        <v>35683</v>
      </c>
      <c r="J14280" s="22">
        <v>46014</v>
      </c>
      <c r="K14280" s="37"/>
    </row>
    <row r="14281" spans="1:11" ht="45" x14ac:dyDescent="0.25">
      <c r="A14281" s="45" t="s">
        <v>386</v>
      </c>
      <c r="B14281" s="45">
        <v>3801009466</v>
      </c>
      <c r="C14281" s="45" t="s">
        <v>3432</v>
      </c>
      <c r="D14281" s="45" t="s">
        <v>36389</v>
      </c>
      <c r="E14281" s="45" t="s">
        <v>36780</v>
      </c>
      <c r="F14281" s="45" t="s">
        <v>1117</v>
      </c>
      <c r="G14281" s="45" t="s">
        <v>1118</v>
      </c>
      <c r="H14281" s="45" t="s">
        <v>595</v>
      </c>
      <c r="I14281" s="45" t="s">
        <v>37197</v>
      </c>
      <c r="J14281" s="22">
        <v>46014</v>
      </c>
      <c r="K14281" s="37"/>
    </row>
    <row r="14282" spans="1:11" ht="195" x14ac:dyDescent="0.25">
      <c r="A14282" s="45" t="s">
        <v>386</v>
      </c>
      <c r="B14282" s="45">
        <v>3801009466</v>
      </c>
      <c r="C14282" s="45" t="s">
        <v>3431</v>
      </c>
      <c r="D14282" s="45" t="s">
        <v>34736</v>
      </c>
      <c r="E14282" s="45" t="s">
        <v>35227</v>
      </c>
      <c r="F14282" s="45" t="s">
        <v>1117</v>
      </c>
      <c r="G14282" s="45" t="s">
        <v>1118</v>
      </c>
      <c r="H14282" s="45" t="s">
        <v>595</v>
      </c>
      <c r="I14282" s="45" t="s">
        <v>35747</v>
      </c>
      <c r="J14282" s="22">
        <v>46014</v>
      </c>
      <c r="K14282" s="37"/>
    </row>
    <row r="14283" spans="1:11" ht="180" x14ac:dyDescent="0.25">
      <c r="A14283" s="45" t="s">
        <v>386</v>
      </c>
      <c r="B14283" s="45">
        <v>3801009466</v>
      </c>
      <c r="C14283" s="45" t="s">
        <v>3432</v>
      </c>
      <c r="D14283" s="45" t="s">
        <v>34575</v>
      </c>
      <c r="E14283" s="45" t="s">
        <v>35077</v>
      </c>
      <c r="F14283" s="45" t="s">
        <v>1117</v>
      </c>
      <c r="G14283" s="45" t="s">
        <v>1118</v>
      </c>
      <c r="H14283" s="45" t="s">
        <v>595</v>
      </c>
      <c r="I14283" s="45" t="s">
        <v>35595</v>
      </c>
      <c r="J14283" s="22">
        <v>46014</v>
      </c>
      <c r="K14283" s="37"/>
    </row>
    <row r="14284" spans="1:11" ht="240" x14ac:dyDescent="0.25">
      <c r="A14284" s="45" t="s">
        <v>386</v>
      </c>
      <c r="B14284" s="45">
        <v>3801009466</v>
      </c>
      <c r="C14284" s="45" t="s">
        <v>3432</v>
      </c>
      <c r="D14284" s="45" t="s">
        <v>34827</v>
      </c>
      <c r="E14284" s="45" t="s">
        <v>35318</v>
      </c>
      <c r="F14284" s="45" t="s">
        <v>1117</v>
      </c>
      <c r="G14284" s="45" t="s">
        <v>1118</v>
      </c>
      <c r="H14284" s="45" t="s">
        <v>595</v>
      </c>
      <c r="I14284" s="45" t="s">
        <v>35838</v>
      </c>
      <c r="J14284" s="22">
        <v>46014</v>
      </c>
      <c r="K14284" s="37"/>
    </row>
    <row r="14285" spans="1:11" ht="300" x14ac:dyDescent="0.25">
      <c r="A14285" s="45" t="s">
        <v>386</v>
      </c>
      <c r="B14285" s="45">
        <v>3801009466</v>
      </c>
      <c r="C14285" s="45" t="s">
        <v>3432</v>
      </c>
      <c r="D14285" s="45" t="s">
        <v>32919</v>
      </c>
      <c r="E14285" s="45" t="s">
        <v>33542</v>
      </c>
      <c r="F14285" s="45" t="s">
        <v>1117</v>
      </c>
      <c r="G14285" s="45" t="s">
        <v>1118</v>
      </c>
      <c r="H14285" s="45" t="s">
        <v>595</v>
      </c>
      <c r="I14285" s="45" t="s">
        <v>34210</v>
      </c>
      <c r="J14285" s="22">
        <v>46014</v>
      </c>
      <c r="K14285" s="37"/>
    </row>
    <row r="14286" spans="1:11" ht="180" x14ac:dyDescent="0.25">
      <c r="A14286" s="45" t="s">
        <v>386</v>
      </c>
      <c r="B14286" s="45">
        <v>3801009466</v>
      </c>
      <c r="C14286" s="45" t="s">
        <v>3432</v>
      </c>
      <c r="D14286" s="45" t="s">
        <v>37923</v>
      </c>
      <c r="E14286" s="45" t="s">
        <v>38832</v>
      </c>
      <c r="F14286" s="45" t="s">
        <v>1117</v>
      </c>
      <c r="G14286" s="45" t="s">
        <v>1118</v>
      </c>
      <c r="H14286" s="45" t="s">
        <v>595</v>
      </c>
      <c r="I14286" s="45" t="s">
        <v>39747</v>
      </c>
      <c r="J14286" s="22">
        <v>46014</v>
      </c>
      <c r="K14286" s="37"/>
    </row>
    <row r="14287" spans="1:11" ht="255" x14ac:dyDescent="0.25">
      <c r="A14287" s="45" t="s">
        <v>386</v>
      </c>
      <c r="B14287" s="45">
        <v>3801009466</v>
      </c>
      <c r="C14287" s="45" t="s">
        <v>3432</v>
      </c>
      <c r="D14287" s="45" t="s">
        <v>34571</v>
      </c>
      <c r="E14287" s="45" t="s">
        <v>35073</v>
      </c>
      <c r="F14287" s="45" t="s">
        <v>1117</v>
      </c>
      <c r="G14287" s="45" t="s">
        <v>1118</v>
      </c>
      <c r="H14287" s="45" t="s">
        <v>595</v>
      </c>
      <c r="I14287" s="45" t="s">
        <v>35591</v>
      </c>
      <c r="J14287" s="22">
        <v>46014</v>
      </c>
      <c r="K14287" s="37"/>
    </row>
    <row r="14288" spans="1:11" ht="180" x14ac:dyDescent="0.25">
      <c r="A14288" s="45" t="s">
        <v>386</v>
      </c>
      <c r="B14288" s="45">
        <v>3801009466</v>
      </c>
      <c r="C14288" s="45" t="s">
        <v>3432</v>
      </c>
      <c r="D14288" s="45" t="s">
        <v>34585</v>
      </c>
      <c r="E14288" s="45" t="s">
        <v>35085</v>
      </c>
      <c r="F14288" s="45" t="s">
        <v>1117</v>
      </c>
      <c r="G14288" s="45" t="s">
        <v>1118</v>
      </c>
      <c r="H14288" s="45" t="s">
        <v>595</v>
      </c>
      <c r="I14288" s="45" t="s">
        <v>35604</v>
      </c>
      <c r="J14288" s="22">
        <v>46014</v>
      </c>
      <c r="K14288" s="37"/>
    </row>
    <row r="14289" spans="1:11" ht="45" x14ac:dyDescent="0.25">
      <c r="A14289" s="45" t="s">
        <v>386</v>
      </c>
      <c r="B14289" s="45">
        <v>3801009466</v>
      </c>
      <c r="C14289" s="45" t="s">
        <v>3432</v>
      </c>
      <c r="D14289" s="45" t="s">
        <v>38346</v>
      </c>
      <c r="E14289" s="45" t="s">
        <v>39248</v>
      </c>
      <c r="F14289" s="45" t="s">
        <v>1117</v>
      </c>
      <c r="G14289" s="45" t="s">
        <v>1118</v>
      </c>
      <c r="H14289" s="45" t="s">
        <v>595</v>
      </c>
      <c r="I14289" s="45" t="s">
        <v>40165</v>
      </c>
      <c r="J14289" s="22">
        <v>46014</v>
      </c>
      <c r="K14289" s="37"/>
    </row>
    <row r="14290" spans="1:11" ht="195" x14ac:dyDescent="0.25">
      <c r="A14290" s="45" t="s">
        <v>386</v>
      </c>
      <c r="B14290" s="45">
        <v>3801009466</v>
      </c>
      <c r="C14290" s="45" t="s">
        <v>3431</v>
      </c>
      <c r="D14290" s="45" t="s">
        <v>34732</v>
      </c>
      <c r="E14290" s="45" t="s">
        <v>35223</v>
      </c>
      <c r="F14290" s="45" t="s">
        <v>1117</v>
      </c>
      <c r="G14290" s="45" t="s">
        <v>1118</v>
      </c>
      <c r="H14290" s="45" t="s">
        <v>595</v>
      </c>
      <c r="I14290" s="45" t="s">
        <v>35743</v>
      </c>
      <c r="J14290" s="22">
        <v>46014</v>
      </c>
      <c r="K14290" s="37"/>
    </row>
    <row r="14291" spans="1:11" ht="135" x14ac:dyDescent="0.25">
      <c r="A14291" s="45" t="s">
        <v>386</v>
      </c>
      <c r="B14291" s="45">
        <v>3801009466</v>
      </c>
      <c r="C14291" s="45" t="s">
        <v>3432</v>
      </c>
      <c r="D14291" s="45" t="s">
        <v>36160</v>
      </c>
      <c r="E14291" s="45" t="s">
        <v>36561</v>
      </c>
      <c r="F14291" s="45" t="s">
        <v>1117</v>
      </c>
      <c r="G14291" s="45" t="s">
        <v>1118</v>
      </c>
      <c r="H14291" s="45" t="s">
        <v>595</v>
      </c>
      <c r="I14291" s="45" t="s">
        <v>36971</v>
      </c>
      <c r="J14291" s="22">
        <v>46014</v>
      </c>
      <c r="K14291" s="37"/>
    </row>
    <row r="14292" spans="1:11" ht="195" x14ac:dyDescent="0.25">
      <c r="A14292" s="45" t="s">
        <v>386</v>
      </c>
      <c r="B14292" s="45">
        <v>3801009466</v>
      </c>
      <c r="C14292" s="45" t="s">
        <v>3432</v>
      </c>
      <c r="D14292" s="45" t="s">
        <v>34550</v>
      </c>
      <c r="E14292" s="45" t="s">
        <v>35052</v>
      </c>
      <c r="F14292" s="45" t="s">
        <v>1117</v>
      </c>
      <c r="G14292" s="45" t="s">
        <v>1118</v>
      </c>
      <c r="H14292" s="45" t="s">
        <v>595</v>
      </c>
      <c r="I14292" s="45" t="s">
        <v>35570</v>
      </c>
      <c r="J14292" s="22">
        <v>46014</v>
      </c>
      <c r="K14292" s="37"/>
    </row>
    <row r="14293" spans="1:11" ht="225" x14ac:dyDescent="0.25">
      <c r="A14293" s="45" t="s">
        <v>386</v>
      </c>
      <c r="B14293" s="45">
        <v>3801009466</v>
      </c>
      <c r="C14293" s="45" t="s">
        <v>3432</v>
      </c>
      <c r="D14293" s="45" t="s">
        <v>34666</v>
      </c>
      <c r="E14293" s="45" t="s">
        <v>35160</v>
      </c>
      <c r="F14293" s="45" t="s">
        <v>1117</v>
      </c>
      <c r="G14293" s="45" t="s">
        <v>1118</v>
      </c>
      <c r="H14293" s="45" t="s">
        <v>595</v>
      </c>
      <c r="I14293" s="45" t="s">
        <v>35680</v>
      </c>
      <c r="J14293" s="22">
        <v>46014</v>
      </c>
      <c r="K14293" s="37"/>
    </row>
    <row r="14294" spans="1:11" ht="270" x14ac:dyDescent="0.25">
      <c r="A14294" s="45" t="s">
        <v>386</v>
      </c>
      <c r="B14294" s="45">
        <v>3801009466</v>
      </c>
      <c r="C14294" s="45" t="s">
        <v>3432</v>
      </c>
      <c r="D14294" s="45" t="s">
        <v>34831</v>
      </c>
      <c r="E14294" s="45" t="s">
        <v>35322</v>
      </c>
      <c r="F14294" s="45" t="s">
        <v>1117</v>
      </c>
      <c r="G14294" s="45" t="s">
        <v>1118</v>
      </c>
      <c r="H14294" s="45" t="s">
        <v>595</v>
      </c>
      <c r="I14294" s="45" t="s">
        <v>35842</v>
      </c>
      <c r="J14294" s="22">
        <v>46014</v>
      </c>
      <c r="K14294" s="37"/>
    </row>
    <row r="14295" spans="1:11" ht="210" x14ac:dyDescent="0.25">
      <c r="A14295" s="45" t="s">
        <v>386</v>
      </c>
      <c r="B14295" s="45">
        <v>3801009466</v>
      </c>
      <c r="C14295" s="45" t="s">
        <v>3432</v>
      </c>
      <c r="D14295" s="45" t="s">
        <v>34692</v>
      </c>
      <c r="E14295" s="45" t="s">
        <v>35186</v>
      </c>
      <c r="F14295" s="45" t="s">
        <v>1117</v>
      </c>
      <c r="G14295" s="45" t="s">
        <v>1118</v>
      </c>
      <c r="H14295" s="45" t="s">
        <v>595</v>
      </c>
      <c r="I14295" s="45" t="s">
        <v>35706</v>
      </c>
      <c r="J14295" s="22">
        <v>46014</v>
      </c>
      <c r="K14295" s="37"/>
    </row>
    <row r="14296" spans="1:11" ht="225" x14ac:dyDescent="0.25">
      <c r="A14296" s="45" t="s">
        <v>386</v>
      </c>
      <c r="B14296" s="45">
        <v>3801009466</v>
      </c>
      <c r="C14296" s="45" t="s">
        <v>3432</v>
      </c>
      <c r="D14296" s="45" t="s">
        <v>34832</v>
      </c>
      <c r="E14296" s="45" t="s">
        <v>35323</v>
      </c>
      <c r="F14296" s="45" t="s">
        <v>1117</v>
      </c>
      <c r="G14296" s="45" t="s">
        <v>1118</v>
      </c>
      <c r="H14296" s="45" t="s">
        <v>595</v>
      </c>
      <c r="I14296" s="45" t="s">
        <v>35843</v>
      </c>
      <c r="J14296" s="22">
        <v>46014</v>
      </c>
      <c r="K14296" s="37"/>
    </row>
    <row r="14297" spans="1:11" ht="195" x14ac:dyDescent="0.25">
      <c r="A14297" s="45" t="s">
        <v>386</v>
      </c>
      <c r="B14297" s="45">
        <v>3801009466</v>
      </c>
      <c r="C14297" s="45" t="s">
        <v>3431</v>
      </c>
      <c r="D14297" s="45" t="s">
        <v>38253</v>
      </c>
      <c r="E14297" s="45" t="s">
        <v>39157</v>
      </c>
      <c r="F14297" s="45" t="s">
        <v>1117</v>
      </c>
      <c r="G14297" s="45" t="s">
        <v>1118</v>
      </c>
      <c r="H14297" s="45" t="s">
        <v>595</v>
      </c>
      <c r="I14297" s="45" t="s">
        <v>40074</v>
      </c>
      <c r="J14297" s="22">
        <v>46014</v>
      </c>
      <c r="K14297" s="37"/>
    </row>
    <row r="14298" spans="1:11" ht="225" x14ac:dyDescent="0.25">
      <c r="A14298" s="45" t="s">
        <v>386</v>
      </c>
      <c r="B14298" s="45">
        <v>3801009466</v>
      </c>
      <c r="C14298" s="45" t="s">
        <v>3431</v>
      </c>
      <c r="D14298" s="45" t="s">
        <v>34640</v>
      </c>
      <c r="E14298" s="45" t="s">
        <v>35134</v>
      </c>
      <c r="F14298" s="45" t="s">
        <v>1117</v>
      </c>
      <c r="G14298" s="45" t="s">
        <v>1118</v>
      </c>
      <c r="H14298" s="45" t="s">
        <v>595</v>
      </c>
      <c r="I14298" s="45" t="s">
        <v>35654</v>
      </c>
      <c r="J14298" s="22">
        <v>46014</v>
      </c>
      <c r="K14298" s="37"/>
    </row>
    <row r="14299" spans="1:11" ht="180" x14ac:dyDescent="0.25">
      <c r="A14299" s="45" t="s">
        <v>386</v>
      </c>
      <c r="B14299" s="45">
        <v>3801009466</v>
      </c>
      <c r="C14299" s="45" t="s">
        <v>3432</v>
      </c>
      <c r="D14299" s="45" t="s">
        <v>37925</v>
      </c>
      <c r="E14299" s="45" t="s">
        <v>38834</v>
      </c>
      <c r="F14299" s="45" t="s">
        <v>12</v>
      </c>
      <c r="G14299" s="45" t="s">
        <v>12</v>
      </c>
      <c r="H14299" s="45" t="s">
        <v>595</v>
      </c>
      <c r="I14299" s="45" t="s">
        <v>39749</v>
      </c>
      <c r="J14299" s="22">
        <v>46014</v>
      </c>
      <c r="K14299" s="37"/>
    </row>
    <row r="14300" spans="1:11" ht="240" x14ac:dyDescent="0.25">
      <c r="A14300" s="45" t="s">
        <v>386</v>
      </c>
      <c r="B14300" s="45">
        <v>3801009466</v>
      </c>
      <c r="C14300" s="45" t="s">
        <v>3432</v>
      </c>
      <c r="D14300" s="45" t="s">
        <v>34889</v>
      </c>
      <c r="E14300" s="45" t="s">
        <v>35376</v>
      </c>
      <c r="F14300" s="45" t="s">
        <v>1117</v>
      </c>
      <c r="G14300" s="45" t="s">
        <v>1118</v>
      </c>
      <c r="H14300" s="45" t="s">
        <v>595</v>
      </c>
      <c r="I14300" s="45" t="s">
        <v>35896</v>
      </c>
      <c r="J14300" s="22">
        <v>46014</v>
      </c>
      <c r="K14300" s="37"/>
    </row>
    <row r="14301" spans="1:11" ht="60" x14ac:dyDescent="0.25">
      <c r="A14301" s="45" t="s">
        <v>386</v>
      </c>
      <c r="B14301" s="45">
        <v>3801009466</v>
      </c>
      <c r="C14301" s="45" t="s">
        <v>3432</v>
      </c>
      <c r="D14301" s="45" t="s">
        <v>36392</v>
      </c>
      <c r="E14301" s="45" t="s">
        <v>36782</v>
      </c>
      <c r="F14301" s="45" t="s">
        <v>1117</v>
      </c>
      <c r="G14301" s="45" t="s">
        <v>1118</v>
      </c>
      <c r="H14301" s="45" t="s">
        <v>595</v>
      </c>
      <c r="I14301" s="45" t="s">
        <v>37199</v>
      </c>
      <c r="J14301" s="22">
        <v>46014</v>
      </c>
      <c r="K14301" s="37"/>
    </row>
    <row r="14302" spans="1:11" ht="135" x14ac:dyDescent="0.25">
      <c r="A14302" s="45" t="s">
        <v>386</v>
      </c>
      <c r="B14302" s="45">
        <v>3801009466</v>
      </c>
      <c r="C14302" s="45" t="s">
        <v>3432</v>
      </c>
      <c r="D14302" s="45" t="s">
        <v>36402</v>
      </c>
      <c r="E14302" s="45" t="s">
        <v>36791</v>
      </c>
      <c r="F14302" s="45" t="s">
        <v>1117</v>
      </c>
      <c r="G14302" s="45" t="s">
        <v>1118</v>
      </c>
      <c r="H14302" s="45" t="s">
        <v>595</v>
      </c>
      <c r="I14302" s="45" t="s">
        <v>37209</v>
      </c>
      <c r="J14302" s="22">
        <v>46014</v>
      </c>
      <c r="K14302" s="37"/>
    </row>
    <row r="14303" spans="1:11" ht="240" x14ac:dyDescent="0.25">
      <c r="A14303" s="45" t="s">
        <v>386</v>
      </c>
      <c r="B14303" s="45">
        <v>3801009466</v>
      </c>
      <c r="C14303" s="45" t="s">
        <v>3432</v>
      </c>
      <c r="D14303" s="45" t="s">
        <v>34895</v>
      </c>
      <c r="E14303" s="45" t="s">
        <v>35382</v>
      </c>
      <c r="F14303" s="45" t="s">
        <v>1117</v>
      </c>
      <c r="G14303" s="45" t="s">
        <v>1118</v>
      </c>
      <c r="H14303" s="45" t="s">
        <v>595</v>
      </c>
      <c r="I14303" s="45" t="s">
        <v>35902</v>
      </c>
      <c r="J14303" s="22">
        <v>46014</v>
      </c>
      <c r="K14303" s="37"/>
    </row>
    <row r="14304" spans="1:11" ht="225" x14ac:dyDescent="0.25">
      <c r="A14304" s="45" t="s">
        <v>386</v>
      </c>
      <c r="B14304" s="45">
        <v>3801009466</v>
      </c>
      <c r="C14304" s="45" t="s">
        <v>3432</v>
      </c>
      <c r="D14304" s="45" t="s">
        <v>32921</v>
      </c>
      <c r="E14304" s="45" t="s">
        <v>33544</v>
      </c>
      <c r="F14304" s="45" t="s">
        <v>1117</v>
      </c>
      <c r="G14304" s="45" t="s">
        <v>1118</v>
      </c>
      <c r="H14304" s="45" t="s">
        <v>595</v>
      </c>
      <c r="I14304" s="45" t="s">
        <v>34212</v>
      </c>
      <c r="J14304" s="22">
        <v>46014</v>
      </c>
      <c r="K14304" s="37"/>
    </row>
    <row r="14305" spans="1:11" ht="105" x14ac:dyDescent="0.25">
      <c r="A14305" s="45" t="s">
        <v>386</v>
      </c>
      <c r="B14305" s="45">
        <v>3801009466</v>
      </c>
      <c r="C14305" s="45" t="s">
        <v>3432</v>
      </c>
      <c r="D14305" s="45" t="s">
        <v>36161</v>
      </c>
      <c r="E14305" s="45" t="s">
        <v>36562</v>
      </c>
      <c r="F14305" s="45" t="s">
        <v>1117</v>
      </c>
      <c r="G14305" s="45" t="s">
        <v>1118</v>
      </c>
      <c r="H14305" s="45" t="s">
        <v>595</v>
      </c>
      <c r="I14305" s="45" t="s">
        <v>36972</v>
      </c>
      <c r="J14305" s="22">
        <v>46014</v>
      </c>
      <c r="K14305" s="37"/>
    </row>
    <row r="14306" spans="1:11" ht="180" x14ac:dyDescent="0.25">
      <c r="A14306" s="45" t="s">
        <v>386</v>
      </c>
      <c r="B14306" s="45">
        <v>3801009466</v>
      </c>
      <c r="C14306" s="45" t="s">
        <v>3431</v>
      </c>
      <c r="D14306" s="45" t="s">
        <v>33046</v>
      </c>
      <c r="E14306" s="45" t="s">
        <v>33670</v>
      </c>
      <c r="F14306" s="45" t="s">
        <v>1117</v>
      </c>
      <c r="G14306" s="45" t="s">
        <v>1118</v>
      </c>
      <c r="H14306" s="45" t="s">
        <v>595</v>
      </c>
      <c r="I14306" s="45" t="s">
        <v>34339</v>
      </c>
      <c r="J14306" s="22">
        <v>46014</v>
      </c>
      <c r="K14306" s="37"/>
    </row>
    <row r="14307" spans="1:11" ht="225" x14ac:dyDescent="0.25">
      <c r="A14307" s="45" t="s">
        <v>386</v>
      </c>
      <c r="B14307" s="45">
        <v>3801009466</v>
      </c>
      <c r="C14307" s="45" t="s">
        <v>3432</v>
      </c>
      <c r="D14307" s="45" t="s">
        <v>34882</v>
      </c>
      <c r="E14307" s="45" t="s">
        <v>35369</v>
      </c>
      <c r="F14307" s="45" t="s">
        <v>1117</v>
      </c>
      <c r="G14307" s="45" t="s">
        <v>1118</v>
      </c>
      <c r="H14307" s="45" t="s">
        <v>595</v>
      </c>
      <c r="I14307" s="45" t="s">
        <v>35889</v>
      </c>
      <c r="J14307" s="22">
        <v>46014</v>
      </c>
      <c r="K14307" s="37"/>
    </row>
    <row r="14308" spans="1:11" ht="345" x14ac:dyDescent="0.25">
      <c r="A14308" s="45" t="s">
        <v>386</v>
      </c>
      <c r="B14308" s="45">
        <v>3801009466</v>
      </c>
      <c r="C14308" s="45" t="s">
        <v>3432</v>
      </c>
      <c r="D14308" s="45" t="s">
        <v>38274</v>
      </c>
      <c r="E14308" s="45" t="s">
        <v>39177</v>
      </c>
      <c r="F14308" s="45" t="s">
        <v>1117</v>
      </c>
      <c r="G14308" s="45" t="s">
        <v>1118</v>
      </c>
      <c r="H14308" s="45" t="s">
        <v>595</v>
      </c>
      <c r="I14308" s="45" t="s">
        <v>40094</v>
      </c>
      <c r="J14308" s="22">
        <v>46014</v>
      </c>
      <c r="K14308" s="37"/>
    </row>
    <row r="14309" spans="1:11" ht="255" x14ac:dyDescent="0.25">
      <c r="A14309" s="45" t="s">
        <v>386</v>
      </c>
      <c r="B14309" s="45">
        <v>3801009466</v>
      </c>
      <c r="C14309" s="45" t="s">
        <v>3432</v>
      </c>
      <c r="D14309" s="45" t="s">
        <v>32920</v>
      </c>
      <c r="E14309" s="45" t="s">
        <v>33543</v>
      </c>
      <c r="F14309" s="45" t="s">
        <v>1117</v>
      </c>
      <c r="G14309" s="45" t="s">
        <v>1118</v>
      </c>
      <c r="H14309" s="45" t="s">
        <v>595</v>
      </c>
      <c r="I14309" s="45" t="s">
        <v>34211</v>
      </c>
      <c r="J14309" s="22">
        <v>46014</v>
      </c>
      <c r="K14309" s="37"/>
    </row>
    <row r="14310" spans="1:11" ht="195" x14ac:dyDescent="0.25">
      <c r="A14310" s="45" t="s">
        <v>386</v>
      </c>
      <c r="B14310" s="45">
        <v>3801009466</v>
      </c>
      <c r="C14310" s="45" t="s">
        <v>3431</v>
      </c>
      <c r="D14310" s="45" t="s">
        <v>37917</v>
      </c>
      <c r="E14310" s="45" t="s">
        <v>38825</v>
      </c>
      <c r="F14310" s="45" t="s">
        <v>1117</v>
      </c>
      <c r="G14310" s="45" t="s">
        <v>1118</v>
      </c>
      <c r="H14310" s="45" t="s">
        <v>595</v>
      </c>
      <c r="I14310" s="45" t="s">
        <v>39740</v>
      </c>
      <c r="J14310" s="22">
        <v>46014</v>
      </c>
      <c r="K14310" s="37"/>
    </row>
    <row r="14311" spans="1:11" ht="270" x14ac:dyDescent="0.25">
      <c r="A14311" s="45" t="s">
        <v>386</v>
      </c>
      <c r="B14311" s="45">
        <v>3801009466</v>
      </c>
      <c r="C14311" s="45" t="s">
        <v>3432</v>
      </c>
      <c r="D14311" s="45" t="s">
        <v>34552</v>
      </c>
      <c r="E14311" s="45" t="s">
        <v>35054</v>
      </c>
      <c r="F14311" s="45" t="s">
        <v>1117</v>
      </c>
      <c r="G14311" s="45" t="s">
        <v>1118</v>
      </c>
      <c r="H14311" s="45" t="s">
        <v>595</v>
      </c>
      <c r="I14311" s="45" t="s">
        <v>35572</v>
      </c>
      <c r="J14311" s="22">
        <v>46014</v>
      </c>
      <c r="K14311" s="37"/>
    </row>
    <row r="14312" spans="1:11" ht="195" x14ac:dyDescent="0.25">
      <c r="A14312" s="45" t="s">
        <v>386</v>
      </c>
      <c r="B14312" s="45">
        <v>3801009466</v>
      </c>
      <c r="C14312" s="45" t="s">
        <v>3432</v>
      </c>
      <c r="D14312" s="45" t="s">
        <v>34588</v>
      </c>
      <c r="E14312" s="45" t="s">
        <v>35087</v>
      </c>
      <c r="F14312" s="45" t="s">
        <v>1117</v>
      </c>
      <c r="G14312" s="45" t="s">
        <v>1118</v>
      </c>
      <c r="H14312" s="45" t="s">
        <v>595</v>
      </c>
      <c r="I14312" s="45" t="s">
        <v>35607</v>
      </c>
      <c r="J14312" s="22">
        <v>46014</v>
      </c>
      <c r="K14312" s="37"/>
    </row>
    <row r="14313" spans="1:11" ht="210" x14ac:dyDescent="0.25">
      <c r="A14313" s="45" t="s">
        <v>386</v>
      </c>
      <c r="B14313" s="45">
        <v>3801009466</v>
      </c>
      <c r="C14313" s="45" t="s">
        <v>3431</v>
      </c>
      <c r="D14313" s="45" t="s">
        <v>34613</v>
      </c>
      <c r="E14313" s="45" t="s">
        <v>35111</v>
      </c>
      <c r="F14313" s="45" t="s">
        <v>1117</v>
      </c>
      <c r="G14313" s="45" t="s">
        <v>1118</v>
      </c>
      <c r="H14313" s="45" t="s">
        <v>595</v>
      </c>
      <c r="I14313" s="45" t="s">
        <v>35631</v>
      </c>
      <c r="J14313" s="22">
        <v>46014</v>
      </c>
      <c r="K14313" s="37"/>
    </row>
    <row r="14314" spans="1:11" ht="255" x14ac:dyDescent="0.25">
      <c r="A14314" s="45" t="s">
        <v>386</v>
      </c>
      <c r="B14314" s="45">
        <v>3801009466</v>
      </c>
      <c r="C14314" s="45" t="s">
        <v>3432</v>
      </c>
      <c r="D14314" s="45" t="s">
        <v>34514</v>
      </c>
      <c r="E14314" s="45" t="s">
        <v>35017</v>
      </c>
      <c r="F14314" s="45" t="s">
        <v>1117</v>
      </c>
      <c r="G14314" s="45" t="s">
        <v>1118</v>
      </c>
      <c r="H14314" s="45" t="s">
        <v>595</v>
      </c>
      <c r="I14314" s="45" t="s">
        <v>35535</v>
      </c>
      <c r="J14314" s="22">
        <v>46014</v>
      </c>
      <c r="K14314" s="37"/>
    </row>
    <row r="14315" spans="1:11" ht="180" x14ac:dyDescent="0.25">
      <c r="A14315" s="45" t="s">
        <v>386</v>
      </c>
      <c r="B14315" s="45">
        <v>3801009466</v>
      </c>
      <c r="C14315" s="45" t="s">
        <v>3432</v>
      </c>
      <c r="D14315" s="45" t="s">
        <v>34584</v>
      </c>
      <c r="E14315" s="45" t="s">
        <v>5420</v>
      </c>
      <c r="F14315" s="45" t="s">
        <v>1117</v>
      </c>
      <c r="G14315" s="45" t="s">
        <v>1118</v>
      </c>
      <c r="H14315" s="45" t="s">
        <v>595</v>
      </c>
      <c r="I14315" s="45" t="s">
        <v>35603</v>
      </c>
      <c r="J14315" s="22">
        <v>46014</v>
      </c>
      <c r="K14315" s="37"/>
    </row>
    <row r="14316" spans="1:11" ht="240" x14ac:dyDescent="0.25">
      <c r="A14316" s="45" t="s">
        <v>386</v>
      </c>
      <c r="B14316" s="45">
        <v>3801009466</v>
      </c>
      <c r="C14316" s="45" t="s">
        <v>3432</v>
      </c>
      <c r="D14316" s="45" t="s">
        <v>34642</v>
      </c>
      <c r="E14316" s="45" t="s">
        <v>35136</v>
      </c>
      <c r="F14316" s="45" t="s">
        <v>1117</v>
      </c>
      <c r="G14316" s="45" t="s">
        <v>1118</v>
      </c>
      <c r="H14316" s="45" t="s">
        <v>595</v>
      </c>
      <c r="I14316" s="45" t="s">
        <v>35656</v>
      </c>
      <c r="J14316" s="22">
        <v>46014</v>
      </c>
      <c r="K14316" s="37"/>
    </row>
    <row r="14317" spans="1:11" ht="195" x14ac:dyDescent="0.25">
      <c r="A14317" s="45" t="s">
        <v>386</v>
      </c>
      <c r="B14317" s="45">
        <v>3801009466</v>
      </c>
      <c r="C14317" s="45" t="s">
        <v>3432</v>
      </c>
      <c r="D14317" s="45" t="s">
        <v>32925</v>
      </c>
      <c r="E14317" s="45" t="s">
        <v>33548</v>
      </c>
      <c r="F14317" s="45" t="s">
        <v>1117</v>
      </c>
      <c r="G14317" s="45" t="s">
        <v>1118</v>
      </c>
      <c r="H14317" s="45" t="s">
        <v>595</v>
      </c>
      <c r="I14317" s="45" t="s">
        <v>34216</v>
      </c>
      <c r="J14317" s="22">
        <v>46014</v>
      </c>
      <c r="K14317" s="37"/>
    </row>
    <row r="14318" spans="1:11" ht="255" x14ac:dyDescent="0.25">
      <c r="A14318" s="45" t="s">
        <v>386</v>
      </c>
      <c r="B14318" s="45">
        <v>3801009466</v>
      </c>
      <c r="C14318" s="45" t="s">
        <v>3432</v>
      </c>
      <c r="D14318" s="45" t="s">
        <v>34641</v>
      </c>
      <c r="E14318" s="45" t="s">
        <v>35135</v>
      </c>
      <c r="F14318" s="45" t="s">
        <v>1117</v>
      </c>
      <c r="G14318" s="45" t="s">
        <v>1118</v>
      </c>
      <c r="H14318" s="45" t="s">
        <v>595</v>
      </c>
      <c r="I14318" s="45" t="s">
        <v>35655</v>
      </c>
      <c r="J14318" s="22">
        <v>46014</v>
      </c>
      <c r="K14318" s="37"/>
    </row>
    <row r="14319" spans="1:11" ht="165" x14ac:dyDescent="0.25">
      <c r="A14319" s="45" t="s">
        <v>386</v>
      </c>
      <c r="B14319" s="45">
        <v>3801009466</v>
      </c>
      <c r="C14319" s="45" t="s">
        <v>3432</v>
      </c>
      <c r="D14319" s="45" t="s">
        <v>34512</v>
      </c>
      <c r="E14319" s="45" t="s">
        <v>35015</v>
      </c>
      <c r="F14319" s="45" t="s">
        <v>1117</v>
      </c>
      <c r="G14319" s="45" t="s">
        <v>1118</v>
      </c>
      <c r="H14319" s="45" t="s">
        <v>595</v>
      </c>
      <c r="I14319" s="45" t="s">
        <v>35533</v>
      </c>
      <c r="J14319" s="22">
        <v>46014</v>
      </c>
      <c r="K14319" s="37"/>
    </row>
    <row r="14320" spans="1:11" ht="180" x14ac:dyDescent="0.25">
      <c r="A14320" s="45" t="s">
        <v>386</v>
      </c>
      <c r="B14320" s="45">
        <v>3801009466</v>
      </c>
      <c r="C14320" s="45" t="s">
        <v>3432</v>
      </c>
      <c r="D14320" s="45" t="s">
        <v>36162</v>
      </c>
      <c r="E14320" s="45" t="s">
        <v>36563</v>
      </c>
      <c r="F14320" s="45" t="s">
        <v>1117</v>
      </c>
      <c r="G14320" s="45" t="s">
        <v>1118</v>
      </c>
      <c r="H14320" s="45" t="s">
        <v>595</v>
      </c>
      <c r="I14320" s="45" t="s">
        <v>36973</v>
      </c>
      <c r="J14320" s="22">
        <v>46014</v>
      </c>
      <c r="K14320" s="37"/>
    </row>
    <row r="14321" spans="1:11" ht="195" x14ac:dyDescent="0.25">
      <c r="A14321" s="45" t="s">
        <v>386</v>
      </c>
      <c r="B14321" s="45">
        <v>3801009466</v>
      </c>
      <c r="C14321" s="45" t="s">
        <v>3431</v>
      </c>
      <c r="D14321" s="45" t="s">
        <v>34646</v>
      </c>
      <c r="E14321" s="45" t="s">
        <v>35140</v>
      </c>
      <c r="F14321" s="45" t="s">
        <v>1117</v>
      </c>
      <c r="G14321" s="45" t="s">
        <v>1118</v>
      </c>
      <c r="H14321" s="45" t="s">
        <v>595</v>
      </c>
      <c r="I14321" s="45" t="s">
        <v>35660</v>
      </c>
      <c r="J14321" s="22">
        <v>46014</v>
      </c>
      <c r="K14321" s="37"/>
    </row>
    <row r="14322" spans="1:11" ht="285" x14ac:dyDescent="0.25">
      <c r="A14322" s="45" t="s">
        <v>386</v>
      </c>
      <c r="B14322" s="45">
        <v>3801009466</v>
      </c>
      <c r="C14322" s="45" t="s">
        <v>3432</v>
      </c>
      <c r="D14322" s="45" t="s">
        <v>34734</v>
      </c>
      <c r="E14322" s="45" t="s">
        <v>35225</v>
      </c>
      <c r="F14322" s="45" t="s">
        <v>1117</v>
      </c>
      <c r="G14322" s="45" t="s">
        <v>1118</v>
      </c>
      <c r="H14322" s="45" t="s">
        <v>595</v>
      </c>
      <c r="I14322" s="45" t="s">
        <v>35745</v>
      </c>
      <c r="J14322" s="22">
        <v>46014</v>
      </c>
      <c r="K14322" s="37"/>
    </row>
    <row r="14323" spans="1:11" ht="285" x14ac:dyDescent="0.25">
      <c r="A14323" s="45" t="s">
        <v>386</v>
      </c>
      <c r="B14323" s="45">
        <v>3801009466</v>
      </c>
      <c r="C14323" s="45" t="s">
        <v>3432</v>
      </c>
      <c r="D14323" s="45" t="s">
        <v>34881</v>
      </c>
      <c r="E14323" s="45" t="s">
        <v>35368</v>
      </c>
      <c r="F14323" s="45" t="s">
        <v>1117</v>
      </c>
      <c r="G14323" s="45" t="s">
        <v>1118</v>
      </c>
      <c r="H14323" s="45" t="s">
        <v>595</v>
      </c>
      <c r="I14323" s="45" t="s">
        <v>35888</v>
      </c>
      <c r="J14323" s="22">
        <v>46014</v>
      </c>
      <c r="K14323" s="37"/>
    </row>
    <row r="14324" spans="1:11" ht="225" x14ac:dyDescent="0.25">
      <c r="A14324" s="45" t="s">
        <v>386</v>
      </c>
      <c r="B14324" s="45">
        <v>3801009466</v>
      </c>
      <c r="C14324" s="45" t="s">
        <v>3432</v>
      </c>
      <c r="D14324" s="45" t="s">
        <v>34733</v>
      </c>
      <c r="E14324" s="45" t="s">
        <v>35224</v>
      </c>
      <c r="F14324" s="45" t="s">
        <v>1117</v>
      </c>
      <c r="G14324" s="45" t="s">
        <v>1118</v>
      </c>
      <c r="H14324" s="45" t="s">
        <v>595</v>
      </c>
      <c r="I14324" s="45" t="s">
        <v>35744</v>
      </c>
      <c r="J14324" s="22">
        <v>46014</v>
      </c>
      <c r="K14324" s="37"/>
    </row>
    <row r="14325" spans="1:11" ht="60" x14ac:dyDescent="0.25">
      <c r="A14325" s="45" t="s">
        <v>386</v>
      </c>
      <c r="B14325" s="45">
        <v>3801009466</v>
      </c>
      <c r="C14325" s="45" t="s">
        <v>3432</v>
      </c>
      <c r="D14325" s="45" t="s">
        <v>36385</v>
      </c>
      <c r="E14325" s="45" t="s">
        <v>36777</v>
      </c>
      <c r="F14325" s="45" t="s">
        <v>1117</v>
      </c>
      <c r="G14325" s="45" t="s">
        <v>1118</v>
      </c>
      <c r="H14325" s="45" t="s">
        <v>595</v>
      </c>
      <c r="I14325" s="45" t="s">
        <v>37194</v>
      </c>
      <c r="J14325" s="22">
        <v>46014</v>
      </c>
      <c r="K14325" s="37"/>
    </row>
    <row r="14326" spans="1:11" ht="225" x14ac:dyDescent="0.25">
      <c r="A14326" s="45" t="s">
        <v>386</v>
      </c>
      <c r="B14326" s="45">
        <v>3801009466</v>
      </c>
      <c r="C14326" s="45" t="s">
        <v>3432</v>
      </c>
      <c r="D14326" s="45" t="s">
        <v>34885</v>
      </c>
      <c r="E14326" s="45" t="s">
        <v>35372</v>
      </c>
      <c r="F14326" s="45" t="s">
        <v>1117</v>
      </c>
      <c r="G14326" s="45" t="s">
        <v>1118</v>
      </c>
      <c r="H14326" s="45" t="s">
        <v>595</v>
      </c>
      <c r="I14326" s="45" t="s">
        <v>35892</v>
      </c>
      <c r="J14326" s="22">
        <v>46014</v>
      </c>
      <c r="K14326" s="37"/>
    </row>
    <row r="14327" spans="1:11" ht="195" x14ac:dyDescent="0.25">
      <c r="A14327" s="45" t="s">
        <v>386</v>
      </c>
      <c r="B14327" s="45">
        <v>3801009466</v>
      </c>
      <c r="C14327" s="45" t="s">
        <v>3431</v>
      </c>
      <c r="D14327" s="45" t="s">
        <v>34612</v>
      </c>
      <c r="E14327" s="45" t="s">
        <v>35110</v>
      </c>
      <c r="F14327" s="45" t="s">
        <v>1117</v>
      </c>
      <c r="G14327" s="45" t="s">
        <v>1118</v>
      </c>
      <c r="H14327" s="45" t="s">
        <v>595</v>
      </c>
      <c r="I14327" s="45" t="s">
        <v>35630</v>
      </c>
      <c r="J14327" s="22">
        <v>46014</v>
      </c>
      <c r="K14327" s="37"/>
    </row>
    <row r="14328" spans="1:11" ht="195" x14ac:dyDescent="0.25">
      <c r="A14328" s="45" t="s">
        <v>386</v>
      </c>
      <c r="B14328" s="45">
        <v>3801009466</v>
      </c>
      <c r="C14328" s="45" t="s">
        <v>3431</v>
      </c>
      <c r="D14328" s="45" t="s">
        <v>34697</v>
      </c>
      <c r="E14328" s="45" t="s">
        <v>35191</v>
      </c>
      <c r="F14328" s="45" t="s">
        <v>1117</v>
      </c>
      <c r="G14328" s="45" t="s">
        <v>1118</v>
      </c>
      <c r="H14328" s="45" t="s">
        <v>595</v>
      </c>
      <c r="I14328" s="45" t="s">
        <v>35711</v>
      </c>
      <c r="J14328" s="22">
        <v>46014</v>
      </c>
      <c r="K14328" s="37"/>
    </row>
    <row r="14329" spans="1:11" ht="45" x14ac:dyDescent="0.25">
      <c r="A14329" s="45" t="s">
        <v>386</v>
      </c>
      <c r="B14329" s="45">
        <v>3801009466</v>
      </c>
      <c r="C14329" s="45" t="s">
        <v>3432</v>
      </c>
      <c r="D14329" s="45" t="s">
        <v>36393</v>
      </c>
      <c r="E14329" s="45" t="s">
        <v>36783</v>
      </c>
      <c r="F14329" s="45" t="s">
        <v>1117</v>
      </c>
      <c r="G14329" s="45" t="s">
        <v>1118</v>
      </c>
      <c r="H14329" s="45" t="s">
        <v>595</v>
      </c>
      <c r="I14329" s="45" t="s">
        <v>37200</v>
      </c>
      <c r="J14329" s="22">
        <v>46014</v>
      </c>
      <c r="K14329" s="37"/>
    </row>
    <row r="14330" spans="1:11" ht="285" x14ac:dyDescent="0.25">
      <c r="A14330" s="45" t="s">
        <v>386</v>
      </c>
      <c r="B14330" s="45">
        <v>3801009466</v>
      </c>
      <c r="C14330" s="45" t="s">
        <v>3432</v>
      </c>
      <c r="D14330" s="45" t="s">
        <v>34540</v>
      </c>
      <c r="E14330" s="45" t="s">
        <v>35041</v>
      </c>
      <c r="F14330" s="45" t="s">
        <v>1117</v>
      </c>
      <c r="G14330" s="45" t="s">
        <v>1118</v>
      </c>
      <c r="H14330" s="45" t="s">
        <v>595</v>
      </c>
      <c r="I14330" s="45" t="s">
        <v>35559</v>
      </c>
      <c r="J14330" s="22">
        <v>46014</v>
      </c>
      <c r="K14330" s="37"/>
    </row>
    <row r="14331" spans="1:11" ht="120" x14ac:dyDescent="0.25">
      <c r="A14331" s="45" t="s">
        <v>386</v>
      </c>
      <c r="B14331" s="45">
        <v>3801009466</v>
      </c>
      <c r="C14331" s="45" t="s">
        <v>3432</v>
      </c>
      <c r="D14331" s="45" t="s">
        <v>36165</v>
      </c>
      <c r="E14331" s="45" t="s">
        <v>36566</v>
      </c>
      <c r="F14331" s="45" t="s">
        <v>1117</v>
      </c>
      <c r="G14331" s="45" t="s">
        <v>1118</v>
      </c>
      <c r="H14331" s="45" t="s">
        <v>595</v>
      </c>
      <c r="I14331" s="45" t="s">
        <v>36976</v>
      </c>
      <c r="J14331" s="22">
        <v>46014</v>
      </c>
      <c r="K14331" s="37"/>
    </row>
    <row r="14332" spans="1:11" ht="225" x14ac:dyDescent="0.25">
      <c r="A14332" s="45" t="s">
        <v>386</v>
      </c>
      <c r="B14332" s="45">
        <v>3801009466</v>
      </c>
      <c r="C14332" s="45" t="s">
        <v>3432</v>
      </c>
      <c r="D14332" s="45" t="s">
        <v>38457</v>
      </c>
      <c r="E14332" s="45" t="s">
        <v>39352</v>
      </c>
      <c r="F14332" s="45" t="s">
        <v>1117</v>
      </c>
      <c r="G14332" s="45" t="s">
        <v>1118</v>
      </c>
      <c r="H14332" s="45" t="s">
        <v>595</v>
      </c>
      <c r="I14332" s="45" t="s">
        <v>40280</v>
      </c>
      <c r="J14332" s="22">
        <v>46014</v>
      </c>
      <c r="K14332" s="37"/>
    </row>
    <row r="14333" spans="1:11" ht="180" x14ac:dyDescent="0.25">
      <c r="A14333" s="45" t="s">
        <v>386</v>
      </c>
      <c r="B14333" s="45">
        <v>3801009466</v>
      </c>
      <c r="C14333" s="45" t="s">
        <v>3432</v>
      </c>
      <c r="D14333" s="45" t="s">
        <v>34551</v>
      </c>
      <c r="E14333" s="45" t="s">
        <v>35053</v>
      </c>
      <c r="F14333" s="45" t="s">
        <v>1117</v>
      </c>
      <c r="G14333" s="45" t="s">
        <v>1118</v>
      </c>
      <c r="H14333" s="45" t="s">
        <v>595</v>
      </c>
      <c r="I14333" s="45" t="s">
        <v>35571</v>
      </c>
      <c r="J14333" s="22">
        <v>46014</v>
      </c>
      <c r="K14333" s="37"/>
    </row>
    <row r="14334" spans="1:11" ht="270" x14ac:dyDescent="0.25">
      <c r="A14334" s="45" t="s">
        <v>386</v>
      </c>
      <c r="B14334" s="45">
        <v>3801009466</v>
      </c>
      <c r="C14334" s="45" t="s">
        <v>3432</v>
      </c>
      <c r="D14334" s="45" t="s">
        <v>34567</v>
      </c>
      <c r="E14334" s="45" t="s">
        <v>35069</v>
      </c>
      <c r="F14334" s="45" t="s">
        <v>1117</v>
      </c>
      <c r="G14334" s="45" t="s">
        <v>1118</v>
      </c>
      <c r="H14334" s="45" t="s">
        <v>595</v>
      </c>
      <c r="I14334" s="45" t="s">
        <v>35587</v>
      </c>
      <c r="J14334" s="22">
        <v>46014</v>
      </c>
      <c r="K14334" s="37"/>
    </row>
    <row r="14335" spans="1:11" ht="45" x14ac:dyDescent="0.25">
      <c r="A14335" s="45" t="s">
        <v>386</v>
      </c>
      <c r="B14335" s="45">
        <v>3801009466</v>
      </c>
      <c r="C14335" s="45" t="s">
        <v>3432</v>
      </c>
      <c r="D14335" s="45" t="s">
        <v>36157</v>
      </c>
      <c r="E14335" s="45" t="s">
        <v>36558</v>
      </c>
      <c r="F14335" s="45" t="s">
        <v>1117</v>
      </c>
      <c r="G14335" s="45" t="s">
        <v>1118</v>
      </c>
      <c r="H14335" s="45" t="s">
        <v>595</v>
      </c>
      <c r="I14335" s="45" t="s">
        <v>36968</v>
      </c>
      <c r="J14335" s="22">
        <v>46014</v>
      </c>
      <c r="K14335" s="37"/>
    </row>
    <row r="14336" spans="1:11" ht="180" x14ac:dyDescent="0.25">
      <c r="A14336" s="45" t="s">
        <v>386</v>
      </c>
      <c r="B14336" s="45">
        <v>3801009466</v>
      </c>
      <c r="C14336" s="45" t="s">
        <v>3432</v>
      </c>
      <c r="D14336" s="45" t="s">
        <v>34616</v>
      </c>
      <c r="E14336" s="45" t="s">
        <v>35114</v>
      </c>
      <c r="F14336" s="45" t="s">
        <v>1117</v>
      </c>
      <c r="G14336" s="45" t="s">
        <v>1118</v>
      </c>
      <c r="H14336" s="45" t="s">
        <v>595</v>
      </c>
      <c r="I14336" s="45" t="s">
        <v>35634</v>
      </c>
      <c r="J14336" s="22">
        <v>46014</v>
      </c>
      <c r="K14336" s="37"/>
    </row>
    <row r="14337" spans="1:11" ht="45" x14ac:dyDescent="0.25">
      <c r="A14337" s="45" t="s">
        <v>386</v>
      </c>
      <c r="B14337" s="45">
        <v>3801009466</v>
      </c>
      <c r="C14337" s="45" t="s">
        <v>3432</v>
      </c>
      <c r="D14337" s="45" t="s">
        <v>36379</v>
      </c>
      <c r="E14337" s="45" t="s">
        <v>36771</v>
      </c>
      <c r="F14337" s="45" t="s">
        <v>1117</v>
      </c>
      <c r="G14337" s="45" t="s">
        <v>1118</v>
      </c>
      <c r="H14337" s="45" t="s">
        <v>595</v>
      </c>
      <c r="I14337" s="45" t="s">
        <v>37188</v>
      </c>
      <c r="J14337" s="22">
        <v>46014</v>
      </c>
      <c r="K14337" s="37"/>
    </row>
    <row r="14338" spans="1:11" ht="165" x14ac:dyDescent="0.25">
      <c r="A14338" s="45" t="s">
        <v>386</v>
      </c>
      <c r="B14338" s="45">
        <v>3801009466</v>
      </c>
      <c r="C14338" s="45" t="s">
        <v>3432</v>
      </c>
      <c r="D14338" s="45" t="s">
        <v>34564</v>
      </c>
      <c r="E14338" s="45" t="s">
        <v>35066</v>
      </c>
      <c r="F14338" s="45" t="s">
        <v>1117</v>
      </c>
      <c r="G14338" s="45" t="s">
        <v>1118</v>
      </c>
      <c r="H14338" s="45" t="s">
        <v>595</v>
      </c>
      <c r="I14338" s="45" t="s">
        <v>35584</v>
      </c>
      <c r="J14338" s="22">
        <v>46014</v>
      </c>
      <c r="K14338" s="37"/>
    </row>
    <row r="14339" spans="1:11" ht="165" x14ac:dyDescent="0.25">
      <c r="A14339" s="45" t="s">
        <v>386</v>
      </c>
      <c r="B14339" s="45">
        <v>3801009466</v>
      </c>
      <c r="C14339" s="45" t="s">
        <v>3432</v>
      </c>
      <c r="D14339" s="45" t="s">
        <v>32976</v>
      </c>
      <c r="E14339" s="45" t="s">
        <v>33599</v>
      </c>
      <c r="F14339" s="45" t="s">
        <v>1117</v>
      </c>
      <c r="G14339" s="45" t="s">
        <v>1118</v>
      </c>
      <c r="H14339" s="45" t="s">
        <v>595</v>
      </c>
      <c r="I14339" s="45" t="s">
        <v>34267</v>
      </c>
      <c r="J14339" s="22">
        <v>46014</v>
      </c>
      <c r="K14339" s="37"/>
    </row>
    <row r="14340" spans="1:11" ht="195" x14ac:dyDescent="0.25">
      <c r="A14340" s="45" t="s">
        <v>386</v>
      </c>
      <c r="B14340" s="45">
        <v>3801009466</v>
      </c>
      <c r="C14340" s="45" t="s">
        <v>3431</v>
      </c>
      <c r="D14340" s="45" t="s">
        <v>33050</v>
      </c>
      <c r="E14340" s="45" t="s">
        <v>33674</v>
      </c>
      <c r="F14340" s="45" t="s">
        <v>1117</v>
      </c>
      <c r="G14340" s="45" t="s">
        <v>1118</v>
      </c>
      <c r="H14340" s="45" t="s">
        <v>595</v>
      </c>
      <c r="I14340" s="45" t="s">
        <v>34343</v>
      </c>
      <c r="J14340" s="22">
        <v>46014</v>
      </c>
      <c r="K14340" s="37"/>
    </row>
    <row r="14341" spans="1:11" ht="240" x14ac:dyDescent="0.25">
      <c r="A14341" s="45" t="s">
        <v>386</v>
      </c>
      <c r="B14341" s="45">
        <v>3801009466</v>
      </c>
      <c r="C14341" s="45" t="s">
        <v>3432</v>
      </c>
      <c r="D14341" s="45" t="s">
        <v>34565</v>
      </c>
      <c r="E14341" s="45" t="s">
        <v>35067</v>
      </c>
      <c r="F14341" s="45" t="s">
        <v>1117</v>
      </c>
      <c r="G14341" s="45" t="s">
        <v>1118</v>
      </c>
      <c r="H14341" s="45" t="s">
        <v>595</v>
      </c>
      <c r="I14341" s="45" t="s">
        <v>35585</v>
      </c>
      <c r="J14341" s="22">
        <v>46014</v>
      </c>
      <c r="K14341" s="37"/>
    </row>
    <row r="14342" spans="1:11" ht="270" x14ac:dyDescent="0.25">
      <c r="A14342" s="45" t="s">
        <v>386</v>
      </c>
      <c r="B14342" s="45">
        <v>3801009466</v>
      </c>
      <c r="C14342" s="45" t="s">
        <v>3432</v>
      </c>
      <c r="D14342" s="45" t="s">
        <v>34883</v>
      </c>
      <c r="E14342" s="45" t="s">
        <v>35370</v>
      </c>
      <c r="F14342" s="45" t="s">
        <v>1117</v>
      </c>
      <c r="G14342" s="45" t="s">
        <v>1118</v>
      </c>
      <c r="H14342" s="45" t="s">
        <v>595</v>
      </c>
      <c r="I14342" s="45" t="s">
        <v>35890</v>
      </c>
      <c r="J14342" s="22">
        <v>46014</v>
      </c>
      <c r="K14342" s="37"/>
    </row>
    <row r="14343" spans="1:11" ht="225" x14ac:dyDescent="0.25">
      <c r="A14343" s="45" t="s">
        <v>386</v>
      </c>
      <c r="B14343" s="45">
        <v>3801009466</v>
      </c>
      <c r="C14343" s="45" t="s">
        <v>3432</v>
      </c>
      <c r="D14343" s="45" t="s">
        <v>34668</v>
      </c>
      <c r="E14343" s="45" t="s">
        <v>35162</v>
      </c>
      <c r="F14343" s="45" t="s">
        <v>1117</v>
      </c>
      <c r="G14343" s="45" t="s">
        <v>1118</v>
      </c>
      <c r="H14343" s="45" t="s">
        <v>595</v>
      </c>
      <c r="I14343" s="45" t="s">
        <v>35682</v>
      </c>
      <c r="J14343" s="22">
        <v>46014</v>
      </c>
      <c r="K14343" s="37"/>
    </row>
    <row r="14344" spans="1:11" ht="270" x14ac:dyDescent="0.25">
      <c r="A14344" s="45" t="s">
        <v>386</v>
      </c>
      <c r="B14344" s="45">
        <v>3801009466</v>
      </c>
      <c r="C14344" s="45" t="s">
        <v>3432</v>
      </c>
      <c r="D14344" s="45" t="s">
        <v>34554</v>
      </c>
      <c r="E14344" s="45" t="s">
        <v>35056</v>
      </c>
      <c r="F14344" s="45" t="s">
        <v>1117</v>
      </c>
      <c r="G14344" s="45" t="s">
        <v>1118</v>
      </c>
      <c r="H14344" s="45" t="s">
        <v>595</v>
      </c>
      <c r="I14344" s="45" t="s">
        <v>35574</v>
      </c>
      <c r="J14344" s="22">
        <v>46014</v>
      </c>
      <c r="K14344" s="37"/>
    </row>
    <row r="14345" spans="1:11" ht="45" x14ac:dyDescent="0.25">
      <c r="A14345" s="45" t="s">
        <v>386</v>
      </c>
      <c r="B14345" s="45">
        <v>3801009466</v>
      </c>
      <c r="C14345" s="45" t="s">
        <v>3432</v>
      </c>
      <c r="D14345" s="45" t="s">
        <v>38347</v>
      </c>
      <c r="E14345" s="45" t="s">
        <v>39249</v>
      </c>
      <c r="F14345" s="45" t="s">
        <v>1117</v>
      </c>
      <c r="G14345" s="45" t="s">
        <v>1118</v>
      </c>
      <c r="H14345" s="45" t="s">
        <v>595</v>
      </c>
      <c r="I14345" s="45" t="s">
        <v>40166</v>
      </c>
      <c r="J14345" s="22">
        <v>46014</v>
      </c>
      <c r="K14345" s="37"/>
    </row>
    <row r="14346" spans="1:11" ht="195" x14ac:dyDescent="0.25">
      <c r="A14346" s="45" t="s">
        <v>386</v>
      </c>
      <c r="B14346" s="45">
        <v>3801009466</v>
      </c>
      <c r="C14346" s="45" t="s">
        <v>3431</v>
      </c>
      <c r="D14346" s="45" t="s">
        <v>34689</v>
      </c>
      <c r="E14346" s="45" t="s">
        <v>35183</v>
      </c>
      <c r="F14346" s="45" t="s">
        <v>1117</v>
      </c>
      <c r="G14346" s="45" t="s">
        <v>1118</v>
      </c>
      <c r="H14346" s="45" t="s">
        <v>595</v>
      </c>
      <c r="I14346" s="45" t="s">
        <v>35703</v>
      </c>
      <c r="J14346" s="22">
        <v>46014</v>
      </c>
      <c r="K14346" s="37"/>
    </row>
    <row r="14347" spans="1:11" ht="135" x14ac:dyDescent="0.25">
      <c r="A14347" s="45" t="s">
        <v>386</v>
      </c>
      <c r="B14347" s="45">
        <v>3801009466</v>
      </c>
      <c r="C14347" s="45" t="s">
        <v>3432</v>
      </c>
      <c r="D14347" s="45" t="s">
        <v>36166</v>
      </c>
      <c r="E14347" s="45" t="s">
        <v>36567</v>
      </c>
      <c r="F14347" s="45" t="s">
        <v>1117</v>
      </c>
      <c r="G14347" s="45" t="s">
        <v>1118</v>
      </c>
      <c r="H14347" s="45" t="s">
        <v>595</v>
      </c>
      <c r="I14347" s="45" t="s">
        <v>36977</v>
      </c>
      <c r="J14347" s="22">
        <v>46014</v>
      </c>
      <c r="K14347" s="37"/>
    </row>
    <row r="14348" spans="1:11" ht="60" x14ac:dyDescent="0.25">
      <c r="A14348" s="45" t="s">
        <v>386</v>
      </c>
      <c r="B14348" s="45">
        <v>3801009466</v>
      </c>
      <c r="C14348" s="45" t="s">
        <v>3432</v>
      </c>
      <c r="D14348" s="45" t="s">
        <v>36150</v>
      </c>
      <c r="E14348" s="45" t="s">
        <v>36551</v>
      </c>
      <c r="F14348" s="45" t="s">
        <v>1117</v>
      </c>
      <c r="G14348" s="45" t="s">
        <v>1118</v>
      </c>
      <c r="H14348" s="45" t="s">
        <v>595</v>
      </c>
      <c r="I14348" s="45" t="s">
        <v>36961</v>
      </c>
      <c r="J14348" s="22">
        <v>46014</v>
      </c>
      <c r="K14348" s="37"/>
    </row>
    <row r="14349" spans="1:11" ht="45" x14ac:dyDescent="0.25">
      <c r="A14349" s="45" t="s">
        <v>386</v>
      </c>
      <c r="B14349" s="45">
        <v>3801009466</v>
      </c>
      <c r="C14349" s="45" t="s">
        <v>3432</v>
      </c>
      <c r="D14349" s="45" t="s">
        <v>36398</v>
      </c>
      <c r="E14349" s="45" t="s">
        <v>36787</v>
      </c>
      <c r="F14349" s="45" t="s">
        <v>1117</v>
      </c>
      <c r="G14349" s="45" t="s">
        <v>1118</v>
      </c>
      <c r="H14349" s="45" t="s">
        <v>595</v>
      </c>
      <c r="I14349" s="45" t="s">
        <v>37205</v>
      </c>
      <c r="J14349" s="22">
        <v>46014</v>
      </c>
      <c r="K14349" s="37"/>
    </row>
    <row r="14350" spans="1:11" ht="195" x14ac:dyDescent="0.25">
      <c r="A14350" s="45" t="s">
        <v>386</v>
      </c>
      <c r="B14350" s="45">
        <v>3801009466</v>
      </c>
      <c r="C14350" s="45" t="s">
        <v>3432</v>
      </c>
      <c r="D14350" s="45" t="s">
        <v>38430</v>
      </c>
      <c r="E14350" s="45" t="s">
        <v>39329</v>
      </c>
      <c r="F14350" s="45" t="s">
        <v>1117</v>
      </c>
      <c r="G14350" s="45" t="s">
        <v>1118</v>
      </c>
      <c r="H14350" s="45" t="s">
        <v>595</v>
      </c>
      <c r="I14350" s="45" t="s">
        <v>40253</v>
      </c>
      <c r="J14350" s="22">
        <v>46014</v>
      </c>
      <c r="K14350" s="37"/>
    </row>
    <row r="14351" spans="1:11" ht="180" x14ac:dyDescent="0.25">
      <c r="A14351" s="45" t="s">
        <v>386</v>
      </c>
      <c r="B14351" s="45">
        <v>3801009466</v>
      </c>
      <c r="C14351" s="45" t="s">
        <v>3432</v>
      </c>
      <c r="D14351" s="45" t="s">
        <v>34583</v>
      </c>
      <c r="E14351" s="45" t="s">
        <v>35084</v>
      </c>
      <c r="F14351" s="45" t="s">
        <v>1117</v>
      </c>
      <c r="G14351" s="45" t="s">
        <v>1118</v>
      </c>
      <c r="H14351" s="45" t="s">
        <v>595</v>
      </c>
      <c r="I14351" s="45" t="s">
        <v>35602</v>
      </c>
      <c r="J14351" s="22">
        <v>46014</v>
      </c>
      <c r="K14351" s="37"/>
    </row>
    <row r="14352" spans="1:11" ht="60" x14ac:dyDescent="0.25">
      <c r="A14352" s="45" t="s">
        <v>386</v>
      </c>
      <c r="B14352" s="45">
        <v>3801009466</v>
      </c>
      <c r="C14352" s="45" t="s">
        <v>3432</v>
      </c>
      <c r="D14352" s="45" t="s">
        <v>36154</v>
      </c>
      <c r="E14352" s="45" t="s">
        <v>36555</v>
      </c>
      <c r="F14352" s="45" t="s">
        <v>1117</v>
      </c>
      <c r="G14352" s="45" t="s">
        <v>1118</v>
      </c>
      <c r="H14352" s="45" t="s">
        <v>595</v>
      </c>
      <c r="I14352" s="45" t="s">
        <v>36965</v>
      </c>
      <c r="J14352" s="22">
        <v>46014</v>
      </c>
      <c r="K14352" s="37"/>
    </row>
    <row r="14353" spans="1:11" ht="195" x14ac:dyDescent="0.25">
      <c r="A14353" s="45" t="s">
        <v>386</v>
      </c>
      <c r="B14353" s="45">
        <v>3801009466</v>
      </c>
      <c r="C14353" s="45" t="s">
        <v>3431</v>
      </c>
      <c r="D14353" s="45" t="s">
        <v>34738</v>
      </c>
      <c r="E14353" s="45" t="s">
        <v>35229</v>
      </c>
      <c r="F14353" s="45" t="s">
        <v>1117</v>
      </c>
      <c r="G14353" s="45" t="s">
        <v>1118</v>
      </c>
      <c r="H14353" s="45" t="s">
        <v>595</v>
      </c>
      <c r="I14353" s="45" t="s">
        <v>35749</v>
      </c>
      <c r="J14353" s="22">
        <v>46014</v>
      </c>
      <c r="K14353" s="37"/>
    </row>
    <row r="14354" spans="1:11" ht="165" x14ac:dyDescent="0.25">
      <c r="A14354" s="45" t="s">
        <v>386</v>
      </c>
      <c r="B14354" s="45">
        <v>3801009466</v>
      </c>
      <c r="C14354" s="45" t="s">
        <v>3432</v>
      </c>
      <c r="D14354" s="45" t="s">
        <v>34511</v>
      </c>
      <c r="E14354" s="45" t="s">
        <v>35014</v>
      </c>
      <c r="F14354" s="45" t="s">
        <v>1117</v>
      </c>
      <c r="G14354" s="45" t="s">
        <v>1118</v>
      </c>
      <c r="H14354" s="45" t="s">
        <v>595</v>
      </c>
      <c r="I14354" s="45" t="s">
        <v>35532</v>
      </c>
      <c r="J14354" s="22">
        <v>46014</v>
      </c>
      <c r="K14354" s="37"/>
    </row>
    <row r="14355" spans="1:11" ht="180" x14ac:dyDescent="0.25">
      <c r="A14355" s="45" t="s">
        <v>386</v>
      </c>
      <c r="B14355" s="45">
        <v>3801009466</v>
      </c>
      <c r="C14355" s="45" t="s">
        <v>3432</v>
      </c>
      <c r="D14355" s="45" t="s">
        <v>34568</v>
      </c>
      <c r="E14355" s="45" t="s">
        <v>35070</v>
      </c>
      <c r="F14355" s="45" t="s">
        <v>1117</v>
      </c>
      <c r="G14355" s="45" t="s">
        <v>1118</v>
      </c>
      <c r="H14355" s="45" t="s">
        <v>595</v>
      </c>
      <c r="I14355" s="45" t="s">
        <v>35588</v>
      </c>
      <c r="J14355" s="22">
        <v>46014</v>
      </c>
      <c r="K14355" s="37"/>
    </row>
    <row r="14356" spans="1:11" ht="240" x14ac:dyDescent="0.25">
      <c r="A14356" s="45" t="s">
        <v>386</v>
      </c>
      <c r="B14356" s="45">
        <v>3801009466</v>
      </c>
      <c r="C14356" s="45" t="s">
        <v>3432</v>
      </c>
      <c r="D14356" s="45" t="s">
        <v>38442</v>
      </c>
      <c r="E14356" s="45" t="s">
        <v>39339</v>
      </c>
      <c r="F14356" s="45" t="s">
        <v>1117</v>
      </c>
      <c r="G14356" s="45" t="s">
        <v>1118</v>
      </c>
      <c r="H14356" s="45" t="s">
        <v>595</v>
      </c>
      <c r="I14356" s="45" t="s">
        <v>40265</v>
      </c>
      <c r="J14356" s="22">
        <v>46014</v>
      </c>
      <c r="K14356" s="37"/>
    </row>
    <row r="14357" spans="1:11" ht="240" x14ac:dyDescent="0.25">
      <c r="A14357" s="45" t="s">
        <v>386</v>
      </c>
      <c r="B14357" s="45">
        <v>3801009466</v>
      </c>
      <c r="C14357" s="45" t="s">
        <v>3432</v>
      </c>
      <c r="D14357" s="45" t="s">
        <v>34515</v>
      </c>
      <c r="E14357" s="45" t="s">
        <v>35018</v>
      </c>
      <c r="F14357" s="45" t="s">
        <v>1117</v>
      </c>
      <c r="G14357" s="45" t="s">
        <v>1118</v>
      </c>
      <c r="H14357" s="45" t="s">
        <v>595</v>
      </c>
      <c r="I14357" s="45" t="s">
        <v>35536</v>
      </c>
      <c r="J14357" s="22">
        <v>46014</v>
      </c>
      <c r="K14357" s="37"/>
    </row>
    <row r="14358" spans="1:11" ht="225" x14ac:dyDescent="0.25">
      <c r="A14358" s="45" t="s">
        <v>386</v>
      </c>
      <c r="B14358" s="45">
        <v>3801009466</v>
      </c>
      <c r="C14358" s="45" t="s">
        <v>3432</v>
      </c>
      <c r="D14358" s="45" t="s">
        <v>34686</v>
      </c>
      <c r="E14358" s="45" t="s">
        <v>35180</v>
      </c>
      <c r="F14358" s="45" t="s">
        <v>1117</v>
      </c>
      <c r="G14358" s="45" t="s">
        <v>1118</v>
      </c>
      <c r="H14358" s="45" t="s">
        <v>595</v>
      </c>
      <c r="I14358" s="45" t="s">
        <v>35700</v>
      </c>
      <c r="J14358" s="22">
        <v>46014</v>
      </c>
      <c r="K14358" s="37"/>
    </row>
    <row r="14359" spans="1:11" ht="195" x14ac:dyDescent="0.25">
      <c r="A14359" s="45" t="s">
        <v>386</v>
      </c>
      <c r="B14359" s="45">
        <v>3801009466</v>
      </c>
      <c r="C14359" s="45" t="s">
        <v>3431</v>
      </c>
      <c r="D14359" s="45" t="s">
        <v>38254</v>
      </c>
      <c r="E14359" s="45" t="s">
        <v>39158</v>
      </c>
      <c r="F14359" s="45" t="s">
        <v>1117</v>
      </c>
      <c r="G14359" s="45" t="s">
        <v>1118</v>
      </c>
      <c r="H14359" s="45" t="s">
        <v>595</v>
      </c>
      <c r="I14359" s="45" t="s">
        <v>40075</v>
      </c>
      <c r="J14359" s="22">
        <v>46014</v>
      </c>
      <c r="K14359" s="37"/>
    </row>
    <row r="14360" spans="1:11" ht="255" x14ac:dyDescent="0.25">
      <c r="A14360" s="45" t="s">
        <v>386</v>
      </c>
      <c r="B14360" s="45">
        <v>3801009466</v>
      </c>
      <c r="C14360" s="45" t="s">
        <v>3432</v>
      </c>
      <c r="D14360" s="45" t="s">
        <v>34667</v>
      </c>
      <c r="E14360" s="45" t="s">
        <v>35161</v>
      </c>
      <c r="F14360" s="45" t="s">
        <v>1117</v>
      </c>
      <c r="G14360" s="45" t="s">
        <v>1118</v>
      </c>
      <c r="H14360" s="45" t="s">
        <v>595</v>
      </c>
      <c r="I14360" s="45" t="s">
        <v>35681</v>
      </c>
      <c r="J14360" s="22">
        <v>46014</v>
      </c>
      <c r="K14360" s="37"/>
    </row>
    <row r="14361" spans="1:11" ht="150" x14ac:dyDescent="0.25">
      <c r="A14361" s="45" t="s">
        <v>386</v>
      </c>
      <c r="B14361" s="45">
        <v>3801009466</v>
      </c>
      <c r="C14361" s="45" t="s">
        <v>3432</v>
      </c>
      <c r="D14361" s="45" t="s">
        <v>36156</v>
      </c>
      <c r="E14361" s="45" t="s">
        <v>36557</v>
      </c>
      <c r="F14361" s="45" t="s">
        <v>1117</v>
      </c>
      <c r="G14361" s="45" t="s">
        <v>1118</v>
      </c>
      <c r="H14361" s="45" t="s">
        <v>595</v>
      </c>
      <c r="I14361" s="45" t="s">
        <v>36967</v>
      </c>
      <c r="J14361" s="22">
        <v>46014</v>
      </c>
      <c r="K14361" s="37"/>
    </row>
    <row r="14362" spans="1:11" ht="225" x14ac:dyDescent="0.25">
      <c r="A14362" s="45" t="s">
        <v>386</v>
      </c>
      <c r="B14362" s="45">
        <v>3801009466</v>
      </c>
      <c r="C14362" s="45" t="s">
        <v>3432</v>
      </c>
      <c r="D14362" s="45" t="s">
        <v>34884</v>
      </c>
      <c r="E14362" s="45" t="s">
        <v>35371</v>
      </c>
      <c r="F14362" s="45" t="s">
        <v>1117</v>
      </c>
      <c r="G14362" s="45" t="s">
        <v>1118</v>
      </c>
      <c r="H14362" s="45" t="s">
        <v>595</v>
      </c>
      <c r="I14362" s="45" t="s">
        <v>35891</v>
      </c>
      <c r="J14362" s="22">
        <v>46014</v>
      </c>
      <c r="K14362" s="37"/>
    </row>
    <row r="14363" spans="1:11" ht="180" x14ac:dyDescent="0.25">
      <c r="A14363" s="45" t="s">
        <v>386</v>
      </c>
      <c r="B14363" s="45">
        <v>3801009466</v>
      </c>
      <c r="C14363" s="45" t="s">
        <v>3432</v>
      </c>
      <c r="D14363" s="45" t="s">
        <v>38529</v>
      </c>
      <c r="E14363" s="45" t="s">
        <v>39421</v>
      </c>
      <c r="F14363" s="45" t="s">
        <v>1117</v>
      </c>
      <c r="G14363" s="45" t="s">
        <v>1118</v>
      </c>
      <c r="H14363" s="45" t="s">
        <v>595</v>
      </c>
      <c r="I14363" s="45" t="s">
        <v>40351</v>
      </c>
      <c r="J14363" s="22">
        <v>46014</v>
      </c>
      <c r="K14363" s="37"/>
    </row>
    <row r="14364" spans="1:11" ht="270" x14ac:dyDescent="0.25">
      <c r="A14364" s="45" t="s">
        <v>386</v>
      </c>
      <c r="B14364" s="45">
        <v>3801009466</v>
      </c>
      <c r="C14364" s="45" t="s">
        <v>3432</v>
      </c>
      <c r="D14364" s="45" t="s">
        <v>34582</v>
      </c>
      <c r="E14364" s="45" t="s">
        <v>35083</v>
      </c>
      <c r="F14364" s="45" t="s">
        <v>1117</v>
      </c>
      <c r="G14364" s="45" t="s">
        <v>1118</v>
      </c>
      <c r="H14364" s="45" t="s">
        <v>595</v>
      </c>
      <c r="I14364" s="45" t="s">
        <v>35601</v>
      </c>
      <c r="J14364" s="22">
        <v>46014</v>
      </c>
      <c r="K14364" s="37"/>
    </row>
    <row r="14365" spans="1:11" ht="195" x14ac:dyDescent="0.25">
      <c r="A14365" s="45" t="s">
        <v>386</v>
      </c>
      <c r="B14365" s="45">
        <v>3801009466</v>
      </c>
      <c r="C14365" s="45" t="s">
        <v>3432</v>
      </c>
      <c r="D14365" s="45" t="s">
        <v>32922</v>
      </c>
      <c r="E14365" s="45" t="s">
        <v>33545</v>
      </c>
      <c r="F14365" s="45" t="s">
        <v>1117</v>
      </c>
      <c r="G14365" s="45" t="s">
        <v>1118</v>
      </c>
      <c r="H14365" s="45" t="s">
        <v>595</v>
      </c>
      <c r="I14365" s="45" t="s">
        <v>34213</v>
      </c>
      <c r="J14365" s="22">
        <v>46014</v>
      </c>
      <c r="K14365" s="37"/>
    </row>
    <row r="14366" spans="1:11" ht="45" x14ac:dyDescent="0.25">
      <c r="A14366" s="45" t="s">
        <v>386</v>
      </c>
      <c r="B14366" s="45">
        <v>3801009466</v>
      </c>
      <c r="C14366" s="45" t="s">
        <v>3432</v>
      </c>
      <c r="D14366" s="45" t="s">
        <v>36214</v>
      </c>
      <c r="E14366" s="45" t="s">
        <v>1118</v>
      </c>
      <c r="F14366" s="45" t="s">
        <v>1117</v>
      </c>
      <c r="G14366" s="45" t="s">
        <v>1118</v>
      </c>
      <c r="H14366" s="45" t="s">
        <v>595</v>
      </c>
      <c r="I14366" s="45" t="s">
        <v>37025</v>
      </c>
      <c r="J14366" s="22">
        <v>46014</v>
      </c>
      <c r="K14366" s="37"/>
    </row>
    <row r="14367" spans="1:11" ht="150" x14ac:dyDescent="0.25">
      <c r="A14367" s="45" t="s">
        <v>386</v>
      </c>
      <c r="B14367" s="45">
        <v>3801009466</v>
      </c>
      <c r="C14367" s="45" t="s">
        <v>3432</v>
      </c>
      <c r="D14367" s="45" t="s">
        <v>36163</v>
      </c>
      <c r="E14367" s="45" t="s">
        <v>36564</v>
      </c>
      <c r="F14367" s="45" t="s">
        <v>1117</v>
      </c>
      <c r="G14367" s="45" t="s">
        <v>1118</v>
      </c>
      <c r="H14367" s="45" t="s">
        <v>595</v>
      </c>
      <c r="I14367" s="45" t="s">
        <v>36974</v>
      </c>
      <c r="J14367" s="22">
        <v>46014</v>
      </c>
      <c r="K14367" s="37"/>
    </row>
    <row r="14368" spans="1:11" ht="180" x14ac:dyDescent="0.25">
      <c r="A14368" s="45" t="s">
        <v>386</v>
      </c>
      <c r="B14368" s="45">
        <v>3801009466</v>
      </c>
      <c r="C14368" s="45" t="s">
        <v>3432</v>
      </c>
      <c r="D14368" s="45" t="s">
        <v>34589</v>
      </c>
      <c r="E14368" s="45" t="s">
        <v>35088</v>
      </c>
      <c r="F14368" s="45" t="s">
        <v>1117</v>
      </c>
      <c r="G14368" s="45" t="s">
        <v>1118</v>
      </c>
      <c r="H14368" s="45" t="s">
        <v>595</v>
      </c>
      <c r="I14368" s="45" t="s">
        <v>35608</v>
      </c>
      <c r="J14368" s="22">
        <v>46014</v>
      </c>
      <c r="K14368" s="37"/>
    </row>
    <row r="14369" spans="1:11" ht="60" x14ac:dyDescent="0.25">
      <c r="A14369" s="45" t="s">
        <v>386</v>
      </c>
      <c r="B14369" s="45">
        <v>3801009466</v>
      </c>
      <c r="C14369" s="45" t="s">
        <v>3432</v>
      </c>
      <c r="D14369" s="45" t="s">
        <v>36215</v>
      </c>
      <c r="E14369" s="45" t="s">
        <v>36614</v>
      </c>
      <c r="F14369" s="45" t="s">
        <v>1117</v>
      </c>
      <c r="G14369" s="45" t="s">
        <v>1118</v>
      </c>
      <c r="H14369" s="45" t="s">
        <v>595</v>
      </c>
      <c r="I14369" s="45" t="s">
        <v>37026</v>
      </c>
      <c r="J14369" s="22">
        <v>46014</v>
      </c>
      <c r="K14369" s="37"/>
    </row>
    <row r="14370" spans="1:11" ht="60" x14ac:dyDescent="0.25">
      <c r="A14370" s="45" t="s">
        <v>386</v>
      </c>
      <c r="B14370" s="45">
        <v>3801009466</v>
      </c>
      <c r="C14370" s="45" t="s">
        <v>3432</v>
      </c>
      <c r="D14370" s="45" t="s">
        <v>36403</v>
      </c>
      <c r="E14370" s="45" t="s">
        <v>36792</v>
      </c>
      <c r="F14370" s="45" t="s">
        <v>1117</v>
      </c>
      <c r="G14370" s="45" t="s">
        <v>1118</v>
      </c>
      <c r="H14370" s="45" t="s">
        <v>595</v>
      </c>
      <c r="I14370" s="45" t="s">
        <v>37210</v>
      </c>
      <c r="J14370" s="22">
        <v>46014</v>
      </c>
      <c r="K14370" s="37"/>
    </row>
    <row r="14371" spans="1:11" ht="45" x14ac:dyDescent="0.25">
      <c r="A14371" s="45" t="s">
        <v>386</v>
      </c>
      <c r="B14371" s="45">
        <v>3801009466</v>
      </c>
      <c r="C14371" s="45" t="s">
        <v>3432</v>
      </c>
      <c r="D14371" s="45" t="s">
        <v>36394</v>
      </c>
      <c r="E14371" s="45" t="s">
        <v>36784</v>
      </c>
      <c r="F14371" s="45" t="s">
        <v>1117</v>
      </c>
      <c r="G14371" s="45" t="s">
        <v>1118</v>
      </c>
      <c r="H14371" s="45" t="s">
        <v>595</v>
      </c>
      <c r="I14371" s="45" t="s">
        <v>37201</v>
      </c>
      <c r="J14371" s="22">
        <v>46014</v>
      </c>
      <c r="K14371" s="37"/>
    </row>
    <row r="14372" spans="1:11" ht="285" x14ac:dyDescent="0.25">
      <c r="A14372" s="45" t="s">
        <v>386</v>
      </c>
      <c r="B14372" s="45">
        <v>3801009466</v>
      </c>
      <c r="C14372" s="45" t="s">
        <v>3432</v>
      </c>
      <c r="D14372" s="45" t="s">
        <v>32918</v>
      </c>
      <c r="E14372" s="45" t="s">
        <v>33541</v>
      </c>
      <c r="F14372" s="45" t="s">
        <v>1117</v>
      </c>
      <c r="G14372" s="45" t="s">
        <v>1118</v>
      </c>
      <c r="H14372" s="45" t="s">
        <v>595</v>
      </c>
      <c r="I14372" s="45" t="s">
        <v>34209</v>
      </c>
      <c r="J14372" s="22">
        <v>46014</v>
      </c>
      <c r="K14372" s="37"/>
    </row>
    <row r="14373" spans="1:11" ht="45" x14ac:dyDescent="0.25">
      <c r="A14373" s="45" t="s">
        <v>386</v>
      </c>
      <c r="B14373" s="45">
        <v>3801009466</v>
      </c>
      <c r="C14373" s="45" t="s">
        <v>3432</v>
      </c>
      <c r="D14373" s="45" t="s">
        <v>36401</v>
      </c>
      <c r="E14373" s="45" t="s">
        <v>36790</v>
      </c>
      <c r="F14373" s="45" t="s">
        <v>1117</v>
      </c>
      <c r="G14373" s="45" t="s">
        <v>1118</v>
      </c>
      <c r="H14373" s="45" t="s">
        <v>595</v>
      </c>
      <c r="I14373" s="45" t="s">
        <v>37208</v>
      </c>
      <c r="J14373" s="22">
        <v>46014</v>
      </c>
      <c r="K14373" s="37"/>
    </row>
    <row r="14374" spans="1:11" ht="180" x14ac:dyDescent="0.25">
      <c r="A14374" s="45" t="s">
        <v>386</v>
      </c>
      <c r="B14374" s="45">
        <v>3801009466</v>
      </c>
      <c r="C14374" s="45" t="s">
        <v>3431</v>
      </c>
      <c r="D14374" s="45" t="s">
        <v>34677</v>
      </c>
      <c r="E14374" s="45" t="s">
        <v>35171</v>
      </c>
      <c r="F14374" s="45" t="s">
        <v>1117</v>
      </c>
      <c r="G14374" s="45" t="s">
        <v>1118</v>
      </c>
      <c r="H14374" s="45" t="s">
        <v>595</v>
      </c>
      <c r="I14374" s="45" t="s">
        <v>35691</v>
      </c>
      <c r="J14374" s="22">
        <v>46014</v>
      </c>
      <c r="K14374" s="37"/>
    </row>
    <row r="14375" spans="1:11" ht="195" x14ac:dyDescent="0.25">
      <c r="A14375" s="45" t="s">
        <v>386</v>
      </c>
      <c r="B14375" s="45">
        <v>3801009466</v>
      </c>
      <c r="C14375" s="45" t="s">
        <v>3432</v>
      </c>
      <c r="D14375" s="45" t="s">
        <v>36153</v>
      </c>
      <c r="E14375" s="45" t="s">
        <v>36554</v>
      </c>
      <c r="F14375" s="45" t="s">
        <v>1117</v>
      </c>
      <c r="G14375" s="45" t="s">
        <v>1118</v>
      </c>
      <c r="H14375" s="45" t="s">
        <v>595</v>
      </c>
      <c r="I14375" s="45" t="s">
        <v>36964</v>
      </c>
      <c r="J14375" s="22">
        <v>46014</v>
      </c>
      <c r="K14375" s="37"/>
    </row>
    <row r="14376" spans="1:11" ht="255" x14ac:dyDescent="0.25">
      <c r="A14376" s="45" t="s">
        <v>386</v>
      </c>
      <c r="B14376" s="45">
        <v>3801009466</v>
      </c>
      <c r="C14376" s="45" t="s">
        <v>3431</v>
      </c>
      <c r="D14376" s="45" t="s">
        <v>34558</v>
      </c>
      <c r="E14376" s="45" t="s">
        <v>35060</v>
      </c>
      <c r="F14376" s="45" t="s">
        <v>1117</v>
      </c>
      <c r="G14376" s="45" t="s">
        <v>1118</v>
      </c>
      <c r="H14376" s="45" t="s">
        <v>595</v>
      </c>
      <c r="I14376" s="45" t="s">
        <v>35578</v>
      </c>
      <c r="J14376" s="22">
        <v>46014</v>
      </c>
      <c r="K14376" s="37"/>
    </row>
    <row r="14377" spans="1:11" ht="180" x14ac:dyDescent="0.25">
      <c r="A14377" s="45" t="s">
        <v>386</v>
      </c>
      <c r="B14377" s="45">
        <v>3801009466</v>
      </c>
      <c r="C14377" s="45" t="s">
        <v>3431</v>
      </c>
      <c r="D14377" s="45" t="s">
        <v>34678</v>
      </c>
      <c r="E14377" s="45" t="s">
        <v>35172</v>
      </c>
      <c r="F14377" s="45" t="s">
        <v>1117</v>
      </c>
      <c r="G14377" s="45" t="s">
        <v>1118</v>
      </c>
      <c r="H14377" s="45" t="s">
        <v>595</v>
      </c>
      <c r="I14377" s="45" t="s">
        <v>35692</v>
      </c>
      <c r="J14377" s="22">
        <v>46014</v>
      </c>
      <c r="K14377" s="37"/>
    </row>
    <row r="14378" spans="1:11" ht="45" x14ac:dyDescent="0.25">
      <c r="A14378" s="45" t="s">
        <v>386</v>
      </c>
      <c r="B14378" s="45">
        <v>3801009466</v>
      </c>
      <c r="C14378" s="45" t="s">
        <v>3432</v>
      </c>
      <c r="D14378" s="45" t="s">
        <v>36155</v>
      </c>
      <c r="E14378" s="45" t="s">
        <v>36556</v>
      </c>
      <c r="F14378" s="45" t="s">
        <v>1117</v>
      </c>
      <c r="G14378" s="45" t="s">
        <v>1118</v>
      </c>
      <c r="H14378" s="45" t="s">
        <v>595</v>
      </c>
      <c r="I14378" s="45" t="s">
        <v>36966</v>
      </c>
      <c r="J14378" s="22">
        <v>46014</v>
      </c>
      <c r="K14378" s="37"/>
    </row>
    <row r="14379" spans="1:11" ht="180" x14ac:dyDescent="0.25">
      <c r="A14379" s="45" t="s">
        <v>386</v>
      </c>
      <c r="B14379" s="45">
        <v>3801009466</v>
      </c>
      <c r="C14379" s="45" t="s">
        <v>3432</v>
      </c>
      <c r="D14379" s="45" t="s">
        <v>34561</v>
      </c>
      <c r="E14379" s="45" t="s">
        <v>35063</v>
      </c>
      <c r="F14379" s="45" t="s">
        <v>1117</v>
      </c>
      <c r="G14379" s="45" t="s">
        <v>1118</v>
      </c>
      <c r="H14379" s="45" t="s">
        <v>595</v>
      </c>
      <c r="I14379" s="45" t="s">
        <v>35581</v>
      </c>
      <c r="J14379" s="22">
        <v>46014</v>
      </c>
      <c r="K14379" s="37"/>
    </row>
    <row r="14380" spans="1:11" ht="180" x14ac:dyDescent="0.25">
      <c r="A14380" s="45" t="s">
        <v>386</v>
      </c>
      <c r="B14380" s="45">
        <v>3801009466</v>
      </c>
      <c r="C14380" s="45" t="s">
        <v>3432</v>
      </c>
      <c r="D14380" s="45" t="s">
        <v>34569</v>
      </c>
      <c r="E14380" s="45" t="s">
        <v>35071</v>
      </c>
      <c r="F14380" s="45" t="s">
        <v>1117</v>
      </c>
      <c r="G14380" s="45" t="s">
        <v>1118</v>
      </c>
      <c r="H14380" s="45" t="s">
        <v>595</v>
      </c>
      <c r="I14380" s="45" t="s">
        <v>35589</v>
      </c>
      <c r="J14380" s="22">
        <v>46014</v>
      </c>
      <c r="K14380" s="37"/>
    </row>
    <row r="14381" spans="1:11" ht="210" x14ac:dyDescent="0.25">
      <c r="A14381" s="45" t="s">
        <v>386</v>
      </c>
      <c r="B14381" s="45">
        <v>3801009466</v>
      </c>
      <c r="C14381" s="45" t="s">
        <v>3432</v>
      </c>
      <c r="D14381" s="45" t="s">
        <v>36210</v>
      </c>
      <c r="E14381" s="45" t="s">
        <v>36611</v>
      </c>
      <c r="F14381" s="45" t="s">
        <v>1117</v>
      </c>
      <c r="G14381" s="45" t="s">
        <v>1118</v>
      </c>
      <c r="H14381" s="45" t="s">
        <v>595</v>
      </c>
      <c r="I14381" s="45" t="s">
        <v>37021</v>
      </c>
      <c r="J14381" s="22">
        <v>46014</v>
      </c>
      <c r="K14381" s="37"/>
    </row>
    <row r="14382" spans="1:11" ht="240" x14ac:dyDescent="0.25">
      <c r="A14382" s="45" t="s">
        <v>386</v>
      </c>
      <c r="B14382" s="45">
        <v>3801009466</v>
      </c>
      <c r="C14382" s="45" t="s">
        <v>3432</v>
      </c>
      <c r="D14382" s="45" t="s">
        <v>34886</v>
      </c>
      <c r="E14382" s="45" t="s">
        <v>35373</v>
      </c>
      <c r="F14382" s="45" t="s">
        <v>1117</v>
      </c>
      <c r="G14382" s="45" t="s">
        <v>1118</v>
      </c>
      <c r="H14382" s="45" t="s">
        <v>595</v>
      </c>
      <c r="I14382" s="45" t="s">
        <v>35893</v>
      </c>
      <c r="J14382" s="22">
        <v>46014</v>
      </c>
      <c r="K14382" s="37"/>
    </row>
    <row r="14383" spans="1:11" ht="255" x14ac:dyDescent="0.25">
      <c r="A14383" s="45" t="s">
        <v>386</v>
      </c>
      <c r="B14383" s="45">
        <v>3801009466</v>
      </c>
      <c r="C14383" s="45" t="s">
        <v>3432</v>
      </c>
      <c r="D14383" s="45" t="s">
        <v>34887</v>
      </c>
      <c r="E14383" s="45" t="s">
        <v>35374</v>
      </c>
      <c r="F14383" s="45" t="s">
        <v>1117</v>
      </c>
      <c r="G14383" s="45" t="s">
        <v>1118</v>
      </c>
      <c r="H14383" s="45" t="s">
        <v>595</v>
      </c>
      <c r="I14383" s="45" t="s">
        <v>35894</v>
      </c>
      <c r="J14383" s="22">
        <v>46014</v>
      </c>
      <c r="K14383" s="37"/>
    </row>
    <row r="14384" spans="1:11" ht="180" x14ac:dyDescent="0.25">
      <c r="A14384" s="45" t="s">
        <v>386</v>
      </c>
      <c r="B14384" s="45">
        <v>3801009466</v>
      </c>
      <c r="C14384" s="45" t="s">
        <v>3432</v>
      </c>
      <c r="D14384" s="45" t="s">
        <v>38459</v>
      </c>
      <c r="E14384" s="45" t="s">
        <v>39354</v>
      </c>
      <c r="F14384" s="45" t="s">
        <v>1117</v>
      </c>
      <c r="G14384" s="45" t="s">
        <v>1118</v>
      </c>
      <c r="H14384" s="45" t="s">
        <v>595</v>
      </c>
      <c r="I14384" s="45" t="s">
        <v>40282</v>
      </c>
      <c r="J14384" s="22">
        <v>46014</v>
      </c>
      <c r="K14384" s="37"/>
    </row>
    <row r="14385" spans="1:11" ht="45" x14ac:dyDescent="0.25">
      <c r="A14385" s="45" t="s">
        <v>386</v>
      </c>
      <c r="B14385" s="45">
        <v>3801009466</v>
      </c>
      <c r="C14385" s="45" t="s">
        <v>3432</v>
      </c>
      <c r="D14385" s="45" t="s">
        <v>36396</v>
      </c>
      <c r="E14385" s="45" t="s">
        <v>36786</v>
      </c>
      <c r="F14385" s="45" t="s">
        <v>1117</v>
      </c>
      <c r="G14385" s="45" t="s">
        <v>1118</v>
      </c>
      <c r="H14385" s="45" t="s">
        <v>595</v>
      </c>
      <c r="I14385" s="45" t="s">
        <v>37203</v>
      </c>
      <c r="J14385" s="22">
        <v>46014</v>
      </c>
      <c r="K14385" s="37"/>
    </row>
    <row r="14386" spans="1:11" ht="60" x14ac:dyDescent="0.25">
      <c r="A14386" s="45" t="s">
        <v>386</v>
      </c>
      <c r="B14386" s="45">
        <v>3801009466</v>
      </c>
      <c r="C14386" s="45" t="s">
        <v>3432</v>
      </c>
      <c r="D14386" s="45" t="s">
        <v>36400</v>
      </c>
      <c r="E14386" s="45" t="s">
        <v>36789</v>
      </c>
      <c r="F14386" s="45" t="s">
        <v>1117</v>
      </c>
      <c r="G14386" s="45" t="s">
        <v>1118</v>
      </c>
      <c r="H14386" s="45" t="s">
        <v>595</v>
      </c>
      <c r="I14386" s="45" t="s">
        <v>37207</v>
      </c>
      <c r="J14386" s="22">
        <v>46014</v>
      </c>
      <c r="K14386" s="37"/>
    </row>
    <row r="14387" spans="1:11" ht="60" x14ac:dyDescent="0.25">
      <c r="A14387" s="45" t="s">
        <v>386</v>
      </c>
      <c r="B14387" s="45">
        <v>3801009466</v>
      </c>
      <c r="C14387" s="45" t="s">
        <v>3432</v>
      </c>
      <c r="D14387" s="45" t="s">
        <v>36134</v>
      </c>
      <c r="E14387" s="45" t="s">
        <v>36536</v>
      </c>
      <c r="F14387" s="45" t="s">
        <v>1117</v>
      </c>
      <c r="G14387" s="45" t="s">
        <v>1118</v>
      </c>
      <c r="H14387" s="45" t="s">
        <v>595</v>
      </c>
      <c r="I14387" s="45" t="s">
        <v>36945</v>
      </c>
      <c r="J14387" s="22">
        <v>46014</v>
      </c>
      <c r="K14387" s="37"/>
    </row>
    <row r="14388" spans="1:11" ht="210" x14ac:dyDescent="0.25">
      <c r="A14388" s="45" t="s">
        <v>386</v>
      </c>
      <c r="B14388" s="45">
        <v>3801009466</v>
      </c>
      <c r="C14388" s="45" t="s">
        <v>3431</v>
      </c>
      <c r="D14388" s="45" t="s">
        <v>37918</v>
      </c>
      <c r="E14388" s="45" t="s">
        <v>38826</v>
      </c>
      <c r="F14388" s="45" t="s">
        <v>1117</v>
      </c>
      <c r="G14388" s="45" t="s">
        <v>1118</v>
      </c>
      <c r="H14388" s="45" t="s">
        <v>595</v>
      </c>
      <c r="I14388" s="45" t="s">
        <v>39741</v>
      </c>
      <c r="J14388" s="22">
        <v>46014</v>
      </c>
      <c r="K14388" s="37"/>
    </row>
    <row r="14389" spans="1:11" ht="60" x14ac:dyDescent="0.25">
      <c r="A14389" s="45" t="s">
        <v>386</v>
      </c>
      <c r="B14389" s="45">
        <v>3801009466</v>
      </c>
      <c r="C14389" s="45" t="s">
        <v>3432</v>
      </c>
      <c r="D14389" s="45" t="s">
        <v>36138</v>
      </c>
      <c r="E14389" s="45" t="s">
        <v>36540</v>
      </c>
      <c r="F14389" s="45" t="s">
        <v>1117</v>
      </c>
      <c r="G14389" s="45" t="s">
        <v>1118</v>
      </c>
      <c r="H14389" s="45" t="s">
        <v>595</v>
      </c>
      <c r="I14389" s="45" t="s">
        <v>36949</v>
      </c>
      <c r="J14389" s="22">
        <v>46014</v>
      </c>
      <c r="K14389" s="37"/>
    </row>
    <row r="14390" spans="1:11" ht="240" x14ac:dyDescent="0.25">
      <c r="A14390" s="45" t="s">
        <v>386</v>
      </c>
      <c r="B14390" s="45">
        <v>3801009466</v>
      </c>
      <c r="C14390" s="45" t="s">
        <v>3432</v>
      </c>
      <c r="D14390" s="45" t="s">
        <v>34672</v>
      </c>
      <c r="E14390" s="45" t="s">
        <v>35166</v>
      </c>
      <c r="F14390" s="45" t="s">
        <v>1117</v>
      </c>
      <c r="G14390" s="45" t="s">
        <v>1118</v>
      </c>
      <c r="H14390" s="45" t="s">
        <v>595</v>
      </c>
      <c r="I14390" s="45" t="s">
        <v>35686</v>
      </c>
      <c r="J14390" s="22">
        <v>46014</v>
      </c>
      <c r="K14390" s="37"/>
    </row>
    <row r="14391" spans="1:11" ht="135" x14ac:dyDescent="0.25">
      <c r="A14391" s="45" t="s">
        <v>386</v>
      </c>
      <c r="B14391" s="45">
        <v>3801009466</v>
      </c>
      <c r="C14391" s="45" t="s">
        <v>3432</v>
      </c>
      <c r="D14391" s="45" t="s">
        <v>36152</v>
      </c>
      <c r="E14391" s="45" t="s">
        <v>36553</v>
      </c>
      <c r="F14391" s="45" t="s">
        <v>1117</v>
      </c>
      <c r="G14391" s="45" t="s">
        <v>1118</v>
      </c>
      <c r="H14391" s="45" t="s">
        <v>595</v>
      </c>
      <c r="I14391" s="45" t="s">
        <v>36963</v>
      </c>
      <c r="J14391" s="22">
        <v>46014</v>
      </c>
      <c r="K14391" s="37"/>
    </row>
    <row r="14392" spans="1:11" ht="45" x14ac:dyDescent="0.25">
      <c r="A14392" s="45" t="s">
        <v>386</v>
      </c>
      <c r="B14392" s="45">
        <v>3801009466</v>
      </c>
      <c r="C14392" s="45" t="s">
        <v>3432</v>
      </c>
      <c r="D14392" s="45" t="s">
        <v>36388</v>
      </c>
      <c r="E14392" s="45" t="s">
        <v>36779</v>
      </c>
      <c r="F14392" s="45" t="s">
        <v>1117</v>
      </c>
      <c r="G14392" s="45" t="s">
        <v>1118</v>
      </c>
      <c r="H14392" s="45" t="s">
        <v>595</v>
      </c>
      <c r="I14392" s="45" t="s">
        <v>37196</v>
      </c>
      <c r="J14392" s="22">
        <v>46014</v>
      </c>
      <c r="K14392" s="37"/>
    </row>
    <row r="14393" spans="1:11" ht="180" x14ac:dyDescent="0.25">
      <c r="A14393" s="45" t="s">
        <v>386</v>
      </c>
      <c r="B14393" s="45">
        <v>3801009466</v>
      </c>
      <c r="C14393" s="45" t="s">
        <v>3431</v>
      </c>
      <c r="D14393" s="45" t="s">
        <v>34676</v>
      </c>
      <c r="E14393" s="45" t="s">
        <v>35170</v>
      </c>
      <c r="F14393" s="45" t="s">
        <v>1117</v>
      </c>
      <c r="G14393" s="45" t="s">
        <v>1118</v>
      </c>
      <c r="H14393" s="45" t="s">
        <v>595</v>
      </c>
      <c r="I14393" s="45" t="s">
        <v>35690</v>
      </c>
      <c r="J14393" s="22">
        <v>46014</v>
      </c>
      <c r="K14393" s="37"/>
    </row>
    <row r="14394" spans="1:11" ht="210" x14ac:dyDescent="0.25">
      <c r="A14394" s="45" t="s">
        <v>386</v>
      </c>
      <c r="B14394" s="45">
        <v>3801009466</v>
      </c>
      <c r="C14394" s="45" t="s">
        <v>3431</v>
      </c>
      <c r="D14394" s="45" t="s">
        <v>38027</v>
      </c>
      <c r="E14394" s="45" t="s">
        <v>38934</v>
      </c>
      <c r="F14394" s="45" t="s">
        <v>1117</v>
      </c>
      <c r="G14394" s="45" t="s">
        <v>1118</v>
      </c>
      <c r="H14394" s="45" t="s">
        <v>595</v>
      </c>
      <c r="I14394" s="45" t="s">
        <v>39849</v>
      </c>
      <c r="J14394" s="22">
        <v>46014</v>
      </c>
      <c r="K14394" s="37"/>
    </row>
    <row r="14395" spans="1:11" ht="255" x14ac:dyDescent="0.25">
      <c r="A14395" s="45" t="s">
        <v>386</v>
      </c>
      <c r="B14395" s="45">
        <v>3801009466</v>
      </c>
      <c r="C14395" s="45" t="s">
        <v>3432</v>
      </c>
      <c r="D14395" s="45" t="s">
        <v>34892</v>
      </c>
      <c r="E14395" s="45" t="s">
        <v>35379</v>
      </c>
      <c r="F14395" s="45" t="s">
        <v>1117</v>
      </c>
      <c r="G14395" s="45" t="s">
        <v>1118</v>
      </c>
      <c r="H14395" s="45" t="s">
        <v>595</v>
      </c>
      <c r="I14395" s="45" t="s">
        <v>35899</v>
      </c>
      <c r="J14395" s="22">
        <v>46014</v>
      </c>
      <c r="K14395" s="37"/>
    </row>
    <row r="14396" spans="1:11" ht="45" x14ac:dyDescent="0.25">
      <c r="A14396" s="45" t="s">
        <v>386</v>
      </c>
      <c r="B14396" s="45">
        <v>3801009466</v>
      </c>
      <c r="C14396" s="45" t="s">
        <v>3432</v>
      </c>
      <c r="D14396" s="45" t="s">
        <v>36231</v>
      </c>
      <c r="E14396" s="45" t="s">
        <v>36630</v>
      </c>
      <c r="F14396" s="45" t="s">
        <v>1117</v>
      </c>
      <c r="G14396" s="45" t="s">
        <v>1118</v>
      </c>
      <c r="H14396" s="45" t="s">
        <v>595</v>
      </c>
      <c r="I14396" s="45" t="s">
        <v>37042</v>
      </c>
      <c r="J14396" s="22">
        <v>46014</v>
      </c>
      <c r="K14396" s="37"/>
    </row>
    <row r="14397" spans="1:11" ht="45" x14ac:dyDescent="0.25">
      <c r="A14397" s="45" t="s">
        <v>386</v>
      </c>
      <c r="B14397" s="45">
        <v>3801009466</v>
      </c>
      <c r="C14397" s="45" t="s">
        <v>3432</v>
      </c>
      <c r="D14397" s="45" t="s">
        <v>38245</v>
      </c>
      <c r="E14397" s="45" t="s">
        <v>39149</v>
      </c>
      <c r="F14397" s="45" t="s">
        <v>1117</v>
      </c>
      <c r="G14397" s="45" t="s">
        <v>1118</v>
      </c>
      <c r="H14397" s="45" t="s">
        <v>595</v>
      </c>
      <c r="I14397" s="45" t="s">
        <v>40066</v>
      </c>
      <c r="J14397" s="22">
        <v>46014</v>
      </c>
      <c r="K14397" s="37"/>
    </row>
    <row r="14398" spans="1:11" ht="240" x14ac:dyDescent="0.25">
      <c r="A14398" s="45" t="s">
        <v>386</v>
      </c>
      <c r="B14398" s="45">
        <v>3801009466</v>
      </c>
      <c r="C14398" s="45" t="s">
        <v>3432</v>
      </c>
      <c r="D14398" s="45" t="s">
        <v>38255</v>
      </c>
      <c r="E14398" s="45" t="s">
        <v>39159</v>
      </c>
      <c r="F14398" s="45" t="s">
        <v>1117</v>
      </c>
      <c r="G14398" s="45" t="s">
        <v>1118</v>
      </c>
      <c r="H14398" s="45" t="s">
        <v>595</v>
      </c>
      <c r="I14398" s="45" t="s">
        <v>40076</v>
      </c>
      <c r="J14398" s="22">
        <v>46014</v>
      </c>
      <c r="K14398" s="37"/>
    </row>
    <row r="14399" spans="1:11" ht="45" x14ac:dyDescent="0.25">
      <c r="A14399" s="45" t="s">
        <v>386</v>
      </c>
      <c r="B14399" s="45">
        <v>3801009466</v>
      </c>
      <c r="C14399" s="45" t="s">
        <v>3432</v>
      </c>
      <c r="D14399" s="45" t="s">
        <v>36136</v>
      </c>
      <c r="E14399" s="45" t="s">
        <v>36538</v>
      </c>
      <c r="F14399" s="45" t="s">
        <v>1117</v>
      </c>
      <c r="G14399" s="45" t="s">
        <v>1118</v>
      </c>
      <c r="H14399" s="45" t="s">
        <v>595</v>
      </c>
      <c r="I14399" s="45" t="s">
        <v>36947</v>
      </c>
      <c r="J14399" s="22">
        <v>46014</v>
      </c>
      <c r="K14399" s="37"/>
    </row>
    <row r="14400" spans="1:11" ht="255" x14ac:dyDescent="0.25">
      <c r="A14400" s="45" t="s">
        <v>386</v>
      </c>
      <c r="B14400" s="45">
        <v>3801009466</v>
      </c>
      <c r="C14400" s="45" t="s">
        <v>3432</v>
      </c>
      <c r="D14400" s="45" t="s">
        <v>38258</v>
      </c>
      <c r="E14400" s="45" t="s">
        <v>39162</v>
      </c>
      <c r="F14400" s="45" t="s">
        <v>1117</v>
      </c>
      <c r="G14400" s="45" t="s">
        <v>1118</v>
      </c>
      <c r="H14400" s="45" t="s">
        <v>595</v>
      </c>
      <c r="I14400" s="45" t="s">
        <v>40079</v>
      </c>
      <c r="J14400" s="22">
        <v>46014</v>
      </c>
      <c r="K14400" s="37"/>
    </row>
    <row r="14401" spans="1:11" ht="180" x14ac:dyDescent="0.25">
      <c r="A14401" s="45" t="s">
        <v>386</v>
      </c>
      <c r="B14401" s="45">
        <v>3801009466</v>
      </c>
      <c r="C14401" s="45" t="s">
        <v>3432</v>
      </c>
      <c r="D14401" s="45" t="s">
        <v>38530</v>
      </c>
      <c r="E14401" s="45" t="s">
        <v>39422</v>
      </c>
      <c r="F14401" s="45" t="s">
        <v>1117</v>
      </c>
      <c r="G14401" s="45" t="s">
        <v>1118</v>
      </c>
      <c r="H14401" s="45" t="s">
        <v>595</v>
      </c>
      <c r="I14401" s="45" t="s">
        <v>40352</v>
      </c>
      <c r="J14401" s="22">
        <v>46014</v>
      </c>
      <c r="K14401" s="37"/>
    </row>
    <row r="14402" spans="1:11" ht="195" x14ac:dyDescent="0.25">
      <c r="A14402" s="45" t="s">
        <v>386</v>
      </c>
      <c r="B14402" s="45">
        <v>3801009466</v>
      </c>
      <c r="C14402" s="45" t="s">
        <v>3431</v>
      </c>
      <c r="D14402" s="45" t="s">
        <v>36022</v>
      </c>
      <c r="E14402" s="45" t="s">
        <v>36433</v>
      </c>
      <c r="F14402" s="45" t="s">
        <v>1117</v>
      </c>
      <c r="G14402" s="45" t="s">
        <v>1118</v>
      </c>
      <c r="H14402" s="45" t="s">
        <v>595</v>
      </c>
      <c r="I14402" s="45" t="s">
        <v>36835</v>
      </c>
      <c r="J14402" s="22">
        <v>46014</v>
      </c>
      <c r="K14402" s="37"/>
    </row>
    <row r="14403" spans="1:11" ht="285" x14ac:dyDescent="0.25">
      <c r="A14403" s="45" t="s">
        <v>386</v>
      </c>
      <c r="B14403" s="45">
        <v>3801009466</v>
      </c>
      <c r="C14403" s="45" t="s">
        <v>3432</v>
      </c>
      <c r="D14403" s="45" t="s">
        <v>38249</v>
      </c>
      <c r="E14403" s="45" t="s">
        <v>39153</v>
      </c>
      <c r="F14403" s="45" t="s">
        <v>1117</v>
      </c>
      <c r="G14403" s="45" t="s">
        <v>1118</v>
      </c>
      <c r="H14403" s="45" t="s">
        <v>595</v>
      </c>
      <c r="I14403" s="45" t="s">
        <v>40070</v>
      </c>
      <c r="J14403" s="22">
        <v>46014</v>
      </c>
      <c r="K14403" s="37"/>
    </row>
    <row r="14404" spans="1:11" ht="60" x14ac:dyDescent="0.25">
      <c r="A14404" s="45" t="s">
        <v>386</v>
      </c>
      <c r="B14404" s="45">
        <v>3801009466</v>
      </c>
      <c r="C14404" s="45" t="s">
        <v>3432</v>
      </c>
      <c r="D14404" s="45" t="s">
        <v>38276</v>
      </c>
      <c r="E14404" s="45" t="s">
        <v>39179</v>
      </c>
      <c r="F14404" s="45" t="s">
        <v>1117</v>
      </c>
      <c r="G14404" s="45" t="s">
        <v>1118</v>
      </c>
      <c r="H14404" s="45" t="s">
        <v>595</v>
      </c>
      <c r="I14404" s="45" t="s">
        <v>40096</v>
      </c>
      <c r="J14404" s="22">
        <v>46014</v>
      </c>
      <c r="K14404" s="37"/>
    </row>
    <row r="14405" spans="1:11" ht="270" x14ac:dyDescent="0.25">
      <c r="A14405" s="45" t="s">
        <v>386</v>
      </c>
      <c r="B14405" s="45">
        <v>3801009466</v>
      </c>
      <c r="C14405" s="45" t="s">
        <v>3432</v>
      </c>
      <c r="D14405" s="45" t="s">
        <v>38443</v>
      </c>
      <c r="E14405" s="45" t="s">
        <v>39340</v>
      </c>
      <c r="F14405" s="45" t="s">
        <v>1117</v>
      </c>
      <c r="G14405" s="45" t="s">
        <v>1118</v>
      </c>
      <c r="H14405" s="45" t="s">
        <v>595</v>
      </c>
      <c r="I14405" s="45" t="s">
        <v>40266</v>
      </c>
      <c r="J14405" s="22">
        <v>46014</v>
      </c>
      <c r="K14405" s="37"/>
    </row>
    <row r="14406" spans="1:11" ht="270" x14ac:dyDescent="0.25">
      <c r="A14406" s="45" t="s">
        <v>386</v>
      </c>
      <c r="B14406" s="45">
        <v>3801009466</v>
      </c>
      <c r="C14406" s="45" t="s">
        <v>3432</v>
      </c>
      <c r="D14406" s="45" t="s">
        <v>38256</v>
      </c>
      <c r="E14406" s="45" t="s">
        <v>39160</v>
      </c>
      <c r="F14406" s="45" t="s">
        <v>1117</v>
      </c>
      <c r="G14406" s="45" t="s">
        <v>1118</v>
      </c>
      <c r="H14406" s="45" t="s">
        <v>595</v>
      </c>
      <c r="I14406" s="45" t="s">
        <v>40077</v>
      </c>
      <c r="J14406" s="22">
        <v>46014</v>
      </c>
      <c r="K14406" s="37"/>
    </row>
    <row r="14407" spans="1:11" ht="285" x14ac:dyDescent="0.25">
      <c r="A14407" s="45" t="s">
        <v>386</v>
      </c>
      <c r="B14407" s="45">
        <v>3801009466</v>
      </c>
      <c r="C14407" s="45" t="s">
        <v>3432</v>
      </c>
      <c r="D14407" s="45" t="s">
        <v>38248</v>
      </c>
      <c r="E14407" s="45" t="s">
        <v>39152</v>
      </c>
      <c r="F14407" s="45" t="s">
        <v>1117</v>
      </c>
      <c r="G14407" s="45" t="s">
        <v>1118</v>
      </c>
      <c r="H14407" s="45" t="s">
        <v>595</v>
      </c>
      <c r="I14407" s="45" t="s">
        <v>40069</v>
      </c>
      <c r="J14407" s="22">
        <v>46014</v>
      </c>
      <c r="K14407" s="37"/>
    </row>
    <row r="14408" spans="1:11" ht="45" x14ac:dyDescent="0.25">
      <c r="A14408" s="45" t="s">
        <v>386</v>
      </c>
      <c r="B14408" s="45">
        <v>3801009466</v>
      </c>
      <c r="C14408" s="45" t="s">
        <v>3432</v>
      </c>
      <c r="D14408" s="45" t="s">
        <v>38343</v>
      </c>
      <c r="E14408" s="45" t="s">
        <v>39245</v>
      </c>
      <c r="F14408" s="45" t="s">
        <v>1117</v>
      </c>
      <c r="G14408" s="45" t="s">
        <v>1118</v>
      </c>
      <c r="H14408" s="45" t="s">
        <v>595</v>
      </c>
      <c r="I14408" s="45" t="s">
        <v>40162</v>
      </c>
      <c r="J14408" s="22">
        <v>46014</v>
      </c>
      <c r="K14408" s="37"/>
    </row>
    <row r="14409" spans="1:11" ht="180" x14ac:dyDescent="0.25">
      <c r="A14409" s="45" t="s">
        <v>386</v>
      </c>
      <c r="B14409" s="45">
        <v>3801009466</v>
      </c>
      <c r="C14409" s="45" t="s">
        <v>3432</v>
      </c>
      <c r="D14409" s="45" t="s">
        <v>38431</v>
      </c>
      <c r="E14409" s="45" t="s">
        <v>39330</v>
      </c>
      <c r="F14409" s="45" t="s">
        <v>1117</v>
      </c>
      <c r="G14409" s="45" t="s">
        <v>1118</v>
      </c>
      <c r="H14409" s="45" t="s">
        <v>595</v>
      </c>
      <c r="I14409" s="45" t="s">
        <v>40254</v>
      </c>
      <c r="J14409" s="22">
        <v>46014</v>
      </c>
      <c r="K14409" s="37"/>
    </row>
    <row r="14410" spans="1:11" ht="45" x14ac:dyDescent="0.25">
      <c r="A14410" s="45" t="s">
        <v>386</v>
      </c>
      <c r="B14410" s="45">
        <v>3801009466</v>
      </c>
      <c r="C14410" s="45" t="s">
        <v>3432</v>
      </c>
      <c r="D14410" s="45" t="s">
        <v>38344</v>
      </c>
      <c r="E14410" s="45" t="s">
        <v>39246</v>
      </c>
      <c r="F14410" s="45" t="s">
        <v>1117</v>
      </c>
      <c r="G14410" s="45" t="s">
        <v>1118</v>
      </c>
      <c r="H14410" s="45" t="s">
        <v>595</v>
      </c>
      <c r="I14410" s="45" t="s">
        <v>40163</v>
      </c>
      <c r="J14410" s="22">
        <v>46014</v>
      </c>
      <c r="K14410" s="37"/>
    </row>
    <row r="14411" spans="1:11" ht="409.5" x14ac:dyDescent="0.25">
      <c r="A14411" s="45" t="s">
        <v>386</v>
      </c>
      <c r="B14411" s="45">
        <v>3801009466</v>
      </c>
      <c r="C14411" s="45" t="s">
        <v>3432</v>
      </c>
      <c r="D14411" s="45" t="s">
        <v>38432</v>
      </c>
      <c r="E14411" s="45" t="s">
        <v>38432</v>
      </c>
      <c r="F14411" s="45" t="s">
        <v>1117</v>
      </c>
      <c r="G14411" s="45" t="s">
        <v>1118</v>
      </c>
      <c r="H14411" s="45" t="s">
        <v>595</v>
      </c>
      <c r="I14411" s="45" t="s">
        <v>40255</v>
      </c>
      <c r="J14411" s="22">
        <v>46014</v>
      </c>
      <c r="K14411" s="37"/>
    </row>
    <row r="14412" spans="1:11" ht="195" x14ac:dyDescent="0.25">
      <c r="A14412" s="45" t="s">
        <v>386</v>
      </c>
      <c r="B14412" s="45">
        <v>3801009466</v>
      </c>
      <c r="C14412" s="45" t="s">
        <v>3431</v>
      </c>
      <c r="D14412" s="45" t="s">
        <v>38250</v>
      </c>
      <c r="E14412" s="45" t="s">
        <v>39154</v>
      </c>
      <c r="F14412" s="45" t="s">
        <v>1117</v>
      </c>
      <c r="G14412" s="45" t="s">
        <v>1118</v>
      </c>
      <c r="H14412" s="45" t="s">
        <v>595</v>
      </c>
      <c r="I14412" s="45" t="s">
        <v>40071</v>
      </c>
      <c r="J14412" s="22">
        <v>46014</v>
      </c>
      <c r="K14412" s="37"/>
    </row>
    <row r="14413" spans="1:11" ht="195" x14ac:dyDescent="0.25">
      <c r="A14413" s="45" t="s">
        <v>386</v>
      </c>
      <c r="B14413" s="45">
        <v>3801009466</v>
      </c>
      <c r="C14413" s="45" t="s">
        <v>3432</v>
      </c>
      <c r="D14413" s="45" t="s">
        <v>38420</v>
      </c>
      <c r="E14413" s="45" t="s">
        <v>39320</v>
      </c>
      <c r="F14413" s="45" t="s">
        <v>1117</v>
      </c>
      <c r="G14413" s="45" t="s">
        <v>1118</v>
      </c>
      <c r="H14413" s="45" t="s">
        <v>595</v>
      </c>
      <c r="I14413" s="45" t="s">
        <v>40244</v>
      </c>
      <c r="J14413" s="22">
        <v>46014</v>
      </c>
      <c r="K14413" s="37"/>
    </row>
    <row r="14414" spans="1:11" ht="195" x14ac:dyDescent="0.25">
      <c r="A14414" s="45" t="s">
        <v>386</v>
      </c>
      <c r="B14414" s="45">
        <v>3801009466</v>
      </c>
      <c r="C14414" s="45" t="s">
        <v>3432</v>
      </c>
      <c r="D14414" s="45" t="s">
        <v>38424</v>
      </c>
      <c r="E14414" s="45" t="s">
        <v>39323</v>
      </c>
      <c r="F14414" s="45" t="s">
        <v>1117</v>
      </c>
      <c r="G14414" s="45" t="s">
        <v>1118</v>
      </c>
      <c r="H14414" s="45" t="s">
        <v>595</v>
      </c>
      <c r="I14414" s="45" t="s">
        <v>40247</v>
      </c>
      <c r="J14414" s="22">
        <v>46014</v>
      </c>
      <c r="K14414" s="37"/>
    </row>
    <row r="14415" spans="1:11" ht="180" x14ac:dyDescent="0.25">
      <c r="A14415" s="45" t="s">
        <v>386</v>
      </c>
      <c r="B14415" s="45">
        <v>3801009466</v>
      </c>
      <c r="C14415" s="45" t="s">
        <v>3432</v>
      </c>
      <c r="D14415" s="45" t="s">
        <v>38479</v>
      </c>
      <c r="E14415" s="45" t="s">
        <v>39372</v>
      </c>
      <c r="F14415" s="45" t="s">
        <v>1117</v>
      </c>
      <c r="G14415" s="45" t="s">
        <v>1118</v>
      </c>
      <c r="H14415" s="45" t="s">
        <v>595</v>
      </c>
      <c r="I14415" s="45" t="s">
        <v>40302</v>
      </c>
      <c r="J14415" s="22">
        <v>46014</v>
      </c>
      <c r="K14415" s="37"/>
    </row>
    <row r="14416" spans="1:11" ht="240" x14ac:dyDescent="0.25">
      <c r="A14416" s="45" t="s">
        <v>386</v>
      </c>
      <c r="B14416" s="45">
        <v>3801009466</v>
      </c>
      <c r="C14416" s="45" t="s">
        <v>3432</v>
      </c>
      <c r="D14416" s="45" t="s">
        <v>38421</v>
      </c>
      <c r="E14416" s="45" t="s">
        <v>39321</v>
      </c>
      <c r="F14416" s="45" t="s">
        <v>1117</v>
      </c>
      <c r="G14416" s="45" t="s">
        <v>1118</v>
      </c>
      <c r="H14416" s="45" t="s">
        <v>595</v>
      </c>
      <c r="I14416" s="45" t="s">
        <v>40245</v>
      </c>
      <c r="J14416" s="22">
        <v>46014</v>
      </c>
      <c r="K14416" s="37"/>
    </row>
    <row r="14417" spans="1:11" ht="180" x14ac:dyDescent="0.25">
      <c r="A14417" s="45" t="s">
        <v>386</v>
      </c>
      <c r="B14417" s="45">
        <v>3801009466</v>
      </c>
      <c r="C14417" s="45" t="s">
        <v>3432</v>
      </c>
      <c r="D14417" s="45" t="s">
        <v>38433</v>
      </c>
      <c r="E14417" s="45" t="s">
        <v>39331</v>
      </c>
      <c r="F14417" s="45" t="s">
        <v>1117</v>
      </c>
      <c r="G14417" s="45" t="s">
        <v>1118</v>
      </c>
      <c r="H14417" s="45" t="s">
        <v>595</v>
      </c>
      <c r="I14417" s="45" t="s">
        <v>40256</v>
      </c>
      <c r="J14417" s="22">
        <v>46014</v>
      </c>
      <c r="K14417" s="37"/>
    </row>
    <row r="14418" spans="1:11" ht="180" x14ac:dyDescent="0.25">
      <c r="A14418" s="45" t="s">
        <v>386</v>
      </c>
      <c r="B14418" s="45">
        <v>3801009466</v>
      </c>
      <c r="C14418" s="45" t="s">
        <v>3432</v>
      </c>
      <c r="D14418" s="45" t="s">
        <v>38531</v>
      </c>
      <c r="E14418" s="45" t="s">
        <v>39423</v>
      </c>
      <c r="F14418" s="45" t="s">
        <v>1117</v>
      </c>
      <c r="G14418" s="45" t="s">
        <v>1118</v>
      </c>
      <c r="H14418" s="45" t="s">
        <v>595</v>
      </c>
      <c r="I14418" s="45" t="s">
        <v>40353</v>
      </c>
      <c r="J14418" s="22">
        <v>46014</v>
      </c>
      <c r="K14418" s="37"/>
    </row>
    <row r="14419" spans="1:11" ht="180" x14ac:dyDescent="0.25">
      <c r="A14419" s="45" t="s">
        <v>386</v>
      </c>
      <c r="B14419" s="45">
        <v>3801009466</v>
      </c>
      <c r="C14419" s="45" t="s">
        <v>3432</v>
      </c>
      <c r="D14419" s="45" t="s">
        <v>38480</v>
      </c>
      <c r="E14419" s="45" t="s">
        <v>39373</v>
      </c>
      <c r="F14419" s="45" t="s">
        <v>1117</v>
      </c>
      <c r="G14419" s="45" t="s">
        <v>1118</v>
      </c>
      <c r="H14419" s="45" t="s">
        <v>595</v>
      </c>
      <c r="I14419" s="45" t="s">
        <v>40303</v>
      </c>
      <c r="J14419" s="22">
        <v>46014</v>
      </c>
      <c r="K14419" s="37"/>
    </row>
    <row r="14420" spans="1:11" ht="210" x14ac:dyDescent="0.25">
      <c r="A14420" s="45" t="s">
        <v>386</v>
      </c>
      <c r="B14420" s="45">
        <v>3801009466</v>
      </c>
      <c r="C14420" s="45" t="s">
        <v>3432</v>
      </c>
      <c r="D14420" s="45" t="s">
        <v>38441</v>
      </c>
      <c r="E14420" s="45" t="s">
        <v>39338</v>
      </c>
      <c r="F14420" s="45" t="s">
        <v>1117</v>
      </c>
      <c r="G14420" s="45" t="s">
        <v>1118</v>
      </c>
      <c r="H14420" s="45" t="s">
        <v>595</v>
      </c>
      <c r="I14420" s="45" t="s">
        <v>40264</v>
      </c>
      <c r="J14420" s="22">
        <v>46014</v>
      </c>
      <c r="K14420" s="37"/>
    </row>
    <row r="14421" spans="1:11" ht="225" x14ac:dyDescent="0.25">
      <c r="A14421" s="45" t="s">
        <v>386</v>
      </c>
      <c r="B14421" s="45">
        <v>3801009466</v>
      </c>
      <c r="C14421" s="45" t="s">
        <v>3432</v>
      </c>
      <c r="D14421" s="45" t="s">
        <v>38532</v>
      </c>
      <c r="E14421" s="45" t="s">
        <v>39424</v>
      </c>
      <c r="F14421" s="45" t="s">
        <v>1117</v>
      </c>
      <c r="G14421" s="45" t="s">
        <v>1118</v>
      </c>
      <c r="H14421" s="45" t="s">
        <v>595</v>
      </c>
      <c r="I14421" s="45" t="s">
        <v>40354</v>
      </c>
      <c r="J14421" s="22">
        <v>46014</v>
      </c>
      <c r="K14421" s="37"/>
    </row>
    <row r="14422" spans="1:11" ht="45" x14ac:dyDescent="0.25">
      <c r="A14422" s="45" t="s">
        <v>386</v>
      </c>
      <c r="B14422" s="45">
        <v>3801009466</v>
      </c>
      <c r="C14422" s="45" t="s">
        <v>3432</v>
      </c>
      <c r="D14422" s="45" t="s">
        <v>38434</v>
      </c>
      <c r="E14422" s="45" t="s">
        <v>36779</v>
      </c>
      <c r="F14422" s="45" t="s">
        <v>1117</v>
      </c>
      <c r="G14422" s="45" t="s">
        <v>1118</v>
      </c>
      <c r="H14422" s="45" t="s">
        <v>595</v>
      </c>
      <c r="I14422" s="45" t="s">
        <v>40257</v>
      </c>
      <c r="J14422" s="22">
        <v>46014</v>
      </c>
      <c r="K14422" s="37"/>
    </row>
    <row r="14423" spans="1:11" ht="225" x14ac:dyDescent="0.25">
      <c r="A14423" s="45" t="s">
        <v>386</v>
      </c>
      <c r="B14423" s="45">
        <v>3801009466</v>
      </c>
      <c r="C14423" s="45" t="s">
        <v>3432</v>
      </c>
      <c r="D14423" s="45" t="s">
        <v>38425</v>
      </c>
      <c r="E14423" s="45" t="s">
        <v>39324</v>
      </c>
      <c r="F14423" s="45" t="s">
        <v>1117</v>
      </c>
      <c r="G14423" s="45" t="s">
        <v>1118</v>
      </c>
      <c r="H14423" s="45" t="s">
        <v>595</v>
      </c>
      <c r="I14423" s="45" t="s">
        <v>40248</v>
      </c>
      <c r="J14423" s="22">
        <v>46014</v>
      </c>
      <c r="K14423" s="37"/>
    </row>
    <row r="14424" spans="1:11" ht="270" x14ac:dyDescent="0.25">
      <c r="A14424" s="45" t="s">
        <v>386</v>
      </c>
      <c r="B14424" s="45">
        <v>3801009466</v>
      </c>
      <c r="C14424" s="45" t="s">
        <v>3432</v>
      </c>
      <c r="D14424" s="45" t="s">
        <v>38476</v>
      </c>
      <c r="E14424" s="45" t="s">
        <v>39369</v>
      </c>
      <c r="F14424" s="45" t="s">
        <v>1117</v>
      </c>
      <c r="G14424" s="45" t="s">
        <v>1118</v>
      </c>
      <c r="H14424" s="45" t="s">
        <v>595</v>
      </c>
      <c r="I14424" s="45" t="s">
        <v>40299</v>
      </c>
      <c r="J14424" s="22">
        <v>46014</v>
      </c>
      <c r="K14424" s="37"/>
    </row>
    <row r="14425" spans="1:11" ht="195" x14ac:dyDescent="0.25">
      <c r="A14425" s="45" t="s">
        <v>386</v>
      </c>
      <c r="B14425" s="45">
        <v>3801009466</v>
      </c>
      <c r="C14425" s="45" t="s">
        <v>3432</v>
      </c>
      <c r="D14425" s="45" t="s">
        <v>38542</v>
      </c>
      <c r="E14425" s="45" t="s">
        <v>39434</v>
      </c>
      <c r="F14425" s="45" t="s">
        <v>1117</v>
      </c>
      <c r="G14425" s="45" t="s">
        <v>1118</v>
      </c>
      <c r="H14425" s="45" t="s">
        <v>595</v>
      </c>
      <c r="I14425" s="45" t="s">
        <v>40364</v>
      </c>
      <c r="J14425" s="22">
        <v>46014</v>
      </c>
      <c r="K14425" s="37"/>
    </row>
    <row r="14426" spans="1:11" ht="180" x14ac:dyDescent="0.25">
      <c r="A14426" s="45" t="s">
        <v>386</v>
      </c>
      <c r="B14426" s="45">
        <v>3801009466</v>
      </c>
      <c r="C14426" s="45" t="s">
        <v>3432</v>
      </c>
      <c r="D14426" s="45" t="s">
        <v>38475</v>
      </c>
      <c r="E14426" s="45" t="s">
        <v>39368</v>
      </c>
      <c r="F14426" s="45" t="s">
        <v>1117</v>
      </c>
      <c r="G14426" s="45" t="s">
        <v>1118</v>
      </c>
      <c r="H14426" s="45" t="s">
        <v>595</v>
      </c>
      <c r="I14426" s="45" t="s">
        <v>40298</v>
      </c>
      <c r="J14426" s="22">
        <v>46014</v>
      </c>
      <c r="K14426" s="37"/>
    </row>
    <row r="14427" spans="1:11" ht="210" x14ac:dyDescent="0.25">
      <c r="A14427" s="45" t="s">
        <v>386</v>
      </c>
      <c r="B14427" s="45">
        <v>3801009466</v>
      </c>
      <c r="C14427" s="45" t="s">
        <v>3432</v>
      </c>
      <c r="D14427" s="45" t="s">
        <v>38543</v>
      </c>
      <c r="E14427" s="45" t="s">
        <v>39435</v>
      </c>
      <c r="F14427" s="45" t="s">
        <v>1117</v>
      </c>
      <c r="G14427" s="45" t="s">
        <v>1118</v>
      </c>
      <c r="H14427" s="45" t="s">
        <v>595</v>
      </c>
      <c r="I14427" s="45" t="s">
        <v>40365</v>
      </c>
      <c r="J14427" s="22">
        <v>46014</v>
      </c>
      <c r="K14427" s="37"/>
    </row>
    <row r="14428" spans="1:11" ht="225" x14ac:dyDescent="0.25">
      <c r="A14428" s="45" t="s">
        <v>386</v>
      </c>
      <c r="B14428" s="45">
        <v>3801009466</v>
      </c>
      <c r="C14428" s="45" t="s">
        <v>3432</v>
      </c>
      <c r="D14428" s="45" t="s">
        <v>38477</v>
      </c>
      <c r="E14428" s="45" t="s">
        <v>39370</v>
      </c>
      <c r="F14428" s="45" t="s">
        <v>1117</v>
      </c>
      <c r="G14428" s="45" t="s">
        <v>1118</v>
      </c>
      <c r="H14428" s="45" t="s">
        <v>595</v>
      </c>
      <c r="I14428" s="45" t="s">
        <v>40300</v>
      </c>
      <c r="J14428" s="22">
        <v>46014</v>
      </c>
      <c r="K14428" s="37"/>
    </row>
    <row r="14429" spans="1:11" ht="180" x14ac:dyDescent="0.25">
      <c r="A14429" s="45" t="s">
        <v>386</v>
      </c>
      <c r="B14429" s="45">
        <v>3801009466</v>
      </c>
      <c r="C14429" s="45" t="s">
        <v>3432</v>
      </c>
      <c r="D14429" s="45" t="s">
        <v>38452</v>
      </c>
      <c r="E14429" s="45" t="s">
        <v>39347</v>
      </c>
      <c r="F14429" s="45" t="s">
        <v>1117</v>
      </c>
      <c r="G14429" s="45" t="s">
        <v>1118</v>
      </c>
      <c r="H14429" s="45" t="s">
        <v>595</v>
      </c>
      <c r="I14429" s="45" t="s">
        <v>40275</v>
      </c>
      <c r="J14429" s="22">
        <v>46014</v>
      </c>
      <c r="K14429" s="37"/>
    </row>
    <row r="14430" spans="1:11" ht="240" x14ac:dyDescent="0.25">
      <c r="A14430" s="45" t="s">
        <v>386</v>
      </c>
      <c r="B14430" s="45">
        <v>3801009466</v>
      </c>
      <c r="C14430" s="45" t="s">
        <v>3432</v>
      </c>
      <c r="D14430" s="45" t="s">
        <v>38437</v>
      </c>
      <c r="E14430" s="45" t="s">
        <v>39334</v>
      </c>
      <c r="F14430" s="45" t="s">
        <v>1117</v>
      </c>
      <c r="G14430" s="45" t="s">
        <v>1118</v>
      </c>
      <c r="H14430" s="45" t="s">
        <v>595</v>
      </c>
      <c r="I14430" s="45" t="s">
        <v>40260</v>
      </c>
      <c r="J14430" s="22">
        <v>46014</v>
      </c>
      <c r="K14430" s="37"/>
    </row>
    <row r="14431" spans="1:11" ht="225" x14ac:dyDescent="0.25">
      <c r="A14431" s="45" t="s">
        <v>386</v>
      </c>
      <c r="B14431" s="45">
        <v>3801009466</v>
      </c>
      <c r="C14431" s="45" t="s">
        <v>3432</v>
      </c>
      <c r="D14431" s="45" t="s">
        <v>38428</v>
      </c>
      <c r="E14431" s="45" t="s">
        <v>39327</v>
      </c>
      <c r="F14431" s="45" t="s">
        <v>1117</v>
      </c>
      <c r="G14431" s="45" t="s">
        <v>1118</v>
      </c>
      <c r="H14431" s="45" t="s">
        <v>595</v>
      </c>
      <c r="I14431" s="45" t="s">
        <v>40251</v>
      </c>
      <c r="J14431" s="22">
        <v>46014</v>
      </c>
      <c r="K14431" s="37"/>
    </row>
    <row r="14432" spans="1:11" ht="240" x14ac:dyDescent="0.25">
      <c r="A14432" s="45" t="s">
        <v>386</v>
      </c>
      <c r="B14432" s="45">
        <v>3801009466</v>
      </c>
      <c r="C14432" s="45" t="s">
        <v>3432</v>
      </c>
      <c r="D14432" s="45" t="s">
        <v>38544</v>
      </c>
      <c r="E14432" s="45" t="s">
        <v>39436</v>
      </c>
      <c r="F14432" s="45" t="s">
        <v>1117</v>
      </c>
      <c r="G14432" s="45" t="s">
        <v>1118</v>
      </c>
      <c r="H14432" s="45" t="s">
        <v>595</v>
      </c>
      <c r="I14432" s="45" t="s">
        <v>40366</v>
      </c>
      <c r="J14432" s="22">
        <v>46014</v>
      </c>
      <c r="K14432" s="37"/>
    </row>
    <row r="14433" spans="1:11" ht="195" x14ac:dyDescent="0.25">
      <c r="A14433" s="45" t="s">
        <v>386</v>
      </c>
      <c r="B14433" s="45">
        <v>3801009466</v>
      </c>
      <c r="C14433" s="45" t="s">
        <v>3432</v>
      </c>
      <c r="D14433" s="45" t="s">
        <v>38453</v>
      </c>
      <c r="E14433" s="45" t="s">
        <v>39348</v>
      </c>
      <c r="F14433" s="45" t="s">
        <v>1117</v>
      </c>
      <c r="G14433" s="45" t="s">
        <v>1118</v>
      </c>
      <c r="H14433" s="45" t="s">
        <v>595</v>
      </c>
      <c r="I14433" s="45" t="s">
        <v>40276</v>
      </c>
      <c r="J14433" s="22">
        <v>46014</v>
      </c>
      <c r="K14433" s="37"/>
    </row>
    <row r="14434" spans="1:11" ht="240" x14ac:dyDescent="0.25">
      <c r="A14434" s="45" t="s">
        <v>386</v>
      </c>
      <c r="B14434" s="45">
        <v>3801009466</v>
      </c>
      <c r="C14434" s="45" t="s">
        <v>3432</v>
      </c>
      <c r="D14434" s="45" t="s">
        <v>38545</v>
      </c>
      <c r="E14434" s="45" t="s">
        <v>39437</v>
      </c>
      <c r="F14434" s="45" t="s">
        <v>1117</v>
      </c>
      <c r="G14434" s="45" t="s">
        <v>1118</v>
      </c>
      <c r="H14434" s="45" t="s">
        <v>595</v>
      </c>
      <c r="I14434" s="45" t="s">
        <v>40367</v>
      </c>
      <c r="J14434" s="22">
        <v>46014</v>
      </c>
      <c r="K14434" s="37"/>
    </row>
    <row r="14435" spans="1:11" ht="180" x14ac:dyDescent="0.25">
      <c r="A14435" s="45" t="s">
        <v>386</v>
      </c>
      <c r="B14435" s="45">
        <v>3801009466</v>
      </c>
      <c r="C14435" s="45" t="s">
        <v>3432</v>
      </c>
      <c r="D14435" s="45" t="s">
        <v>37926</v>
      </c>
      <c r="E14435" s="45" t="s">
        <v>38835</v>
      </c>
      <c r="F14435" s="45" t="s">
        <v>1117</v>
      </c>
      <c r="G14435" s="45" t="s">
        <v>1118</v>
      </c>
      <c r="H14435" s="45" t="s">
        <v>595</v>
      </c>
      <c r="I14435" s="45" t="s">
        <v>39750</v>
      </c>
      <c r="J14435" s="22">
        <v>46014</v>
      </c>
      <c r="K14435" s="37"/>
    </row>
    <row r="14436" spans="1:11" ht="45" x14ac:dyDescent="0.25">
      <c r="A14436" s="45" t="s">
        <v>386</v>
      </c>
      <c r="B14436" s="45">
        <v>3801009466</v>
      </c>
      <c r="C14436" s="45" t="s">
        <v>3432</v>
      </c>
      <c r="D14436" s="45" t="s">
        <v>38345</v>
      </c>
      <c r="E14436" s="45" t="s">
        <v>39247</v>
      </c>
      <c r="F14436" s="45" t="s">
        <v>1117</v>
      </c>
      <c r="G14436" s="45" t="s">
        <v>1118</v>
      </c>
      <c r="H14436" s="45" t="s">
        <v>595</v>
      </c>
      <c r="I14436" s="45" t="s">
        <v>40164</v>
      </c>
      <c r="J14436" s="22">
        <v>46014</v>
      </c>
      <c r="K14436" s="37"/>
    </row>
    <row r="14437" spans="1:11" ht="210" x14ac:dyDescent="0.25">
      <c r="A14437" s="45" t="s">
        <v>386</v>
      </c>
      <c r="B14437" s="45">
        <v>3801009466</v>
      </c>
      <c r="C14437" s="45" t="s">
        <v>3431</v>
      </c>
      <c r="D14437" s="45" t="s">
        <v>36021</v>
      </c>
      <c r="E14437" s="45" t="s">
        <v>36432</v>
      </c>
      <c r="F14437" s="45" t="s">
        <v>1117</v>
      </c>
      <c r="G14437" s="45" t="s">
        <v>1118</v>
      </c>
      <c r="H14437" s="45" t="s">
        <v>595</v>
      </c>
      <c r="I14437" s="45" t="s">
        <v>36834</v>
      </c>
      <c r="J14437" s="22">
        <v>46014</v>
      </c>
      <c r="K14437" s="37"/>
    </row>
    <row r="14438" spans="1:11" ht="195" x14ac:dyDescent="0.25">
      <c r="A14438" s="45" t="s">
        <v>386</v>
      </c>
      <c r="B14438" s="45">
        <v>3801009466</v>
      </c>
      <c r="C14438" s="45" t="s">
        <v>3431</v>
      </c>
      <c r="D14438" s="45" t="s">
        <v>38251</v>
      </c>
      <c r="E14438" s="45" t="s">
        <v>39155</v>
      </c>
      <c r="F14438" s="45" t="s">
        <v>1117</v>
      </c>
      <c r="G14438" s="45" t="s">
        <v>1118</v>
      </c>
      <c r="H14438" s="45" t="s">
        <v>595</v>
      </c>
      <c r="I14438" s="45" t="s">
        <v>40072</v>
      </c>
      <c r="J14438" s="22">
        <v>46014</v>
      </c>
      <c r="K14438" s="37"/>
    </row>
    <row r="14439" spans="1:11" ht="240" x14ac:dyDescent="0.25">
      <c r="A14439" s="45" t="s">
        <v>386</v>
      </c>
      <c r="B14439" s="45">
        <v>3801009466</v>
      </c>
      <c r="C14439" s="45" t="s">
        <v>3432</v>
      </c>
      <c r="D14439" s="45" t="s">
        <v>34891</v>
      </c>
      <c r="E14439" s="45" t="s">
        <v>35378</v>
      </c>
      <c r="F14439" s="45" t="s">
        <v>1117</v>
      </c>
      <c r="G14439" s="45" t="s">
        <v>1118</v>
      </c>
      <c r="H14439" s="45" t="s">
        <v>595</v>
      </c>
      <c r="I14439" s="45" t="s">
        <v>35898</v>
      </c>
      <c r="J14439" s="22">
        <v>46014</v>
      </c>
      <c r="K14439" s="37"/>
    </row>
    <row r="14440" spans="1:11" ht="180" x14ac:dyDescent="0.25">
      <c r="A14440" s="45" t="s">
        <v>386</v>
      </c>
      <c r="B14440" s="45">
        <v>3801009466</v>
      </c>
      <c r="C14440" s="45" t="s">
        <v>3431</v>
      </c>
      <c r="D14440" s="45" t="s">
        <v>34679</v>
      </c>
      <c r="E14440" s="45" t="s">
        <v>35173</v>
      </c>
      <c r="F14440" s="45" t="s">
        <v>1117</v>
      </c>
      <c r="G14440" s="45" t="s">
        <v>1118</v>
      </c>
      <c r="H14440" s="45" t="s">
        <v>595</v>
      </c>
      <c r="I14440" s="45" t="s">
        <v>35693</v>
      </c>
      <c r="J14440" s="22">
        <v>46014</v>
      </c>
      <c r="K14440" s="37"/>
    </row>
    <row r="14441" spans="1:11" ht="210" x14ac:dyDescent="0.25">
      <c r="A14441" s="45" t="s">
        <v>386</v>
      </c>
      <c r="B14441" s="45">
        <v>3801009466</v>
      </c>
      <c r="C14441" s="45" t="s">
        <v>3431</v>
      </c>
      <c r="D14441" s="45" t="s">
        <v>37915</v>
      </c>
      <c r="E14441" s="45" t="s">
        <v>38823</v>
      </c>
      <c r="F14441" s="45" t="s">
        <v>1117</v>
      </c>
      <c r="G14441" s="45" t="s">
        <v>1118</v>
      </c>
      <c r="H14441" s="45" t="s">
        <v>595</v>
      </c>
      <c r="I14441" s="45" t="s">
        <v>39738</v>
      </c>
      <c r="J14441" s="22">
        <v>46014</v>
      </c>
      <c r="K14441" s="37"/>
    </row>
    <row r="14442" spans="1:11" ht="210" x14ac:dyDescent="0.25">
      <c r="A14442" s="45" t="s">
        <v>386</v>
      </c>
      <c r="B14442" s="45">
        <v>3801009466</v>
      </c>
      <c r="C14442" s="45" t="s">
        <v>3432</v>
      </c>
      <c r="D14442" s="45" t="s">
        <v>38454</v>
      </c>
      <c r="E14442" s="45" t="s">
        <v>39349</v>
      </c>
      <c r="F14442" s="45" t="s">
        <v>1117</v>
      </c>
      <c r="G14442" s="45" t="s">
        <v>1118</v>
      </c>
      <c r="H14442" s="45" t="s">
        <v>595</v>
      </c>
      <c r="I14442" s="45" t="s">
        <v>40277</v>
      </c>
      <c r="J14442" s="22">
        <v>46014</v>
      </c>
      <c r="K14442" s="37"/>
    </row>
    <row r="14443" spans="1:11" ht="210" x14ac:dyDescent="0.25">
      <c r="A14443" s="45" t="s">
        <v>386</v>
      </c>
      <c r="B14443" s="45">
        <v>3801009466</v>
      </c>
      <c r="C14443" s="45" t="s">
        <v>3431</v>
      </c>
      <c r="D14443" s="45" t="s">
        <v>37916</v>
      </c>
      <c r="E14443" s="45" t="s">
        <v>38824</v>
      </c>
      <c r="F14443" s="45" t="s">
        <v>1117</v>
      </c>
      <c r="G14443" s="45" t="s">
        <v>1118</v>
      </c>
      <c r="H14443" s="45" t="s">
        <v>595</v>
      </c>
      <c r="I14443" s="45" t="s">
        <v>39739</v>
      </c>
      <c r="J14443" s="22">
        <v>46014</v>
      </c>
      <c r="K14443" s="37"/>
    </row>
    <row r="14444" spans="1:11" ht="255" x14ac:dyDescent="0.25">
      <c r="A14444" s="45" t="s">
        <v>386</v>
      </c>
      <c r="B14444" s="45">
        <v>3801009466</v>
      </c>
      <c r="C14444" s="45" t="s">
        <v>3432</v>
      </c>
      <c r="D14444" s="45" t="s">
        <v>34888</v>
      </c>
      <c r="E14444" s="45" t="s">
        <v>35375</v>
      </c>
      <c r="F14444" s="45" t="s">
        <v>1117</v>
      </c>
      <c r="G14444" s="45" t="s">
        <v>1118</v>
      </c>
      <c r="H14444" s="45" t="s">
        <v>595</v>
      </c>
      <c r="I14444" s="45" t="s">
        <v>35895</v>
      </c>
      <c r="J14444" s="22">
        <v>46014</v>
      </c>
      <c r="K14444" s="37"/>
    </row>
    <row r="14445" spans="1:11" ht="195" x14ac:dyDescent="0.25">
      <c r="A14445" s="45" t="s">
        <v>58</v>
      </c>
      <c r="B14445" s="45">
        <v>1901067718</v>
      </c>
      <c r="C14445" s="45" t="s">
        <v>3434</v>
      </c>
      <c r="D14445" s="45" t="s">
        <v>40911</v>
      </c>
      <c r="E14445" s="45" t="s">
        <v>41531</v>
      </c>
      <c r="F14445" s="45" t="s">
        <v>461</v>
      </c>
      <c r="G14445" s="45" t="s">
        <v>62</v>
      </c>
      <c r="H14445" s="45" t="s">
        <v>108</v>
      </c>
      <c r="I14445" s="45" t="s">
        <v>42172</v>
      </c>
      <c r="J14445" s="22">
        <v>46014</v>
      </c>
      <c r="K14445" s="37"/>
    </row>
    <row r="14446" spans="1:11" ht="180" x14ac:dyDescent="0.25">
      <c r="A14446" s="45" t="s">
        <v>291</v>
      </c>
      <c r="B14446" s="45">
        <v>2457058356</v>
      </c>
      <c r="C14446" s="45" t="s">
        <v>3432</v>
      </c>
      <c r="D14446" s="45" t="s">
        <v>40912</v>
      </c>
      <c r="E14446" s="45" t="s">
        <v>41532</v>
      </c>
      <c r="F14446" s="45" t="s">
        <v>4957</v>
      </c>
      <c r="G14446" s="45" t="s">
        <v>295</v>
      </c>
      <c r="H14446" s="45" t="s">
        <v>293</v>
      </c>
      <c r="I14446" s="45" t="s">
        <v>42173</v>
      </c>
      <c r="J14446" s="22">
        <v>46014</v>
      </c>
      <c r="K14446" s="37"/>
    </row>
    <row r="14447" spans="1:11" ht="255" x14ac:dyDescent="0.25">
      <c r="A14447" s="45" t="s">
        <v>291</v>
      </c>
      <c r="B14447" s="45">
        <v>2457058356</v>
      </c>
      <c r="C14447" s="45" t="s">
        <v>3432</v>
      </c>
      <c r="D14447" s="45" t="s">
        <v>40913</v>
      </c>
      <c r="E14447" s="45" t="s">
        <v>41533</v>
      </c>
      <c r="F14447" s="45" t="s">
        <v>294</v>
      </c>
      <c r="G14447" s="45" t="s">
        <v>295</v>
      </c>
      <c r="H14447" s="45" t="s">
        <v>293</v>
      </c>
      <c r="I14447" s="45" t="s">
        <v>42174</v>
      </c>
      <c r="J14447" s="22">
        <v>46014</v>
      </c>
      <c r="K14447" s="37"/>
    </row>
    <row r="14448" spans="1:11" ht="210" x14ac:dyDescent="0.25">
      <c r="A14448" s="45" t="s">
        <v>291</v>
      </c>
      <c r="B14448" s="45">
        <v>2457058356</v>
      </c>
      <c r="C14448" s="45" t="s">
        <v>3431</v>
      </c>
      <c r="D14448" s="45" t="s">
        <v>40914</v>
      </c>
      <c r="E14448" s="45" t="s">
        <v>41534</v>
      </c>
      <c r="F14448" s="45" t="s">
        <v>4957</v>
      </c>
      <c r="G14448" s="45" t="s">
        <v>295</v>
      </c>
      <c r="H14448" s="45" t="s">
        <v>645</v>
      </c>
      <c r="I14448" s="45" t="s">
        <v>42175</v>
      </c>
      <c r="J14448" s="22">
        <v>46014</v>
      </c>
      <c r="K14448" s="37"/>
    </row>
    <row r="14449" spans="1:11" ht="180" x14ac:dyDescent="0.25">
      <c r="A14449" s="45" t="s">
        <v>291</v>
      </c>
      <c r="B14449" s="45">
        <v>2457058356</v>
      </c>
      <c r="C14449" s="45" t="s">
        <v>3431</v>
      </c>
      <c r="D14449" s="45" t="s">
        <v>40915</v>
      </c>
      <c r="E14449" s="45" t="s">
        <v>41535</v>
      </c>
      <c r="F14449" s="45" t="s">
        <v>294</v>
      </c>
      <c r="G14449" s="45" t="s">
        <v>295</v>
      </c>
      <c r="H14449" s="45" t="s">
        <v>293</v>
      </c>
      <c r="I14449" s="45" t="s">
        <v>42176</v>
      </c>
      <c r="J14449" s="22">
        <v>46014</v>
      </c>
      <c r="K14449" s="37"/>
    </row>
    <row r="14450" spans="1:11" ht="165" x14ac:dyDescent="0.25">
      <c r="A14450" s="45" t="s">
        <v>291</v>
      </c>
      <c r="B14450" s="45">
        <v>2457058356</v>
      </c>
      <c r="C14450" s="45" t="s">
        <v>3431</v>
      </c>
      <c r="D14450" s="45" t="s">
        <v>40916</v>
      </c>
      <c r="E14450" s="45" t="s">
        <v>41536</v>
      </c>
      <c r="F14450" s="45" t="s">
        <v>294</v>
      </c>
      <c r="G14450" s="45" t="s">
        <v>295</v>
      </c>
      <c r="H14450" s="45" t="s">
        <v>293</v>
      </c>
      <c r="I14450" s="45" t="s">
        <v>42177</v>
      </c>
      <c r="J14450" s="22">
        <v>46014</v>
      </c>
      <c r="K14450" s="37"/>
    </row>
    <row r="14451" spans="1:11" ht="45" x14ac:dyDescent="0.25">
      <c r="A14451" s="45" t="s">
        <v>2016</v>
      </c>
      <c r="B14451" s="45">
        <v>3814007314</v>
      </c>
      <c r="C14451" s="45" t="s">
        <v>3431</v>
      </c>
      <c r="D14451" s="45" t="s">
        <v>40917</v>
      </c>
      <c r="E14451" s="45" t="s">
        <v>41537</v>
      </c>
      <c r="F14451" s="45" t="s">
        <v>11312</v>
      </c>
      <c r="G14451" s="45" t="s">
        <v>2020</v>
      </c>
      <c r="H14451" s="45" t="s">
        <v>2018</v>
      </c>
      <c r="I14451" s="45" t="s">
        <v>42178</v>
      </c>
      <c r="J14451" s="22">
        <v>46014</v>
      </c>
      <c r="K14451" s="37"/>
    </row>
    <row r="14452" spans="1:11" ht="105" x14ac:dyDescent="0.25">
      <c r="A14452" s="45" t="s">
        <v>44</v>
      </c>
      <c r="B14452" s="45">
        <v>8401005730</v>
      </c>
      <c r="C14452" s="45" t="s">
        <v>3432</v>
      </c>
      <c r="D14452" s="45" t="s">
        <v>40918</v>
      </c>
      <c r="E14452" s="45" t="s">
        <v>43115</v>
      </c>
      <c r="F14452" s="45" t="s">
        <v>760</v>
      </c>
      <c r="G14452" s="45" t="s">
        <v>51</v>
      </c>
      <c r="H14452" s="45" t="s">
        <v>114</v>
      </c>
      <c r="I14452" s="45" t="s">
        <v>42179</v>
      </c>
      <c r="J14452" s="22">
        <v>46014</v>
      </c>
      <c r="K14452" s="37"/>
    </row>
    <row r="14453" spans="1:11" ht="45" x14ac:dyDescent="0.25">
      <c r="A14453" s="45" t="s">
        <v>2016</v>
      </c>
      <c r="B14453" s="45">
        <v>3814007314</v>
      </c>
      <c r="C14453" s="45" t="s">
        <v>3431</v>
      </c>
      <c r="D14453" s="45" t="s">
        <v>40919</v>
      </c>
      <c r="E14453" s="45" t="s">
        <v>41538</v>
      </c>
      <c r="F14453" s="45" t="s">
        <v>11312</v>
      </c>
      <c r="G14453" s="45" t="s">
        <v>2020</v>
      </c>
      <c r="H14453" s="45" t="s">
        <v>2018</v>
      </c>
      <c r="I14453" s="45" t="s">
        <v>42180</v>
      </c>
      <c r="J14453" s="22">
        <v>46014</v>
      </c>
      <c r="K14453" s="37"/>
    </row>
    <row r="14454" spans="1:11" ht="105" x14ac:dyDescent="0.25">
      <c r="A14454" s="45" t="s">
        <v>44</v>
      </c>
      <c r="B14454" s="45">
        <v>8401005730</v>
      </c>
      <c r="C14454" s="45" t="s">
        <v>3432</v>
      </c>
      <c r="D14454" s="45" t="s">
        <v>40920</v>
      </c>
      <c r="E14454" s="45" t="s">
        <v>43114</v>
      </c>
      <c r="F14454" s="45" t="s">
        <v>760</v>
      </c>
      <c r="G14454" s="45" t="s">
        <v>51</v>
      </c>
      <c r="H14454" s="45" t="s">
        <v>114</v>
      </c>
      <c r="I14454" s="45" t="s">
        <v>42181</v>
      </c>
      <c r="J14454" s="22">
        <v>46014</v>
      </c>
      <c r="K14454" s="37"/>
    </row>
    <row r="14455" spans="1:11" ht="105" x14ac:dyDescent="0.25">
      <c r="A14455" s="45" t="s">
        <v>44</v>
      </c>
      <c r="B14455" s="45">
        <v>8401005730</v>
      </c>
      <c r="C14455" s="45" t="s">
        <v>3432</v>
      </c>
      <c r="D14455" s="45" t="s">
        <v>40921</v>
      </c>
      <c r="E14455" s="45" t="s">
        <v>43113</v>
      </c>
      <c r="F14455" s="45" t="s">
        <v>760</v>
      </c>
      <c r="G14455" s="45" t="s">
        <v>51</v>
      </c>
      <c r="H14455" s="45" t="s">
        <v>114</v>
      </c>
      <c r="I14455" s="45" t="s">
        <v>42182</v>
      </c>
      <c r="J14455" s="22">
        <v>46014</v>
      </c>
      <c r="K14455" s="37"/>
    </row>
    <row r="14456" spans="1:11" ht="105" x14ac:dyDescent="0.25">
      <c r="A14456" s="45" t="s">
        <v>44</v>
      </c>
      <c r="B14456" s="45">
        <v>8401005730</v>
      </c>
      <c r="C14456" s="45" t="s">
        <v>3432</v>
      </c>
      <c r="D14456" s="45" t="s">
        <v>40922</v>
      </c>
      <c r="E14456" s="45" t="s">
        <v>43112</v>
      </c>
      <c r="F14456" s="45" t="s">
        <v>760</v>
      </c>
      <c r="G14456" s="45" t="s">
        <v>51</v>
      </c>
      <c r="H14456" s="45" t="s">
        <v>114</v>
      </c>
      <c r="I14456" s="45" t="s">
        <v>42183</v>
      </c>
      <c r="J14456" s="22">
        <v>46014</v>
      </c>
      <c r="K14456" s="37"/>
    </row>
    <row r="14457" spans="1:11" ht="105" x14ac:dyDescent="0.25">
      <c r="A14457" s="45" t="s">
        <v>44</v>
      </c>
      <c r="B14457" s="45">
        <v>8401005730</v>
      </c>
      <c r="C14457" s="45" t="s">
        <v>3432</v>
      </c>
      <c r="D14457" s="45" t="s">
        <v>40923</v>
      </c>
      <c r="E14457" s="45" t="s">
        <v>43111</v>
      </c>
      <c r="F14457" s="45" t="s">
        <v>760</v>
      </c>
      <c r="G14457" s="45" t="s">
        <v>51</v>
      </c>
      <c r="H14457" s="45" t="s">
        <v>114</v>
      </c>
      <c r="I14457" s="45" t="s">
        <v>42184</v>
      </c>
      <c r="J14457" s="22">
        <v>46014</v>
      </c>
      <c r="K14457" s="37"/>
    </row>
    <row r="14458" spans="1:11" ht="300" x14ac:dyDescent="0.25">
      <c r="A14458" s="45" t="s">
        <v>4337</v>
      </c>
      <c r="B14458" s="45">
        <v>2457002628</v>
      </c>
      <c r="C14458" s="45" t="s">
        <v>3431</v>
      </c>
      <c r="D14458" s="45" t="s">
        <v>40924</v>
      </c>
      <c r="E14458" s="45" t="s">
        <v>41539</v>
      </c>
      <c r="F14458" s="45" t="s">
        <v>26343</v>
      </c>
      <c r="G14458" s="45" t="s">
        <v>4973</v>
      </c>
      <c r="H14458" s="45" t="s">
        <v>706</v>
      </c>
      <c r="I14458" s="45" t="s">
        <v>42185</v>
      </c>
      <c r="J14458" s="22">
        <v>46014</v>
      </c>
      <c r="K14458" s="37"/>
    </row>
    <row r="14459" spans="1:11" ht="210" x14ac:dyDescent="0.25">
      <c r="A14459" s="45" t="s">
        <v>4337</v>
      </c>
      <c r="B14459" s="45">
        <v>2457002628</v>
      </c>
      <c r="C14459" s="45" t="s">
        <v>3432</v>
      </c>
      <c r="D14459" s="45" t="s">
        <v>40925</v>
      </c>
      <c r="E14459" s="45" t="s">
        <v>41540</v>
      </c>
      <c r="F14459" s="45" t="s">
        <v>4972</v>
      </c>
      <c r="G14459" s="45" t="s">
        <v>4973</v>
      </c>
      <c r="H14459" s="45" t="s">
        <v>706</v>
      </c>
      <c r="I14459" s="45" t="s">
        <v>42186</v>
      </c>
      <c r="J14459" s="22">
        <v>46014</v>
      </c>
      <c r="K14459" s="37"/>
    </row>
    <row r="14460" spans="1:11" ht="105" x14ac:dyDescent="0.25">
      <c r="A14460" s="45" t="s">
        <v>44</v>
      </c>
      <c r="B14460" s="45">
        <v>8401005730</v>
      </c>
      <c r="C14460" s="45" t="s">
        <v>3432</v>
      </c>
      <c r="D14460" s="45" t="s">
        <v>40926</v>
      </c>
      <c r="E14460" s="45" t="s">
        <v>43110</v>
      </c>
      <c r="F14460" s="45" t="s">
        <v>760</v>
      </c>
      <c r="G14460" s="45" t="s">
        <v>51</v>
      </c>
      <c r="H14460" s="45" t="s">
        <v>114</v>
      </c>
      <c r="I14460" s="45" t="s">
        <v>42187</v>
      </c>
      <c r="J14460" s="22">
        <v>46014</v>
      </c>
      <c r="K14460" s="37"/>
    </row>
    <row r="14461" spans="1:11" ht="195" x14ac:dyDescent="0.25">
      <c r="A14461" s="45" t="s">
        <v>38662</v>
      </c>
      <c r="B14461" s="28">
        <v>381257483248</v>
      </c>
      <c r="C14461" s="45" t="s">
        <v>3432</v>
      </c>
      <c r="D14461" s="45" t="s">
        <v>43100</v>
      </c>
      <c r="E14461" s="45" t="s">
        <v>39552</v>
      </c>
      <c r="F14461" s="45" t="s">
        <v>12</v>
      </c>
      <c r="G14461" s="45" t="s">
        <v>12</v>
      </c>
      <c r="H14461" s="45" t="s">
        <v>352</v>
      </c>
      <c r="I14461" s="45" t="s">
        <v>42188</v>
      </c>
      <c r="J14461" s="22">
        <v>46014</v>
      </c>
      <c r="K14461" s="37" t="s">
        <v>43122</v>
      </c>
    </row>
    <row r="14462" spans="1:11" ht="180" x14ac:dyDescent="0.25">
      <c r="A14462" s="45" t="s">
        <v>603</v>
      </c>
      <c r="B14462" s="45">
        <v>2453013555</v>
      </c>
      <c r="C14462" s="45" t="s">
        <v>3432</v>
      </c>
      <c r="D14462" s="45" t="s">
        <v>40891</v>
      </c>
      <c r="E14462" s="45" t="s">
        <v>41509</v>
      </c>
      <c r="F14462" s="45" t="s">
        <v>606</v>
      </c>
      <c r="G14462" s="45" t="s">
        <v>607</v>
      </c>
      <c r="H14462" s="45" t="s">
        <v>11931</v>
      </c>
      <c r="I14462" s="45" t="s">
        <v>42189</v>
      </c>
      <c r="J14462" s="22">
        <v>46014</v>
      </c>
      <c r="K14462" s="37"/>
    </row>
    <row r="14463" spans="1:11" ht="409.5" x14ac:dyDescent="0.25">
      <c r="A14463" s="45" t="s">
        <v>643</v>
      </c>
      <c r="B14463" s="45">
        <v>2434000335</v>
      </c>
      <c r="C14463" s="45" t="s">
        <v>3431</v>
      </c>
      <c r="D14463" s="45" t="s">
        <v>40927</v>
      </c>
      <c r="E14463" s="45" t="s">
        <v>41541</v>
      </c>
      <c r="F14463" s="45" t="s">
        <v>646</v>
      </c>
      <c r="G14463" s="45" t="s">
        <v>647</v>
      </c>
      <c r="H14463" s="45" t="s">
        <v>1596</v>
      </c>
      <c r="I14463" s="45" t="s">
        <v>42190</v>
      </c>
      <c r="J14463" s="22">
        <v>46014</v>
      </c>
      <c r="K14463" s="37"/>
    </row>
    <row r="14464" spans="1:11" ht="105" x14ac:dyDescent="0.25">
      <c r="A14464" s="45" t="s">
        <v>44</v>
      </c>
      <c r="B14464" s="45">
        <v>8401005730</v>
      </c>
      <c r="C14464" s="45" t="s">
        <v>3432</v>
      </c>
      <c r="D14464" s="45" t="s">
        <v>40928</v>
      </c>
      <c r="E14464" s="45" t="s">
        <v>43109</v>
      </c>
      <c r="F14464" s="45" t="s">
        <v>760</v>
      </c>
      <c r="G14464" s="45" t="s">
        <v>51</v>
      </c>
      <c r="H14464" s="45" t="s">
        <v>114</v>
      </c>
      <c r="I14464" s="45" t="s">
        <v>42191</v>
      </c>
      <c r="J14464" s="22">
        <v>46014</v>
      </c>
      <c r="K14464" s="37"/>
    </row>
    <row r="14465" spans="1:11" ht="105" x14ac:dyDescent="0.25">
      <c r="A14465" s="45" t="s">
        <v>44</v>
      </c>
      <c r="B14465" s="45">
        <v>8401005730</v>
      </c>
      <c r="C14465" s="45" t="s">
        <v>3432</v>
      </c>
      <c r="D14465" s="45" t="s">
        <v>40929</v>
      </c>
      <c r="E14465" s="45" t="s">
        <v>43108</v>
      </c>
      <c r="F14465" s="45" t="s">
        <v>760</v>
      </c>
      <c r="G14465" s="45" t="s">
        <v>51</v>
      </c>
      <c r="H14465" s="45" t="s">
        <v>114</v>
      </c>
      <c r="I14465" s="45" t="s">
        <v>42192</v>
      </c>
      <c r="J14465" s="22">
        <v>46014</v>
      </c>
      <c r="K14465" s="37"/>
    </row>
    <row r="14466" spans="1:11" ht="45" x14ac:dyDescent="0.25">
      <c r="A14466" s="45" t="s">
        <v>2016</v>
      </c>
      <c r="B14466" s="45">
        <v>3814007314</v>
      </c>
      <c r="C14466" s="45" t="s">
        <v>3431</v>
      </c>
      <c r="D14466" s="45" t="s">
        <v>40930</v>
      </c>
      <c r="E14466" s="45" t="s">
        <v>41542</v>
      </c>
      <c r="F14466" s="45" t="s">
        <v>11312</v>
      </c>
      <c r="G14466" s="45" t="s">
        <v>2020</v>
      </c>
      <c r="H14466" s="45" t="s">
        <v>2018</v>
      </c>
      <c r="I14466" s="45" t="s">
        <v>42193</v>
      </c>
      <c r="J14466" s="22">
        <v>46015</v>
      </c>
      <c r="K14466" s="37"/>
    </row>
    <row r="14467" spans="1:11" ht="45" x14ac:dyDescent="0.25">
      <c r="A14467" s="45" t="s">
        <v>2016</v>
      </c>
      <c r="B14467" s="45">
        <v>3814007314</v>
      </c>
      <c r="C14467" s="45" t="s">
        <v>3431</v>
      </c>
      <c r="D14467" s="45" t="s">
        <v>40931</v>
      </c>
      <c r="E14467" s="45" t="s">
        <v>41543</v>
      </c>
      <c r="F14467" s="45" t="s">
        <v>11312</v>
      </c>
      <c r="G14467" s="45" t="s">
        <v>2020</v>
      </c>
      <c r="H14467" s="45" t="s">
        <v>2018</v>
      </c>
      <c r="I14467" s="45" t="s">
        <v>42194</v>
      </c>
      <c r="J14467" s="22">
        <v>46015</v>
      </c>
      <c r="K14467" s="37"/>
    </row>
    <row r="14468" spans="1:11" ht="165" x14ac:dyDescent="0.25">
      <c r="A14468" s="45" t="s">
        <v>543</v>
      </c>
      <c r="B14468" s="45">
        <v>2466152267</v>
      </c>
      <c r="C14468" s="45" t="s">
        <v>3432</v>
      </c>
      <c r="D14468" s="45" t="s">
        <v>40932</v>
      </c>
      <c r="E14468" s="45" t="s">
        <v>41544</v>
      </c>
      <c r="F14468" s="45" t="s">
        <v>26350</v>
      </c>
      <c r="G14468" s="45" t="s">
        <v>546</v>
      </c>
      <c r="H14468" s="45" t="s">
        <v>1546</v>
      </c>
      <c r="I14468" s="45" t="s">
        <v>42195</v>
      </c>
      <c r="J14468" s="22">
        <v>46015</v>
      </c>
      <c r="K14468" s="37"/>
    </row>
    <row r="14469" spans="1:11" ht="165" x14ac:dyDescent="0.25">
      <c r="A14469" s="45" t="s">
        <v>543</v>
      </c>
      <c r="B14469" s="45">
        <v>2466152267</v>
      </c>
      <c r="C14469" s="45" t="s">
        <v>3432</v>
      </c>
      <c r="D14469" s="45" t="s">
        <v>40933</v>
      </c>
      <c r="E14469" s="45" t="s">
        <v>41545</v>
      </c>
      <c r="F14469" s="45" t="s">
        <v>26350</v>
      </c>
      <c r="G14469" s="45" t="s">
        <v>546</v>
      </c>
      <c r="H14469" s="45" t="s">
        <v>1546</v>
      </c>
      <c r="I14469" s="45" t="s">
        <v>42196</v>
      </c>
      <c r="J14469" s="22">
        <v>46015</v>
      </c>
      <c r="K14469" s="37"/>
    </row>
    <row r="14470" spans="1:11" ht="165" x14ac:dyDescent="0.25">
      <c r="A14470" s="45" t="s">
        <v>543</v>
      </c>
      <c r="B14470" s="45">
        <v>2466152267</v>
      </c>
      <c r="C14470" s="45" t="s">
        <v>3432</v>
      </c>
      <c r="D14470" s="45" t="s">
        <v>40934</v>
      </c>
      <c r="E14470" s="45" t="s">
        <v>41546</v>
      </c>
      <c r="F14470" s="45" t="s">
        <v>26350</v>
      </c>
      <c r="G14470" s="45" t="s">
        <v>546</v>
      </c>
      <c r="H14470" s="45" t="s">
        <v>1546</v>
      </c>
      <c r="I14470" s="45" t="s">
        <v>42197</v>
      </c>
      <c r="J14470" s="22">
        <v>46015</v>
      </c>
      <c r="K14470" s="37"/>
    </row>
    <row r="14471" spans="1:11" ht="165" x14ac:dyDescent="0.25">
      <c r="A14471" s="45" t="s">
        <v>543</v>
      </c>
      <c r="B14471" s="45">
        <v>2466152267</v>
      </c>
      <c r="C14471" s="45" t="s">
        <v>3432</v>
      </c>
      <c r="D14471" s="45" t="s">
        <v>40935</v>
      </c>
      <c r="E14471" s="45" t="s">
        <v>41547</v>
      </c>
      <c r="F14471" s="45" t="s">
        <v>26350</v>
      </c>
      <c r="G14471" s="45" t="s">
        <v>546</v>
      </c>
      <c r="H14471" s="45" t="s">
        <v>1546</v>
      </c>
      <c r="I14471" s="45" t="s">
        <v>42198</v>
      </c>
      <c r="J14471" s="22">
        <v>46015</v>
      </c>
      <c r="K14471" s="37"/>
    </row>
    <row r="14472" spans="1:11" ht="180" x14ac:dyDescent="0.25">
      <c r="A14472" s="45" t="s">
        <v>543</v>
      </c>
      <c r="B14472" s="45">
        <v>2466152267</v>
      </c>
      <c r="C14472" s="45" t="s">
        <v>3432</v>
      </c>
      <c r="D14472" s="45" t="s">
        <v>40936</v>
      </c>
      <c r="E14472" s="45" t="s">
        <v>41548</v>
      </c>
      <c r="F14472" s="45" t="s">
        <v>26350</v>
      </c>
      <c r="G14472" s="45" t="s">
        <v>546</v>
      </c>
      <c r="H14472" s="45" t="s">
        <v>1546</v>
      </c>
      <c r="I14472" s="45" t="s">
        <v>42199</v>
      </c>
      <c r="J14472" s="22">
        <v>46015</v>
      </c>
      <c r="K14472" s="37"/>
    </row>
    <row r="14473" spans="1:11" ht="165" x14ac:dyDescent="0.25">
      <c r="A14473" s="45" t="s">
        <v>543</v>
      </c>
      <c r="B14473" s="45">
        <v>2466152267</v>
      </c>
      <c r="C14473" s="45" t="s">
        <v>3432</v>
      </c>
      <c r="D14473" s="45" t="s">
        <v>40937</v>
      </c>
      <c r="E14473" s="45" t="s">
        <v>41549</v>
      </c>
      <c r="F14473" s="45" t="s">
        <v>26350</v>
      </c>
      <c r="G14473" s="45" t="s">
        <v>546</v>
      </c>
      <c r="H14473" s="45" t="s">
        <v>1546</v>
      </c>
      <c r="I14473" s="45" t="s">
        <v>42200</v>
      </c>
      <c r="J14473" s="22">
        <v>46015</v>
      </c>
      <c r="K14473" s="37"/>
    </row>
    <row r="14474" spans="1:11" ht="165" x14ac:dyDescent="0.25">
      <c r="A14474" s="45" t="s">
        <v>543</v>
      </c>
      <c r="B14474" s="45">
        <v>2466152267</v>
      </c>
      <c r="C14474" s="45" t="s">
        <v>3432</v>
      </c>
      <c r="D14474" s="45" t="s">
        <v>40938</v>
      </c>
      <c r="E14474" s="45" t="s">
        <v>41550</v>
      </c>
      <c r="F14474" s="45" t="s">
        <v>26350</v>
      </c>
      <c r="G14474" s="45" t="s">
        <v>546</v>
      </c>
      <c r="H14474" s="45" t="s">
        <v>1546</v>
      </c>
      <c r="I14474" s="45" t="s">
        <v>42201</v>
      </c>
      <c r="J14474" s="22">
        <v>46015</v>
      </c>
      <c r="K14474" s="37"/>
    </row>
    <row r="14475" spans="1:11" ht="165" x14ac:dyDescent="0.25">
      <c r="A14475" s="45" t="s">
        <v>543</v>
      </c>
      <c r="B14475" s="45">
        <v>2466152267</v>
      </c>
      <c r="C14475" s="45" t="s">
        <v>3432</v>
      </c>
      <c r="D14475" s="45" t="s">
        <v>40939</v>
      </c>
      <c r="E14475" s="45" t="s">
        <v>41551</v>
      </c>
      <c r="F14475" s="45" t="s">
        <v>26350</v>
      </c>
      <c r="G14475" s="45" t="s">
        <v>546</v>
      </c>
      <c r="H14475" s="45" t="s">
        <v>1546</v>
      </c>
      <c r="I14475" s="45" t="s">
        <v>42202</v>
      </c>
      <c r="J14475" s="22">
        <v>46015</v>
      </c>
      <c r="K14475" s="37"/>
    </row>
    <row r="14476" spans="1:11" ht="165" x14ac:dyDescent="0.25">
      <c r="A14476" s="45" t="s">
        <v>543</v>
      </c>
      <c r="B14476" s="45">
        <v>2466152267</v>
      </c>
      <c r="C14476" s="45" t="s">
        <v>3432</v>
      </c>
      <c r="D14476" s="45" t="s">
        <v>40940</v>
      </c>
      <c r="E14476" s="45" t="s">
        <v>41552</v>
      </c>
      <c r="F14476" s="45" t="s">
        <v>26350</v>
      </c>
      <c r="G14476" s="45" t="s">
        <v>546</v>
      </c>
      <c r="H14476" s="45" t="s">
        <v>1546</v>
      </c>
      <c r="I14476" s="45" t="s">
        <v>42203</v>
      </c>
      <c r="J14476" s="22">
        <v>46015</v>
      </c>
      <c r="K14476" s="37"/>
    </row>
    <row r="14477" spans="1:11" ht="165" x14ac:dyDescent="0.25">
      <c r="A14477" s="45" t="s">
        <v>543</v>
      </c>
      <c r="B14477" s="45">
        <v>2466152267</v>
      </c>
      <c r="C14477" s="45" t="s">
        <v>3432</v>
      </c>
      <c r="D14477" s="45" t="s">
        <v>40941</v>
      </c>
      <c r="E14477" s="45" t="s">
        <v>41553</v>
      </c>
      <c r="F14477" s="45" t="s">
        <v>26350</v>
      </c>
      <c r="G14477" s="45" t="s">
        <v>546</v>
      </c>
      <c r="H14477" s="45" t="s">
        <v>1546</v>
      </c>
      <c r="I14477" s="45" t="s">
        <v>42204</v>
      </c>
      <c r="J14477" s="22">
        <v>46015</v>
      </c>
      <c r="K14477" s="37"/>
    </row>
    <row r="14478" spans="1:11" ht="165" x14ac:dyDescent="0.25">
      <c r="A14478" s="45" t="s">
        <v>543</v>
      </c>
      <c r="B14478" s="45">
        <v>2466152267</v>
      </c>
      <c r="C14478" s="45" t="s">
        <v>3432</v>
      </c>
      <c r="D14478" s="45" t="s">
        <v>40942</v>
      </c>
      <c r="E14478" s="45" t="s">
        <v>41554</v>
      </c>
      <c r="F14478" s="45" t="s">
        <v>26350</v>
      </c>
      <c r="G14478" s="45" t="s">
        <v>546</v>
      </c>
      <c r="H14478" s="45" t="s">
        <v>1546</v>
      </c>
      <c r="I14478" s="45" t="s">
        <v>42205</v>
      </c>
      <c r="J14478" s="22">
        <v>46015</v>
      </c>
      <c r="K14478" s="37"/>
    </row>
    <row r="14479" spans="1:11" ht="90" x14ac:dyDescent="0.25">
      <c r="A14479" s="45" t="s">
        <v>386</v>
      </c>
      <c r="B14479" s="45">
        <v>3801009466</v>
      </c>
      <c r="C14479" s="45" t="s">
        <v>3431</v>
      </c>
      <c r="D14479" s="45" t="s">
        <v>40943</v>
      </c>
      <c r="E14479" s="45" t="s">
        <v>41555</v>
      </c>
      <c r="F14479" s="45" t="s">
        <v>1117</v>
      </c>
      <c r="G14479" s="45" t="s">
        <v>1118</v>
      </c>
      <c r="H14479" s="45" t="s">
        <v>595</v>
      </c>
      <c r="I14479" s="45" t="s">
        <v>42206</v>
      </c>
      <c r="J14479" s="22">
        <v>46015</v>
      </c>
      <c r="K14479" s="37"/>
    </row>
    <row r="14480" spans="1:11" ht="195" x14ac:dyDescent="0.25">
      <c r="A14480" s="45" t="s">
        <v>386</v>
      </c>
      <c r="B14480" s="45">
        <v>3801009466</v>
      </c>
      <c r="C14480" s="45" t="s">
        <v>3432</v>
      </c>
      <c r="D14480" s="45" t="s">
        <v>40944</v>
      </c>
      <c r="E14480" s="45" t="s">
        <v>41556</v>
      </c>
      <c r="F14480" s="45" t="s">
        <v>1117</v>
      </c>
      <c r="G14480" s="45" t="s">
        <v>1118</v>
      </c>
      <c r="H14480" s="45" t="s">
        <v>595</v>
      </c>
      <c r="I14480" s="45" t="s">
        <v>42207</v>
      </c>
      <c r="J14480" s="22">
        <v>46015</v>
      </c>
      <c r="K14480" s="37"/>
    </row>
    <row r="14481" spans="1:11" ht="75" x14ac:dyDescent="0.25">
      <c r="A14481" s="45" t="s">
        <v>40945</v>
      </c>
      <c r="B14481" s="45">
        <v>3831004480</v>
      </c>
      <c r="C14481" s="45" t="s">
        <v>3431</v>
      </c>
      <c r="D14481" s="45" t="s">
        <v>40946</v>
      </c>
      <c r="E14481" s="45" t="s">
        <v>41557</v>
      </c>
      <c r="F14481" s="45" t="s">
        <v>41872</v>
      </c>
      <c r="G14481" s="45" t="s">
        <v>41873</v>
      </c>
      <c r="H14481" s="45" t="s">
        <v>2121</v>
      </c>
      <c r="I14481" s="45" t="s">
        <v>42208</v>
      </c>
      <c r="J14481" s="22">
        <v>46015</v>
      </c>
      <c r="K14481" s="37"/>
    </row>
    <row r="14482" spans="1:11" ht="75" x14ac:dyDescent="0.25">
      <c r="A14482" s="45" t="s">
        <v>31230</v>
      </c>
      <c r="B14482" s="45">
        <v>3808004467</v>
      </c>
      <c r="C14482" s="45" t="s">
        <v>3432</v>
      </c>
      <c r="D14482" s="45" t="s">
        <v>40947</v>
      </c>
      <c r="E14482" s="45" t="s">
        <v>30128</v>
      </c>
      <c r="F14482" s="45" t="s">
        <v>32057</v>
      </c>
      <c r="G14482" s="45" t="s">
        <v>32058</v>
      </c>
      <c r="H14482" s="45" t="s">
        <v>7713</v>
      </c>
      <c r="I14482" s="45" t="s">
        <v>42209</v>
      </c>
      <c r="J14482" s="22">
        <v>46015</v>
      </c>
      <c r="K14482" s="37"/>
    </row>
    <row r="14483" spans="1:11" ht="105" x14ac:dyDescent="0.25">
      <c r="A14483" s="45" t="s">
        <v>935</v>
      </c>
      <c r="B14483" s="45">
        <v>3811434389</v>
      </c>
      <c r="C14483" s="45" t="s">
        <v>3432</v>
      </c>
      <c r="D14483" s="45" t="s">
        <v>40948</v>
      </c>
      <c r="E14483" s="45" t="s">
        <v>41558</v>
      </c>
      <c r="F14483" s="45" t="s">
        <v>12</v>
      </c>
      <c r="G14483" s="45" t="s">
        <v>12</v>
      </c>
      <c r="H14483" s="45" t="s">
        <v>824</v>
      </c>
      <c r="I14483" s="45" t="s">
        <v>42210</v>
      </c>
      <c r="J14483" s="22">
        <v>46015</v>
      </c>
      <c r="K14483" s="37"/>
    </row>
    <row r="14484" spans="1:11" ht="45" x14ac:dyDescent="0.25">
      <c r="A14484" s="45" t="s">
        <v>391</v>
      </c>
      <c r="B14484" s="45">
        <v>7840346335</v>
      </c>
      <c r="C14484" s="45" t="s">
        <v>3432</v>
      </c>
      <c r="D14484" s="45" t="s">
        <v>40949</v>
      </c>
      <c r="E14484" s="45" t="s">
        <v>30308</v>
      </c>
      <c r="F14484" s="45" t="s">
        <v>394</v>
      </c>
      <c r="G14484" s="45" t="s">
        <v>395</v>
      </c>
      <c r="H14484" s="45" t="s">
        <v>824</v>
      </c>
      <c r="I14484" s="45" t="s">
        <v>42211</v>
      </c>
      <c r="J14484" s="22">
        <v>46015</v>
      </c>
      <c r="K14484" s="37"/>
    </row>
    <row r="14485" spans="1:11" ht="240" x14ac:dyDescent="0.25">
      <c r="A14485" s="45" t="s">
        <v>386</v>
      </c>
      <c r="B14485" s="45">
        <v>3801009466</v>
      </c>
      <c r="C14485" s="45" t="s">
        <v>3432</v>
      </c>
      <c r="D14485" s="45" t="s">
        <v>40950</v>
      </c>
      <c r="E14485" s="45" t="s">
        <v>41559</v>
      </c>
      <c r="F14485" s="45" t="s">
        <v>1117</v>
      </c>
      <c r="G14485" s="45" t="s">
        <v>1118</v>
      </c>
      <c r="H14485" s="45" t="s">
        <v>595</v>
      </c>
      <c r="I14485" s="45" t="s">
        <v>42212</v>
      </c>
      <c r="J14485" s="22">
        <v>46015</v>
      </c>
      <c r="K14485" s="37"/>
    </row>
    <row r="14486" spans="1:11" ht="240" x14ac:dyDescent="0.25">
      <c r="A14486" s="45" t="s">
        <v>386</v>
      </c>
      <c r="B14486" s="45">
        <v>3801009466</v>
      </c>
      <c r="C14486" s="45" t="s">
        <v>3432</v>
      </c>
      <c r="D14486" s="45" t="s">
        <v>40951</v>
      </c>
      <c r="E14486" s="45" t="s">
        <v>41560</v>
      </c>
      <c r="F14486" s="45" t="s">
        <v>1117</v>
      </c>
      <c r="G14486" s="45" t="s">
        <v>1118</v>
      </c>
      <c r="H14486" s="45" t="s">
        <v>595</v>
      </c>
      <c r="I14486" s="45" t="s">
        <v>42213</v>
      </c>
      <c r="J14486" s="22">
        <v>46015</v>
      </c>
      <c r="K14486" s="37" t="s">
        <v>43134</v>
      </c>
    </row>
    <row r="14487" spans="1:11" ht="240" x14ac:dyDescent="0.25">
      <c r="A14487" s="45" t="s">
        <v>386</v>
      </c>
      <c r="B14487" s="45">
        <v>3801009466</v>
      </c>
      <c r="C14487" s="45" t="s">
        <v>3432</v>
      </c>
      <c r="D14487" s="45" t="s">
        <v>40952</v>
      </c>
      <c r="E14487" s="45" t="s">
        <v>41561</v>
      </c>
      <c r="F14487" s="45" t="s">
        <v>1117</v>
      </c>
      <c r="G14487" s="45" t="s">
        <v>1118</v>
      </c>
      <c r="H14487" s="45" t="s">
        <v>595</v>
      </c>
      <c r="I14487" s="45" t="s">
        <v>42214</v>
      </c>
      <c r="J14487" s="22">
        <v>46015</v>
      </c>
      <c r="K14487" s="37"/>
    </row>
    <row r="14488" spans="1:11" ht="240" x14ac:dyDescent="0.25">
      <c r="A14488" s="45" t="s">
        <v>386</v>
      </c>
      <c r="B14488" s="45">
        <v>3801009466</v>
      </c>
      <c r="C14488" s="45" t="s">
        <v>3432</v>
      </c>
      <c r="D14488" s="45" t="s">
        <v>40953</v>
      </c>
      <c r="E14488" s="45" t="s">
        <v>41562</v>
      </c>
      <c r="F14488" s="45" t="s">
        <v>1117</v>
      </c>
      <c r="G14488" s="45" t="s">
        <v>1118</v>
      </c>
      <c r="H14488" s="45" t="s">
        <v>595</v>
      </c>
      <c r="I14488" s="45" t="s">
        <v>42215</v>
      </c>
      <c r="J14488" s="22">
        <v>46015</v>
      </c>
      <c r="K14488" s="37"/>
    </row>
    <row r="14489" spans="1:11" ht="225" x14ac:dyDescent="0.25">
      <c r="A14489" s="45" t="s">
        <v>386</v>
      </c>
      <c r="B14489" s="45">
        <v>3801009466</v>
      </c>
      <c r="C14489" s="45" t="s">
        <v>3432</v>
      </c>
      <c r="D14489" s="45" t="s">
        <v>40954</v>
      </c>
      <c r="E14489" s="45" t="s">
        <v>41563</v>
      </c>
      <c r="F14489" s="45" t="s">
        <v>1117</v>
      </c>
      <c r="G14489" s="45" t="s">
        <v>1118</v>
      </c>
      <c r="H14489" s="45" t="s">
        <v>595</v>
      </c>
      <c r="I14489" s="45" t="s">
        <v>42216</v>
      </c>
      <c r="J14489" s="22">
        <v>46015</v>
      </c>
      <c r="K14489" s="37"/>
    </row>
    <row r="14490" spans="1:11" ht="210" x14ac:dyDescent="0.25">
      <c r="A14490" s="45" t="s">
        <v>386</v>
      </c>
      <c r="B14490" s="45">
        <v>3801009466</v>
      </c>
      <c r="C14490" s="45" t="s">
        <v>3432</v>
      </c>
      <c r="D14490" s="45" t="s">
        <v>40955</v>
      </c>
      <c r="E14490" s="45" t="s">
        <v>41564</v>
      </c>
      <c r="F14490" s="45" t="s">
        <v>1117</v>
      </c>
      <c r="G14490" s="45" t="s">
        <v>1118</v>
      </c>
      <c r="H14490" s="45" t="s">
        <v>595</v>
      </c>
      <c r="I14490" s="45" t="s">
        <v>42217</v>
      </c>
      <c r="J14490" s="22">
        <v>46015</v>
      </c>
      <c r="K14490" s="37"/>
    </row>
    <row r="14491" spans="1:11" ht="210" x14ac:dyDescent="0.25">
      <c r="A14491" s="45" t="s">
        <v>386</v>
      </c>
      <c r="B14491" s="45">
        <v>3801009466</v>
      </c>
      <c r="C14491" s="45" t="s">
        <v>3432</v>
      </c>
      <c r="D14491" s="45" t="s">
        <v>40956</v>
      </c>
      <c r="E14491" s="45" t="s">
        <v>41565</v>
      </c>
      <c r="F14491" s="45" t="s">
        <v>1117</v>
      </c>
      <c r="G14491" s="45" t="s">
        <v>1118</v>
      </c>
      <c r="H14491" s="45" t="s">
        <v>595</v>
      </c>
      <c r="I14491" s="45" t="s">
        <v>42218</v>
      </c>
      <c r="J14491" s="22">
        <v>46015</v>
      </c>
      <c r="K14491" s="37"/>
    </row>
    <row r="14492" spans="1:11" ht="210" x14ac:dyDescent="0.25">
      <c r="A14492" s="45" t="s">
        <v>386</v>
      </c>
      <c r="B14492" s="45">
        <v>3801009466</v>
      </c>
      <c r="C14492" s="45" t="s">
        <v>3432</v>
      </c>
      <c r="D14492" s="45" t="s">
        <v>40957</v>
      </c>
      <c r="E14492" s="45" t="s">
        <v>41566</v>
      </c>
      <c r="F14492" s="45" t="s">
        <v>1117</v>
      </c>
      <c r="G14492" s="45" t="s">
        <v>1118</v>
      </c>
      <c r="H14492" s="45" t="s">
        <v>595</v>
      </c>
      <c r="I14492" s="45" t="s">
        <v>42219</v>
      </c>
      <c r="J14492" s="22">
        <v>46015</v>
      </c>
      <c r="K14492" s="37"/>
    </row>
    <row r="14493" spans="1:11" ht="225" x14ac:dyDescent="0.25">
      <c r="A14493" s="45" t="s">
        <v>386</v>
      </c>
      <c r="B14493" s="45">
        <v>3801009466</v>
      </c>
      <c r="C14493" s="45" t="s">
        <v>3432</v>
      </c>
      <c r="D14493" s="45" t="s">
        <v>40958</v>
      </c>
      <c r="E14493" s="45" t="s">
        <v>41567</v>
      </c>
      <c r="F14493" s="45" t="s">
        <v>1117</v>
      </c>
      <c r="G14493" s="45" t="s">
        <v>1118</v>
      </c>
      <c r="H14493" s="45" t="s">
        <v>595</v>
      </c>
      <c r="I14493" s="45" t="s">
        <v>42220</v>
      </c>
      <c r="J14493" s="22">
        <v>46015</v>
      </c>
      <c r="K14493" s="37"/>
    </row>
    <row r="14494" spans="1:11" ht="225" x14ac:dyDescent="0.25">
      <c r="A14494" s="45" t="s">
        <v>386</v>
      </c>
      <c r="B14494" s="45">
        <v>3801009466</v>
      </c>
      <c r="C14494" s="45" t="s">
        <v>3432</v>
      </c>
      <c r="D14494" s="45" t="s">
        <v>40959</v>
      </c>
      <c r="E14494" s="45" t="s">
        <v>41568</v>
      </c>
      <c r="F14494" s="45" t="s">
        <v>1117</v>
      </c>
      <c r="G14494" s="45" t="s">
        <v>1118</v>
      </c>
      <c r="H14494" s="45" t="s">
        <v>595</v>
      </c>
      <c r="I14494" s="45" t="s">
        <v>42221</v>
      </c>
      <c r="J14494" s="22">
        <v>46015</v>
      </c>
      <c r="K14494" s="37"/>
    </row>
    <row r="14495" spans="1:11" ht="210" x14ac:dyDescent="0.25">
      <c r="A14495" s="45" t="s">
        <v>386</v>
      </c>
      <c r="B14495" s="45">
        <v>3801009466</v>
      </c>
      <c r="C14495" s="45" t="s">
        <v>3432</v>
      </c>
      <c r="D14495" s="45" t="s">
        <v>40960</v>
      </c>
      <c r="E14495" s="45" t="s">
        <v>41569</v>
      </c>
      <c r="F14495" s="45" t="s">
        <v>1117</v>
      </c>
      <c r="G14495" s="45" t="s">
        <v>1118</v>
      </c>
      <c r="H14495" s="45" t="s">
        <v>595</v>
      </c>
      <c r="I14495" s="45" t="s">
        <v>42222</v>
      </c>
      <c r="J14495" s="22">
        <v>46015</v>
      </c>
      <c r="K14495" s="37"/>
    </row>
    <row r="14496" spans="1:11" ht="225" x14ac:dyDescent="0.25">
      <c r="A14496" s="45" t="s">
        <v>386</v>
      </c>
      <c r="B14496" s="45">
        <v>3801009466</v>
      </c>
      <c r="C14496" s="45" t="s">
        <v>3432</v>
      </c>
      <c r="D14496" s="45" t="s">
        <v>40961</v>
      </c>
      <c r="E14496" s="45" t="s">
        <v>41570</v>
      </c>
      <c r="F14496" s="45" t="s">
        <v>1117</v>
      </c>
      <c r="G14496" s="45" t="s">
        <v>1118</v>
      </c>
      <c r="H14496" s="45" t="s">
        <v>595</v>
      </c>
      <c r="I14496" s="45" t="s">
        <v>42223</v>
      </c>
      <c r="J14496" s="22">
        <v>46015</v>
      </c>
      <c r="K14496" s="37"/>
    </row>
    <row r="14497" spans="1:11" ht="225" x14ac:dyDescent="0.25">
      <c r="A14497" s="45" t="s">
        <v>386</v>
      </c>
      <c r="B14497" s="45">
        <v>3801009466</v>
      </c>
      <c r="C14497" s="45" t="s">
        <v>3432</v>
      </c>
      <c r="D14497" s="45" t="s">
        <v>40962</v>
      </c>
      <c r="E14497" s="45" t="s">
        <v>41571</v>
      </c>
      <c r="F14497" s="45" t="s">
        <v>1117</v>
      </c>
      <c r="G14497" s="45" t="s">
        <v>1118</v>
      </c>
      <c r="H14497" s="45" t="s">
        <v>595</v>
      </c>
      <c r="I14497" s="45" t="s">
        <v>42224</v>
      </c>
      <c r="J14497" s="22">
        <v>46015</v>
      </c>
      <c r="K14497" s="37"/>
    </row>
    <row r="14498" spans="1:11" ht="255" x14ac:dyDescent="0.25">
      <c r="A14498" s="45" t="s">
        <v>386</v>
      </c>
      <c r="B14498" s="45">
        <v>3801009466</v>
      </c>
      <c r="C14498" s="45" t="s">
        <v>3432</v>
      </c>
      <c r="D14498" s="45" t="s">
        <v>40963</v>
      </c>
      <c r="E14498" s="45" t="s">
        <v>41572</v>
      </c>
      <c r="F14498" s="45" t="s">
        <v>1117</v>
      </c>
      <c r="G14498" s="45" t="s">
        <v>1118</v>
      </c>
      <c r="H14498" s="45" t="s">
        <v>595</v>
      </c>
      <c r="I14498" s="45" t="s">
        <v>42225</v>
      </c>
      <c r="J14498" s="22">
        <v>46015</v>
      </c>
      <c r="K14498" s="37"/>
    </row>
    <row r="14499" spans="1:11" ht="210" x14ac:dyDescent="0.25">
      <c r="A14499" s="45" t="s">
        <v>386</v>
      </c>
      <c r="B14499" s="45">
        <v>3801009466</v>
      </c>
      <c r="C14499" s="45" t="s">
        <v>3432</v>
      </c>
      <c r="D14499" s="45" t="s">
        <v>40964</v>
      </c>
      <c r="E14499" s="45" t="s">
        <v>41573</v>
      </c>
      <c r="F14499" s="45" t="s">
        <v>1117</v>
      </c>
      <c r="G14499" s="45" t="s">
        <v>1118</v>
      </c>
      <c r="H14499" s="45" t="s">
        <v>595</v>
      </c>
      <c r="I14499" s="45" t="s">
        <v>42226</v>
      </c>
      <c r="J14499" s="22">
        <v>46015</v>
      </c>
      <c r="K14499" s="37"/>
    </row>
    <row r="14500" spans="1:11" ht="210" x14ac:dyDescent="0.25">
      <c r="A14500" s="45" t="s">
        <v>386</v>
      </c>
      <c r="B14500" s="45">
        <v>3801009466</v>
      </c>
      <c r="C14500" s="45" t="s">
        <v>3432</v>
      </c>
      <c r="D14500" s="45" t="s">
        <v>40965</v>
      </c>
      <c r="E14500" s="45" t="s">
        <v>41574</v>
      </c>
      <c r="F14500" s="45" t="s">
        <v>1117</v>
      </c>
      <c r="G14500" s="45" t="s">
        <v>1118</v>
      </c>
      <c r="H14500" s="45" t="s">
        <v>595</v>
      </c>
      <c r="I14500" s="45" t="s">
        <v>42227</v>
      </c>
      <c r="J14500" s="22">
        <v>46015</v>
      </c>
      <c r="K14500" s="37"/>
    </row>
    <row r="14501" spans="1:11" ht="90" x14ac:dyDescent="0.25">
      <c r="A14501" s="45" t="s">
        <v>44</v>
      </c>
      <c r="B14501" s="45">
        <v>8401005730</v>
      </c>
      <c r="C14501" s="45" t="s">
        <v>3432</v>
      </c>
      <c r="D14501" s="45" t="s">
        <v>40966</v>
      </c>
      <c r="E14501" s="45" t="s">
        <v>41575</v>
      </c>
      <c r="F14501" s="45" t="s">
        <v>760</v>
      </c>
      <c r="G14501" s="45" t="s">
        <v>51</v>
      </c>
      <c r="H14501" s="45" t="s">
        <v>46</v>
      </c>
      <c r="I14501" s="45" t="s">
        <v>42228</v>
      </c>
      <c r="J14501" s="22">
        <v>46015</v>
      </c>
      <c r="K14501" s="37"/>
    </row>
    <row r="14502" spans="1:11" ht="225" x14ac:dyDescent="0.25">
      <c r="A14502" s="45" t="s">
        <v>386</v>
      </c>
      <c r="B14502" s="45">
        <v>3801009466</v>
      </c>
      <c r="C14502" s="45" t="s">
        <v>3432</v>
      </c>
      <c r="D14502" s="45" t="s">
        <v>40967</v>
      </c>
      <c r="E14502" s="45" t="s">
        <v>41576</v>
      </c>
      <c r="F14502" s="45" t="s">
        <v>1117</v>
      </c>
      <c r="G14502" s="45" t="s">
        <v>1118</v>
      </c>
      <c r="H14502" s="45" t="s">
        <v>595</v>
      </c>
      <c r="I14502" s="45" t="s">
        <v>42229</v>
      </c>
      <c r="J14502" s="22">
        <v>46015</v>
      </c>
      <c r="K14502" s="37"/>
    </row>
    <row r="14503" spans="1:11" ht="255" x14ac:dyDescent="0.25">
      <c r="A14503" s="45" t="s">
        <v>1270</v>
      </c>
      <c r="B14503" s="45">
        <v>3801046700</v>
      </c>
      <c r="C14503" s="45" t="s">
        <v>3434</v>
      </c>
      <c r="D14503" s="45" t="s">
        <v>40968</v>
      </c>
      <c r="E14503" s="45" t="s">
        <v>41577</v>
      </c>
      <c r="F14503" s="45" t="s">
        <v>1276</v>
      </c>
      <c r="G14503" s="45" t="s">
        <v>1277</v>
      </c>
      <c r="H14503" s="45" t="s">
        <v>9702</v>
      </c>
      <c r="I14503" s="45" t="s">
        <v>42230</v>
      </c>
      <c r="J14503" s="22">
        <v>46015</v>
      </c>
      <c r="K14503" s="37"/>
    </row>
    <row r="14504" spans="1:11" ht="240" x14ac:dyDescent="0.25">
      <c r="A14504" s="45" t="s">
        <v>386</v>
      </c>
      <c r="B14504" s="45">
        <v>3801009466</v>
      </c>
      <c r="C14504" s="45" t="s">
        <v>3432</v>
      </c>
      <c r="D14504" s="45" t="s">
        <v>40969</v>
      </c>
      <c r="E14504" s="45" t="s">
        <v>41578</v>
      </c>
      <c r="F14504" s="45" t="s">
        <v>1117</v>
      </c>
      <c r="G14504" s="45" t="s">
        <v>1118</v>
      </c>
      <c r="H14504" s="45" t="s">
        <v>595</v>
      </c>
      <c r="I14504" s="45" t="s">
        <v>42231</v>
      </c>
      <c r="J14504" s="22">
        <v>46015</v>
      </c>
      <c r="K14504" s="37"/>
    </row>
    <row r="14505" spans="1:11" ht="225" x14ac:dyDescent="0.25">
      <c r="A14505" s="45" t="s">
        <v>386</v>
      </c>
      <c r="B14505" s="45">
        <v>3801009466</v>
      </c>
      <c r="C14505" s="45" t="s">
        <v>3432</v>
      </c>
      <c r="D14505" s="45" t="s">
        <v>40970</v>
      </c>
      <c r="E14505" s="45" t="s">
        <v>41579</v>
      </c>
      <c r="F14505" s="45" t="s">
        <v>1117</v>
      </c>
      <c r="G14505" s="45" t="s">
        <v>1118</v>
      </c>
      <c r="H14505" s="45" t="s">
        <v>595</v>
      </c>
      <c r="I14505" s="45" t="s">
        <v>42232</v>
      </c>
      <c r="J14505" s="22">
        <v>46015</v>
      </c>
      <c r="K14505" s="37"/>
    </row>
    <row r="14506" spans="1:11" ht="225" x14ac:dyDescent="0.25">
      <c r="A14506" s="45" t="s">
        <v>386</v>
      </c>
      <c r="B14506" s="45">
        <v>3801009466</v>
      </c>
      <c r="C14506" s="45" t="s">
        <v>3432</v>
      </c>
      <c r="D14506" s="45" t="s">
        <v>40971</v>
      </c>
      <c r="E14506" s="45" t="s">
        <v>41580</v>
      </c>
      <c r="F14506" s="45" t="s">
        <v>1117</v>
      </c>
      <c r="G14506" s="45" t="s">
        <v>1118</v>
      </c>
      <c r="H14506" s="45" t="s">
        <v>595</v>
      </c>
      <c r="I14506" s="45" t="s">
        <v>42233</v>
      </c>
      <c r="J14506" s="22">
        <v>46015</v>
      </c>
      <c r="K14506" s="37"/>
    </row>
    <row r="14507" spans="1:11" ht="225" x14ac:dyDescent="0.25">
      <c r="A14507" s="45" t="s">
        <v>386</v>
      </c>
      <c r="B14507" s="45">
        <v>3801009466</v>
      </c>
      <c r="C14507" s="45" t="s">
        <v>3432</v>
      </c>
      <c r="D14507" s="45" t="s">
        <v>40972</v>
      </c>
      <c r="E14507" s="45" t="s">
        <v>41581</v>
      </c>
      <c r="F14507" s="45" t="s">
        <v>1117</v>
      </c>
      <c r="G14507" s="45" t="s">
        <v>1118</v>
      </c>
      <c r="H14507" s="45" t="s">
        <v>595</v>
      </c>
      <c r="I14507" s="45" t="s">
        <v>42234</v>
      </c>
      <c r="J14507" s="22">
        <v>46015</v>
      </c>
      <c r="K14507" s="37"/>
    </row>
    <row r="14508" spans="1:11" ht="225" x14ac:dyDescent="0.25">
      <c r="A14508" s="45" t="s">
        <v>386</v>
      </c>
      <c r="B14508" s="45">
        <v>3801009466</v>
      </c>
      <c r="C14508" s="45" t="s">
        <v>3432</v>
      </c>
      <c r="D14508" s="45" t="s">
        <v>40973</v>
      </c>
      <c r="E14508" s="45" t="s">
        <v>41582</v>
      </c>
      <c r="F14508" s="45" t="s">
        <v>1117</v>
      </c>
      <c r="G14508" s="45" t="s">
        <v>1118</v>
      </c>
      <c r="H14508" s="45" t="s">
        <v>595</v>
      </c>
      <c r="I14508" s="45" t="s">
        <v>42235</v>
      </c>
      <c r="J14508" s="22">
        <v>46015</v>
      </c>
      <c r="K14508" s="37"/>
    </row>
    <row r="14509" spans="1:11" ht="225" x14ac:dyDescent="0.25">
      <c r="A14509" s="45" t="s">
        <v>386</v>
      </c>
      <c r="B14509" s="45">
        <v>3801009466</v>
      </c>
      <c r="C14509" s="45" t="s">
        <v>3432</v>
      </c>
      <c r="D14509" s="45" t="s">
        <v>40974</v>
      </c>
      <c r="E14509" s="45" t="s">
        <v>41583</v>
      </c>
      <c r="F14509" s="45" t="s">
        <v>1117</v>
      </c>
      <c r="G14509" s="45" t="s">
        <v>1118</v>
      </c>
      <c r="H14509" s="45" t="s">
        <v>595</v>
      </c>
      <c r="I14509" s="45" t="s">
        <v>42236</v>
      </c>
      <c r="J14509" s="22">
        <v>46015</v>
      </c>
      <c r="K14509" s="37"/>
    </row>
    <row r="14510" spans="1:11" ht="45" x14ac:dyDescent="0.25">
      <c r="A14510" s="45" t="s">
        <v>386</v>
      </c>
      <c r="B14510" s="45">
        <v>3801009466</v>
      </c>
      <c r="C14510" s="45" t="s">
        <v>3432</v>
      </c>
      <c r="D14510" s="45" t="s">
        <v>40975</v>
      </c>
      <c r="E14510" s="45" t="s">
        <v>41584</v>
      </c>
      <c r="F14510" s="45" t="s">
        <v>1117</v>
      </c>
      <c r="G14510" s="45" t="s">
        <v>1118</v>
      </c>
      <c r="H14510" s="45" t="s">
        <v>595</v>
      </c>
      <c r="I14510" s="45" t="s">
        <v>42237</v>
      </c>
      <c r="J14510" s="22">
        <v>46015</v>
      </c>
      <c r="K14510" s="37"/>
    </row>
    <row r="14511" spans="1:11" ht="45" x14ac:dyDescent="0.25">
      <c r="A14511" s="45" t="s">
        <v>386</v>
      </c>
      <c r="B14511" s="45">
        <v>3801009466</v>
      </c>
      <c r="C14511" s="45" t="s">
        <v>3432</v>
      </c>
      <c r="D14511" s="45" t="s">
        <v>40976</v>
      </c>
      <c r="E14511" s="45" t="s">
        <v>41585</v>
      </c>
      <c r="F14511" s="45" t="s">
        <v>1117</v>
      </c>
      <c r="G14511" s="45" t="s">
        <v>1118</v>
      </c>
      <c r="H14511" s="45" t="s">
        <v>595</v>
      </c>
      <c r="I14511" s="45" t="s">
        <v>42238</v>
      </c>
      <c r="J14511" s="22">
        <v>46015</v>
      </c>
      <c r="K14511" s="37"/>
    </row>
    <row r="14512" spans="1:11" ht="45" x14ac:dyDescent="0.25">
      <c r="A14512" s="45" t="s">
        <v>386</v>
      </c>
      <c r="B14512" s="45">
        <v>3801009466</v>
      </c>
      <c r="C14512" s="45" t="s">
        <v>3432</v>
      </c>
      <c r="D14512" s="45" t="s">
        <v>40977</v>
      </c>
      <c r="E14512" s="45" t="s">
        <v>41586</v>
      </c>
      <c r="F14512" s="45" t="s">
        <v>1117</v>
      </c>
      <c r="G14512" s="45" t="s">
        <v>1118</v>
      </c>
      <c r="H14512" s="45" t="s">
        <v>595</v>
      </c>
      <c r="I14512" s="45" t="s">
        <v>42239</v>
      </c>
      <c r="J14512" s="22">
        <v>46015</v>
      </c>
      <c r="K14512" s="37"/>
    </row>
    <row r="14513" spans="1:11" ht="195" x14ac:dyDescent="0.25">
      <c r="A14513" s="45" t="s">
        <v>40865</v>
      </c>
      <c r="B14513" s="45">
        <v>3814008646</v>
      </c>
      <c r="C14513" s="45" t="s">
        <v>3431</v>
      </c>
      <c r="D14513" s="45" t="s">
        <v>40978</v>
      </c>
      <c r="E14513" s="45" t="s">
        <v>41587</v>
      </c>
      <c r="F14513" s="45" t="s">
        <v>41867</v>
      </c>
      <c r="G14513" s="45" t="s">
        <v>41868</v>
      </c>
      <c r="H14513" s="45" t="s">
        <v>817</v>
      </c>
      <c r="I14513" s="45" t="s">
        <v>42240</v>
      </c>
      <c r="J14513" s="22">
        <v>46015</v>
      </c>
      <c r="K14513" s="37"/>
    </row>
    <row r="14514" spans="1:11" ht="45" x14ac:dyDescent="0.25">
      <c r="A14514" s="45" t="s">
        <v>40979</v>
      </c>
      <c r="B14514" s="45">
        <v>3810086724</v>
      </c>
      <c r="C14514" s="45" t="s">
        <v>3432</v>
      </c>
      <c r="D14514" s="45" t="s">
        <v>40980</v>
      </c>
      <c r="E14514" s="45" t="s">
        <v>41588</v>
      </c>
      <c r="F14514" s="45" t="s">
        <v>41874</v>
      </c>
      <c r="G14514" s="45" t="s">
        <v>41875</v>
      </c>
      <c r="H14514" s="45" t="s">
        <v>2929</v>
      </c>
      <c r="I14514" s="45" t="s">
        <v>42241</v>
      </c>
      <c r="J14514" s="22">
        <v>46015</v>
      </c>
      <c r="K14514" s="37"/>
    </row>
    <row r="14515" spans="1:11" ht="240" x14ac:dyDescent="0.25">
      <c r="A14515" s="45" t="s">
        <v>386</v>
      </c>
      <c r="B14515" s="45">
        <v>3801009466</v>
      </c>
      <c r="C14515" s="45" t="s">
        <v>3432</v>
      </c>
      <c r="D14515" s="45" t="s">
        <v>40981</v>
      </c>
      <c r="E14515" s="45" t="s">
        <v>41589</v>
      </c>
      <c r="F14515" s="45" t="s">
        <v>1117</v>
      </c>
      <c r="G14515" s="45" t="s">
        <v>1118</v>
      </c>
      <c r="H14515" s="45" t="s">
        <v>595</v>
      </c>
      <c r="I14515" s="45" t="s">
        <v>42242</v>
      </c>
      <c r="J14515" s="22">
        <v>46015</v>
      </c>
      <c r="K14515" s="37"/>
    </row>
    <row r="14516" spans="1:11" ht="195" x14ac:dyDescent="0.25">
      <c r="A14516" s="45" t="s">
        <v>386</v>
      </c>
      <c r="B14516" s="45">
        <v>3801009466</v>
      </c>
      <c r="C14516" s="45" t="s">
        <v>3432</v>
      </c>
      <c r="D14516" s="45" t="s">
        <v>40982</v>
      </c>
      <c r="E14516" s="45" t="s">
        <v>41590</v>
      </c>
      <c r="F14516" s="45" t="s">
        <v>1117</v>
      </c>
      <c r="G14516" s="45" t="s">
        <v>1118</v>
      </c>
      <c r="H14516" s="45" t="s">
        <v>595</v>
      </c>
      <c r="I14516" s="45" t="s">
        <v>42243</v>
      </c>
      <c r="J14516" s="22">
        <v>46015</v>
      </c>
      <c r="K14516" s="37"/>
    </row>
    <row r="14517" spans="1:11" ht="210" x14ac:dyDescent="0.25">
      <c r="A14517" s="45" t="s">
        <v>386</v>
      </c>
      <c r="B14517" s="45">
        <v>3801009466</v>
      </c>
      <c r="C14517" s="45" t="s">
        <v>3432</v>
      </c>
      <c r="D14517" s="45" t="s">
        <v>40983</v>
      </c>
      <c r="E14517" s="45" t="s">
        <v>41591</v>
      </c>
      <c r="F14517" s="45" t="s">
        <v>1117</v>
      </c>
      <c r="G14517" s="45" t="s">
        <v>1118</v>
      </c>
      <c r="H14517" s="45" t="s">
        <v>595</v>
      </c>
      <c r="I14517" s="45" t="s">
        <v>42244</v>
      </c>
      <c r="J14517" s="22">
        <v>46015</v>
      </c>
      <c r="K14517" s="37"/>
    </row>
    <row r="14518" spans="1:11" ht="195" x14ac:dyDescent="0.25">
      <c r="A14518" s="45" t="s">
        <v>386</v>
      </c>
      <c r="B14518" s="45">
        <v>3801009466</v>
      </c>
      <c r="C14518" s="45" t="s">
        <v>3432</v>
      </c>
      <c r="D14518" s="45" t="s">
        <v>40984</v>
      </c>
      <c r="E14518" s="45" t="s">
        <v>41592</v>
      </c>
      <c r="F14518" s="45" t="s">
        <v>1117</v>
      </c>
      <c r="G14518" s="45" t="s">
        <v>1118</v>
      </c>
      <c r="H14518" s="45" t="s">
        <v>595</v>
      </c>
      <c r="I14518" s="45" t="s">
        <v>42245</v>
      </c>
      <c r="J14518" s="22">
        <v>46015</v>
      </c>
      <c r="K14518" s="37"/>
    </row>
    <row r="14519" spans="1:11" ht="195" x14ac:dyDescent="0.25">
      <c r="A14519" s="45" t="s">
        <v>386</v>
      </c>
      <c r="B14519" s="45">
        <v>3801009466</v>
      </c>
      <c r="C14519" s="45" t="s">
        <v>3432</v>
      </c>
      <c r="D14519" s="45" t="s">
        <v>40985</v>
      </c>
      <c r="E14519" s="45" t="s">
        <v>41593</v>
      </c>
      <c r="F14519" s="45" t="s">
        <v>1117</v>
      </c>
      <c r="G14519" s="45" t="s">
        <v>1118</v>
      </c>
      <c r="H14519" s="45" t="s">
        <v>595</v>
      </c>
      <c r="I14519" s="45" t="s">
        <v>42246</v>
      </c>
      <c r="J14519" s="22">
        <v>46015</v>
      </c>
      <c r="K14519" s="37"/>
    </row>
    <row r="14520" spans="1:11" ht="180" x14ac:dyDescent="0.25">
      <c r="A14520" s="45" t="s">
        <v>386</v>
      </c>
      <c r="B14520" s="45">
        <v>3801009466</v>
      </c>
      <c r="C14520" s="45" t="s">
        <v>3431</v>
      </c>
      <c r="D14520" s="45" t="s">
        <v>40986</v>
      </c>
      <c r="E14520" s="45" t="s">
        <v>41594</v>
      </c>
      <c r="F14520" s="45" t="s">
        <v>1117</v>
      </c>
      <c r="G14520" s="45" t="s">
        <v>1118</v>
      </c>
      <c r="H14520" s="45" t="s">
        <v>595</v>
      </c>
      <c r="I14520" s="45" t="s">
        <v>42247</v>
      </c>
      <c r="J14520" s="22">
        <v>46015</v>
      </c>
      <c r="K14520" s="37"/>
    </row>
    <row r="14521" spans="1:11" ht="180" x14ac:dyDescent="0.25">
      <c r="A14521" s="45" t="s">
        <v>386</v>
      </c>
      <c r="B14521" s="45">
        <v>3801009466</v>
      </c>
      <c r="C14521" s="45" t="s">
        <v>3431</v>
      </c>
      <c r="D14521" s="45" t="s">
        <v>40987</v>
      </c>
      <c r="E14521" s="45" t="s">
        <v>41595</v>
      </c>
      <c r="F14521" s="45" t="s">
        <v>1117</v>
      </c>
      <c r="G14521" s="45" t="s">
        <v>1118</v>
      </c>
      <c r="H14521" s="45" t="s">
        <v>595</v>
      </c>
      <c r="I14521" s="45" t="s">
        <v>42248</v>
      </c>
      <c r="J14521" s="22">
        <v>46015</v>
      </c>
      <c r="K14521" s="37"/>
    </row>
    <row r="14522" spans="1:11" ht="195" x14ac:dyDescent="0.25">
      <c r="A14522" s="45" t="s">
        <v>386</v>
      </c>
      <c r="B14522" s="45">
        <v>3801009466</v>
      </c>
      <c r="C14522" s="45" t="s">
        <v>3431</v>
      </c>
      <c r="D14522" s="45" t="s">
        <v>40988</v>
      </c>
      <c r="E14522" s="45" t="s">
        <v>41596</v>
      </c>
      <c r="F14522" s="45" t="s">
        <v>1117</v>
      </c>
      <c r="G14522" s="45" t="s">
        <v>1118</v>
      </c>
      <c r="H14522" s="45" t="s">
        <v>595</v>
      </c>
      <c r="I14522" s="45" t="s">
        <v>42249</v>
      </c>
      <c r="J14522" s="22">
        <v>46015</v>
      </c>
      <c r="K14522" s="37"/>
    </row>
    <row r="14523" spans="1:11" ht="180" x14ac:dyDescent="0.25">
      <c r="A14523" s="45" t="s">
        <v>386</v>
      </c>
      <c r="B14523" s="45">
        <v>3801009466</v>
      </c>
      <c r="C14523" s="45" t="s">
        <v>3431</v>
      </c>
      <c r="D14523" s="45" t="s">
        <v>40989</v>
      </c>
      <c r="E14523" s="45" t="s">
        <v>41597</v>
      </c>
      <c r="F14523" s="45" t="s">
        <v>1117</v>
      </c>
      <c r="G14523" s="45" t="s">
        <v>1118</v>
      </c>
      <c r="H14523" s="45" t="s">
        <v>595</v>
      </c>
      <c r="I14523" s="45" t="s">
        <v>42250</v>
      </c>
      <c r="J14523" s="22">
        <v>46015</v>
      </c>
      <c r="K14523" s="37"/>
    </row>
    <row r="14524" spans="1:11" ht="195" x14ac:dyDescent="0.25">
      <c r="A14524" s="45" t="s">
        <v>386</v>
      </c>
      <c r="B14524" s="45">
        <v>3801009466</v>
      </c>
      <c r="C14524" s="45" t="s">
        <v>3431</v>
      </c>
      <c r="D14524" s="45" t="s">
        <v>40990</v>
      </c>
      <c r="E14524" s="45" t="s">
        <v>41598</v>
      </c>
      <c r="F14524" s="45" t="s">
        <v>1117</v>
      </c>
      <c r="G14524" s="45" t="s">
        <v>1118</v>
      </c>
      <c r="H14524" s="45" t="s">
        <v>595</v>
      </c>
      <c r="I14524" s="45" t="s">
        <v>42251</v>
      </c>
      <c r="J14524" s="22">
        <v>46015</v>
      </c>
      <c r="K14524" s="37"/>
    </row>
    <row r="14525" spans="1:11" ht="195" x14ac:dyDescent="0.25">
      <c r="A14525" s="45" t="s">
        <v>386</v>
      </c>
      <c r="B14525" s="45">
        <v>3801009466</v>
      </c>
      <c r="C14525" s="45" t="s">
        <v>3431</v>
      </c>
      <c r="D14525" s="45" t="s">
        <v>40991</v>
      </c>
      <c r="E14525" s="45" t="s">
        <v>41599</v>
      </c>
      <c r="F14525" s="45" t="s">
        <v>1117</v>
      </c>
      <c r="G14525" s="45" t="s">
        <v>1118</v>
      </c>
      <c r="H14525" s="45" t="s">
        <v>595</v>
      </c>
      <c r="I14525" s="45" t="s">
        <v>42252</v>
      </c>
      <c r="J14525" s="22">
        <v>46015</v>
      </c>
      <c r="K14525" s="37"/>
    </row>
    <row r="14526" spans="1:11" ht="210" x14ac:dyDescent="0.25">
      <c r="A14526" s="45" t="s">
        <v>386</v>
      </c>
      <c r="B14526" s="45">
        <v>3801009466</v>
      </c>
      <c r="C14526" s="45" t="s">
        <v>3432</v>
      </c>
      <c r="D14526" s="45" t="s">
        <v>40992</v>
      </c>
      <c r="E14526" s="45" t="s">
        <v>41600</v>
      </c>
      <c r="F14526" s="45" t="s">
        <v>1117</v>
      </c>
      <c r="G14526" s="45" t="s">
        <v>1118</v>
      </c>
      <c r="H14526" s="45" t="s">
        <v>595</v>
      </c>
      <c r="I14526" s="45" t="s">
        <v>42253</v>
      </c>
      <c r="J14526" s="22">
        <v>46015</v>
      </c>
      <c r="K14526" s="37"/>
    </row>
    <row r="14527" spans="1:11" ht="195" x14ac:dyDescent="0.25">
      <c r="A14527" s="45" t="s">
        <v>386</v>
      </c>
      <c r="B14527" s="45">
        <v>3801009466</v>
      </c>
      <c r="C14527" s="45" t="s">
        <v>3431</v>
      </c>
      <c r="D14527" s="45" t="s">
        <v>40993</v>
      </c>
      <c r="E14527" s="45" t="s">
        <v>41601</v>
      </c>
      <c r="F14527" s="45" t="s">
        <v>1117</v>
      </c>
      <c r="G14527" s="45" t="s">
        <v>1118</v>
      </c>
      <c r="H14527" s="45" t="s">
        <v>595</v>
      </c>
      <c r="I14527" s="45" t="s">
        <v>42254</v>
      </c>
      <c r="J14527" s="22">
        <v>46015</v>
      </c>
      <c r="K14527" s="37"/>
    </row>
    <row r="14528" spans="1:11" ht="225" x14ac:dyDescent="0.25">
      <c r="A14528" s="45" t="s">
        <v>386</v>
      </c>
      <c r="B14528" s="45">
        <v>3801009466</v>
      </c>
      <c r="C14528" s="45" t="s">
        <v>3432</v>
      </c>
      <c r="D14528" s="45" t="s">
        <v>40994</v>
      </c>
      <c r="E14528" s="45" t="s">
        <v>41602</v>
      </c>
      <c r="F14528" s="45" t="s">
        <v>1117</v>
      </c>
      <c r="G14528" s="45" t="s">
        <v>1118</v>
      </c>
      <c r="H14528" s="45" t="s">
        <v>595</v>
      </c>
      <c r="I14528" s="45" t="s">
        <v>42255</v>
      </c>
      <c r="J14528" s="22">
        <v>46015</v>
      </c>
      <c r="K14528" s="37"/>
    </row>
    <row r="14529" spans="1:11" ht="195" x14ac:dyDescent="0.25">
      <c r="A14529" s="45" t="s">
        <v>386</v>
      </c>
      <c r="B14529" s="45">
        <v>3801009466</v>
      </c>
      <c r="C14529" s="45" t="s">
        <v>3431</v>
      </c>
      <c r="D14529" s="45" t="s">
        <v>40995</v>
      </c>
      <c r="E14529" s="45" t="s">
        <v>41603</v>
      </c>
      <c r="F14529" s="45" t="s">
        <v>1117</v>
      </c>
      <c r="G14529" s="45" t="s">
        <v>1118</v>
      </c>
      <c r="H14529" s="45" t="s">
        <v>595</v>
      </c>
      <c r="I14529" s="45" t="s">
        <v>42256</v>
      </c>
      <c r="J14529" s="22">
        <v>46015</v>
      </c>
      <c r="K14529" s="37"/>
    </row>
    <row r="14530" spans="1:11" ht="225" x14ac:dyDescent="0.25">
      <c r="A14530" s="45" t="s">
        <v>386</v>
      </c>
      <c r="B14530" s="45">
        <v>3801009466</v>
      </c>
      <c r="C14530" s="45" t="s">
        <v>3432</v>
      </c>
      <c r="D14530" s="45" t="s">
        <v>40996</v>
      </c>
      <c r="E14530" s="45" t="s">
        <v>41604</v>
      </c>
      <c r="F14530" s="45" t="s">
        <v>1117</v>
      </c>
      <c r="G14530" s="45" t="s">
        <v>1118</v>
      </c>
      <c r="H14530" s="45" t="s">
        <v>595</v>
      </c>
      <c r="I14530" s="45" t="s">
        <v>42257</v>
      </c>
      <c r="J14530" s="22">
        <v>46015</v>
      </c>
      <c r="K14530" s="37"/>
    </row>
    <row r="14531" spans="1:11" ht="300" x14ac:dyDescent="0.25">
      <c r="A14531" s="45" t="s">
        <v>58</v>
      </c>
      <c r="B14531" s="45">
        <v>1901067718</v>
      </c>
      <c r="C14531" s="45" t="s">
        <v>3432</v>
      </c>
      <c r="D14531" s="45" t="s">
        <v>40997</v>
      </c>
      <c r="E14531" s="45" t="s">
        <v>41605</v>
      </c>
      <c r="F14531" s="45" t="s">
        <v>61</v>
      </c>
      <c r="G14531" s="45" t="s">
        <v>62</v>
      </c>
      <c r="H14531" s="45" t="s">
        <v>108</v>
      </c>
      <c r="I14531" s="45" t="s">
        <v>42258</v>
      </c>
      <c r="J14531" s="22">
        <v>46015</v>
      </c>
      <c r="K14531" s="37"/>
    </row>
    <row r="14532" spans="1:11" ht="165" x14ac:dyDescent="0.25">
      <c r="A14532" s="45" t="s">
        <v>20</v>
      </c>
      <c r="B14532" s="45">
        <v>3808229774</v>
      </c>
      <c r="C14532" s="45" t="s">
        <v>3432</v>
      </c>
      <c r="D14532" s="45" t="s">
        <v>40998</v>
      </c>
      <c r="E14532" s="45" t="s">
        <v>41606</v>
      </c>
      <c r="F14532" s="45" t="s">
        <v>23</v>
      </c>
      <c r="G14532" s="45" t="s">
        <v>24</v>
      </c>
      <c r="H14532" s="45" t="s">
        <v>786</v>
      </c>
      <c r="I14532" s="45" t="s">
        <v>42259</v>
      </c>
      <c r="J14532" s="22">
        <v>46015</v>
      </c>
      <c r="K14532" s="37"/>
    </row>
    <row r="14533" spans="1:11" ht="105" x14ac:dyDescent="0.25">
      <c r="A14533" s="45" t="s">
        <v>44</v>
      </c>
      <c r="B14533" s="45">
        <v>8401005730</v>
      </c>
      <c r="C14533" s="45" t="s">
        <v>3432</v>
      </c>
      <c r="D14533" s="45" t="s">
        <v>40999</v>
      </c>
      <c r="E14533" s="45" t="s">
        <v>43107</v>
      </c>
      <c r="F14533" s="45" t="s">
        <v>760</v>
      </c>
      <c r="G14533" s="45" t="s">
        <v>51</v>
      </c>
      <c r="H14533" s="45" t="s">
        <v>114</v>
      </c>
      <c r="I14533" s="45" t="s">
        <v>42260</v>
      </c>
      <c r="J14533" s="22">
        <v>46015</v>
      </c>
      <c r="K14533" s="37"/>
    </row>
    <row r="14534" spans="1:11" ht="270" x14ac:dyDescent="0.25">
      <c r="A14534" s="45" t="s">
        <v>3332</v>
      </c>
      <c r="B14534" s="45">
        <v>3801069539</v>
      </c>
      <c r="C14534" s="45" t="s">
        <v>3432</v>
      </c>
      <c r="D14534" s="45" t="s">
        <v>41000</v>
      </c>
      <c r="E14534" s="45" t="s">
        <v>41607</v>
      </c>
      <c r="F14534" s="45" t="s">
        <v>12</v>
      </c>
      <c r="G14534" s="45" t="s">
        <v>12</v>
      </c>
      <c r="H14534" s="45" t="s">
        <v>997</v>
      </c>
      <c r="I14534" s="45" t="s">
        <v>42261</v>
      </c>
      <c r="J14534" s="22">
        <v>46015</v>
      </c>
      <c r="K14534" s="37"/>
    </row>
    <row r="14535" spans="1:11" ht="105" x14ac:dyDescent="0.25">
      <c r="A14535" s="45" t="s">
        <v>44</v>
      </c>
      <c r="B14535" s="45">
        <v>8401005730</v>
      </c>
      <c r="C14535" s="45" t="s">
        <v>3432</v>
      </c>
      <c r="D14535" s="45" t="s">
        <v>41001</v>
      </c>
      <c r="E14535" s="45" t="s">
        <v>43106</v>
      </c>
      <c r="F14535" s="45" t="s">
        <v>760</v>
      </c>
      <c r="G14535" s="45" t="s">
        <v>51</v>
      </c>
      <c r="H14535" s="45" t="s">
        <v>114</v>
      </c>
      <c r="I14535" s="45" t="s">
        <v>42262</v>
      </c>
      <c r="J14535" s="22">
        <v>46015</v>
      </c>
      <c r="K14535" s="37"/>
    </row>
    <row r="14536" spans="1:11" ht="90" x14ac:dyDescent="0.25">
      <c r="A14536" s="45" t="s">
        <v>44</v>
      </c>
      <c r="B14536" s="45">
        <v>8401005730</v>
      </c>
      <c r="C14536" s="45" t="s">
        <v>3432</v>
      </c>
      <c r="D14536" s="45" t="s">
        <v>41002</v>
      </c>
      <c r="E14536" s="45" t="s">
        <v>41608</v>
      </c>
      <c r="F14536" s="45" t="s">
        <v>760</v>
      </c>
      <c r="G14536" s="45" t="s">
        <v>51</v>
      </c>
      <c r="H14536" s="45" t="s">
        <v>46</v>
      </c>
      <c r="I14536" s="45" t="s">
        <v>42263</v>
      </c>
      <c r="J14536" s="22">
        <v>46015</v>
      </c>
      <c r="K14536" s="37"/>
    </row>
    <row r="14537" spans="1:11" ht="105" x14ac:dyDescent="0.25">
      <c r="A14537" s="45" t="s">
        <v>44</v>
      </c>
      <c r="B14537" s="45">
        <v>8401005730</v>
      </c>
      <c r="C14537" s="45" t="s">
        <v>3432</v>
      </c>
      <c r="D14537" s="45" t="s">
        <v>41003</v>
      </c>
      <c r="E14537" s="45" t="s">
        <v>43105</v>
      </c>
      <c r="F14537" s="45" t="s">
        <v>760</v>
      </c>
      <c r="G14537" s="45" t="s">
        <v>51</v>
      </c>
      <c r="H14537" s="45" t="s">
        <v>114</v>
      </c>
      <c r="I14537" s="45" t="s">
        <v>42264</v>
      </c>
      <c r="J14537" s="22">
        <v>46015</v>
      </c>
      <c r="K14537" s="37"/>
    </row>
    <row r="14538" spans="1:11" ht="105" x14ac:dyDescent="0.25">
      <c r="A14538" s="45" t="s">
        <v>44</v>
      </c>
      <c r="B14538" s="45">
        <v>8401005730</v>
      </c>
      <c r="C14538" s="45" t="s">
        <v>3432</v>
      </c>
      <c r="D14538" s="45" t="s">
        <v>41004</v>
      </c>
      <c r="E14538" s="45" t="s">
        <v>43104</v>
      </c>
      <c r="F14538" s="45" t="s">
        <v>760</v>
      </c>
      <c r="G14538" s="45" t="s">
        <v>51</v>
      </c>
      <c r="H14538" s="45" t="s">
        <v>114</v>
      </c>
      <c r="I14538" s="45" t="s">
        <v>42265</v>
      </c>
      <c r="J14538" s="22">
        <v>46015</v>
      </c>
      <c r="K14538" s="37"/>
    </row>
    <row r="14539" spans="1:11" ht="90" x14ac:dyDescent="0.25">
      <c r="A14539" s="45" t="s">
        <v>44</v>
      </c>
      <c r="B14539" s="45">
        <v>8401005730</v>
      </c>
      <c r="C14539" s="45" t="s">
        <v>3432</v>
      </c>
      <c r="D14539" s="45" t="s">
        <v>41005</v>
      </c>
      <c r="E14539" s="45" t="s">
        <v>41609</v>
      </c>
      <c r="F14539" s="45" t="s">
        <v>760</v>
      </c>
      <c r="G14539" s="45" t="s">
        <v>51</v>
      </c>
      <c r="H14539" s="45" t="s">
        <v>46</v>
      </c>
      <c r="I14539" s="45" t="s">
        <v>42266</v>
      </c>
      <c r="J14539" s="22">
        <v>46015</v>
      </c>
      <c r="K14539" s="37"/>
    </row>
    <row r="14540" spans="1:11" ht="90" x14ac:dyDescent="0.25">
      <c r="A14540" s="45" t="s">
        <v>44</v>
      </c>
      <c r="B14540" s="45">
        <v>8401005730</v>
      </c>
      <c r="C14540" s="45" t="s">
        <v>3432</v>
      </c>
      <c r="D14540" s="45" t="s">
        <v>41006</v>
      </c>
      <c r="E14540" s="45" t="s">
        <v>41610</v>
      </c>
      <c r="F14540" s="45" t="s">
        <v>760</v>
      </c>
      <c r="G14540" s="45" t="s">
        <v>51</v>
      </c>
      <c r="H14540" s="45" t="s">
        <v>46</v>
      </c>
      <c r="I14540" s="45" t="s">
        <v>42267</v>
      </c>
      <c r="J14540" s="22">
        <v>46015</v>
      </c>
      <c r="K14540" s="37"/>
    </row>
    <row r="14541" spans="1:11" ht="105" x14ac:dyDescent="0.25">
      <c r="A14541" s="45" t="s">
        <v>44</v>
      </c>
      <c r="B14541" s="45">
        <v>8401005730</v>
      </c>
      <c r="C14541" s="45" t="s">
        <v>3432</v>
      </c>
      <c r="D14541" s="45" t="s">
        <v>41007</v>
      </c>
      <c r="E14541" s="45" t="s">
        <v>43119</v>
      </c>
      <c r="F14541" s="45" t="s">
        <v>760</v>
      </c>
      <c r="G14541" s="45" t="s">
        <v>51</v>
      </c>
      <c r="H14541" s="45" t="s">
        <v>114</v>
      </c>
      <c r="I14541" s="45" t="s">
        <v>42268</v>
      </c>
      <c r="J14541" s="22">
        <v>46015</v>
      </c>
      <c r="K14541" s="37"/>
    </row>
    <row r="14542" spans="1:11" ht="105" x14ac:dyDescent="0.25">
      <c r="A14542" s="45" t="s">
        <v>44</v>
      </c>
      <c r="B14542" s="45">
        <v>8401005730</v>
      </c>
      <c r="C14542" s="45" t="s">
        <v>3432</v>
      </c>
      <c r="D14542" s="45" t="s">
        <v>41008</v>
      </c>
      <c r="E14542" s="45" t="s">
        <v>43103</v>
      </c>
      <c r="F14542" s="45" t="s">
        <v>760</v>
      </c>
      <c r="G14542" s="45" t="s">
        <v>51</v>
      </c>
      <c r="H14542" s="45" t="s">
        <v>114</v>
      </c>
      <c r="I14542" s="45" t="s">
        <v>42269</v>
      </c>
      <c r="J14542" s="22">
        <v>46015</v>
      </c>
      <c r="K14542" s="37"/>
    </row>
    <row r="14543" spans="1:11" ht="195" x14ac:dyDescent="0.25">
      <c r="A14543" s="45" t="s">
        <v>491</v>
      </c>
      <c r="B14543" s="45">
        <v>2460220440</v>
      </c>
      <c r="C14543" s="45" t="s">
        <v>3431</v>
      </c>
      <c r="D14543" s="45" t="s">
        <v>41009</v>
      </c>
      <c r="E14543" s="45" t="s">
        <v>41611</v>
      </c>
      <c r="F14543" s="45" t="s">
        <v>494</v>
      </c>
      <c r="G14543" s="45" t="s">
        <v>495</v>
      </c>
      <c r="H14543" s="45" t="s">
        <v>706</v>
      </c>
      <c r="I14543" s="45" t="s">
        <v>42270</v>
      </c>
      <c r="J14543" s="22">
        <v>46015</v>
      </c>
      <c r="K14543" s="37"/>
    </row>
    <row r="14544" spans="1:11" ht="210" x14ac:dyDescent="0.25">
      <c r="A14544" s="45" t="s">
        <v>44</v>
      </c>
      <c r="B14544" s="45">
        <v>8401005730</v>
      </c>
      <c r="C14544" s="45" t="s">
        <v>3432</v>
      </c>
      <c r="D14544" s="45" t="s">
        <v>41010</v>
      </c>
      <c r="E14544" s="45" t="s">
        <v>41612</v>
      </c>
      <c r="F14544" s="45" t="s">
        <v>760</v>
      </c>
      <c r="G14544" s="45" t="s">
        <v>51</v>
      </c>
      <c r="H14544" s="45" t="s">
        <v>4986</v>
      </c>
      <c r="I14544" s="45" t="s">
        <v>42271</v>
      </c>
      <c r="J14544" s="22">
        <v>46015</v>
      </c>
      <c r="K14544" s="37"/>
    </row>
    <row r="14545" spans="1:11" ht="165" x14ac:dyDescent="0.25">
      <c r="A14545" s="45" t="s">
        <v>44</v>
      </c>
      <c r="B14545" s="45">
        <v>8401005730</v>
      </c>
      <c r="C14545" s="45" t="s">
        <v>3432</v>
      </c>
      <c r="D14545" s="45" t="s">
        <v>41011</v>
      </c>
      <c r="E14545" s="45" t="s">
        <v>41613</v>
      </c>
      <c r="F14545" s="45" t="s">
        <v>760</v>
      </c>
      <c r="G14545" s="45" t="s">
        <v>51</v>
      </c>
      <c r="H14545" s="45" t="s">
        <v>4986</v>
      </c>
      <c r="I14545" s="45" t="s">
        <v>42272</v>
      </c>
      <c r="J14545" s="22">
        <v>46015</v>
      </c>
      <c r="K14545" s="37"/>
    </row>
    <row r="14546" spans="1:11" ht="105" x14ac:dyDescent="0.25">
      <c r="A14546" s="45" t="s">
        <v>44</v>
      </c>
      <c r="B14546" s="45">
        <v>8401005730</v>
      </c>
      <c r="C14546" s="45" t="s">
        <v>3432</v>
      </c>
      <c r="D14546" s="45" t="s">
        <v>41012</v>
      </c>
      <c r="E14546" s="45" t="s">
        <v>43102</v>
      </c>
      <c r="F14546" s="45" t="s">
        <v>760</v>
      </c>
      <c r="G14546" s="45" t="s">
        <v>51</v>
      </c>
      <c r="H14546" s="45" t="s">
        <v>114</v>
      </c>
      <c r="I14546" s="45" t="s">
        <v>42273</v>
      </c>
      <c r="J14546" s="22">
        <v>46015</v>
      </c>
      <c r="K14546" s="37"/>
    </row>
    <row r="14547" spans="1:11" ht="285" x14ac:dyDescent="0.25">
      <c r="A14547" s="45" t="s">
        <v>58</v>
      </c>
      <c r="B14547" s="45">
        <v>1901067718</v>
      </c>
      <c r="C14547" s="45" t="s">
        <v>5115</v>
      </c>
      <c r="D14547" s="45" t="s">
        <v>41013</v>
      </c>
      <c r="E14547" s="45" t="s">
        <v>41614</v>
      </c>
      <c r="F14547" s="45" t="s">
        <v>61</v>
      </c>
      <c r="G14547" s="45" t="s">
        <v>62</v>
      </c>
      <c r="H14547" s="45" t="s">
        <v>41894</v>
      </c>
      <c r="I14547" s="45" t="s">
        <v>42274</v>
      </c>
      <c r="J14547" s="22">
        <v>46015</v>
      </c>
      <c r="K14547" s="37"/>
    </row>
    <row r="14548" spans="1:11" ht="255" x14ac:dyDescent="0.25">
      <c r="A14548" s="45" t="s">
        <v>44</v>
      </c>
      <c r="B14548" s="45">
        <v>8401005730</v>
      </c>
      <c r="C14548" s="45" t="s">
        <v>3435</v>
      </c>
      <c r="D14548" s="45" t="s">
        <v>41014</v>
      </c>
      <c r="E14548" s="45" t="s">
        <v>41615</v>
      </c>
      <c r="F14548" s="45" t="s">
        <v>760</v>
      </c>
      <c r="G14548" s="45" t="s">
        <v>51</v>
      </c>
      <c r="H14548" s="45" t="s">
        <v>7918</v>
      </c>
      <c r="I14548" s="45" t="s">
        <v>42275</v>
      </c>
      <c r="J14548" s="22">
        <v>46015</v>
      </c>
      <c r="K14548" s="37"/>
    </row>
    <row r="14549" spans="1:11" ht="135" x14ac:dyDescent="0.25">
      <c r="A14549" s="45" t="s">
        <v>44</v>
      </c>
      <c r="B14549" s="45">
        <v>8401005730</v>
      </c>
      <c r="C14549" s="45" t="s">
        <v>3431</v>
      </c>
      <c r="D14549" s="45" t="s">
        <v>41015</v>
      </c>
      <c r="E14549" s="45" t="s">
        <v>41616</v>
      </c>
      <c r="F14549" s="45" t="s">
        <v>50</v>
      </c>
      <c r="G14549" s="45" t="s">
        <v>51</v>
      </c>
      <c r="H14549" s="45" t="s">
        <v>46</v>
      </c>
      <c r="I14549" s="45" t="s">
        <v>42276</v>
      </c>
      <c r="J14549" s="22">
        <v>46015</v>
      </c>
      <c r="K14549" s="37"/>
    </row>
    <row r="14550" spans="1:11" ht="90" x14ac:dyDescent="0.25">
      <c r="A14550" s="45" t="s">
        <v>44</v>
      </c>
      <c r="B14550" s="45">
        <v>8401005730</v>
      </c>
      <c r="C14550" s="45" t="s">
        <v>3431</v>
      </c>
      <c r="D14550" s="45" t="s">
        <v>41016</v>
      </c>
      <c r="E14550" s="45" t="s">
        <v>41617</v>
      </c>
      <c r="F14550" s="45" t="s">
        <v>760</v>
      </c>
      <c r="G14550" s="45" t="s">
        <v>51</v>
      </c>
      <c r="H14550" s="45" t="s">
        <v>114</v>
      </c>
      <c r="I14550" s="45" t="s">
        <v>42277</v>
      </c>
      <c r="J14550" s="22">
        <v>46015</v>
      </c>
      <c r="K14550" s="37"/>
    </row>
    <row r="14551" spans="1:11" ht="90" x14ac:dyDescent="0.25">
      <c r="A14551" s="45" t="s">
        <v>44</v>
      </c>
      <c r="B14551" s="45">
        <v>8401005730</v>
      </c>
      <c r="C14551" s="45" t="s">
        <v>3431</v>
      </c>
      <c r="D14551" s="45" t="s">
        <v>41017</v>
      </c>
      <c r="E14551" s="45" t="s">
        <v>41618</v>
      </c>
      <c r="F14551" s="45" t="s">
        <v>760</v>
      </c>
      <c r="G14551" s="45" t="s">
        <v>51</v>
      </c>
      <c r="H14551" s="45" t="s">
        <v>114</v>
      </c>
      <c r="I14551" s="45" t="s">
        <v>42278</v>
      </c>
      <c r="J14551" s="22">
        <v>46015</v>
      </c>
      <c r="K14551" s="37"/>
    </row>
    <row r="14552" spans="1:11" ht="315" x14ac:dyDescent="0.25">
      <c r="A14552" s="45" t="s">
        <v>7118</v>
      </c>
      <c r="B14552" s="45">
        <v>1900000252</v>
      </c>
      <c r="C14552" s="45" t="s">
        <v>3432</v>
      </c>
      <c r="D14552" s="45" t="s">
        <v>41018</v>
      </c>
      <c r="E14552" s="45" t="s">
        <v>41619</v>
      </c>
      <c r="F14552" s="45" t="s">
        <v>7705</v>
      </c>
      <c r="G14552" s="45" t="s">
        <v>7706</v>
      </c>
      <c r="H14552" s="45" t="s">
        <v>108</v>
      </c>
      <c r="I14552" s="45" t="s">
        <v>42279</v>
      </c>
      <c r="J14552" s="22">
        <v>46015</v>
      </c>
      <c r="K14552" s="37"/>
    </row>
    <row r="14553" spans="1:11" ht="315" x14ac:dyDescent="0.25">
      <c r="A14553" s="45" t="s">
        <v>7118</v>
      </c>
      <c r="B14553" s="45">
        <v>1900000252</v>
      </c>
      <c r="C14553" s="45" t="s">
        <v>3432</v>
      </c>
      <c r="D14553" s="45" t="s">
        <v>41019</v>
      </c>
      <c r="E14553" s="45" t="s">
        <v>41620</v>
      </c>
      <c r="F14553" s="45" t="s">
        <v>7705</v>
      </c>
      <c r="G14553" s="45" t="s">
        <v>7706</v>
      </c>
      <c r="H14553" s="45" t="s">
        <v>108</v>
      </c>
      <c r="I14553" s="45" t="s">
        <v>42280</v>
      </c>
      <c r="J14553" s="22">
        <v>46015</v>
      </c>
      <c r="K14553" s="37"/>
    </row>
    <row r="14554" spans="1:11" ht="225" x14ac:dyDescent="0.25">
      <c r="A14554" s="45" t="s">
        <v>386</v>
      </c>
      <c r="B14554" s="45">
        <v>3801009466</v>
      </c>
      <c r="C14554" s="45" t="s">
        <v>3432</v>
      </c>
      <c r="D14554" s="45" t="s">
        <v>41020</v>
      </c>
      <c r="E14554" s="45" t="s">
        <v>41621</v>
      </c>
      <c r="F14554" s="45" t="s">
        <v>1117</v>
      </c>
      <c r="G14554" s="45" t="s">
        <v>1118</v>
      </c>
      <c r="H14554" s="45" t="s">
        <v>595</v>
      </c>
      <c r="I14554" s="45" t="s">
        <v>42281</v>
      </c>
      <c r="J14554" s="22">
        <v>46015</v>
      </c>
      <c r="K14554" s="37"/>
    </row>
    <row r="14555" spans="1:11" ht="210" x14ac:dyDescent="0.25">
      <c r="A14555" s="45" t="s">
        <v>386</v>
      </c>
      <c r="B14555" s="45">
        <v>3801009466</v>
      </c>
      <c r="C14555" s="45" t="s">
        <v>3432</v>
      </c>
      <c r="D14555" s="45" t="s">
        <v>41021</v>
      </c>
      <c r="E14555" s="45" t="s">
        <v>41622</v>
      </c>
      <c r="F14555" s="45" t="s">
        <v>1117</v>
      </c>
      <c r="G14555" s="45" t="s">
        <v>1118</v>
      </c>
      <c r="H14555" s="45" t="s">
        <v>595</v>
      </c>
      <c r="I14555" s="45" t="s">
        <v>42282</v>
      </c>
      <c r="J14555" s="22">
        <v>46015</v>
      </c>
      <c r="K14555" s="37"/>
    </row>
    <row r="14556" spans="1:11" ht="210" x14ac:dyDescent="0.25">
      <c r="A14556" s="45" t="s">
        <v>386</v>
      </c>
      <c r="B14556" s="45">
        <v>3801009466</v>
      </c>
      <c r="C14556" s="45" t="s">
        <v>3432</v>
      </c>
      <c r="D14556" s="45" t="s">
        <v>41022</v>
      </c>
      <c r="E14556" s="45" t="s">
        <v>41623</v>
      </c>
      <c r="F14556" s="45" t="s">
        <v>1117</v>
      </c>
      <c r="G14556" s="45" t="s">
        <v>1118</v>
      </c>
      <c r="H14556" s="45" t="s">
        <v>595</v>
      </c>
      <c r="I14556" s="45" t="s">
        <v>42283</v>
      </c>
      <c r="J14556" s="22">
        <v>46015</v>
      </c>
      <c r="K14556" s="37"/>
    </row>
    <row r="14557" spans="1:11" ht="210" x14ac:dyDescent="0.25">
      <c r="A14557" s="45" t="s">
        <v>386</v>
      </c>
      <c r="B14557" s="45">
        <v>3801009466</v>
      </c>
      <c r="C14557" s="45" t="s">
        <v>3432</v>
      </c>
      <c r="D14557" s="45" t="s">
        <v>41023</v>
      </c>
      <c r="E14557" s="45" t="s">
        <v>41624</v>
      </c>
      <c r="F14557" s="45" t="s">
        <v>1117</v>
      </c>
      <c r="G14557" s="45" t="s">
        <v>1118</v>
      </c>
      <c r="H14557" s="45" t="s">
        <v>595</v>
      </c>
      <c r="I14557" s="45" t="s">
        <v>42284</v>
      </c>
      <c r="J14557" s="22">
        <v>46015</v>
      </c>
      <c r="K14557" s="37"/>
    </row>
    <row r="14558" spans="1:11" ht="210" x14ac:dyDescent="0.25">
      <c r="A14558" s="45" t="s">
        <v>386</v>
      </c>
      <c r="B14558" s="45">
        <v>3801009466</v>
      </c>
      <c r="C14558" s="45" t="s">
        <v>3432</v>
      </c>
      <c r="D14558" s="45" t="s">
        <v>41024</v>
      </c>
      <c r="E14558" s="45" t="s">
        <v>41625</v>
      </c>
      <c r="F14558" s="45" t="s">
        <v>1117</v>
      </c>
      <c r="G14558" s="45" t="s">
        <v>1118</v>
      </c>
      <c r="H14558" s="45" t="s">
        <v>595</v>
      </c>
      <c r="I14558" s="45" t="s">
        <v>42285</v>
      </c>
      <c r="J14558" s="22">
        <v>46015</v>
      </c>
      <c r="K14558" s="37"/>
    </row>
    <row r="14559" spans="1:11" ht="225" x14ac:dyDescent="0.25">
      <c r="A14559" s="45" t="s">
        <v>386</v>
      </c>
      <c r="B14559" s="45">
        <v>3801009466</v>
      </c>
      <c r="C14559" s="45" t="s">
        <v>3432</v>
      </c>
      <c r="D14559" s="45" t="s">
        <v>41025</v>
      </c>
      <c r="E14559" s="45" t="s">
        <v>41626</v>
      </c>
      <c r="F14559" s="45" t="s">
        <v>1117</v>
      </c>
      <c r="G14559" s="45" t="s">
        <v>1118</v>
      </c>
      <c r="H14559" s="45" t="s">
        <v>595</v>
      </c>
      <c r="I14559" s="45" t="s">
        <v>42286</v>
      </c>
      <c r="J14559" s="22">
        <v>46015</v>
      </c>
      <c r="K14559" s="37"/>
    </row>
    <row r="14560" spans="1:11" ht="225" x14ac:dyDescent="0.25">
      <c r="A14560" s="45" t="s">
        <v>386</v>
      </c>
      <c r="B14560" s="45">
        <v>3801009466</v>
      </c>
      <c r="C14560" s="45" t="s">
        <v>3432</v>
      </c>
      <c r="D14560" s="45" t="s">
        <v>41026</v>
      </c>
      <c r="E14560" s="45" t="s">
        <v>41627</v>
      </c>
      <c r="F14560" s="45" t="s">
        <v>1117</v>
      </c>
      <c r="G14560" s="45" t="s">
        <v>1118</v>
      </c>
      <c r="H14560" s="45" t="s">
        <v>595</v>
      </c>
      <c r="I14560" s="45" t="s">
        <v>42287</v>
      </c>
      <c r="J14560" s="22">
        <v>46015</v>
      </c>
      <c r="K14560" s="37"/>
    </row>
    <row r="14561" spans="1:11" ht="210" x14ac:dyDescent="0.25">
      <c r="A14561" s="45" t="s">
        <v>386</v>
      </c>
      <c r="B14561" s="45">
        <v>3801009466</v>
      </c>
      <c r="C14561" s="45" t="s">
        <v>3432</v>
      </c>
      <c r="D14561" s="45" t="s">
        <v>41027</v>
      </c>
      <c r="E14561" s="45" t="s">
        <v>41628</v>
      </c>
      <c r="F14561" s="45" t="s">
        <v>1117</v>
      </c>
      <c r="G14561" s="45" t="s">
        <v>1118</v>
      </c>
      <c r="H14561" s="45" t="s">
        <v>595</v>
      </c>
      <c r="I14561" s="45" t="s">
        <v>42288</v>
      </c>
      <c r="J14561" s="22">
        <v>46015</v>
      </c>
      <c r="K14561" s="37"/>
    </row>
    <row r="14562" spans="1:11" ht="225" x14ac:dyDescent="0.25">
      <c r="A14562" s="45" t="s">
        <v>386</v>
      </c>
      <c r="B14562" s="45">
        <v>3801009466</v>
      </c>
      <c r="C14562" s="45" t="s">
        <v>3432</v>
      </c>
      <c r="D14562" s="45" t="s">
        <v>41028</v>
      </c>
      <c r="E14562" s="45" t="s">
        <v>41629</v>
      </c>
      <c r="F14562" s="45" t="s">
        <v>1117</v>
      </c>
      <c r="G14562" s="45" t="s">
        <v>1118</v>
      </c>
      <c r="H14562" s="45" t="s">
        <v>595</v>
      </c>
      <c r="I14562" s="45" t="s">
        <v>42289</v>
      </c>
      <c r="J14562" s="22">
        <v>46015</v>
      </c>
      <c r="K14562" s="37"/>
    </row>
    <row r="14563" spans="1:11" ht="210" x14ac:dyDescent="0.25">
      <c r="A14563" s="45" t="s">
        <v>386</v>
      </c>
      <c r="B14563" s="45">
        <v>3801009466</v>
      </c>
      <c r="C14563" s="45" t="s">
        <v>3431</v>
      </c>
      <c r="D14563" s="45" t="s">
        <v>41029</v>
      </c>
      <c r="E14563" s="45" t="s">
        <v>41630</v>
      </c>
      <c r="F14563" s="45" t="s">
        <v>1117</v>
      </c>
      <c r="G14563" s="45" t="s">
        <v>1118</v>
      </c>
      <c r="H14563" s="45" t="s">
        <v>595</v>
      </c>
      <c r="I14563" s="45" t="s">
        <v>42290</v>
      </c>
      <c r="J14563" s="22">
        <v>46015</v>
      </c>
      <c r="K14563" s="37"/>
    </row>
    <row r="14564" spans="1:11" ht="195" x14ac:dyDescent="0.25">
      <c r="A14564" s="45" t="s">
        <v>386</v>
      </c>
      <c r="B14564" s="45">
        <v>3801009466</v>
      </c>
      <c r="C14564" s="45" t="s">
        <v>3431</v>
      </c>
      <c r="D14564" s="45" t="s">
        <v>41030</v>
      </c>
      <c r="E14564" s="45" t="s">
        <v>41631</v>
      </c>
      <c r="F14564" s="45" t="s">
        <v>1117</v>
      </c>
      <c r="G14564" s="45" t="s">
        <v>1118</v>
      </c>
      <c r="H14564" s="45" t="s">
        <v>595</v>
      </c>
      <c r="I14564" s="45" t="s">
        <v>42291</v>
      </c>
      <c r="J14564" s="22">
        <v>46015</v>
      </c>
      <c r="K14564" s="37"/>
    </row>
    <row r="14565" spans="1:11" ht="210" x14ac:dyDescent="0.25">
      <c r="A14565" s="45" t="s">
        <v>386</v>
      </c>
      <c r="B14565" s="45">
        <v>3801009466</v>
      </c>
      <c r="C14565" s="45" t="s">
        <v>3431</v>
      </c>
      <c r="D14565" s="45" t="s">
        <v>41031</v>
      </c>
      <c r="E14565" s="45" t="s">
        <v>41632</v>
      </c>
      <c r="F14565" s="45" t="s">
        <v>1117</v>
      </c>
      <c r="G14565" s="45" t="s">
        <v>1118</v>
      </c>
      <c r="H14565" s="45" t="s">
        <v>595</v>
      </c>
      <c r="I14565" s="45" t="s">
        <v>42292</v>
      </c>
      <c r="J14565" s="22">
        <v>46015</v>
      </c>
      <c r="K14565" s="37"/>
    </row>
    <row r="14566" spans="1:11" ht="195" x14ac:dyDescent="0.25">
      <c r="A14566" s="45" t="s">
        <v>386</v>
      </c>
      <c r="B14566" s="45">
        <v>3801009466</v>
      </c>
      <c r="C14566" s="45" t="s">
        <v>3431</v>
      </c>
      <c r="D14566" s="45" t="s">
        <v>41032</v>
      </c>
      <c r="E14566" s="45" t="s">
        <v>41633</v>
      </c>
      <c r="F14566" s="45" t="s">
        <v>1117</v>
      </c>
      <c r="G14566" s="45" t="s">
        <v>1118</v>
      </c>
      <c r="H14566" s="45" t="s">
        <v>595</v>
      </c>
      <c r="I14566" s="45" t="s">
        <v>42293</v>
      </c>
      <c r="J14566" s="22">
        <v>46015</v>
      </c>
      <c r="K14566" s="37"/>
    </row>
    <row r="14567" spans="1:11" ht="210" x14ac:dyDescent="0.25">
      <c r="A14567" s="45" t="s">
        <v>386</v>
      </c>
      <c r="B14567" s="45">
        <v>3801009466</v>
      </c>
      <c r="C14567" s="45" t="s">
        <v>3431</v>
      </c>
      <c r="D14567" s="45" t="s">
        <v>41033</v>
      </c>
      <c r="E14567" s="45" t="s">
        <v>41634</v>
      </c>
      <c r="F14567" s="45" t="s">
        <v>1117</v>
      </c>
      <c r="G14567" s="45" t="s">
        <v>1118</v>
      </c>
      <c r="H14567" s="45" t="s">
        <v>595</v>
      </c>
      <c r="I14567" s="45" t="s">
        <v>42294</v>
      </c>
      <c r="J14567" s="22">
        <v>46015</v>
      </c>
      <c r="K14567" s="37"/>
    </row>
    <row r="14568" spans="1:11" ht="225" x14ac:dyDescent="0.25">
      <c r="A14568" s="45" t="s">
        <v>386</v>
      </c>
      <c r="B14568" s="45">
        <v>3801009466</v>
      </c>
      <c r="C14568" s="45" t="s">
        <v>3432</v>
      </c>
      <c r="D14568" s="45" t="s">
        <v>41034</v>
      </c>
      <c r="E14568" s="45" t="s">
        <v>41635</v>
      </c>
      <c r="F14568" s="45" t="s">
        <v>1117</v>
      </c>
      <c r="G14568" s="45" t="s">
        <v>1118</v>
      </c>
      <c r="H14568" s="45" t="s">
        <v>595</v>
      </c>
      <c r="I14568" s="45" t="s">
        <v>42295</v>
      </c>
      <c r="J14568" s="22">
        <v>46015</v>
      </c>
      <c r="K14568" s="37"/>
    </row>
    <row r="14569" spans="1:11" ht="195" x14ac:dyDescent="0.25">
      <c r="A14569" s="45" t="s">
        <v>386</v>
      </c>
      <c r="B14569" s="45">
        <v>3801009466</v>
      </c>
      <c r="C14569" s="45" t="s">
        <v>3431</v>
      </c>
      <c r="D14569" s="45" t="s">
        <v>41035</v>
      </c>
      <c r="E14569" s="45" t="s">
        <v>41636</v>
      </c>
      <c r="F14569" s="45" t="s">
        <v>1117</v>
      </c>
      <c r="G14569" s="45" t="s">
        <v>1118</v>
      </c>
      <c r="H14569" s="45" t="s">
        <v>595</v>
      </c>
      <c r="I14569" s="45" t="s">
        <v>42296</v>
      </c>
      <c r="J14569" s="22">
        <v>46015</v>
      </c>
      <c r="K14569" s="37"/>
    </row>
    <row r="14570" spans="1:11" ht="150" x14ac:dyDescent="0.25">
      <c r="A14570" s="45" t="s">
        <v>34628</v>
      </c>
      <c r="B14570" s="45">
        <v>1903006622</v>
      </c>
      <c r="C14570" s="45" t="s">
        <v>3432</v>
      </c>
      <c r="D14570" s="45" t="s">
        <v>41036</v>
      </c>
      <c r="E14570" s="45" t="s">
        <v>41637</v>
      </c>
      <c r="F14570" s="45" t="s">
        <v>4914</v>
      </c>
      <c r="G14570" s="45" t="s">
        <v>4915</v>
      </c>
      <c r="H14570" s="45" t="s">
        <v>7712</v>
      </c>
      <c r="I14570" s="45" t="s">
        <v>42297</v>
      </c>
      <c r="J14570" s="22">
        <v>46015</v>
      </c>
      <c r="K14570" s="37"/>
    </row>
    <row r="14571" spans="1:11" ht="255" x14ac:dyDescent="0.25">
      <c r="A14571" s="45" t="s">
        <v>37369</v>
      </c>
      <c r="B14571" s="45">
        <v>7704655662</v>
      </c>
      <c r="C14571" s="45" t="s">
        <v>3432</v>
      </c>
      <c r="D14571" s="45" t="s">
        <v>38783</v>
      </c>
      <c r="E14571" s="45" t="s">
        <v>41638</v>
      </c>
      <c r="F14571" s="45" t="s">
        <v>41876</v>
      </c>
      <c r="G14571" s="45" t="s">
        <v>41877</v>
      </c>
      <c r="H14571" s="45" t="s">
        <v>108</v>
      </c>
      <c r="I14571" s="45" t="s">
        <v>42298</v>
      </c>
      <c r="J14571" s="22">
        <v>46015</v>
      </c>
      <c r="K14571" s="37"/>
    </row>
    <row r="14572" spans="1:11" ht="409.5" x14ac:dyDescent="0.25">
      <c r="A14572" s="45" t="s">
        <v>20882</v>
      </c>
      <c r="B14572" s="45">
        <v>2460066195</v>
      </c>
      <c r="C14572" s="45" t="s">
        <v>3431</v>
      </c>
      <c r="D14572" s="45" t="s">
        <v>41037</v>
      </c>
      <c r="E14572" s="45" t="s">
        <v>41639</v>
      </c>
      <c r="F14572" s="45" t="s">
        <v>12</v>
      </c>
      <c r="G14572" s="45" t="s">
        <v>12</v>
      </c>
      <c r="H14572" s="45" t="s">
        <v>41895</v>
      </c>
      <c r="I14572" s="45" t="s">
        <v>42299</v>
      </c>
      <c r="J14572" s="22">
        <v>46015</v>
      </c>
      <c r="K14572" s="37"/>
    </row>
    <row r="14573" spans="1:11" ht="330" x14ac:dyDescent="0.25">
      <c r="A14573" s="45" t="s">
        <v>20882</v>
      </c>
      <c r="B14573" s="45">
        <v>2460066195</v>
      </c>
      <c r="C14573" s="45" t="s">
        <v>3431</v>
      </c>
      <c r="D14573" s="45" t="s">
        <v>41038</v>
      </c>
      <c r="E14573" s="45" t="s">
        <v>41640</v>
      </c>
      <c r="F14573" s="45" t="s">
        <v>12</v>
      </c>
      <c r="G14573" s="45" t="s">
        <v>12</v>
      </c>
      <c r="H14573" s="45" t="s">
        <v>41895</v>
      </c>
      <c r="I14573" s="45" t="s">
        <v>42300</v>
      </c>
      <c r="J14573" s="22">
        <v>46015</v>
      </c>
      <c r="K14573" s="37"/>
    </row>
    <row r="14574" spans="1:11" ht="120" x14ac:dyDescent="0.25">
      <c r="A14574" s="45" t="s">
        <v>41039</v>
      </c>
      <c r="B14574" s="45">
        <v>2465189585</v>
      </c>
      <c r="C14574" s="45" t="s">
        <v>3432</v>
      </c>
      <c r="D14574" s="45" t="s">
        <v>41040</v>
      </c>
      <c r="E14574" s="45" t="s">
        <v>41641</v>
      </c>
      <c r="F14574" s="45" t="s">
        <v>41878</v>
      </c>
      <c r="G14574" s="45" t="s">
        <v>41879</v>
      </c>
      <c r="H14574" s="45" t="s">
        <v>2556</v>
      </c>
      <c r="I14574" s="45" t="s">
        <v>42301</v>
      </c>
      <c r="J14574" s="22">
        <v>46015</v>
      </c>
      <c r="K14574" s="37"/>
    </row>
    <row r="14575" spans="1:11" ht="120" x14ac:dyDescent="0.25">
      <c r="A14575" s="45" t="s">
        <v>41039</v>
      </c>
      <c r="B14575" s="45">
        <v>2465189585</v>
      </c>
      <c r="C14575" s="45" t="s">
        <v>3432</v>
      </c>
      <c r="D14575" s="45" t="s">
        <v>41041</v>
      </c>
      <c r="E14575" s="45" t="s">
        <v>41642</v>
      </c>
      <c r="F14575" s="45" t="s">
        <v>41878</v>
      </c>
      <c r="G14575" s="45" t="s">
        <v>41879</v>
      </c>
      <c r="H14575" s="45" t="s">
        <v>2556</v>
      </c>
      <c r="I14575" s="45" t="s">
        <v>42302</v>
      </c>
      <c r="J14575" s="22">
        <v>46015</v>
      </c>
      <c r="K14575" s="37"/>
    </row>
    <row r="14576" spans="1:11" ht="135" x14ac:dyDescent="0.25">
      <c r="A14576" s="45" t="s">
        <v>41039</v>
      </c>
      <c r="B14576" s="45">
        <v>2465189585</v>
      </c>
      <c r="C14576" s="45" t="s">
        <v>3432</v>
      </c>
      <c r="D14576" s="45" t="s">
        <v>41042</v>
      </c>
      <c r="E14576" s="45" t="s">
        <v>41643</v>
      </c>
      <c r="F14576" s="45" t="s">
        <v>41878</v>
      </c>
      <c r="G14576" s="45" t="s">
        <v>41879</v>
      </c>
      <c r="H14576" s="45" t="s">
        <v>2556</v>
      </c>
      <c r="I14576" s="45" t="s">
        <v>42303</v>
      </c>
      <c r="J14576" s="22">
        <v>46015</v>
      </c>
      <c r="K14576" s="37"/>
    </row>
    <row r="14577" spans="1:11" ht="120" x14ac:dyDescent="0.25">
      <c r="A14577" s="45" t="s">
        <v>41039</v>
      </c>
      <c r="B14577" s="45">
        <v>2465189585</v>
      </c>
      <c r="C14577" s="45" t="s">
        <v>3432</v>
      </c>
      <c r="D14577" s="45" t="s">
        <v>41043</v>
      </c>
      <c r="E14577" s="45" t="s">
        <v>41644</v>
      </c>
      <c r="F14577" s="45" t="s">
        <v>41878</v>
      </c>
      <c r="G14577" s="45" t="s">
        <v>41879</v>
      </c>
      <c r="H14577" s="45" t="s">
        <v>2556</v>
      </c>
      <c r="I14577" s="45" t="s">
        <v>42304</v>
      </c>
      <c r="J14577" s="22">
        <v>46015</v>
      </c>
      <c r="K14577" s="37"/>
    </row>
    <row r="14578" spans="1:11" ht="105" x14ac:dyDescent="0.25">
      <c r="A14578" s="45" t="s">
        <v>41039</v>
      </c>
      <c r="B14578" s="45">
        <v>2465189585</v>
      </c>
      <c r="C14578" s="45" t="s">
        <v>3432</v>
      </c>
      <c r="D14578" s="45" t="s">
        <v>41044</v>
      </c>
      <c r="E14578" s="45" t="s">
        <v>41645</v>
      </c>
      <c r="F14578" s="45" t="s">
        <v>41878</v>
      </c>
      <c r="G14578" s="45" t="s">
        <v>41879</v>
      </c>
      <c r="H14578" s="45" t="s">
        <v>2556</v>
      </c>
      <c r="I14578" s="45" t="s">
        <v>42305</v>
      </c>
      <c r="J14578" s="22">
        <v>46015</v>
      </c>
      <c r="K14578" s="37"/>
    </row>
    <row r="14579" spans="1:11" ht="195" x14ac:dyDescent="0.25">
      <c r="A14579" s="45" t="s">
        <v>8123</v>
      </c>
      <c r="B14579" s="45">
        <v>1905012029</v>
      </c>
      <c r="C14579" s="45" t="s">
        <v>3431</v>
      </c>
      <c r="D14579" s="45" t="s">
        <v>41045</v>
      </c>
      <c r="E14579" s="45" t="s">
        <v>41646</v>
      </c>
      <c r="F14579" s="45" t="s">
        <v>8126</v>
      </c>
      <c r="G14579" s="45" t="s">
        <v>8127</v>
      </c>
      <c r="H14579" s="45" t="s">
        <v>134</v>
      </c>
      <c r="I14579" s="45" t="s">
        <v>42306</v>
      </c>
      <c r="J14579" s="22">
        <v>46015</v>
      </c>
      <c r="K14579" s="37"/>
    </row>
    <row r="14580" spans="1:11" ht="120" x14ac:dyDescent="0.25">
      <c r="A14580" s="45" t="s">
        <v>41039</v>
      </c>
      <c r="B14580" s="45">
        <v>2465189585</v>
      </c>
      <c r="C14580" s="45" t="s">
        <v>3432</v>
      </c>
      <c r="D14580" s="45" t="s">
        <v>41046</v>
      </c>
      <c r="E14580" s="45" t="s">
        <v>41647</v>
      </c>
      <c r="F14580" s="45" t="s">
        <v>41878</v>
      </c>
      <c r="G14580" s="45" t="s">
        <v>41879</v>
      </c>
      <c r="H14580" s="45" t="s">
        <v>2556</v>
      </c>
      <c r="I14580" s="45" t="s">
        <v>42307</v>
      </c>
      <c r="J14580" s="22">
        <v>46015</v>
      </c>
      <c r="K14580" s="37"/>
    </row>
    <row r="14581" spans="1:11" ht="120" x14ac:dyDescent="0.25">
      <c r="A14581" s="45" t="s">
        <v>41039</v>
      </c>
      <c r="B14581" s="45">
        <v>2465189585</v>
      </c>
      <c r="C14581" s="45" t="s">
        <v>3432</v>
      </c>
      <c r="D14581" s="45" t="s">
        <v>41047</v>
      </c>
      <c r="E14581" s="45" t="s">
        <v>41648</v>
      </c>
      <c r="F14581" s="45" t="s">
        <v>41878</v>
      </c>
      <c r="G14581" s="45" t="s">
        <v>41879</v>
      </c>
      <c r="H14581" s="45" t="s">
        <v>2556</v>
      </c>
      <c r="I14581" s="45" t="s">
        <v>42308</v>
      </c>
      <c r="J14581" s="22">
        <v>46015</v>
      </c>
      <c r="K14581" s="37"/>
    </row>
    <row r="14582" spans="1:11" ht="90" x14ac:dyDescent="0.25">
      <c r="A14582" s="45" t="s">
        <v>44</v>
      </c>
      <c r="B14582" s="45">
        <v>8401005730</v>
      </c>
      <c r="C14582" s="45" t="s">
        <v>3432</v>
      </c>
      <c r="D14582" s="45" t="s">
        <v>41048</v>
      </c>
      <c r="E14582" s="45" t="s">
        <v>43101</v>
      </c>
      <c r="F14582" s="45" t="s">
        <v>760</v>
      </c>
      <c r="G14582" s="45" t="s">
        <v>51</v>
      </c>
      <c r="H14582" s="45" t="s">
        <v>114</v>
      </c>
      <c r="I14582" s="45" t="s">
        <v>42309</v>
      </c>
      <c r="J14582" s="22">
        <v>46015</v>
      </c>
      <c r="K14582" s="37"/>
    </row>
    <row r="14583" spans="1:11" ht="105" x14ac:dyDescent="0.25">
      <c r="A14583" s="45" t="s">
        <v>4099</v>
      </c>
      <c r="B14583" s="45">
        <v>3815011264</v>
      </c>
      <c r="C14583" s="45" t="s">
        <v>3432</v>
      </c>
      <c r="D14583" s="45" t="s">
        <v>41049</v>
      </c>
      <c r="E14583" s="45" t="s">
        <v>41649</v>
      </c>
      <c r="F14583" s="45" t="s">
        <v>4943</v>
      </c>
      <c r="G14583" s="45" t="s">
        <v>4944</v>
      </c>
      <c r="H14583" s="45" t="s">
        <v>645</v>
      </c>
      <c r="I14583" s="45" t="s">
        <v>42310</v>
      </c>
      <c r="J14583" s="22">
        <v>46015</v>
      </c>
      <c r="K14583" s="37"/>
    </row>
    <row r="14584" spans="1:11" ht="105" x14ac:dyDescent="0.25">
      <c r="A14584" s="45" t="s">
        <v>44</v>
      </c>
      <c r="B14584" s="45">
        <v>8401005730</v>
      </c>
      <c r="C14584" s="45" t="s">
        <v>3432</v>
      </c>
      <c r="D14584" s="45" t="s">
        <v>41050</v>
      </c>
      <c r="E14584" s="45" t="s">
        <v>41650</v>
      </c>
      <c r="F14584" s="45" t="s">
        <v>50</v>
      </c>
      <c r="G14584" s="45" t="s">
        <v>51</v>
      </c>
      <c r="H14584" s="45" t="s">
        <v>4990</v>
      </c>
      <c r="I14584" s="45" t="s">
        <v>42311</v>
      </c>
      <c r="J14584" s="22">
        <v>46015</v>
      </c>
      <c r="K14584" s="37"/>
    </row>
    <row r="14585" spans="1:11" ht="90" x14ac:dyDescent="0.25">
      <c r="A14585" s="45" t="s">
        <v>44</v>
      </c>
      <c r="B14585" s="45">
        <v>8401005730</v>
      </c>
      <c r="C14585" s="45" t="s">
        <v>3431</v>
      </c>
      <c r="D14585" s="45" t="s">
        <v>41051</v>
      </c>
      <c r="E14585" s="45" t="s">
        <v>41651</v>
      </c>
      <c r="F14585" s="45" t="s">
        <v>760</v>
      </c>
      <c r="G14585" s="45" t="s">
        <v>51</v>
      </c>
      <c r="H14585" s="45" t="s">
        <v>46</v>
      </c>
      <c r="I14585" s="45" t="s">
        <v>42312</v>
      </c>
      <c r="J14585" s="22">
        <v>46015</v>
      </c>
      <c r="K14585" s="37"/>
    </row>
    <row r="14586" spans="1:11" ht="165" x14ac:dyDescent="0.25">
      <c r="A14586" s="45" t="s">
        <v>41052</v>
      </c>
      <c r="B14586" s="45">
        <v>3849037856</v>
      </c>
      <c r="C14586" s="45" t="s">
        <v>3432</v>
      </c>
      <c r="D14586" s="45" t="s">
        <v>41053</v>
      </c>
      <c r="E14586" s="45" t="s">
        <v>41652</v>
      </c>
      <c r="F14586" s="45" t="s">
        <v>9709</v>
      </c>
      <c r="G14586" s="45" t="s">
        <v>9710</v>
      </c>
      <c r="H14586" s="45" t="s">
        <v>1421</v>
      </c>
      <c r="I14586" s="45" t="s">
        <v>42313</v>
      </c>
      <c r="J14586" s="22">
        <v>46015</v>
      </c>
      <c r="K14586" s="37"/>
    </row>
    <row r="14587" spans="1:11" ht="105" x14ac:dyDescent="0.25">
      <c r="A14587" s="45" t="s">
        <v>44</v>
      </c>
      <c r="B14587" s="45">
        <v>8401005730</v>
      </c>
      <c r="C14587" s="45" t="s">
        <v>3432</v>
      </c>
      <c r="D14587" s="45" t="s">
        <v>41054</v>
      </c>
      <c r="E14587" s="45" t="s">
        <v>41653</v>
      </c>
      <c r="F14587" s="45" t="s">
        <v>760</v>
      </c>
      <c r="G14587" s="45" t="s">
        <v>51</v>
      </c>
      <c r="H14587" s="45" t="s">
        <v>114</v>
      </c>
      <c r="I14587" s="45" t="s">
        <v>42314</v>
      </c>
      <c r="J14587" s="22">
        <v>46015</v>
      </c>
      <c r="K14587" s="37"/>
    </row>
    <row r="14588" spans="1:11" ht="105" x14ac:dyDescent="0.25">
      <c r="A14588" s="45" t="s">
        <v>44</v>
      </c>
      <c r="B14588" s="45">
        <v>8401005730</v>
      </c>
      <c r="C14588" s="45" t="s">
        <v>3432</v>
      </c>
      <c r="D14588" s="45" t="s">
        <v>41055</v>
      </c>
      <c r="E14588" s="45" t="s">
        <v>41654</v>
      </c>
      <c r="F14588" s="45" t="s">
        <v>760</v>
      </c>
      <c r="G14588" s="45" t="s">
        <v>51</v>
      </c>
      <c r="H14588" s="45" t="s">
        <v>114</v>
      </c>
      <c r="I14588" s="45" t="s">
        <v>42315</v>
      </c>
      <c r="J14588" s="22">
        <v>46015</v>
      </c>
      <c r="K14588" s="37"/>
    </row>
    <row r="14589" spans="1:11" ht="105" x14ac:dyDescent="0.25">
      <c r="A14589" s="45" t="s">
        <v>44</v>
      </c>
      <c r="B14589" s="45">
        <v>8401005730</v>
      </c>
      <c r="C14589" s="45" t="s">
        <v>3432</v>
      </c>
      <c r="D14589" s="45" t="s">
        <v>41056</v>
      </c>
      <c r="E14589" s="45" t="s">
        <v>41655</v>
      </c>
      <c r="F14589" s="45" t="s">
        <v>760</v>
      </c>
      <c r="G14589" s="45" t="s">
        <v>51</v>
      </c>
      <c r="H14589" s="45" t="s">
        <v>114</v>
      </c>
      <c r="I14589" s="45" t="s">
        <v>42316</v>
      </c>
      <c r="J14589" s="22">
        <v>46015</v>
      </c>
      <c r="K14589" s="37"/>
    </row>
    <row r="14590" spans="1:11" ht="105" x14ac:dyDescent="0.25">
      <c r="A14590" s="45" t="s">
        <v>44</v>
      </c>
      <c r="B14590" s="45">
        <v>8401005730</v>
      </c>
      <c r="C14590" s="45" t="s">
        <v>3432</v>
      </c>
      <c r="D14590" s="45" t="s">
        <v>41057</v>
      </c>
      <c r="E14590" s="45" t="s">
        <v>41656</v>
      </c>
      <c r="F14590" s="45" t="s">
        <v>760</v>
      </c>
      <c r="G14590" s="45" t="s">
        <v>51</v>
      </c>
      <c r="H14590" s="45" t="s">
        <v>114</v>
      </c>
      <c r="I14590" s="45" t="s">
        <v>42317</v>
      </c>
      <c r="J14590" s="22">
        <v>46015</v>
      </c>
      <c r="K14590" s="37"/>
    </row>
    <row r="14591" spans="1:11" ht="105" x14ac:dyDescent="0.25">
      <c r="A14591" s="45" t="s">
        <v>44</v>
      </c>
      <c r="B14591" s="45">
        <v>8401005730</v>
      </c>
      <c r="C14591" s="45" t="s">
        <v>3432</v>
      </c>
      <c r="D14591" s="45" t="s">
        <v>41058</v>
      </c>
      <c r="E14591" s="45" t="s">
        <v>41657</v>
      </c>
      <c r="F14591" s="45" t="s">
        <v>760</v>
      </c>
      <c r="G14591" s="45" t="s">
        <v>51</v>
      </c>
      <c r="H14591" s="45" t="s">
        <v>114</v>
      </c>
      <c r="I14591" s="45" t="s">
        <v>42318</v>
      </c>
      <c r="J14591" s="22">
        <v>46015</v>
      </c>
      <c r="K14591" s="37"/>
    </row>
    <row r="14592" spans="1:11" ht="105" x14ac:dyDescent="0.25">
      <c r="A14592" s="45" t="s">
        <v>44</v>
      </c>
      <c r="B14592" s="45">
        <v>8401005730</v>
      </c>
      <c r="C14592" s="45" t="s">
        <v>3432</v>
      </c>
      <c r="D14592" s="45" t="s">
        <v>41059</v>
      </c>
      <c r="E14592" s="45" t="s">
        <v>41658</v>
      </c>
      <c r="F14592" s="45" t="s">
        <v>760</v>
      </c>
      <c r="G14592" s="45" t="s">
        <v>51</v>
      </c>
      <c r="H14592" s="45" t="s">
        <v>114</v>
      </c>
      <c r="I14592" s="45" t="s">
        <v>42319</v>
      </c>
      <c r="J14592" s="22">
        <v>46015</v>
      </c>
      <c r="K14592" s="37"/>
    </row>
    <row r="14593" spans="1:11" ht="105" x14ac:dyDescent="0.25">
      <c r="A14593" s="45" t="s">
        <v>44</v>
      </c>
      <c r="B14593" s="45">
        <v>8401005730</v>
      </c>
      <c r="C14593" s="45" t="s">
        <v>3432</v>
      </c>
      <c r="D14593" s="45" t="s">
        <v>41060</v>
      </c>
      <c r="E14593" s="45" t="s">
        <v>41659</v>
      </c>
      <c r="F14593" s="45" t="s">
        <v>760</v>
      </c>
      <c r="G14593" s="45" t="s">
        <v>51</v>
      </c>
      <c r="H14593" s="45" t="s">
        <v>114</v>
      </c>
      <c r="I14593" s="45" t="s">
        <v>42320</v>
      </c>
      <c r="J14593" s="22">
        <v>46015</v>
      </c>
      <c r="K14593" s="37"/>
    </row>
    <row r="14594" spans="1:11" ht="105" x14ac:dyDescent="0.25">
      <c r="A14594" s="45" t="s">
        <v>44</v>
      </c>
      <c r="B14594" s="45">
        <v>8401005730</v>
      </c>
      <c r="C14594" s="45" t="s">
        <v>3432</v>
      </c>
      <c r="D14594" s="45" t="s">
        <v>41061</v>
      </c>
      <c r="E14594" s="45" t="s">
        <v>41660</v>
      </c>
      <c r="F14594" s="45" t="s">
        <v>760</v>
      </c>
      <c r="G14594" s="45" t="s">
        <v>51</v>
      </c>
      <c r="H14594" s="45" t="s">
        <v>114</v>
      </c>
      <c r="I14594" s="45" t="s">
        <v>42321</v>
      </c>
      <c r="J14594" s="22">
        <v>46015</v>
      </c>
      <c r="K14594" s="37"/>
    </row>
    <row r="14595" spans="1:11" ht="105" x14ac:dyDescent="0.25">
      <c r="A14595" s="45" t="s">
        <v>44</v>
      </c>
      <c r="B14595" s="45">
        <v>8401005730</v>
      </c>
      <c r="C14595" s="45" t="s">
        <v>3432</v>
      </c>
      <c r="D14595" s="45" t="s">
        <v>41062</v>
      </c>
      <c r="E14595" s="45" t="s">
        <v>41661</v>
      </c>
      <c r="F14595" s="45" t="s">
        <v>760</v>
      </c>
      <c r="G14595" s="45" t="s">
        <v>51</v>
      </c>
      <c r="H14595" s="45" t="s">
        <v>114</v>
      </c>
      <c r="I14595" s="45" t="s">
        <v>42322</v>
      </c>
      <c r="J14595" s="22">
        <v>46015</v>
      </c>
      <c r="K14595" s="37"/>
    </row>
    <row r="14596" spans="1:11" ht="105" x14ac:dyDescent="0.25">
      <c r="A14596" s="45" t="s">
        <v>44</v>
      </c>
      <c r="B14596" s="45">
        <v>8401005730</v>
      </c>
      <c r="C14596" s="45" t="s">
        <v>3432</v>
      </c>
      <c r="D14596" s="45" t="s">
        <v>41063</v>
      </c>
      <c r="E14596" s="45" t="s">
        <v>41662</v>
      </c>
      <c r="F14596" s="45" t="s">
        <v>760</v>
      </c>
      <c r="G14596" s="45" t="s">
        <v>51</v>
      </c>
      <c r="H14596" s="45" t="s">
        <v>114</v>
      </c>
      <c r="I14596" s="45" t="s">
        <v>42323</v>
      </c>
      <c r="J14596" s="22">
        <v>46015</v>
      </c>
      <c r="K14596" s="37"/>
    </row>
    <row r="14597" spans="1:11" ht="105" x14ac:dyDescent="0.25">
      <c r="A14597" s="45" t="s">
        <v>44</v>
      </c>
      <c r="B14597" s="45">
        <v>8401005730</v>
      </c>
      <c r="C14597" s="45" t="s">
        <v>3432</v>
      </c>
      <c r="D14597" s="45" t="s">
        <v>41064</v>
      </c>
      <c r="E14597" s="45" t="s">
        <v>41663</v>
      </c>
      <c r="F14597" s="45" t="s">
        <v>760</v>
      </c>
      <c r="G14597" s="45" t="s">
        <v>51</v>
      </c>
      <c r="H14597" s="45" t="s">
        <v>114</v>
      </c>
      <c r="I14597" s="45" t="s">
        <v>42324</v>
      </c>
      <c r="J14597" s="22">
        <v>46015</v>
      </c>
      <c r="K14597" s="37"/>
    </row>
    <row r="14598" spans="1:11" ht="240" x14ac:dyDescent="0.25">
      <c r="A14598" s="45" t="s">
        <v>41065</v>
      </c>
      <c r="B14598" s="45">
        <v>4202044760</v>
      </c>
      <c r="C14598" s="45" t="s">
        <v>3432</v>
      </c>
      <c r="D14598" s="45" t="s">
        <v>41066</v>
      </c>
      <c r="E14598" s="45" t="s">
        <v>41664</v>
      </c>
      <c r="F14598" s="45" t="s">
        <v>19522</v>
      </c>
      <c r="G14598" s="45" t="s">
        <v>19523</v>
      </c>
      <c r="H14598" s="45" t="s">
        <v>26315</v>
      </c>
      <c r="I14598" s="45" t="s">
        <v>42325</v>
      </c>
      <c r="J14598" s="22">
        <v>46015</v>
      </c>
      <c r="K14598" s="37"/>
    </row>
    <row r="14599" spans="1:11" ht="180" x14ac:dyDescent="0.25">
      <c r="A14599" s="45" t="s">
        <v>4099</v>
      </c>
      <c r="B14599" s="45">
        <v>3815011264</v>
      </c>
      <c r="C14599" s="45" t="s">
        <v>3432</v>
      </c>
      <c r="D14599" s="45" t="s">
        <v>41067</v>
      </c>
      <c r="E14599" s="45" t="s">
        <v>41665</v>
      </c>
      <c r="F14599" s="45" t="s">
        <v>4943</v>
      </c>
      <c r="G14599" s="45" t="s">
        <v>4944</v>
      </c>
      <c r="H14599" s="45" t="s">
        <v>645</v>
      </c>
      <c r="I14599" s="45" t="s">
        <v>42326</v>
      </c>
      <c r="J14599" s="22">
        <v>46015</v>
      </c>
      <c r="K14599" s="37"/>
    </row>
    <row r="14600" spans="1:11" ht="315" x14ac:dyDescent="0.25">
      <c r="A14600" s="45" t="s">
        <v>28390</v>
      </c>
      <c r="B14600" s="45">
        <v>4205054533</v>
      </c>
      <c r="C14600" s="45" t="s">
        <v>3434</v>
      </c>
      <c r="D14600" s="45" t="s">
        <v>41068</v>
      </c>
      <c r="E14600" s="45" t="s">
        <v>41666</v>
      </c>
      <c r="F14600" s="45" t="s">
        <v>39701</v>
      </c>
      <c r="G14600" s="45" t="s">
        <v>39702</v>
      </c>
      <c r="H14600" s="45" t="s">
        <v>7711</v>
      </c>
      <c r="I14600" s="45" t="s">
        <v>42327</v>
      </c>
      <c r="J14600" s="22">
        <v>46015</v>
      </c>
      <c r="K14600" s="37"/>
    </row>
    <row r="14601" spans="1:11" ht="195" x14ac:dyDescent="0.25">
      <c r="A14601" s="45" t="s">
        <v>386</v>
      </c>
      <c r="B14601" s="45">
        <v>3801009466</v>
      </c>
      <c r="C14601" s="45" t="s">
        <v>3432</v>
      </c>
      <c r="D14601" s="45" t="s">
        <v>41069</v>
      </c>
      <c r="E14601" s="45" t="s">
        <v>41667</v>
      </c>
      <c r="F14601" s="45" t="s">
        <v>1117</v>
      </c>
      <c r="G14601" s="45" t="s">
        <v>1118</v>
      </c>
      <c r="H14601" s="45" t="s">
        <v>595</v>
      </c>
      <c r="I14601" s="45" t="s">
        <v>42328</v>
      </c>
      <c r="J14601" s="22">
        <v>46016</v>
      </c>
      <c r="K14601" s="37"/>
    </row>
    <row r="14602" spans="1:11" ht="255" x14ac:dyDescent="0.25">
      <c r="A14602" s="45" t="s">
        <v>386</v>
      </c>
      <c r="B14602" s="45">
        <v>3801009466</v>
      </c>
      <c r="C14602" s="45" t="s">
        <v>3432</v>
      </c>
      <c r="D14602" s="45" t="s">
        <v>41070</v>
      </c>
      <c r="E14602" s="45" t="s">
        <v>41668</v>
      </c>
      <c r="F14602" s="45" t="s">
        <v>1117</v>
      </c>
      <c r="G14602" s="45" t="s">
        <v>1118</v>
      </c>
      <c r="H14602" s="45" t="s">
        <v>595</v>
      </c>
      <c r="I14602" s="45" t="s">
        <v>42329</v>
      </c>
      <c r="J14602" s="22">
        <v>46016</v>
      </c>
      <c r="K14602" s="37"/>
    </row>
    <row r="14603" spans="1:11" ht="180" x14ac:dyDescent="0.25">
      <c r="A14603" s="45" t="s">
        <v>386</v>
      </c>
      <c r="B14603" s="45">
        <v>3801009466</v>
      </c>
      <c r="C14603" s="45" t="s">
        <v>3432</v>
      </c>
      <c r="D14603" s="45" t="s">
        <v>41071</v>
      </c>
      <c r="E14603" s="45" t="s">
        <v>41669</v>
      </c>
      <c r="F14603" s="45" t="s">
        <v>1117</v>
      </c>
      <c r="G14603" s="45" t="s">
        <v>1118</v>
      </c>
      <c r="H14603" s="45" t="s">
        <v>595</v>
      </c>
      <c r="I14603" s="45" t="s">
        <v>42330</v>
      </c>
      <c r="J14603" s="22">
        <v>46016</v>
      </c>
      <c r="K14603" s="37"/>
    </row>
    <row r="14604" spans="1:11" ht="270" x14ac:dyDescent="0.25">
      <c r="A14604" s="45" t="s">
        <v>386</v>
      </c>
      <c r="B14604" s="45">
        <v>3801009466</v>
      </c>
      <c r="C14604" s="45" t="s">
        <v>3432</v>
      </c>
      <c r="D14604" s="45" t="s">
        <v>41072</v>
      </c>
      <c r="E14604" s="45" t="s">
        <v>41670</v>
      </c>
      <c r="F14604" s="45" t="s">
        <v>1117</v>
      </c>
      <c r="G14604" s="45" t="s">
        <v>1118</v>
      </c>
      <c r="H14604" s="45" t="s">
        <v>595</v>
      </c>
      <c r="I14604" s="45" t="s">
        <v>42331</v>
      </c>
      <c r="J14604" s="22">
        <v>46016</v>
      </c>
      <c r="K14604" s="37"/>
    </row>
    <row r="14605" spans="1:11" ht="225" x14ac:dyDescent="0.25">
      <c r="A14605" s="45" t="s">
        <v>386</v>
      </c>
      <c r="B14605" s="45">
        <v>3801009466</v>
      </c>
      <c r="C14605" s="45" t="s">
        <v>3432</v>
      </c>
      <c r="D14605" s="45" t="s">
        <v>41073</v>
      </c>
      <c r="E14605" s="45" t="s">
        <v>41671</v>
      </c>
      <c r="F14605" s="45" t="s">
        <v>1117</v>
      </c>
      <c r="G14605" s="45" t="s">
        <v>1118</v>
      </c>
      <c r="H14605" s="45" t="s">
        <v>595</v>
      </c>
      <c r="I14605" s="45" t="s">
        <v>42332</v>
      </c>
      <c r="J14605" s="22">
        <v>46016</v>
      </c>
      <c r="K14605" s="37"/>
    </row>
    <row r="14606" spans="1:11" ht="180" x14ac:dyDescent="0.25">
      <c r="A14606" s="45" t="s">
        <v>386</v>
      </c>
      <c r="B14606" s="45">
        <v>3801009466</v>
      </c>
      <c r="C14606" s="45" t="s">
        <v>3432</v>
      </c>
      <c r="D14606" s="45" t="s">
        <v>41074</v>
      </c>
      <c r="E14606" s="45" t="s">
        <v>41672</v>
      </c>
      <c r="F14606" s="45" t="s">
        <v>1117</v>
      </c>
      <c r="G14606" s="45" t="s">
        <v>1118</v>
      </c>
      <c r="H14606" s="45" t="s">
        <v>595</v>
      </c>
      <c r="I14606" s="45" t="s">
        <v>42333</v>
      </c>
      <c r="J14606" s="22">
        <v>46016</v>
      </c>
      <c r="K14606" s="37"/>
    </row>
    <row r="14607" spans="1:11" ht="240" x14ac:dyDescent="0.25">
      <c r="A14607" s="45" t="s">
        <v>386</v>
      </c>
      <c r="B14607" s="45">
        <v>3801009466</v>
      </c>
      <c r="C14607" s="45" t="s">
        <v>3432</v>
      </c>
      <c r="D14607" s="45" t="s">
        <v>41075</v>
      </c>
      <c r="E14607" s="45" t="s">
        <v>41673</v>
      </c>
      <c r="F14607" s="45" t="s">
        <v>1117</v>
      </c>
      <c r="G14607" s="45" t="s">
        <v>1118</v>
      </c>
      <c r="H14607" s="45" t="s">
        <v>595</v>
      </c>
      <c r="I14607" s="45" t="s">
        <v>42334</v>
      </c>
      <c r="J14607" s="22">
        <v>46016</v>
      </c>
      <c r="K14607" s="37"/>
    </row>
    <row r="14608" spans="1:11" ht="240" x14ac:dyDescent="0.25">
      <c r="A14608" s="45" t="s">
        <v>386</v>
      </c>
      <c r="B14608" s="45">
        <v>3801009466</v>
      </c>
      <c r="C14608" s="45" t="s">
        <v>3432</v>
      </c>
      <c r="D14608" s="45" t="s">
        <v>41076</v>
      </c>
      <c r="E14608" s="45" t="s">
        <v>41674</v>
      </c>
      <c r="F14608" s="45" t="s">
        <v>1117</v>
      </c>
      <c r="G14608" s="45" t="s">
        <v>1118</v>
      </c>
      <c r="H14608" s="45" t="s">
        <v>595</v>
      </c>
      <c r="I14608" s="45" t="s">
        <v>42335</v>
      </c>
      <c r="J14608" s="22">
        <v>46016</v>
      </c>
      <c r="K14608" s="37"/>
    </row>
    <row r="14609" spans="1:11" ht="285" x14ac:dyDescent="0.25">
      <c r="A14609" s="45" t="s">
        <v>386</v>
      </c>
      <c r="B14609" s="45">
        <v>3801009466</v>
      </c>
      <c r="C14609" s="45" t="s">
        <v>3432</v>
      </c>
      <c r="D14609" s="45" t="s">
        <v>41077</v>
      </c>
      <c r="E14609" s="45" t="s">
        <v>41675</v>
      </c>
      <c r="F14609" s="45" t="s">
        <v>1117</v>
      </c>
      <c r="G14609" s="45" t="s">
        <v>1118</v>
      </c>
      <c r="H14609" s="45" t="s">
        <v>595</v>
      </c>
      <c r="I14609" s="45" t="s">
        <v>42336</v>
      </c>
      <c r="J14609" s="22">
        <v>46016</v>
      </c>
      <c r="K14609" s="37"/>
    </row>
    <row r="14610" spans="1:11" ht="45" x14ac:dyDescent="0.25">
      <c r="A14610" s="45" t="s">
        <v>386</v>
      </c>
      <c r="B14610" s="45">
        <v>3801009466</v>
      </c>
      <c r="C14610" s="45" t="s">
        <v>3432</v>
      </c>
      <c r="D14610" s="45" t="s">
        <v>41078</v>
      </c>
      <c r="E14610" s="45" t="s">
        <v>41676</v>
      </c>
      <c r="F14610" s="45" t="s">
        <v>1117</v>
      </c>
      <c r="G14610" s="45" t="s">
        <v>1118</v>
      </c>
      <c r="H14610" s="45" t="s">
        <v>595</v>
      </c>
      <c r="I14610" s="45" t="s">
        <v>42337</v>
      </c>
      <c r="J14610" s="22">
        <v>46016</v>
      </c>
      <c r="K14610" s="37"/>
    </row>
    <row r="14611" spans="1:11" ht="45" x14ac:dyDescent="0.25">
      <c r="A14611" s="45" t="s">
        <v>386</v>
      </c>
      <c r="B14611" s="45">
        <v>3801009466</v>
      </c>
      <c r="C14611" s="45" t="s">
        <v>3432</v>
      </c>
      <c r="D14611" s="45" t="s">
        <v>41079</v>
      </c>
      <c r="E14611" s="45" t="s">
        <v>41677</v>
      </c>
      <c r="F14611" s="45" t="s">
        <v>1117</v>
      </c>
      <c r="G14611" s="45" t="s">
        <v>1118</v>
      </c>
      <c r="H14611" s="45" t="s">
        <v>595</v>
      </c>
      <c r="I14611" s="45" t="s">
        <v>42338</v>
      </c>
      <c r="J14611" s="22">
        <v>46016</v>
      </c>
      <c r="K14611" s="37"/>
    </row>
    <row r="14612" spans="1:11" ht="240" x14ac:dyDescent="0.25">
      <c r="A14612" s="45" t="s">
        <v>386</v>
      </c>
      <c r="B14612" s="45">
        <v>3801009466</v>
      </c>
      <c r="C14612" s="45" t="s">
        <v>3432</v>
      </c>
      <c r="D14612" s="45" t="s">
        <v>41080</v>
      </c>
      <c r="E14612" s="45" t="s">
        <v>41678</v>
      </c>
      <c r="F14612" s="45" t="s">
        <v>1117</v>
      </c>
      <c r="G14612" s="45" t="s">
        <v>1118</v>
      </c>
      <c r="H14612" s="45" t="s">
        <v>595</v>
      </c>
      <c r="I14612" s="45" t="s">
        <v>42339</v>
      </c>
      <c r="J14612" s="22">
        <v>46016</v>
      </c>
      <c r="K14612" s="37"/>
    </row>
    <row r="14613" spans="1:11" ht="75" x14ac:dyDescent="0.25">
      <c r="A14613" s="45" t="s">
        <v>31230</v>
      </c>
      <c r="B14613" s="45">
        <v>3808004467</v>
      </c>
      <c r="C14613" s="45" t="s">
        <v>3432</v>
      </c>
      <c r="D14613" s="45" t="s">
        <v>41081</v>
      </c>
      <c r="E14613" s="45" t="s">
        <v>41679</v>
      </c>
      <c r="F14613" s="45" t="s">
        <v>32057</v>
      </c>
      <c r="G14613" s="45" t="s">
        <v>32058</v>
      </c>
      <c r="H14613" s="45" t="s">
        <v>7713</v>
      </c>
      <c r="I14613" s="45" t="s">
        <v>42340</v>
      </c>
      <c r="J14613" s="22">
        <v>46016</v>
      </c>
      <c r="K14613" s="37"/>
    </row>
    <row r="14614" spans="1:11" ht="195" x14ac:dyDescent="0.25">
      <c r="A14614" s="45" t="s">
        <v>386</v>
      </c>
      <c r="B14614" s="45">
        <v>3801009466</v>
      </c>
      <c r="C14614" s="45" t="s">
        <v>3431</v>
      </c>
      <c r="D14614" s="45" t="s">
        <v>41082</v>
      </c>
      <c r="E14614" s="45" t="s">
        <v>41680</v>
      </c>
      <c r="F14614" s="45" t="s">
        <v>1117</v>
      </c>
      <c r="G14614" s="45" t="s">
        <v>1118</v>
      </c>
      <c r="H14614" s="45" t="s">
        <v>595</v>
      </c>
      <c r="I14614" s="45" t="s">
        <v>42341</v>
      </c>
      <c r="J14614" s="22">
        <v>46016</v>
      </c>
      <c r="K14614" s="37"/>
    </row>
    <row r="14615" spans="1:11" ht="195" x14ac:dyDescent="0.25">
      <c r="A14615" s="45" t="s">
        <v>386</v>
      </c>
      <c r="B14615" s="45">
        <v>3801009466</v>
      </c>
      <c r="C14615" s="45" t="s">
        <v>3431</v>
      </c>
      <c r="D14615" s="45" t="s">
        <v>41083</v>
      </c>
      <c r="E14615" s="45" t="s">
        <v>41681</v>
      </c>
      <c r="F14615" s="45" t="s">
        <v>1117</v>
      </c>
      <c r="G14615" s="45" t="s">
        <v>1118</v>
      </c>
      <c r="H14615" s="45" t="s">
        <v>595</v>
      </c>
      <c r="I14615" s="45" t="s">
        <v>42342</v>
      </c>
      <c r="J14615" s="22">
        <v>46016</v>
      </c>
      <c r="K14615" s="37"/>
    </row>
    <row r="14616" spans="1:11" ht="255" x14ac:dyDescent="0.25">
      <c r="A14616" s="45" t="s">
        <v>386</v>
      </c>
      <c r="B14616" s="45">
        <v>3801009466</v>
      </c>
      <c r="C14616" s="45" t="s">
        <v>3432</v>
      </c>
      <c r="D14616" s="45" t="s">
        <v>41084</v>
      </c>
      <c r="E14616" s="45" t="s">
        <v>41682</v>
      </c>
      <c r="F14616" s="45" t="s">
        <v>1117</v>
      </c>
      <c r="G14616" s="45" t="s">
        <v>1118</v>
      </c>
      <c r="H14616" s="45" t="s">
        <v>595</v>
      </c>
      <c r="I14616" s="45" t="s">
        <v>42343</v>
      </c>
      <c r="J14616" s="22">
        <v>46016</v>
      </c>
      <c r="K14616" s="37"/>
    </row>
    <row r="14617" spans="1:11" ht="240" x14ac:dyDescent="0.25">
      <c r="A14617" s="45" t="s">
        <v>386</v>
      </c>
      <c r="B14617" s="45">
        <v>3801009466</v>
      </c>
      <c r="C14617" s="45" t="s">
        <v>3432</v>
      </c>
      <c r="D14617" s="45" t="s">
        <v>41085</v>
      </c>
      <c r="E14617" s="45" t="s">
        <v>41683</v>
      </c>
      <c r="F14617" s="45" t="s">
        <v>1117</v>
      </c>
      <c r="G14617" s="45" t="s">
        <v>1118</v>
      </c>
      <c r="H14617" s="45" t="s">
        <v>595</v>
      </c>
      <c r="I14617" s="45" t="s">
        <v>42344</v>
      </c>
      <c r="J14617" s="22">
        <v>46016</v>
      </c>
      <c r="K14617" s="37"/>
    </row>
    <row r="14618" spans="1:11" ht="195" x14ac:dyDescent="0.25">
      <c r="A14618" s="45" t="s">
        <v>386</v>
      </c>
      <c r="B14618" s="45">
        <v>3801009466</v>
      </c>
      <c r="C14618" s="45" t="s">
        <v>3431</v>
      </c>
      <c r="D14618" s="45" t="s">
        <v>41086</v>
      </c>
      <c r="E14618" s="45" t="s">
        <v>41684</v>
      </c>
      <c r="F14618" s="45" t="s">
        <v>1117</v>
      </c>
      <c r="G14618" s="45" t="s">
        <v>1118</v>
      </c>
      <c r="H14618" s="45" t="s">
        <v>595</v>
      </c>
      <c r="I14618" s="45" t="s">
        <v>42345</v>
      </c>
      <c r="J14618" s="22">
        <v>46016</v>
      </c>
      <c r="K14618" s="37"/>
    </row>
    <row r="14619" spans="1:11" ht="210" x14ac:dyDescent="0.25">
      <c r="A14619" s="45" t="s">
        <v>386</v>
      </c>
      <c r="B14619" s="45">
        <v>3801009466</v>
      </c>
      <c r="C14619" s="45" t="s">
        <v>3432</v>
      </c>
      <c r="D14619" s="45" t="s">
        <v>41087</v>
      </c>
      <c r="E14619" s="45" t="s">
        <v>41685</v>
      </c>
      <c r="F14619" s="45" t="s">
        <v>1117</v>
      </c>
      <c r="G14619" s="45" t="s">
        <v>1118</v>
      </c>
      <c r="H14619" s="45" t="s">
        <v>595</v>
      </c>
      <c r="I14619" s="45" t="s">
        <v>42346</v>
      </c>
      <c r="J14619" s="22">
        <v>46016</v>
      </c>
      <c r="K14619" s="37"/>
    </row>
    <row r="14620" spans="1:11" ht="45" x14ac:dyDescent="0.25">
      <c r="A14620" s="45" t="s">
        <v>386</v>
      </c>
      <c r="B14620" s="45">
        <v>3801009466</v>
      </c>
      <c r="C14620" s="45" t="s">
        <v>3432</v>
      </c>
      <c r="D14620" s="45" t="s">
        <v>41088</v>
      </c>
      <c r="E14620" s="45" t="s">
        <v>41686</v>
      </c>
      <c r="F14620" s="45" t="s">
        <v>1117</v>
      </c>
      <c r="G14620" s="45" t="s">
        <v>1118</v>
      </c>
      <c r="H14620" s="45" t="s">
        <v>595</v>
      </c>
      <c r="I14620" s="45" t="s">
        <v>42347</v>
      </c>
      <c r="J14620" s="22">
        <v>46016</v>
      </c>
      <c r="K14620" s="37"/>
    </row>
    <row r="14621" spans="1:11" ht="45" x14ac:dyDescent="0.25">
      <c r="A14621" s="45" t="s">
        <v>2016</v>
      </c>
      <c r="B14621" s="45">
        <v>3814007314</v>
      </c>
      <c r="C14621" s="45" t="s">
        <v>3432</v>
      </c>
      <c r="D14621" s="45" t="s">
        <v>41089</v>
      </c>
      <c r="E14621" s="45" t="s">
        <v>41687</v>
      </c>
      <c r="F14621" s="45" t="s">
        <v>11312</v>
      </c>
      <c r="G14621" s="45" t="s">
        <v>2020</v>
      </c>
      <c r="H14621" s="45" t="s">
        <v>2018</v>
      </c>
      <c r="I14621" s="45" t="s">
        <v>42348</v>
      </c>
      <c r="J14621" s="22">
        <v>46016</v>
      </c>
      <c r="K14621" s="37"/>
    </row>
    <row r="14622" spans="1:11" ht="195" x14ac:dyDescent="0.25">
      <c r="A14622" s="45" t="s">
        <v>386</v>
      </c>
      <c r="B14622" s="45">
        <v>3801009466</v>
      </c>
      <c r="C14622" s="45" t="s">
        <v>3431</v>
      </c>
      <c r="D14622" s="45" t="s">
        <v>41090</v>
      </c>
      <c r="E14622" s="45" t="s">
        <v>41688</v>
      </c>
      <c r="F14622" s="45" t="s">
        <v>1117</v>
      </c>
      <c r="G14622" s="45" t="s">
        <v>1118</v>
      </c>
      <c r="H14622" s="45" t="s">
        <v>595</v>
      </c>
      <c r="I14622" s="45" t="s">
        <v>42349</v>
      </c>
      <c r="J14622" s="22">
        <v>46016</v>
      </c>
      <c r="K14622" s="37"/>
    </row>
    <row r="14623" spans="1:11" ht="180" x14ac:dyDescent="0.25">
      <c r="A14623" s="45" t="s">
        <v>386</v>
      </c>
      <c r="B14623" s="45">
        <v>3801009466</v>
      </c>
      <c r="C14623" s="45" t="s">
        <v>3431</v>
      </c>
      <c r="D14623" s="45" t="s">
        <v>41091</v>
      </c>
      <c r="E14623" s="45" t="s">
        <v>41689</v>
      </c>
      <c r="F14623" s="45" t="s">
        <v>1117</v>
      </c>
      <c r="G14623" s="45" t="s">
        <v>1118</v>
      </c>
      <c r="H14623" s="45" t="s">
        <v>595</v>
      </c>
      <c r="I14623" s="45" t="s">
        <v>42350</v>
      </c>
      <c r="J14623" s="22">
        <v>46016</v>
      </c>
      <c r="K14623" s="37"/>
    </row>
    <row r="14624" spans="1:11" ht="195" x14ac:dyDescent="0.25">
      <c r="A14624" s="45" t="s">
        <v>386</v>
      </c>
      <c r="B14624" s="45">
        <v>3801009466</v>
      </c>
      <c r="C14624" s="45" t="s">
        <v>3431</v>
      </c>
      <c r="D14624" s="45" t="s">
        <v>41092</v>
      </c>
      <c r="E14624" s="45" t="s">
        <v>41690</v>
      </c>
      <c r="F14624" s="45" t="s">
        <v>1117</v>
      </c>
      <c r="G14624" s="45" t="s">
        <v>1118</v>
      </c>
      <c r="H14624" s="45" t="s">
        <v>595</v>
      </c>
      <c r="I14624" s="45" t="s">
        <v>42351</v>
      </c>
      <c r="J14624" s="22">
        <v>46016</v>
      </c>
      <c r="K14624" s="37"/>
    </row>
    <row r="14625" spans="1:11" ht="180" x14ac:dyDescent="0.25">
      <c r="A14625" s="45" t="s">
        <v>386</v>
      </c>
      <c r="B14625" s="45">
        <v>3801009466</v>
      </c>
      <c r="C14625" s="45" t="s">
        <v>3431</v>
      </c>
      <c r="D14625" s="45" t="s">
        <v>41093</v>
      </c>
      <c r="E14625" s="45" t="s">
        <v>41691</v>
      </c>
      <c r="F14625" s="45" t="s">
        <v>1117</v>
      </c>
      <c r="G14625" s="45" t="s">
        <v>1118</v>
      </c>
      <c r="H14625" s="45" t="s">
        <v>595</v>
      </c>
      <c r="I14625" s="45" t="s">
        <v>42352</v>
      </c>
      <c r="J14625" s="22">
        <v>46016</v>
      </c>
      <c r="K14625" s="37"/>
    </row>
    <row r="14626" spans="1:11" ht="195" x14ac:dyDescent="0.25">
      <c r="A14626" s="45" t="s">
        <v>386</v>
      </c>
      <c r="B14626" s="45">
        <v>3801009466</v>
      </c>
      <c r="C14626" s="45" t="s">
        <v>3431</v>
      </c>
      <c r="D14626" s="45" t="s">
        <v>41094</v>
      </c>
      <c r="E14626" s="45" t="s">
        <v>41692</v>
      </c>
      <c r="F14626" s="45" t="s">
        <v>1117</v>
      </c>
      <c r="G14626" s="45" t="s">
        <v>1118</v>
      </c>
      <c r="H14626" s="45" t="s">
        <v>595</v>
      </c>
      <c r="I14626" s="45" t="s">
        <v>42353</v>
      </c>
      <c r="J14626" s="22">
        <v>46016</v>
      </c>
      <c r="K14626" s="37"/>
    </row>
    <row r="14627" spans="1:11" ht="45" x14ac:dyDescent="0.25">
      <c r="A14627" s="45" t="s">
        <v>386</v>
      </c>
      <c r="B14627" s="45">
        <v>3801009466</v>
      </c>
      <c r="C14627" s="45" t="s">
        <v>3432</v>
      </c>
      <c r="D14627" s="45" t="s">
        <v>41095</v>
      </c>
      <c r="E14627" s="45" t="s">
        <v>41693</v>
      </c>
      <c r="F14627" s="45" t="s">
        <v>1117</v>
      </c>
      <c r="G14627" s="45" t="s">
        <v>1118</v>
      </c>
      <c r="H14627" s="45" t="s">
        <v>108</v>
      </c>
      <c r="I14627" s="45" t="s">
        <v>42354</v>
      </c>
      <c r="J14627" s="22">
        <v>46016</v>
      </c>
      <c r="K14627" s="37"/>
    </row>
    <row r="14628" spans="1:11" ht="180" x14ac:dyDescent="0.25">
      <c r="A14628" s="45" t="s">
        <v>41052</v>
      </c>
      <c r="B14628" s="45">
        <v>3849037856</v>
      </c>
      <c r="C14628" s="45" t="s">
        <v>3432</v>
      </c>
      <c r="D14628" s="45" t="s">
        <v>41096</v>
      </c>
      <c r="E14628" s="45" t="s">
        <v>41694</v>
      </c>
      <c r="F14628" s="45" t="s">
        <v>9709</v>
      </c>
      <c r="G14628" s="45" t="s">
        <v>9710</v>
      </c>
      <c r="H14628" s="45" t="s">
        <v>1421</v>
      </c>
      <c r="I14628" s="45" t="s">
        <v>42355</v>
      </c>
      <c r="J14628" s="22">
        <v>46016</v>
      </c>
      <c r="K14628" s="37"/>
    </row>
    <row r="14629" spans="1:11" ht="330" x14ac:dyDescent="0.25">
      <c r="A14629" s="45" t="s">
        <v>20</v>
      </c>
      <c r="B14629" s="45">
        <v>3808229774</v>
      </c>
      <c r="C14629" s="45" t="s">
        <v>3432</v>
      </c>
      <c r="D14629" s="45" t="s">
        <v>41097</v>
      </c>
      <c r="E14629" s="45" t="s">
        <v>41695</v>
      </c>
      <c r="F14629" s="45" t="s">
        <v>23</v>
      </c>
      <c r="G14629" s="45" t="s">
        <v>24</v>
      </c>
      <c r="H14629" s="45" t="s">
        <v>22</v>
      </c>
      <c r="I14629" s="45" t="s">
        <v>42356</v>
      </c>
      <c r="J14629" s="22">
        <v>46016</v>
      </c>
      <c r="K14629" s="37"/>
    </row>
    <row r="14630" spans="1:11" ht="165" x14ac:dyDescent="0.25">
      <c r="A14630" s="45" t="s">
        <v>543</v>
      </c>
      <c r="B14630" s="45">
        <v>2466152267</v>
      </c>
      <c r="C14630" s="45" t="s">
        <v>3432</v>
      </c>
      <c r="D14630" s="45" t="s">
        <v>41098</v>
      </c>
      <c r="E14630" s="45" t="s">
        <v>41696</v>
      </c>
      <c r="F14630" s="45" t="s">
        <v>26350</v>
      </c>
      <c r="G14630" s="45" t="s">
        <v>546</v>
      </c>
      <c r="H14630" s="45" t="s">
        <v>1546</v>
      </c>
      <c r="I14630" s="45" t="s">
        <v>42357</v>
      </c>
      <c r="J14630" s="22">
        <v>46016</v>
      </c>
      <c r="K14630" s="37"/>
    </row>
    <row r="14631" spans="1:11" ht="180" x14ac:dyDescent="0.25">
      <c r="A14631" s="45" t="s">
        <v>92</v>
      </c>
      <c r="B14631" s="45">
        <v>2443005570</v>
      </c>
      <c r="C14631" s="45" t="s">
        <v>3431</v>
      </c>
      <c r="D14631" s="45" t="s">
        <v>41099</v>
      </c>
      <c r="E14631" s="45" t="s">
        <v>41697</v>
      </c>
      <c r="F14631" s="45" t="s">
        <v>95</v>
      </c>
      <c r="G14631" s="45" t="s">
        <v>96</v>
      </c>
      <c r="H14631" s="45" t="s">
        <v>94</v>
      </c>
      <c r="I14631" s="45" t="s">
        <v>42358</v>
      </c>
      <c r="J14631" s="22">
        <v>46016</v>
      </c>
      <c r="K14631" s="37"/>
    </row>
    <row r="14632" spans="1:11" ht="135" x14ac:dyDescent="0.25">
      <c r="A14632" s="45" t="s">
        <v>3207</v>
      </c>
      <c r="B14632" s="45">
        <v>2465000141</v>
      </c>
      <c r="C14632" s="45" t="s">
        <v>3432</v>
      </c>
      <c r="D14632" s="45" t="s">
        <v>41100</v>
      </c>
      <c r="E14632" s="45" t="s">
        <v>41698</v>
      </c>
      <c r="F14632" s="45" t="s">
        <v>3209</v>
      </c>
      <c r="G14632" s="45" t="s">
        <v>3210</v>
      </c>
      <c r="H14632" s="45" t="s">
        <v>94</v>
      </c>
      <c r="I14632" s="45" t="s">
        <v>42359</v>
      </c>
      <c r="J14632" s="22">
        <v>46016</v>
      </c>
      <c r="K14632" s="37"/>
    </row>
    <row r="14633" spans="1:11" ht="165" x14ac:dyDescent="0.25">
      <c r="A14633" s="45" t="s">
        <v>543</v>
      </c>
      <c r="B14633" s="45">
        <v>2466152267</v>
      </c>
      <c r="C14633" s="45" t="s">
        <v>3432</v>
      </c>
      <c r="D14633" s="45" t="s">
        <v>41101</v>
      </c>
      <c r="E14633" s="45" t="s">
        <v>41699</v>
      </c>
      <c r="F14633" s="45" t="s">
        <v>26350</v>
      </c>
      <c r="G14633" s="45" t="s">
        <v>546</v>
      </c>
      <c r="H14633" s="45" t="s">
        <v>1546</v>
      </c>
      <c r="I14633" s="45" t="s">
        <v>42360</v>
      </c>
      <c r="J14633" s="22">
        <v>46016</v>
      </c>
      <c r="K14633" s="37"/>
    </row>
    <row r="14634" spans="1:11" ht="135" x14ac:dyDescent="0.25">
      <c r="A14634" s="45" t="s">
        <v>41102</v>
      </c>
      <c r="B14634" s="45">
        <v>2457057063</v>
      </c>
      <c r="C14634" s="45" t="s">
        <v>3432</v>
      </c>
      <c r="D14634" s="45" t="s">
        <v>41103</v>
      </c>
      <c r="E14634" s="45" t="s">
        <v>41700</v>
      </c>
      <c r="F14634" s="45" t="s">
        <v>41880</v>
      </c>
      <c r="G14634" s="45" t="s">
        <v>41881</v>
      </c>
      <c r="H14634" s="45" t="s">
        <v>4990</v>
      </c>
      <c r="I14634" s="45" t="s">
        <v>42361</v>
      </c>
      <c r="J14634" s="22">
        <v>46016</v>
      </c>
      <c r="K14634" s="37"/>
    </row>
    <row r="14635" spans="1:11" ht="285" x14ac:dyDescent="0.25">
      <c r="A14635" s="45" t="s">
        <v>20</v>
      </c>
      <c r="B14635" s="45">
        <v>3808229774</v>
      </c>
      <c r="C14635" s="45" t="s">
        <v>3432</v>
      </c>
      <c r="D14635" s="45" t="s">
        <v>41104</v>
      </c>
      <c r="E14635" s="45" t="s">
        <v>41701</v>
      </c>
      <c r="F14635" s="45" t="s">
        <v>23</v>
      </c>
      <c r="G14635" s="45" t="s">
        <v>24</v>
      </c>
      <c r="H14635" s="45" t="s">
        <v>22</v>
      </c>
      <c r="I14635" s="45" t="s">
        <v>42362</v>
      </c>
      <c r="J14635" s="22">
        <v>46016</v>
      </c>
      <c r="K14635" s="37"/>
    </row>
    <row r="14636" spans="1:11" ht="285" x14ac:dyDescent="0.25">
      <c r="A14636" s="45" t="s">
        <v>58</v>
      </c>
      <c r="B14636" s="45">
        <v>1901067718</v>
      </c>
      <c r="C14636" s="45" t="s">
        <v>3432</v>
      </c>
      <c r="D14636" s="45" t="s">
        <v>41105</v>
      </c>
      <c r="E14636" s="45" t="s">
        <v>41702</v>
      </c>
      <c r="F14636" s="45" t="s">
        <v>461</v>
      </c>
      <c r="G14636" s="45" t="s">
        <v>62</v>
      </c>
      <c r="H14636" s="45" t="s">
        <v>35529</v>
      </c>
      <c r="I14636" s="45" t="s">
        <v>42363</v>
      </c>
      <c r="J14636" s="22">
        <v>46016</v>
      </c>
      <c r="K14636" s="37"/>
    </row>
    <row r="14637" spans="1:11" ht="300" x14ac:dyDescent="0.25">
      <c r="A14637" s="45" t="s">
        <v>20</v>
      </c>
      <c r="B14637" s="45">
        <v>3808229774</v>
      </c>
      <c r="C14637" s="45" t="s">
        <v>3432</v>
      </c>
      <c r="D14637" s="45" t="s">
        <v>41106</v>
      </c>
      <c r="E14637" s="45" t="s">
        <v>41703</v>
      </c>
      <c r="F14637" s="45" t="s">
        <v>156</v>
      </c>
      <c r="G14637" s="45" t="s">
        <v>24</v>
      </c>
      <c r="H14637" s="45" t="s">
        <v>22</v>
      </c>
      <c r="I14637" s="45" t="s">
        <v>42364</v>
      </c>
      <c r="J14637" s="22">
        <v>46016</v>
      </c>
      <c r="K14637" s="37"/>
    </row>
    <row r="14638" spans="1:11" ht="315" x14ac:dyDescent="0.25">
      <c r="A14638" s="45" t="s">
        <v>20</v>
      </c>
      <c r="B14638" s="45">
        <v>3808229774</v>
      </c>
      <c r="C14638" s="45" t="s">
        <v>3432</v>
      </c>
      <c r="D14638" s="45" t="s">
        <v>41107</v>
      </c>
      <c r="E14638" s="45" t="s">
        <v>41704</v>
      </c>
      <c r="F14638" s="45" t="s">
        <v>156</v>
      </c>
      <c r="G14638" s="45" t="s">
        <v>24</v>
      </c>
      <c r="H14638" s="45" t="s">
        <v>22</v>
      </c>
      <c r="I14638" s="45" t="s">
        <v>42365</v>
      </c>
      <c r="J14638" s="22">
        <v>46016</v>
      </c>
      <c r="K14638" s="37"/>
    </row>
    <row r="14639" spans="1:11" ht="300" x14ac:dyDescent="0.25">
      <c r="A14639" s="45" t="s">
        <v>20</v>
      </c>
      <c r="B14639" s="45">
        <v>3808229774</v>
      </c>
      <c r="C14639" s="45" t="s">
        <v>3432</v>
      </c>
      <c r="D14639" s="45" t="s">
        <v>41108</v>
      </c>
      <c r="E14639" s="45" t="s">
        <v>41703</v>
      </c>
      <c r="F14639" s="45" t="s">
        <v>156</v>
      </c>
      <c r="G14639" s="45" t="s">
        <v>24</v>
      </c>
      <c r="H14639" s="45" t="s">
        <v>22</v>
      </c>
      <c r="I14639" s="45" t="s">
        <v>42366</v>
      </c>
      <c r="J14639" s="22">
        <v>46016</v>
      </c>
      <c r="K14639" s="37"/>
    </row>
    <row r="14640" spans="1:11" ht="409.5" x14ac:dyDescent="0.25">
      <c r="A14640" s="45" t="s">
        <v>20</v>
      </c>
      <c r="B14640" s="45">
        <v>3808229774</v>
      </c>
      <c r="C14640" s="45" t="s">
        <v>3431</v>
      </c>
      <c r="D14640" s="45" t="s">
        <v>41109</v>
      </c>
      <c r="E14640" s="45" t="s">
        <v>41705</v>
      </c>
      <c r="F14640" s="45" t="s">
        <v>156</v>
      </c>
      <c r="G14640" s="45" t="s">
        <v>24</v>
      </c>
      <c r="H14640" s="45" t="s">
        <v>41896</v>
      </c>
      <c r="I14640" s="45" t="s">
        <v>42367</v>
      </c>
      <c r="J14640" s="22">
        <v>46016</v>
      </c>
      <c r="K14640" s="37"/>
    </row>
    <row r="14641" spans="1:11" ht="315" x14ac:dyDescent="0.25">
      <c r="A14641" s="45" t="s">
        <v>20</v>
      </c>
      <c r="B14641" s="45">
        <v>3808229774</v>
      </c>
      <c r="C14641" s="45" t="s">
        <v>3432</v>
      </c>
      <c r="D14641" s="45" t="s">
        <v>41110</v>
      </c>
      <c r="E14641" s="45" t="s">
        <v>41706</v>
      </c>
      <c r="F14641" s="45" t="s">
        <v>156</v>
      </c>
      <c r="G14641" s="45" t="s">
        <v>24</v>
      </c>
      <c r="H14641" s="45" t="s">
        <v>22</v>
      </c>
      <c r="I14641" s="45" t="s">
        <v>42368</v>
      </c>
      <c r="J14641" s="22">
        <v>46016</v>
      </c>
      <c r="K14641" s="37"/>
    </row>
    <row r="14642" spans="1:11" ht="285" x14ac:dyDescent="0.25">
      <c r="A14642" s="45" t="s">
        <v>41111</v>
      </c>
      <c r="B14642" s="45">
        <v>3821009390</v>
      </c>
      <c r="C14642" s="45" t="s">
        <v>3432</v>
      </c>
      <c r="D14642" s="45" t="s">
        <v>41112</v>
      </c>
      <c r="E14642" s="45" t="s">
        <v>41707</v>
      </c>
      <c r="F14642" s="45" t="s">
        <v>16360</v>
      </c>
      <c r="G14642" s="45" t="s">
        <v>16361</v>
      </c>
      <c r="H14642" s="45" t="s">
        <v>937</v>
      </c>
      <c r="I14642" s="45" t="s">
        <v>42369</v>
      </c>
      <c r="J14642" s="22">
        <v>46016</v>
      </c>
      <c r="K14642" s="37"/>
    </row>
    <row r="14643" spans="1:11" ht="105" x14ac:dyDescent="0.25">
      <c r="A14643" s="45" t="s">
        <v>44</v>
      </c>
      <c r="B14643" s="45">
        <v>8401005730</v>
      </c>
      <c r="C14643" s="45" t="s">
        <v>3432</v>
      </c>
      <c r="D14643" s="45" t="s">
        <v>41113</v>
      </c>
      <c r="E14643" s="45" t="s">
        <v>41708</v>
      </c>
      <c r="F14643" s="45" t="s">
        <v>760</v>
      </c>
      <c r="G14643" s="45" t="s">
        <v>51</v>
      </c>
      <c r="H14643" s="45" t="s">
        <v>114</v>
      </c>
      <c r="I14643" s="45" t="s">
        <v>42370</v>
      </c>
      <c r="J14643" s="22">
        <v>46016</v>
      </c>
      <c r="K14643" s="37"/>
    </row>
    <row r="14644" spans="1:11" ht="105" x14ac:dyDescent="0.25">
      <c r="A14644" s="45" t="s">
        <v>44</v>
      </c>
      <c r="B14644" s="45">
        <v>8401005730</v>
      </c>
      <c r="C14644" s="45" t="s">
        <v>3432</v>
      </c>
      <c r="D14644" s="45" t="s">
        <v>41114</v>
      </c>
      <c r="E14644" s="45" t="s">
        <v>41709</v>
      </c>
      <c r="F14644" s="45" t="s">
        <v>760</v>
      </c>
      <c r="G14644" s="45" t="s">
        <v>51</v>
      </c>
      <c r="H14644" s="45" t="s">
        <v>114</v>
      </c>
      <c r="I14644" s="45" t="s">
        <v>42371</v>
      </c>
      <c r="J14644" s="22">
        <v>46016</v>
      </c>
      <c r="K14644" s="37"/>
    </row>
    <row r="14645" spans="1:11" ht="105" x14ac:dyDescent="0.25">
      <c r="A14645" s="45" t="s">
        <v>44</v>
      </c>
      <c r="B14645" s="45">
        <v>8401005730</v>
      </c>
      <c r="C14645" s="45" t="s">
        <v>3432</v>
      </c>
      <c r="D14645" s="45" t="s">
        <v>41115</v>
      </c>
      <c r="E14645" s="45" t="s">
        <v>41710</v>
      </c>
      <c r="F14645" s="45" t="s">
        <v>760</v>
      </c>
      <c r="G14645" s="45" t="s">
        <v>51</v>
      </c>
      <c r="H14645" s="45" t="s">
        <v>114</v>
      </c>
      <c r="I14645" s="45" t="s">
        <v>42372</v>
      </c>
      <c r="J14645" s="22">
        <v>46016</v>
      </c>
      <c r="K14645" s="37"/>
    </row>
    <row r="14646" spans="1:11" ht="105" x14ac:dyDescent="0.25">
      <c r="A14646" s="45" t="s">
        <v>44</v>
      </c>
      <c r="B14646" s="45">
        <v>8401005730</v>
      </c>
      <c r="C14646" s="45" t="s">
        <v>3432</v>
      </c>
      <c r="D14646" s="45" t="s">
        <v>41116</v>
      </c>
      <c r="E14646" s="45" t="s">
        <v>41711</v>
      </c>
      <c r="F14646" s="45" t="s">
        <v>760</v>
      </c>
      <c r="G14646" s="45" t="s">
        <v>51</v>
      </c>
      <c r="H14646" s="45" t="s">
        <v>114</v>
      </c>
      <c r="I14646" s="45" t="s">
        <v>42373</v>
      </c>
      <c r="J14646" s="22">
        <v>46016</v>
      </c>
      <c r="K14646" s="37"/>
    </row>
    <row r="14647" spans="1:11" ht="105" x14ac:dyDescent="0.25">
      <c r="A14647" s="45" t="s">
        <v>44</v>
      </c>
      <c r="B14647" s="45">
        <v>8401005730</v>
      </c>
      <c r="C14647" s="45" t="s">
        <v>3432</v>
      </c>
      <c r="D14647" s="45" t="s">
        <v>41117</v>
      </c>
      <c r="E14647" s="45" t="s">
        <v>41712</v>
      </c>
      <c r="F14647" s="45" t="s">
        <v>760</v>
      </c>
      <c r="G14647" s="45" t="s">
        <v>51</v>
      </c>
      <c r="H14647" s="45" t="s">
        <v>114</v>
      </c>
      <c r="I14647" s="45" t="s">
        <v>42374</v>
      </c>
      <c r="J14647" s="22">
        <v>46016</v>
      </c>
      <c r="K14647" s="37"/>
    </row>
    <row r="14648" spans="1:11" ht="60" x14ac:dyDescent="0.25">
      <c r="A14648" s="45" t="s">
        <v>41118</v>
      </c>
      <c r="B14648" s="45">
        <v>2464005789</v>
      </c>
      <c r="C14648" s="45" t="s">
        <v>3432</v>
      </c>
      <c r="D14648" s="45" t="s">
        <v>41119</v>
      </c>
      <c r="E14648" s="45" t="s">
        <v>41713</v>
      </c>
      <c r="F14648" s="45" t="s">
        <v>24451</v>
      </c>
      <c r="G14648" s="45" t="s">
        <v>24452</v>
      </c>
      <c r="H14648" s="45" t="s">
        <v>3218</v>
      </c>
      <c r="I14648" s="45" t="s">
        <v>42375</v>
      </c>
      <c r="J14648" s="22">
        <v>46016</v>
      </c>
      <c r="K14648" s="37"/>
    </row>
    <row r="14649" spans="1:11" ht="60" x14ac:dyDescent="0.25">
      <c r="A14649" s="45" t="s">
        <v>41120</v>
      </c>
      <c r="B14649" s="45">
        <v>2464035938</v>
      </c>
      <c r="C14649" s="45" t="s">
        <v>3432</v>
      </c>
      <c r="D14649" s="45" t="s">
        <v>41121</v>
      </c>
      <c r="E14649" s="45" t="s">
        <v>41714</v>
      </c>
      <c r="F14649" s="45" t="s">
        <v>41882</v>
      </c>
      <c r="G14649" s="45" t="s">
        <v>41883</v>
      </c>
      <c r="H14649" s="45" t="s">
        <v>1953</v>
      </c>
      <c r="I14649" s="45" t="s">
        <v>42376</v>
      </c>
      <c r="J14649" s="22">
        <v>46016</v>
      </c>
      <c r="K14649" s="37"/>
    </row>
    <row r="14650" spans="1:11" ht="150" x14ac:dyDescent="0.25">
      <c r="A14650" s="45" t="s">
        <v>13270</v>
      </c>
      <c r="B14650" s="45">
        <v>2464054271</v>
      </c>
      <c r="C14650" s="45" t="s">
        <v>3432</v>
      </c>
      <c r="D14650" s="45" t="s">
        <v>41122</v>
      </c>
      <c r="E14650" s="45" t="s">
        <v>41715</v>
      </c>
      <c r="F14650" s="45" t="s">
        <v>13244</v>
      </c>
      <c r="G14650" s="45" t="s">
        <v>13245</v>
      </c>
      <c r="H14650" s="45" t="s">
        <v>108</v>
      </c>
      <c r="I14650" s="45" t="s">
        <v>42377</v>
      </c>
      <c r="J14650" s="22">
        <v>46016</v>
      </c>
      <c r="K14650" s="37"/>
    </row>
    <row r="14651" spans="1:11" ht="105" x14ac:dyDescent="0.25">
      <c r="A14651" s="45" t="s">
        <v>44</v>
      </c>
      <c r="B14651" s="45">
        <v>8401005730</v>
      </c>
      <c r="C14651" s="45" t="s">
        <v>3432</v>
      </c>
      <c r="D14651" s="45" t="s">
        <v>41123</v>
      </c>
      <c r="E14651" s="45" t="s">
        <v>41716</v>
      </c>
      <c r="F14651" s="45" t="s">
        <v>760</v>
      </c>
      <c r="G14651" s="45" t="s">
        <v>51</v>
      </c>
      <c r="H14651" s="45" t="s">
        <v>114</v>
      </c>
      <c r="I14651" s="45" t="s">
        <v>42378</v>
      </c>
      <c r="J14651" s="22">
        <v>46016</v>
      </c>
      <c r="K14651" s="37"/>
    </row>
    <row r="14652" spans="1:11" ht="135" x14ac:dyDescent="0.25">
      <c r="A14652" s="45" t="s">
        <v>37966</v>
      </c>
      <c r="B14652" s="45">
        <v>1701042530</v>
      </c>
      <c r="C14652" s="45" t="s">
        <v>3432</v>
      </c>
      <c r="D14652" s="45" t="s">
        <v>41124</v>
      </c>
      <c r="E14652" s="45" t="s">
        <v>41717</v>
      </c>
      <c r="F14652" s="45" t="s">
        <v>39701</v>
      </c>
      <c r="G14652" s="45" t="s">
        <v>39702</v>
      </c>
      <c r="H14652" s="45" t="s">
        <v>108</v>
      </c>
      <c r="I14652" s="45" t="s">
        <v>42379</v>
      </c>
      <c r="J14652" s="22">
        <v>46016</v>
      </c>
      <c r="K14652" s="37"/>
    </row>
    <row r="14653" spans="1:11" ht="135" x14ac:dyDescent="0.25">
      <c r="A14653" s="45" t="s">
        <v>37966</v>
      </c>
      <c r="B14653" s="45">
        <v>1701042530</v>
      </c>
      <c r="C14653" s="45" t="s">
        <v>3432</v>
      </c>
      <c r="D14653" s="45" t="s">
        <v>41125</v>
      </c>
      <c r="E14653" s="45" t="s">
        <v>41718</v>
      </c>
      <c r="F14653" s="45" t="s">
        <v>39701</v>
      </c>
      <c r="G14653" s="45" t="s">
        <v>39702</v>
      </c>
      <c r="H14653" s="45" t="s">
        <v>108</v>
      </c>
      <c r="I14653" s="45" t="s">
        <v>42380</v>
      </c>
      <c r="J14653" s="22">
        <v>46016</v>
      </c>
      <c r="K14653" s="37"/>
    </row>
    <row r="14654" spans="1:11" ht="135" x14ac:dyDescent="0.25">
      <c r="A14654" s="45" t="s">
        <v>37966</v>
      </c>
      <c r="B14654" s="45">
        <v>1701042530</v>
      </c>
      <c r="C14654" s="45" t="s">
        <v>3432</v>
      </c>
      <c r="D14654" s="45" t="s">
        <v>41126</v>
      </c>
      <c r="E14654" s="45" t="s">
        <v>41719</v>
      </c>
      <c r="F14654" s="45" t="s">
        <v>39701</v>
      </c>
      <c r="G14654" s="45" t="s">
        <v>39702</v>
      </c>
      <c r="H14654" s="45" t="s">
        <v>108</v>
      </c>
      <c r="I14654" s="45" t="s">
        <v>42381</v>
      </c>
      <c r="J14654" s="22">
        <v>46016</v>
      </c>
      <c r="K14654" s="37"/>
    </row>
    <row r="14655" spans="1:11" ht="135" x14ac:dyDescent="0.25">
      <c r="A14655" s="45" t="s">
        <v>41039</v>
      </c>
      <c r="B14655" s="45">
        <v>2465189585</v>
      </c>
      <c r="C14655" s="45" t="s">
        <v>3432</v>
      </c>
      <c r="D14655" s="45" t="s">
        <v>41127</v>
      </c>
      <c r="E14655" s="45" t="s">
        <v>41720</v>
      </c>
      <c r="F14655" s="45" t="s">
        <v>41878</v>
      </c>
      <c r="G14655" s="45" t="s">
        <v>41879</v>
      </c>
      <c r="H14655" s="45" t="s">
        <v>2556</v>
      </c>
      <c r="I14655" s="45" t="s">
        <v>42382</v>
      </c>
      <c r="J14655" s="22">
        <v>46016</v>
      </c>
      <c r="K14655" s="37"/>
    </row>
    <row r="14656" spans="1:11" ht="120" x14ac:dyDescent="0.25">
      <c r="A14656" s="45" t="s">
        <v>41039</v>
      </c>
      <c r="B14656" s="45">
        <v>2465189585</v>
      </c>
      <c r="C14656" s="45" t="s">
        <v>3432</v>
      </c>
      <c r="D14656" s="45" t="s">
        <v>41128</v>
      </c>
      <c r="E14656" s="45" t="s">
        <v>41721</v>
      </c>
      <c r="F14656" s="45" t="s">
        <v>41878</v>
      </c>
      <c r="G14656" s="45" t="s">
        <v>41879</v>
      </c>
      <c r="H14656" s="45" t="s">
        <v>2556</v>
      </c>
      <c r="I14656" s="45" t="s">
        <v>42383</v>
      </c>
      <c r="J14656" s="22">
        <v>46016</v>
      </c>
      <c r="K14656" s="37"/>
    </row>
    <row r="14657" spans="1:11" ht="135" x14ac:dyDescent="0.25">
      <c r="A14657" s="45" t="s">
        <v>41129</v>
      </c>
      <c r="B14657" s="45">
        <v>2459010751</v>
      </c>
      <c r="C14657" s="45" t="s">
        <v>3432</v>
      </c>
      <c r="D14657" s="45" t="s">
        <v>41130</v>
      </c>
      <c r="E14657" s="45" t="s">
        <v>41722</v>
      </c>
      <c r="F14657" s="45" t="s">
        <v>7693</v>
      </c>
      <c r="G14657" s="45" t="s">
        <v>7694</v>
      </c>
      <c r="H14657" s="45" t="s">
        <v>108</v>
      </c>
      <c r="I14657" s="45" t="s">
        <v>42384</v>
      </c>
      <c r="J14657" s="22">
        <v>46016</v>
      </c>
      <c r="K14657" s="37"/>
    </row>
    <row r="14658" spans="1:11" ht="120" x14ac:dyDescent="0.25">
      <c r="A14658" s="45" t="s">
        <v>41039</v>
      </c>
      <c r="B14658" s="45">
        <v>2465189585</v>
      </c>
      <c r="C14658" s="45" t="s">
        <v>3432</v>
      </c>
      <c r="D14658" s="45" t="s">
        <v>41131</v>
      </c>
      <c r="E14658" s="45" t="s">
        <v>41723</v>
      </c>
      <c r="F14658" s="45" t="s">
        <v>41878</v>
      </c>
      <c r="G14658" s="45" t="s">
        <v>41879</v>
      </c>
      <c r="H14658" s="45" t="s">
        <v>2556</v>
      </c>
      <c r="I14658" s="45" t="s">
        <v>42385</v>
      </c>
      <c r="J14658" s="22">
        <v>46016</v>
      </c>
      <c r="K14658" s="37"/>
    </row>
    <row r="14659" spans="1:11" ht="105" x14ac:dyDescent="0.25">
      <c r="A14659" s="45" t="s">
        <v>41039</v>
      </c>
      <c r="B14659" s="45">
        <v>2465189585</v>
      </c>
      <c r="C14659" s="45" t="s">
        <v>3432</v>
      </c>
      <c r="D14659" s="45" t="s">
        <v>41132</v>
      </c>
      <c r="E14659" s="45" t="s">
        <v>41724</v>
      </c>
      <c r="F14659" s="45" t="s">
        <v>41878</v>
      </c>
      <c r="G14659" s="45" t="s">
        <v>41879</v>
      </c>
      <c r="H14659" s="45" t="s">
        <v>2556</v>
      </c>
      <c r="I14659" s="45" t="s">
        <v>42386</v>
      </c>
      <c r="J14659" s="22">
        <v>46016</v>
      </c>
      <c r="K14659" s="37"/>
    </row>
    <row r="14660" spans="1:11" ht="165" x14ac:dyDescent="0.25">
      <c r="A14660" s="45" t="s">
        <v>34876</v>
      </c>
      <c r="B14660" s="45">
        <v>2454001175</v>
      </c>
      <c r="C14660" s="45" t="s">
        <v>3433</v>
      </c>
      <c r="D14660" s="45" t="s">
        <v>41133</v>
      </c>
      <c r="E14660" s="45" t="s">
        <v>41725</v>
      </c>
      <c r="F14660" s="45" t="s">
        <v>347</v>
      </c>
      <c r="G14660" s="45" t="s">
        <v>348</v>
      </c>
      <c r="H14660" s="45" t="s">
        <v>346</v>
      </c>
      <c r="I14660" s="45" t="s">
        <v>42387</v>
      </c>
      <c r="J14660" s="22">
        <v>46016</v>
      </c>
      <c r="K14660" s="37"/>
    </row>
    <row r="14661" spans="1:11" ht="105" x14ac:dyDescent="0.25">
      <c r="A14661" s="45" t="s">
        <v>44</v>
      </c>
      <c r="B14661" s="45">
        <v>8401005730</v>
      </c>
      <c r="C14661" s="45" t="s">
        <v>3432</v>
      </c>
      <c r="D14661" s="45" t="s">
        <v>41134</v>
      </c>
      <c r="E14661" s="45" t="s">
        <v>41726</v>
      </c>
      <c r="F14661" s="45" t="s">
        <v>760</v>
      </c>
      <c r="G14661" s="45" t="s">
        <v>51</v>
      </c>
      <c r="H14661" s="45" t="s">
        <v>114</v>
      </c>
      <c r="I14661" s="45" t="s">
        <v>42388</v>
      </c>
      <c r="J14661" s="22">
        <v>46016</v>
      </c>
      <c r="K14661" s="37"/>
    </row>
    <row r="14662" spans="1:11" ht="195" x14ac:dyDescent="0.25">
      <c r="A14662" s="45" t="s">
        <v>386</v>
      </c>
      <c r="B14662" s="45">
        <v>3801009466</v>
      </c>
      <c r="C14662" s="45" t="s">
        <v>3432</v>
      </c>
      <c r="D14662" s="45" t="s">
        <v>41135</v>
      </c>
      <c r="E14662" s="45" t="s">
        <v>41727</v>
      </c>
      <c r="F14662" s="45" t="s">
        <v>1117</v>
      </c>
      <c r="G14662" s="45" t="s">
        <v>1118</v>
      </c>
      <c r="H14662" s="45" t="s">
        <v>595</v>
      </c>
      <c r="I14662" s="45" t="s">
        <v>42389</v>
      </c>
      <c r="J14662" s="22">
        <v>46016</v>
      </c>
      <c r="K14662" s="37"/>
    </row>
    <row r="14663" spans="1:11" ht="195" x14ac:dyDescent="0.25">
      <c r="A14663" s="45" t="s">
        <v>386</v>
      </c>
      <c r="B14663" s="45">
        <v>3801009466</v>
      </c>
      <c r="C14663" s="45" t="s">
        <v>3431</v>
      </c>
      <c r="D14663" s="45" t="s">
        <v>41136</v>
      </c>
      <c r="E14663" s="45" t="s">
        <v>41728</v>
      </c>
      <c r="F14663" s="45" t="s">
        <v>1117</v>
      </c>
      <c r="G14663" s="45" t="s">
        <v>1118</v>
      </c>
      <c r="H14663" s="45" t="s">
        <v>595</v>
      </c>
      <c r="I14663" s="45" t="s">
        <v>42390</v>
      </c>
      <c r="J14663" s="22">
        <v>46016</v>
      </c>
      <c r="K14663" s="37"/>
    </row>
    <row r="14664" spans="1:11" ht="105" x14ac:dyDescent="0.25">
      <c r="A14664" s="45" t="s">
        <v>44</v>
      </c>
      <c r="B14664" s="45">
        <v>8401005730</v>
      </c>
      <c r="C14664" s="45" t="s">
        <v>3432</v>
      </c>
      <c r="D14664" s="45" t="s">
        <v>41137</v>
      </c>
      <c r="E14664" s="45" t="s">
        <v>41729</v>
      </c>
      <c r="F14664" s="45" t="s">
        <v>760</v>
      </c>
      <c r="G14664" s="45" t="s">
        <v>51</v>
      </c>
      <c r="H14664" s="45" t="s">
        <v>114</v>
      </c>
      <c r="I14664" s="45" t="s">
        <v>42391</v>
      </c>
      <c r="J14664" s="22">
        <v>46016</v>
      </c>
      <c r="K14664" s="37"/>
    </row>
    <row r="14665" spans="1:11" ht="409.5" x14ac:dyDescent="0.25">
      <c r="A14665" s="45" t="s">
        <v>58</v>
      </c>
      <c r="B14665" s="45">
        <v>1901067718</v>
      </c>
      <c r="C14665" s="45" t="s">
        <v>3431</v>
      </c>
      <c r="D14665" s="45" t="s">
        <v>41138</v>
      </c>
      <c r="E14665" s="45" t="s">
        <v>41730</v>
      </c>
      <c r="F14665" s="45" t="s">
        <v>61</v>
      </c>
      <c r="G14665" s="45" t="s">
        <v>62</v>
      </c>
      <c r="H14665" s="45" t="s">
        <v>184</v>
      </c>
      <c r="I14665" s="45" t="s">
        <v>42392</v>
      </c>
      <c r="J14665" s="22">
        <v>46016</v>
      </c>
      <c r="K14665" s="37"/>
    </row>
    <row r="14666" spans="1:11" ht="409.5" x14ac:dyDescent="0.25">
      <c r="A14666" s="45" t="s">
        <v>11397</v>
      </c>
      <c r="B14666" s="45">
        <v>6658521300</v>
      </c>
      <c r="C14666" s="45" t="s">
        <v>3432</v>
      </c>
      <c r="D14666" s="45" t="s">
        <v>41139</v>
      </c>
      <c r="E14666" s="45" t="s">
        <v>41731</v>
      </c>
      <c r="F14666" s="45" t="s">
        <v>2562</v>
      </c>
      <c r="G14666" s="45" t="s">
        <v>2563</v>
      </c>
      <c r="H14666" s="45" t="s">
        <v>11401</v>
      </c>
      <c r="I14666" s="45" t="s">
        <v>42393</v>
      </c>
      <c r="J14666" s="22">
        <v>46016</v>
      </c>
      <c r="K14666" s="37"/>
    </row>
    <row r="14667" spans="1:11" ht="270" x14ac:dyDescent="0.25">
      <c r="A14667" s="45" t="s">
        <v>58</v>
      </c>
      <c r="B14667" s="45">
        <v>1901067718</v>
      </c>
      <c r="C14667" s="45" t="s">
        <v>3432</v>
      </c>
      <c r="D14667" s="45" t="s">
        <v>41140</v>
      </c>
      <c r="E14667" s="45" t="s">
        <v>41732</v>
      </c>
      <c r="F14667" s="45" t="s">
        <v>61</v>
      </c>
      <c r="G14667" s="45" t="s">
        <v>62</v>
      </c>
      <c r="H14667" s="45" t="s">
        <v>184</v>
      </c>
      <c r="I14667" s="45" t="s">
        <v>42394</v>
      </c>
      <c r="J14667" s="22">
        <v>46016</v>
      </c>
      <c r="K14667" s="37"/>
    </row>
    <row r="14668" spans="1:11" ht="105" x14ac:dyDescent="0.25">
      <c r="A14668" s="45" t="s">
        <v>44</v>
      </c>
      <c r="B14668" s="45">
        <v>8401005730</v>
      </c>
      <c r="C14668" s="45" t="s">
        <v>3432</v>
      </c>
      <c r="D14668" s="45" t="s">
        <v>41141</v>
      </c>
      <c r="E14668" s="45" t="s">
        <v>41733</v>
      </c>
      <c r="F14668" s="45" t="s">
        <v>760</v>
      </c>
      <c r="G14668" s="45" t="s">
        <v>51</v>
      </c>
      <c r="H14668" s="45" t="s">
        <v>114</v>
      </c>
      <c r="I14668" s="45" t="s">
        <v>42395</v>
      </c>
      <c r="J14668" s="22">
        <v>46016</v>
      </c>
      <c r="K14668" s="37"/>
    </row>
    <row r="14669" spans="1:11" ht="105" x14ac:dyDescent="0.25">
      <c r="A14669" s="45" t="s">
        <v>44</v>
      </c>
      <c r="B14669" s="45">
        <v>8401005730</v>
      </c>
      <c r="C14669" s="45" t="s">
        <v>3432</v>
      </c>
      <c r="D14669" s="45" t="s">
        <v>41142</v>
      </c>
      <c r="E14669" s="45" t="s">
        <v>41734</v>
      </c>
      <c r="F14669" s="45" t="s">
        <v>760</v>
      </c>
      <c r="G14669" s="45" t="s">
        <v>51</v>
      </c>
      <c r="H14669" s="45" t="s">
        <v>114</v>
      </c>
      <c r="I14669" s="45" t="s">
        <v>42396</v>
      </c>
      <c r="J14669" s="22">
        <v>46016</v>
      </c>
      <c r="K14669" s="37"/>
    </row>
    <row r="14670" spans="1:11" ht="409.5" x14ac:dyDescent="0.25">
      <c r="A14670" s="45" t="s">
        <v>11397</v>
      </c>
      <c r="B14670" s="45">
        <v>6658521300</v>
      </c>
      <c r="C14670" s="45" t="s">
        <v>3432</v>
      </c>
      <c r="D14670" s="45" t="s">
        <v>41143</v>
      </c>
      <c r="E14670" s="45" t="s">
        <v>41735</v>
      </c>
      <c r="F14670" s="45" t="s">
        <v>2562</v>
      </c>
      <c r="G14670" s="45" t="s">
        <v>2563</v>
      </c>
      <c r="H14670" s="45" t="s">
        <v>11401</v>
      </c>
      <c r="I14670" s="45" t="s">
        <v>42397</v>
      </c>
      <c r="J14670" s="22">
        <v>46016</v>
      </c>
      <c r="K14670" s="37"/>
    </row>
    <row r="14671" spans="1:11" ht="105" x14ac:dyDescent="0.25">
      <c r="A14671" s="45" t="s">
        <v>44</v>
      </c>
      <c r="B14671" s="45">
        <v>8401005730</v>
      </c>
      <c r="C14671" s="45" t="s">
        <v>3432</v>
      </c>
      <c r="D14671" s="45" t="s">
        <v>41144</v>
      </c>
      <c r="E14671" s="45" t="s">
        <v>41736</v>
      </c>
      <c r="F14671" s="45" t="s">
        <v>760</v>
      </c>
      <c r="G14671" s="45" t="s">
        <v>51</v>
      </c>
      <c r="H14671" s="45" t="s">
        <v>114</v>
      </c>
      <c r="I14671" s="45" t="s">
        <v>42398</v>
      </c>
      <c r="J14671" s="22">
        <v>46016</v>
      </c>
      <c r="K14671" s="37"/>
    </row>
    <row r="14672" spans="1:11" ht="390" x14ac:dyDescent="0.25">
      <c r="A14672" s="45" t="s">
        <v>11397</v>
      </c>
      <c r="B14672" s="45">
        <v>6658521300</v>
      </c>
      <c r="C14672" s="45" t="s">
        <v>3432</v>
      </c>
      <c r="D14672" s="45" t="s">
        <v>41145</v>
      </c>
      <c r="E14672" s="45" t="s">
        <v>41737</v>
      </c>
      <c r="F14672" s="45" t="s">
        <v>4920</v>
      </c>
      <c r="G14672" s="45" t="s">
        <v>2563</v>
      </c>
      <c r="H14672" s="45" t="s">
        <v>11401</v>
      </c>
      <c r="I14672" s="45" t="s">
        <v>42399</v>
      </c>
      <c r="J14672" s="22">
        <v>46016</v>
      </c>
      <c r="K14672" s="37"/>
    </row>
    <row r="14673" spans="1:11" ht="105" x14ac:dyDescent="0.25">
      <c r="A14673" s="45" t="s">
        <v>44</v>
      </c>
      <c r="B14673" s="45">
        <v>8401005730</v>
      </c>
      <c r="C14673" s="45" t="s">
        <v>3432</v>
      </c>
      <c r="D14673" s="45" t="s">
        <v>41146</v>
      </c>
      <c r="E14673" s="45" t="s">
        <v>41738</v>
      </c>
      <c r="F14673" s="45" t="s">
        <v>760</v>
      </c>
      <c r="G14673" s="45" t="s">
        <v>51</v>
      </c>
      <c r="H14673" s="45" t="s">
        <v>114</v>
      </c>
      <c r="I14673" s="45" t="s">
        <v>42400</v>
      </c>
      <c r="J14673" s="22">
        <v>46016</v>
      </c>
      <c r="K14673" s="37"/>
    </row>
    <row r="14674" spans="1:11" ht="409.5" x14ac:dyDescent="0.25">
      <c r="A14674" s="45" t="s">
        <v>11397</v>
      </c>
      <c r="B14674" s="45">
        <v>6658521300</v>
      </c>
      <c r="C14674" s="45" t="s">
        <v>3432</v>
      </c>
      <c r="D14674" s="45" t="s">
        <v>41147</v>
      </c>
      <c r="E14674" s="45" t="s">
        <v>41739</v>
      </c>
      <c r="F14674" s="45" t="s">
        <v>4920</v>
      </c>
      <c r="G14674" s="45" t="s">
        <v>2563</v>
      </c>
      <c r="H14674" s="45" t="s">
        <v>11401</v>
      </c>
      <c r="I14674" s="45" t="s">
        <v>42401</v>
      </c>
      <c r="J14674" s="22">
        <v>46016</v>
      </c>
      <c r="K14674" s="37"/>
    </row>
    <row r="14675" spans="1:11" ht="210" x14ac:dyDescent="0.25">
      <c r="A14675" s="45" t="s">
        <v>386</v>
      </c>
      <c r="B14675" s="45">
        <v>3801009466</v>
      </c>
      <c r="C14675" s="45" t="s">
        <v>3432</v>
      </c>
      <c r="D14675" s="45" t="s">
        <v>41148</v>
      </c>
      <c r="E14675" s="45" t="s">
        <v>41740</v>
      </c>
      <c r="F14675" s="45" t="s">
        <v>1117</v>
      </c>
      <c r="G14675" s="45" t="s">
        <v>1118</v>
      </c>
      <c r="H14675" s="45" t="s">
        <v>595</v>
      </c>
      <c r="I14675" s="45" t="s">
        <v>42402</v>
      </c>
      <c r="J14675" s="22">
        <v>46016</v>
      </c>
      <c r="K14675" s="37"/>
    </row>
    <row r="14676" spans="1:11" ht="45" x14ac:dyDescent="0.25">
      <c r="A14676" s="45" t="s">
        <v>1270</v>
      </c>
      <c r="B14676" s="45">
        <v>3801046700</v>
      </c>
      <c r="C14676" s="45" t="s">
        <v>3432</v>
      </c>
      <c r="D14676" s="45" t="s">
        <v>41149</v>
      </c>
      <c r="E14676" s="45" t="s">
        <v>41741</v>
      </c>
      <c r="F14676" s="45" t="s">
        <v>1276</v>
      </c>
      <c r="G14676" s="45" t="s">
        <v>1277</v>
      </c>
      <c r="H14676" s="45" t="s">
        <v>595</v>
      </c>
      <c r="I14676" s="45" t="s">
        <v>42403</v>
      </c>
      <c r="J14676" s="22">
        <v>46016</v>
      </c>
      <c r="K14676" s="37"/>
    </row>
    <row r="14677" spans="1:11" ht="45" x14ac:dyDescent="0.25">
      <c r="A14677" s="45" t="s">
        <v>1270</v>
      </c>
      <c r="B14677" s="45">
        <v>3801046700</v>
      </c>
      <c r="C14677" s="45" t="s">
        <v>3432</v>
      </c>
      <c r="D14677" s="45" t="s">
        <v>41150</v>
      </c>
      <c r="E14677" s="45" t="s">
        <v>41742</v>
      </c>
      <c r="F14677" s="45" t="s">
        <v>1276</v>
      </c>
      <c r="G14677" s="45" t="s">
        <v>1277</v>
      </c>
      <c r="H14677" s="45" t="s">
        <v>595</v>
      </c>
      <c r="I14677" s="45" t="s">
        <v>42404</v>
      </c>
      <c r="J14677" s="22">
        <v>46016</v>
      </c>
      <c r="K14677" s="37"/>
    </row>
    <row r="14678" spans="1:11" ht="135" x14ac:dyDescent="0.25">
      <c r="A14678" s="45" t="s">
        <v>386</v>
      </c>
      <c r="B14678" s="45">
        <v>3801009466</v>
      </c>
      <c r="C14678" s="45" t="s">
        <v>3432</v>
      </c>
      <c r="D14678" s="45" t="s">
        <v>41151</v>
      </c>
      <c r="E14678" s="45" t="s">
        <v>41743</v>
      </c>
      <c r="F14678" s="45" t="s">
        <v>1117</v>
      </c>
      <c r="G14678" s="45" t="s">
        <v>1118</v>
      </c>
      <c r="H14678" s="45" t="s">
        <v>595</v>
      </c>
      <c r="I14678" s="45" t="s">
        <v>42405</v>
      </c>
      <c r="J14678" s="22">
        <v>46016</v>
      </c>
      <c r="K14678" s="37"/>
    </row>
    <row r="14679" spans="1:11" ht="135" x14ac:dyDescent="0.25">
      <c r="A14679" s="45" t="s">
        <v>386</v>
      </c>
      <c r="B14679" s="45">
        <v>3801009466</v>
      </c>
      <c r="C14679" s="45" t="s">
        <v>3432</v>
      </c>
      <c r="D14679" s="45" t="s">
        <v>41152</v>
      </c>
      <c r="E14679" s="45" t="s">
        <v>41744</v>
      </c>
      <c r="F14679" s="45" t="s">
        <v>1117</v>
      </c>
      <c r="G14679" s="45" t="s">
        <v>1118</v>
      </c>
      <c r="H14679" s="45" t="s">
        <v>595</v>
      </c>
      <c r="I14679" s="45" t="s">
        <v>42406</v>
      </c>
      <c r="J14679" s="22">
        <v>46016</v>
      </c>
      <c r="K14679" s="37"/>
    </row>
    <row r="14680" spans="1:11" ht="105" x14ac:dyDescent="0.25">
      <c r="A14680" s="45" t="s">
        <v>386</v>
      </c>
      <c r="B14680" s="45">
        <v>3801009466</v>
      </c>
      <c r="C14680" s="45" t="s">
        <v>3432</v>
      </c>
      <c r="D14680" s="45" t="s">
        <v>41153</v>
      </c>
      <c r="E14680" s="45" t="s">
        <v>41745</v>
      </c>
      <c r="F14680" s="45" t="s">
        <v>1117</v>
      </c>
      <c r="G14680" s="45" t="s">
        <v>1118</v>
      </c>
      <c r="H14680" s="45" t="s">
        <v>595</v>
      </c>
      <c r="I14680" s="45" t="s">
        <v>42407</v>
      </c>
      <c r="J14680" s="22">
        <v>46016</v>
      </c>
      <c r="K14680" s="37"/>
    </row>
    <row r="14681" spans="1:11" ht="45" x14ac:dyDescent="0.25">
      <c r="A14681" s="45" t="s">
        <v>1270</v>
      </c>
      <c r="B14681" s="45">
        <v>3801046700</v>
      </c>
      <c r="C14681" s="45" t="s">
        <v>3432</v>
      </c>
      <c r="D14681" s="45" t="s">
        <v>41154</v>
      </c>
      <c r="E14681" s="45" t="s">
        <v>41746</v>
      </c>
      <c r="F14681" s="45" t="s">
        <v>1276</v>
      </c>
      <c r="G14681" s="45" t="s">
        <v>1277</v>
      </c>
      <c r="H14681" s="45" t="s">
        <v>595</v>
      </c>
      <c r="I14681" s="45" t="s">
        <v>42408</v>
      </c>
      <c r="J14681" s="22">
        <v>46016</v>
      </c>
      <c r="K14681" s="37"/>
    </row>
    <row r="14682" spans="1:11" ht="60" x14ac:dyDescent="0.25">
      <c r="A14682" s="45" t="s">
        <v>1270</v>
      </c>
      <c r="B14682" s="45">
        <v>3801046700</v>
      </c>
      <c r="C14682" s="45" t="s">
        <v>3432</v>
      </c>
      <c r="D14682" s="45" t="s">
        <v>41155</v>
      </c>
      <c r="E14682" s="45" t="s">
        <v>41747</v>
      </c>
      <c r="F14682" s="45" t="s">
        <v>1276</v>
      </c>
      <c r="G14682" s="45" t="s">
        <v>1277</v>
      </c>
      <c r="H14682" s="45" t="s">
        <v>595</v>
      </c>
      <c r="I14682" s="45" t="s">
        <v>42409</v>
      </c>
      <c r="J14682" s="22">
        <v>46016</v>
      </c>
      <c r="K14682" s="37"/>
    </row>
    <row r="14683" spans="1:11" ht="45" x14ac:dyDescent="0.25">
      <c r="A14683" s="45" t="s">
        <v>1270</v>
      </c>
      <c r="B14683" s="45">
        <v>3801046700</v>
      </c>
      <c r="C14683" s="45" t="s">
        <v>3432</v>
      </c>
      <c r="D14683" s="45" t="s">
        <v>41156</v>
      </c>
      <c r="E14683" s="45" t="s">
        <v>41748</v>
      </c>
      <c r="F14683" s="45" t="s">
        <v>1276</v>
      </c>
      <c r="G14683" s="45" t="s">
        <v>1277</v>
      </c>
      <c r="H14683" s="45" t="s">
        <v>595</v>
      </c>
      <c r="I14683" s="45" t="s">
        <v>42410</v>
      </c>
      <c r="J14683" s="22">
        <v>46016</v>
      </c>
      <c r="K14683" s="37"/>
    </row>
    <row r="14684" spans="1:11" ht="45" x14ac:dyDescent="0.25">
      <c r="A14684" s="45" t="s">
        <v>1270</v>
      </c>
      <c r="B14684" s="45">
        <v>3801046700</v>
      </c>
      <c r="C14684" s="45" t="s">
        <v>3432</v>
      </c>
      <c r="D14684" s="45" t="s">
        <v>41157</v>
      </c>
      <c r="E14684" s="45" t="s">
        <v>41749</v>
      </c>
      <c r="F14684" s="45" t="s">
        <v>1276</v>
      </c>
      <c r="G14684" s="45" t="s">
        <v>1277</v>
      </c>
      <c r="H14684" s="45" t="s">
        <v>595</v>
      </c>
      <c r="I14684" s="45" t="s">
        <v>42411</v>
      </c>
      <c r="J14684" s="22">
        <v>46016</v>
      </c>
      <c r="K14684" s="37"/>
    </row>
    <row r="14685" spans="1:11" ht="45" x14ac:dyDescent="0.25">
      <c r="A14685" s="45" t="s">
        <v>1270</v>
      </c>
      <c r="B14685" s="45">
        <v>3801046700</v>
      </c>
      <c r="C14685" s="45" t="s">
        <v>3432</v>
      </c>
      <c r="D14685" s="45" t="s">
        <v>41158</v>
      </c>
      <c r="E14685" s="45" t="s">
        <v>41750</v>
      </c>
      <c r="F14685" s="45" t="s">
        <v>1276</v>
      </c>
      <c r="G14685" s="45" t="s">
        <v>1277</v>
      </c>
      <c r="H14685" s="45" t="s">
        <v>595</v>
      </c>
      <c r="I14685" s="45" t="s">
        <v>42412</v>
      </c>
      <c r="J14685" s="22">
        <v>46016</v>
      </c>
      <c r="K14685" s="37"/>
    </row>
    <row r="14686" spans="1:11" ht="45" x14ac:dyDescent="0.25">
      <c r="A14686" s="45" t="s">
        <v>1270</v>
      </c>
      <c r="B14686" s="45">
        <v>3801046700</v>
      </c>
      <c r="C14686" s="45" t="s">
        <v>3432</v>
      </c>
      <c r="D14686" s="45" t="s">
        <v>41159</v>
      </c>
      <c r="E14686" s="45" t="s">
        <v>41751</v>
      </c>
      <c r="F14686" s="45" t="s">
        <v>1276</v>
      </c>
      <c r="G14686" s="45" t="s">
        <v>1277</v>
      </c>
      <c r="H14686" s="45" t="s">
        <v>595</v>
      </c>
      <c r="I14686" s="45" t="s">
        <v>42413</v>
      </c>
      <c r="J14686" s="22">
        <v>46016</v>
      </c>
      <c r="K14686" s="37"/>
    </row>
    <row r="14687" spans="1:11" ht="45" x14ac:dyDescent="0.25">
      <c r="A14687" s="45" t="s">
        <v>1270</v>
      </c>
      <c r="B14687" s="45">
        <v>3801046700</v>
      </c>
      <c r="C14687" s="45" t="s">
        <v>3432</v>
      </c>
      <c r="D14687" s="45" t="s">
        <v>41160</v>
      </c>
      <c r="E14687" s="45" t="s">
        <v>41752</v>
      </c>
      <c r="F14687" s="45" t="s">
        <v>1276</v>
      </c>
      <c r="G14687" s="45" t="s">
        <v>1277</v>
      </c>
      <c r="H14687" s="45" t="s">
        <v>595</v>
      </c>
      <c r="I14687" s="45" t="s">
        <v>42414</v>
      </c>
      <c r="J14687" s="22">
        <v>46016</v>
      </c>
      <c r="K14687" s="37"/>
    </row>
    <row r="14688" spans="1:11" ht="45" x14ac:dyDescent="0.25">
      <c r="A14688" s="45" t="s">
        <v>1270</v>
      </c>
      <c r="B14688" s="45">
        <v>3801046700</v>
      </c>
      <c r="C14688" s="45" t="s">
        <v>3432</v>
      </c>
      <c r="D14688" s="45" t="s">
        <v>41161</v>
      </c>
      <c r="E14688" s="45" t="s">
        <v>41753</v>
      </c>
      <c r="F14688" s="45" t="s">
        <v>1276</v>
      </c>
      <c r="G14688" s="45" t="s">
        <v>1277</v>
      </c>
      <c r="H14688" s="45" t="s">
        <v>595</v>
      </c>
      <c r="I14688" s="45" t="s">
        <v>42415</v>
      </c>
      <c r="J14688" s="22">
        <v>46016</v>
      </c>
      <c r="K14688" s="37"/>
    </row>
    <row r="14689" spans="1:11" ht="60" x14ac:dyDescent="0.25">
      <c r="A14689" s="45" t="s">
        <v>3962</v>
      </c>
      <c r="B14689" s="45">
        <v>7730248021</v>
      </c>
      <c r="C14689" s="45" t="s">
        <v>3432</v>
      </c>
      <c r="D14689" s="45" t="s">
        <v>41162</v>
      </c>
      <c r="E14689" s="45" t="s">
        <v>41754</v>
      </c>
      <c r="F14689" s="45" t="s">
        <v>4921</v>
      </c>
      <c r="G14689" s="45" t="s">
        <v>4922</v>
      </c>
      <c r="H14689" s="45" t="s">
        <v>7710</v>
      </c>
      <c r="I14689" s="45" t="s">
        <v>42416</v>
      </c>
      <c r="J14689" s="22">
        <v>46016</v>
      </c>
      <c r="K14689" s="37"/>
    </row>
    <row r="14690" spans="1:11" ht="285" x14ac:dyDescent="0.25">
      <c r="A14690" s="45" t="s">
        <v>20</v>
      </c>
      <c r="B14690" s="45">
        <v>3808229774</v>
      </c>
      <c r="C14690" s="45" t="s">
        <v>3432</v>
      </c>
      <c r="D14690" s="45" t="s">
        <v>41163</v>
      </c>
      <c r="E14690" s="45" t="s">
        <v>41755</v>
      </c>
      <c r="F14690" s="45" t="s">
        <v>23</v>
      </c>
      <c r="G14690" s="45" t="s">
        <v>24</v>
      </c>
      <c r="H14690" s="45" t="s">
        <v>22</v>
      </c>
      <c r="I14690" s="45" t="s">
        <v>42417</v>
      </c>
      <c r="J14690" s="22">
        <v>46016</v>
      </c>
      <c r="K14690" s="37"/>
    </row>
    <row r="14691" spans="1:11" ht="300" x14ac:dyDescent="0.25">
      <c r="A14691" s="45" t="s">
        <v>20</v>
      </c>
      <c r="B14691" s="45">
        <v>3808229774</v>
      </c>
      <c r="C14691" s="45" t="s">
        <v>3432</v>
      </c>
      <c r="D14691" s="45" t="s">
        <v>41164</v>
      </c>
      <c r="E14691" s="45" t="s">
        <v>41756</v>
      </c>
      <c r="F14691" s="45" t="s">
        <v>23</v>
      </c>
      <c r="G14691" s="45" t="s">
        <v>24</v>
      </c>
      <c r="H14691" s="45" t="s">
        <v>22</v>
      </c>
      <c r="I14691" s="45" t="s">
        <v>42418</v>
      </c>
      <c r="J14691" s="22">
        <v>46016</v>
      </c>
      <c r="K14691" s="37"/>
    </row>
    <row r="14692" spans="1:11" ht="210" x14ac:dyDescent="0.25">
      <c r="A14692" s="45" t="s">
        <v>2173</v>
      </c>
      <c r="B14692" s="45">
        <v>1902014500</v>
      </c>
      <c r="C14692" s="45" t="s">
        <v>3431</v>
      </c>
      <c r="D14692" s="45" t="s">
        <v>41165</v>
      </c>
      <c r="E14692" s="45" t="s">
        <v>41757</v>
      </c>
      <c r="F14692" s="45" t="s">
        <v>2175</v>
      </c>
      <c r="G14692" s="45" t="s">
        <v>2176</v>
      </c>
      <c r="H14692" s="45" t="s">
        <v>94</v>
      </c>
      <c r="I14692" s="45" t="s">
        <v>42419</v>
      </c>
      <c r="J14692" s="22">
        <v>46016</v>
      </c>
      <c r="K14692" s="37"/>
    </row>
    <row r="14693" spans="1:11" ht="375" x14ac:dyDescent="0.25">
      <c r="A14693" s="45" t="s">
        <v>37369</v>
      </c>
      <c r="B14693" s="45">
        <v>7704655662</v>
      </c>
      <c r="C14693" s="45" t="s">
        <v>3434</v>
      </c>
      <c r="D14693" s="45" t="s">
        <v>41166</v>
      </c>
      <c r="E14693" s="45" t="s">
        <v>41758</v>
      </c>
      <c r="F14693" s="45" t="s">
        <v>494</v>
      </c>
      <c r="G14693" s="45" t="s">
        <v>495</v>
      </c>
      <c r="H14693" s="45" t="s">
        <v>108</v>
      </c>
      <c r="I14693" s="45" t="s">
        <v>42420</v>
      </c>
      <c r="J14693" s="22">
        <v>46016</v>
      </c>
      <c r="K14693" s="37"/>
    </row>
    <row r="14694" spans="1:11" ht="60" x14ac:dyDescent="0.25">
      <c r="A14694" s="45" t="s">
        <v>386</v>
      </c>
      <c r="B14694" s="45">
        <v>3801009466</v>
      </c>
      <c r="C14694" s="45" t="s">
        <v>3432</v>
      </c>
      <c r="D14694" s="45" t="s">
        <v>41167</v>
      </c>
      <c r="E14694" s="45" t="s">
        <v>41759</v>
      </c>
      <c r="F14694" s="45" t="s">
        <v>1117</v>
      </c>
      <c r="G14694" s="45" t="s">
        <v>1118</v>
      </c>
      <c r="H14694" s="45" t="s">
        <v>595</v>
      </c>
      <c r="I14694" s="45" t="s">
        <v>42421</v>
      </c>
      <c r="J14694" s="22">
        <v>46016</v>
      </c>
      <c r="K14694" s="37"/>
    </row>
    <row r="14695" spans="1:11" ht="195" x14ac:dyDescent="0.25">
      <c r="A14695" s="45" t="s">
        <v>1872</v>
      </c>
      <c r="B14695" s="45">
        <v>6685049414</v>
      </c>
      <c r="C14695" s="45" t="s">
        <v>3432</v>
      </c>
      <c r="D14695" s="45" t="s">
        <v>41168</v>
      </c>
      <c r="E14695" s="45" t="s">
        <v>41760</v>
      </c>
      <c r="F14695" s="45" t="s">
        <v>760</v>
      </c>
      <c r="G14695" s="45" t="s">
        <v>51</v>
      </c>
      <c r="H14695" s="45" t="s">
        <v>985</v>
      </c>
      <c r="I14695" s="45" t="s">
        <v>42422</v>
      </c>
      <c r="J14695" s="22">
        <v>46016</v>
      </c>
      <c r="K14695" s="37"/>
    </row>
    <row r="14696" spans="1:11" ht="75" x14ac:dyDescent="0.25">
      <c r="A14696" s="45" t="s">
        <v>1270</v>
      </c>
      <c r="B14696" s="45">
        <v>3801046700</v>
      </c>
      <c r="C14696" s="45" t="s">
        <v>3432</v>
      </c>
      <c r="D14696" s="45" t="s">
        <v>41169</v>
      </c>
      <c r="E14696" s="45" t="s">
        <v>41761</v>
      </c>
      <c r="F14696" s="45" t="s">
        <v>1276</v>
      </c>
      <c r="G14696" s="45" t="s">
        <v>1277</v>
      </c>
      <c r="H14696" s="45" t="s">
        <v>595</v>
      </c>
      <c r="I14696" s="45" t="s">
        <v>42423</v>
      </c>
      <c r="J14696" s="22">
        <v>46016</v>
      </c>
      <c r="K14696" s="37"/>
    </row>
    <row r="14697" spans="1:11" ht="105" x14ac:dyDescent="0.25">
      <c r="A14697" s="45" t="s">
        <v>8494</v>
      </c>
      <c r="B14697" s="45">
        <v>3801046676</v>
      </c>
      <c r="C14697" s="45" t="s">
        <v>3432</v>
      </c>
      <c r="D14697" s="45" t="s">
        <v>41170</v>
      </c>
      <c r="E14697" s="45" t="s">
        <v>41762</v>
      </c>
      <c r="F14697" s="45" t="s">
        <v>8497</v>
      </c>
      <c r="G14697" s="45" t="s">
        <v>8498</v>
      </c>
      <c r="H14697" s="45" t="s">
        <v>595</v>
      </c>
      <c r="I14697" s="45" t="s">
        <v>42424</v>
      </c>
      <c r="J14697" s="22">
        <v>46016</v>
      </c>
      <c r="K14697" s="37"/>
    </row>
    <row r="14698" spans="1:11" ht="120" x14ac:dyDescent="0.25">
      <c r="A14698" s="45" t="s">
        <v>8494</v>
      </c>
      <c r="B14698" s="45">
        <v>3801046676</v>
      </c>
      <c r="C14698" s="45" t="s">
        <v>3432</v>
      </c>
      <c r="D14698" s="45" t="s">
        <v>41171</v>
      </c>
      <c r="E14698" s="45" t="s">
        <v>41763</v>
      </c>
      <c r="F14698" s="45" t="s">
        <v>8497</v>
      </c>
      <c r="G14698" s="45" t="s">
        <v>8498</v>
      </c>
      <c r="H14698" s="45" t="s">
        <v>595</v>
      </c>
      <c r="I14698" s="45" t="s">
        <v>42425</v>
      </c>
      <c r="J14698" s="22">
        <v>46016</v>
      </c>
      <c r="K14698" s="37"/>
    </row>
    <row r="14699" spans="1:11" ht="90" x14ac:dyDescent="0.25">
      <c r="A14699" s="45" t="s">
        <v>8494</v>
      </c>
      <c r="B14699" s="45">
        <v>3801046676</v>
      </c>
      <c r="C14699" s="45" t="s">
        <v>3432</v>
      </c>
      <c r="D14699" s="45" t="s">
        <v>41172</v>
      </c>
      <c r="E14699" s="45" t="s">
        <v>41764</v>
      </c>
      <c r="F14699" s="45" t="s">
        <v>8497</v>
      </c>
      <c r="G14699" s="45" t="s">
        <v>8498</v>
      </c>
      <c r="H14699" s="45" t="s">
        <v>595</v>
      </c>
      <c r="I14699" s="45" t="s">
        <v>42426</v>
      </c>
      <c r="J14699" s="22">
        <v>46016</v>
      </c>
      <c r="K14699" s="37"/>
    </row>
    <row r="14700" spans="1:11" ht="75" x14ac:dyDescent="0.25">
      <c r="A14700" s="45" t="s">
        <v>8494</v>
      </c>
      <c r="B14700" s="45">
        <v>3801046676</v>
      </c>
      <c r="C14700" s="45" t="s">
        <v>3432</v>
      </c>
      <c r="D14700" s="45" t="s">
        <v>41173</v>
      </c>
      <c r="E14700" s="45" t="s">
        <v>41765</v>
      </c>
      <c r="F14700" s="45" t="s">
        <v>8497</v>
      </c>
      <c r="G14700" s="45" t="s">
        <v>8498</v>
      </c>
      <c r="H14700" s="45" t="s">
        <v>595</v>
      </c>
      <c r="I14700" s="45" t="s">
        <v>42427</v>
      </c>
      <c r="J14700" s="22">
        <v>46016</v>
      </c>
      <c r="K14700" s="37"/>
    </row>
    <row r="14701" spans="1:11" ht="90" x14ac:dyDescent="0.25">
      <c r="A14701" s="45" t="s">
        <v>8494</v>
      </c>
      <c r="B14701" s="45">
        <v>3801046676</v>
      </c>
      <c r="C14701" s="45" t="s">
        <v>3432</v>
      </c>
      <c r="D14701" s="45" t="s">
        <v>41174</v>
      </c>
      <c r="E14701" s="45" t="s">
        <v>41766</v>
      </c>
      <c r="F14701" s="45" t="s">
        <v>8497</v>
      </c>
      <c r="G14701" s="45" t="s">
        <v>8498</v>
      </c>
      <c r="H14701" s="45" t="s">
        <v>595</v>
      </c>
      <c r="I14701" s="45" t="s">
        <v>42428</v>
      </c>
      <c r="J14701" s="22">
        <v>46016</v>
      </c>
      <c r="K14701" s="37"/>
    </row>
    <row r="14702" spans="1:11" ht="90" x14ac:dyDescent="0.25">
      <c r="A14702" s="45" t="s">
        <v>8494</v>
      </c>
      <c r="B14702" s="45">
        <v>3801046676</v>
      </c>
      <c r="C14702" s="45" t="s">
        <v>3432</v>
      </c>
      <c r="D14702" s="45" t="s">
        <v>41175</v>
      </c>
      <c r="E14702" s="45" t="s">
        <v>41767</v>
      </c>
      <c r="F14702" s="45" t="s">
        <v>8497</v>
      </c>
      <c r="G14702" s="45" t="s">
        <v>8498</v>
      </c>
      <c r="H14702" s="45" t="s">
        <v>595</v>
      </c>
      <c r="I14702" s="45" t="s">
        <v>42429</v>
      </c>
      <c r="J14702" s="22">
        <v>46016</v>
      </c>
      <c r="K14702" s="37"/>
    </row>
    <row r="14703" spans="1:11" ht="255" x14ac:dyDescent="0.25">
      <c r="A14703" s="45" t="s">
        <v>2634</v>
      </c>
      <c r="B14703" s="45">
        <v>5003026493</v>
      </c>
      <c r="C14703" s="45" t="s">
        <v>3432</v>
      </c>
      <c r="D14703" s="45" t="s">
        <v>41176</v>
      </c>
      <c r="E14703" s="45" t="s">
        <v>41768</v>
      </c>
      <c r="F14703" s="45" t="s">
        <v>33840</v>
      </c>
      <c r="G14703" s="45" t="s">
        <v>2638</v>
      </c>
      <c r="H14703" s="45" t="s">
        <v>2636</v>
      </c>
      <c r="I14703" s="45" t="s">
        <v>42430</v>
      </c>
      <c r="J14703" s="22">
        <v>46016</v>
      </c>
      <c r="K14703" s="37"/>
    </row>
    <row r="14704" spans="1:11" ht="165" x14ac:dyDescent="0.25">
      <c r="A14704" s="45" t="s">
        <v>41052</v>
      </c>
      <c r="B14704" s="45">
        <v>3849037856</v>
      </c>
      <c r="C14704" s="45" t="s">
        <v>3432</v>
      </c>
      <c r="D14704" s="45" t="s">
        <v>41177</v>
      </c>
      <c r="E14704" s="45" t="s">
        <v>41769</v>
      </c>
      <c r="F14704" s="45" t="s">
        <v>9709</v>
      </c>
      <c r="G14704" s="45" t="s">
        <v>9710</v>
      </c>
      <c r="H14704" s="45" t="s">
        <v>1421</v>
      </c>
      <c r="I14704" s="45" t="s">
        <v>42431</v>
      </c>
      <c r="J14704" s="22">
        <v>46016</v>
      </c>
      <c r="K14704" s="37"/>
    </row>
    <row r="14705" spans="1:11" ht="60" x14ac:dyDescent="0.25">
      <c r="A14705" s="45" t="s">
        <v>386</v>
      </c>
      <c r="B14705" s="45">
        <v>3801009466</v>
      </c>
      <c r="C14705" s="45" t="s">
        <v>3432</v>
      </c>
      <c r="D14705" s="45" t="s">
        <v>41178</v>
      </c>
      <c r="E14705" s="45" t="s">
        <v>41770</v>
      </c>
      <c r="F14705" s="45" t="s">
        <v>1117</v>
      </c>
      <c r="G14705" s="45" t="s">
        <v>1118</v>
      </c>
      <c r="H14705" s="45" t="s">
        <v>595</v>
      </c>
      <c r="I14705" s="45" t="s">
        <v>42432</v>
      </c>
      <c r="J14705" s="22">
        <v>46016</v>
      </c>
      <c r="K14705" s="37"/>
    </row>
    <row r="14706" spans="1:11" ht="135" x14ac:dyDescent="0.25">
      <c r="A14706" s="45" t="s">
        <v>6750</v>
      </c>
      <c r="B14706" s="45">
        <v>2451000818</v>
      </c>
      <c r="C14706" s="45" t="s">
        <v>3432</v>
      </c>
      <c r="D14706" s="45" t="s">
        <v>41179</v>
      </c>
      <c r="E14706" s="45" t="s">
        <v>41771</v>
      </c>
      <c r="F14706" s="45" t="s">
        <v>41884</v>
      </c>
      <c r="G14706" s="45" t="s">
        <v>7668</v>
      </c>
      <c r="H14706" s="45" t="s">
        <v>108</v>
      </c>
      <c r="I14706" s="45" t="s">
        <v>42433</v>
      </c>
      <c r="J14706" s="22">
        <v>46016</v>
      </c>
      <c r="K14706" s="37"/>
    </row>
    <row r="14707" spans="1:11" ht="135" x14ac:dyDescent="0.25">
      <c r="A14707" s="45" t="s">
        <v>6750</v>
      </c>
      <c r="B14707" s="45">
        <v>2451000818</v>
      </c>
      <c r="C14707" s="45" t="s">
        <v>3432</v>
      </c>
      <c r="D14707" s="45" t="s">
        <v>41180</v>
      </c>
      <c r="E14707" s="45" t="s">
        <v>41772</v>
      </c>
      <c r="F14707" s="45" t="s">
        <v>41884</v>
      </c>
      <c r="G14707" s="45" t="s">
        <v>7668</v>
      </c>
      <c r="H14707" s="45" t="s">
        <v>108</v>
      </c>
      <c r="I14707" s="45" t="s">
        <v>42434</v>
      </c>
      <c r="J14707" s="22">
        <v>46016</v>
      </c>
      <c r="K14707" s="37"/>
    </row>
    <row r="14708" spans="1:11" ht="165" x14ac:dyDescent="0.25">
      <c r="A14708" s="45" t="s">
        <v>41052</v>
      </c>
      <c r="B14708" s="45">
        <v>3849037856</v>
      </c>
      <c r="C14708" s="45" t="s">
        <v>3432</v>
      </c>
      <c r="D14708" s="45" t="s">
        <v>41181</v>
      </c>
      <c r="E14708" s="45" t="s">
        <v>41773</v>
      </c>
      <c r="F14708" s="45" t="s">
        <v>9709</v>
      </c>
      <c r="G14708" s="45" t="s">
        <v>9710</v>
      </c>
      <c r="H14708" s="45" t="s">
        <v>1421</v>
      </c>
      <c r="I14708" s="45" t="s">
        <v>42435</v>
      </c>
      <c r="J14708" s="22">
        <v>46016</v>
      </c>
      <c r="K14708" s="37"/>
    </row>
    <row r="14709" spans="1:11" ht="120" x14ac:dyDescent="0.25">
      <c r="A14709" s="45" t="s">
        <v>31085</v>
      </c>
      <c r="B14709" s="45">
        <v>245708342700</v>
      </c>
      <c r="C14709" s="45" t="s">
        <v>3432</v>
      </c>
      <c r="D14709" s="45" t="s">
        <v>31086</v>
      </c>
      <c r="E14709" s="45" t="s">
        <v>41774</v>
      </c>
      <c r="F14709" s="45" t="s">
        <v>32053</v>
      </c>
      <c r="G14709" s="45" t="s">
        <v>32054</v>
      </c>
      <c r="H14709" s="45" t="s">
        <v>4990</v>
      </c>
      <c r="I14709" s="45" t="s">
        <v>42436</v>
      </c>
      <c r="J14709" s="22">
        <v>46016</v>
      </c>
      <c r="K14709" s="37"/>
    </row>
    <row r="14710" spans="1:11" ht="60" x14ac:dyDescent="0.25">
      <c r="A14710" s="45" t="s">
        <v>1567</v>
      </c>
      <c r="B14710" s="45">
        <v>3808069986</v>
      </c>
      <c r="C14710" s="45" t="s">
        <v>3432</v>
      </c>
      <c r="D14710" s="45" t="s">
        <v>4007</v>
      </c>
      <c r="E14710" s="45" t="s">
        <v>35394</v>
      </c>
      <c r="F14710" s="45" t="s">
        <v>26939</v>
      </c>
      <c r="G14710" s="45" t="s">
        <v>4949</v>
      </c>
      <c r="H14710" s="45" t="s">
        <v>383</v>
      </c>
      <c r="I14710" s="45" t="s">
        <v>42437</v>
      </c>
      <c r="J14710" s="22">
        <v>46016</v>
      </c>
      <c r="K14710" s="37"/>
    </row>
    <row r="14711" spans="1:11" ht="60" x14ac:dyDescent="0.25">
      <c r="A14711" s="45" t="s">
        <v>1567</v>
      </c>
      <c r="B14711" s="45">
        <v>3808069986</v>
      </c>
      <c r="C14711" s="45" t="s">
        <v>3432</v>
      </c>
      <c r="D14711" s="45" t="s">
        <v>4007</v>
      </c>
      <c r="E14711" s="45" t="s">
        <v>35398</v>
      </c>
      <c r="F14711" s="45" t="s">
        <v>26939</v>
      </c>
      <c r="G14711" s="45" t="s">
        <v>4949</v>
      </c>
      <c r="H14711" s="45" t="s">
        <v>383</v>
      </c>
      <c r="I14711" s="45" t="s">
        <v>42438</v>
      </c>
      <c r="J14711" s="22">
        <v>46016</v>
      </c>
      <c r="K14711" s="37"/>
    </row>
    <row r="14712" spans="1:11" ht="165" x14ac:dyDescent="0.25">
      <c r="A14712" s="45" t="s">
        <v>291</v>
      </c>
      <c r="B14712" s="45">
        <v>2457058356</v>
      </c>
      <c r="C14712" s="45" t="s">
        <v>3432</v>
      </c>
      <c r="D14712" s="45" t="s">
        <v>41182</v>
      </c>
      <c r="E14712" s="45" t="s">
        <v>41775</v>
      </c>
      <c r="F14712" s="45" t="s">
        <v>4957</v>
      </c>
      <c r="G14712" s="45" t="s">
        <v>295</v>
      </c>
      <c r="H14712" s="45" t="s">
        <v>293</v>
      </c>
      <c r="I14712" s="45" t="s">
        <v>42439</v>
      </c>
      <c r="J14712" s="22">
        <v>46016</v>
      </c>
      <c r="K14712" s="37"/>
    </row>
    <row r="14713" spans="1:11" ht="165" x14ac:dyDescent="0.25">
      <c r="A14713" s="45" t="s">
        <v>291</v>
      </c>
      <c r="B14713" s="45">
        <v>2457058356</v>
      </c>
      <c r="C14713" s="45" t="s">
        <v>3432</v>
      </c>
      <c r="D14713" s="45" t="s">
        <v>41183</v>
      </c>
      <c r="E14713" s="45" t="s">
        <v>41776</v>
      </c>
      <c r="F14713" s="45" t="s">
        <v>4957</v>
      </c>
      <c r="G14713" s="45" t="s">
        <v>295</v>
      </c>
      <c r="H14713" s="45" t="s">
        <v>293</v>
      </c>
      <c r="I14713" s="45" t="s">
        <v>42440</v>
      </c>
      <c r="J14713" s="22">
        <v>46016</v>
      </c>
      <c r="K14713" s="37"/>
    </row>
    <row r="14714" spans="1:11" ht="60" x14ac:dyDescent="0.25">
      <c r="A14714" s="45" t="s">
        <v>1567</v>
      </c>
      <c r="B14714" s="45">
        <v>3808069986</v>
      </c>
      <c r="C14714" s="45" t="s">
        <v>3432</v>
      </c>
      <c r="D14714" s="45" t="s">
        <v>4007</v>
      </c>
      <c r="E14714" s="45" t="s">
        <v>35402</v>
      </c>
      <c r="F14714" s="45" t="s">
        <v>26939</v>
      </c>
      <c r="G14714" s="45" t="s">
        <v>4949</v>
      </c>
      <c r="H14714" s="45" t="s">
        <v>383</v>
      </c>
      <c r="I14714" s="45" t="s">
        <v>42441</v>
      </c>
      <c r="J14714" s="22">
        <v>46016</v>
      </c>
      <c r="K14714" s="37"/>
    </row>
    <row r="14715" spans="1:11" ht="165" x14ac:dyDescent="0.25">
      <c r="A14715" s="45" t="s">
        <v>291</v>
      </c>
      <c r="B14715" s="45">
        <v>2457058356</v>
      </c>
      <c r="C14715" s="45" t="s">
        <v>3432</v>
      </c>
      <c r="D14715" s="45" t="s">
        <v>41184</v>
      </c>
      <c r="E14715" s="45" t="s">
        <v>41777</v>
      </c>
      <c r="F14715" s="45" t="s">
        <v>294</v>
      </c>
      <c r="G14715" s="45" t="s">
        <v>295</v>
      </c>
      <c r="H14715" s="45" t="s">
        <v>293</v>
      </c>
      <c r="I14715" s="45" t="s">
        <v>42442</v>
      </c>
      <c r="J14715" s="22">
        <v>46016</v>
      </c>
      <c r="K14715" s="37"/>
    </row>
    <row r="14716" spans="1:11" ht="210" x14ac:dyDescent="0.25">
      <c r="A14716" s="45" t="s">
        <v>603</v>
      </c>
      <c r="B14716" s="45">
        <v>2453013555</v>
      </c>
      <c r="C14716" s="45" t="s">
        <v>3431</v>
      </c>
      <c r="D14716" s="45" t="s">
        <v>41185</v>
      </c>
      <c r="E14716" s="45" t="s">
        <v>41778</v>
      </c>
      <c r="F14716" s="45" t="s">
        <v>606</v>
      </c>
      <c r="G14716" s="45" t="s">
        <v>607</v>
      </c>
      <c r="H14716" s="45" t="s">
        <v>11931</v>
      </c>
      <c r="I14716" s="45" t="s">
        <v>42443</v>
      </c>
      <c r="J14716" s="22">
        <v>46016</v>
      </c>
      <c r="K14716" s="37"/>
    </row>
    <row r="14717" spans="1:11" ht="210" x14ac:dyDescent="0.25">
      <c r="A14717" s="45" t="s">
        <v>603</v>
      </c>
      <c r="B14717" s="45">
        <v>2453013555</v>
      </c>
      <c r="C14717" s="45" t="s">
        <v>3431</v>
      </c>
      <c r="D14717" s="45" t="s">
        <v>41186</v>
      </c>
      <c r="E14717" s="45" t="s">
        <v>41779</v>
      </c>
      <c r="F14717" s="45" t="s">
        <v>606</v>
      </c>
      <c r="G14717" s="45" t="s">
        <v>607</v>
      </c>
      <c r="H14717" s="45" t="s">
        <v>11931</v>
      </c>
      <c r="I14717" s="45" t="s">
        <v>42444</v>
      </c>
      <c r="J14717" s="22">
        <v>46016</v>
      </c>
      <c r="K14717" s="37"/>
    </row>
    <row r="14718" spans="1:11" ht="240" x14ac:dyDescent="0.25">
      <c r="A14718" s="45" t="s">
        <v>603</v>
      </c>
      <c r="B14718" s="45">
        <v>2453013555</v>
      </c>
      <c r="C14718" s="45" t="s">
        <v>3431</v>
      </c>
      <c r="D14718" s="45" t="s">
        <v>41187</v>
      </c>
      <c r="E14718" s="45" t="s">
        <v>41780</v>
      </c>
      <c r="F14718" s="45" t="s">
        <v>606</v>
      </c>
      <c r="G14718" s="45" t="s">
        <v>607</v>
      </c>
      <c r="H14718" s="45" t="s">
        <v>605</v>
      </c>
      <c r="I14718" s="45" t="s">
        <v>42445</v>
      </c>
      <c r="J14718" s="22">
        <v>46016</v>
      </c>
      <c r="K14718" s="37"/>
    </row>
    <row r="14719" spans="1:11" ht="165" x14ac:dyDescent="0.25">
      <c r="A14719" s="45" t="s">
        <v>291</v>
      </c>
      <c r="B14719" s="45">
        <v>2457058356</v>
      </c>
      <c r="C14719" s="45" t="s">
        <v>3432</v>
      </c>
      <c r="D14719" s="45" t="s">
        <v>41188</v>
      </c>
      <c r="E14719" s="45" t="s">
        <v>41781</v>
      </c>
      <c r="F14719" s="45" t="s">
        <v>294</v>
      </c>
      <c r="G14719" s="45" t="s">
        <v>295</v>
      </c>
      <c r="H14719" s="45" t="s">
        <v>293</v>
      </c>
      <c r="I14719" s="45" t="s">
        <v>42446</v>
      </c>
      <c r="J14719" s="22">
        <v>46016</v>
      </c>
      <c r="K14719" s="37"/>
    </row>
    <row r="14720" spans="1:11" ht="240" x14ac:dyDescent="0.25">
      <c r="A14720" s="45" t="s">
        <v>603</v>
      </c>
      <c r="B14720" s="45">
        <v>2453013555</v>
      </c>
      <c r="C14720" s="45" t="s">
        <v>3431</v>
      </c>
      <c r="D14720" s="45" t="s">
        <v>41189</v>
      </c>
      <c r="E14720" s="45" t="s">
        <v>41782</v>
      </c>
      <c r="F14720" s="45" t="s">
        <v>606</v>
      </c>
      <c r="G14720" s="45" t="s">
        <v>607</v>
      </c>
      <c r="H14720" s="45" t="s">
        <v>605</v>
      </c>
      <c r="I14720" s="45" t="s">
        <v>42447</v>
      </c>
      <c r="J14720" s="22">
        <v>46016</v>
      </c>
      <c r="K14720" s="37"/>
    </row>
    <row r="14721" spans="1:11" ht="240" x14ac:dyDescent="0.25">
      <c r="A14721" s="45" t="s">
        <v>603</v>
      </c>
      <c r="B14721" s="45">
        <v>2453013555</v>
      </c>
      <c r="C14721" s="45" t="s">
        <v>3431</v>
      </c>
      <c r="D14721" s="45" t="s">
        <v>41190</v>
      </c>
      <c r="E14721" s="45" t="s">
        <v>41783</v>
      </c>
      <c r="F14721" s="45" t="s">
        <v>606</v>
      </c>
      <c r="G14721" s="45" t="s">
        <v>607</v>
      </c>
      <c r="H14721" s="45" t="s">
        <v>605</v>
      </c>
      <c r="I14721" s="45" t="s">
        <v>42448</v>
      </c>
      <c r="J14721" s="22">
        <v>46016</v>
      </c>
      <c r="K14721" s="37"/>
    </row>
    <row r="14722" spans="1:11" ht="60" x14ac:dyDescent="0.25">
      <c r="A14722" s="45" t="s">
        <v>1567</v>
      </c>
      <c r="B14722" s="45">
        <v>3808069986</v>
      </c>
      <c r="C14722" s="45" t="s">
        <v>3432</v>
      </c>
      <c r="D14722" s="45" t="s">
        <v>4007</v>
      </c>
      <c r="E14722" s="45" t="s">
        <v>35403</v>
      </c>
      <c r="F14722" s="45" t="s">
        <v>26939</v>
      </c>
      <c r="G14722" s="45" t="s">
        <v>4949</v>
      </c>
      <c r="H14722" s="45" t="s">
        <v>383</v>
      </c>
      <c r="I14722" s="45" t="s">
        <v>42449</v>
      </c>
      <c r="J14722" s="22">
        <v>46016</v>
      </c>
      <c r="K14722" s="37"/>
    </row>
    <row r="14723" spans="1:11" ht="165" x14ac:dyDescent="0.25">
      <c r="A14723" s="45" t="s">
        <v>291</v>
      </c>
      <c r="B14723" s="45">
        <v>2457058356</v>
      </c>
      <c r="C14723" s="45" t="s">
        <v>3432</v>
      </c>
      <c r="D14723" s="45" t="s">
        <v>41191</v>
      </c>
      <c r="E14723" s="45" t="s">
        <v>41784</v>
      </c>
      <c r="F14723" s="45" t="s">
        <v>294</v>
      </c>
      <c r="G14723" s="45" t="s">
        <v>295</v>
      </c>
      <c r="H14723" s="45" t="s">
        <v>293</v>
      </c>
      <c r="I14723" s="45" t="s">
        <v>42450</v>
      </c>
      <c r="J14723" s="22">
        <v>46016</v>
      </c>
      <c r="K14723" s="37"/>
    </row>
    <row r="14724" spans="1:11" ht="60" x14ac:dyDescent="0.25">
      <c r="A14724" s="45" t="s">
        <v>1567</v>
      </c>
      <c r="B14724" s="45">
        <v>3808069986</v>
      </c>
      <c r="C14724" s="45" t="s">
        <v>3432</v>
      </c>
      <c r="D14724" s="45" t="s">
        <v>4007</v>
      </c>
      <c r="E14724" s="45" t="s">
        <v>35404</v>
      </c>
      <c r="F14724" s="45" t="s">
        <v>26939</v>
      </c>
      <c r="G14724" s="45" t="s">
        <v>4949</v>
      </c>
      <c r="H14724" s="45" t="s">
        <v>383</v>
      </c>
      <c r="I14724" s="45" t="s">
        <v>42451</v>
      </c>
      <c r="J14724" s="22">
        <v>46016</v>
      </c>
      <c r="K14724" s="37"/>
    </row>
    <row r="14725" spans="1:11" ht="165" x14ac:dyDescent="0.25">
      <c r="A14725" s="45" t="s">
        <v>291</v>
      </c>
      <c r="B14725" s="45">
        <v>2457058356</v>
      </c>
      <c r="C14725" s="45" t="s">
        <v>3432</v>
      </c>
      <c r="D14725" s="45" t="s">
        <v>41192</v>
      </c>
      <c r="E14725" s="45" t="s">
        <v>41785</v>
      </c>
      <c r="F14725" s="45" t="s">
        <v>294</v>
      </c>
      <c r="G14725" s="45" t="s">
        <v>295</v>
      </c>
      <c r="H14725" s="45" t="s">
        <v>293</v>
      </c>
      <c r="I14725" s="45" t="s">
        <v>42452</v>
      </c>
      <c r="J14725" s="22">
        <v>46016</v>
      </c>
      <c r="K14725" s="37"/>
    </row>
    <row r="14726" spans="1:11" ht="150" x14ac:dyDescent="0.25">
      <c r="A14726" s="45" t="s">
        <v>291</v>
      </c>
      <c r="B14726" s="45">
        <v>2457058356</v>
      </c>
      <c r="C14726" s="45" t="s">
        <v>3431</v>
      </c>
      <c r="D14726" s="45" t="s">
        <v>41193</v>
      </c>
      <c r="E14726" s="45" t="s">
        <v>41786</v>
      </c>
      <c r="F14726" s="45" t="s">
        <v>4957</v>
      </c>
      <c r="G14726" s="45" t="s">
        <v>295</v>
      </c>
      <c r="H14726" s="45" t="s">
        <v>293</v>
      </c>
      <c r="I14726" s="45" t="s">
        <v>42453</v>
      </c>
      <c r="J14726" s="22">
        <v>46016</v>
      </c>
      <c r="K14726" s="37"/>
    </row>
    <row r="14727" spans="1:11" ht="255" x14ac:dyDescent="0.25">
      <c r="A14727" s="45" t="s">
        <v>37369</v>
      </c>
      <c r="B14727" s="45">
        <v>7704655662</v>
      </c>
      <c r="C14727" s="45" t="s">
        <v>3432</v>
      </c>
      <c r="D14727" s="45" t="s">
        <v>38783</v>
      </c>
      <c r="E14727" s="45" t="s">
        <v>41787</v>
      </c>
      <c r="F14727" s="45" t="s">
        <v>41885</v>
      </c>
      <c r="G14727" s="45" t="s">
        <v>7644</v>
      </c>
      <c r="H14727" s="45" t="s">
        <v>108</v>
      </c>
      <c r="I14727" s="45" t="s">
        <v>42454</v>
      </c>
      <c r="J14727" s="22">
        <v>46016</v>
      </c>
      <c r="K14727" s="37"/>
    </row>
    <row r="14728" spans="1:11" ht="255" x14ac:dyDescent="0.25">
      <c r="A14728" s="45" t="s">
        <v>37369</v>
      </c>
      <c r="B14728" s="45">
        <v>7704655662</v>
      </c>
      <c r="C14728" s="45" t="s">
        <v>3432</v>
      </c>
      <c r="D14728" s="45" t="s">
        <v>38783</v>
      </c>
      <c r="E14728" s="45" t="s">
        <v>41788</v>
      </c>
      <c r="F14728" s="45" t="s">
        <v>7643</v>
      </c>
      <c r="G14728" s="45" t="s">
        <v>7644</v>
      </c>
      <c r="H14728" s="45" t="s">
        <v>108</v>
      </c>
      <c r="I14728" s="45" t="s">
        <v>42455</v>
      </c>
      <c r="J14728" s="22">
        <v>46016</v>
      </c>
      <c r="K14728" s="37"/>
    </row>
    <row r="14729" spans="1:11" ht="255" x14ac:dyDescent="0.25">
      <c r="A14729" s="45" t="s">
        <v>37369</v>
      </c>
      <c r="B14729" s="45">
        <v>7704655662</v>
      </c>
      <c r="C14729" s="45" t="s">
        <v>3432</v>
      </c>
      <c r="D14729" s="45" t="s">
        <v>38783</v>
      </c>
      <c r="E14729" s="45" t="s">
        <v>41789</v>
      </c>
      <c r="F14729" s="45" t="s">
        <v>7643</v>
      </c>
      <c r="G14729" s="45" t="s">
        <v>7644</v>
      </c>
      <c r="H14729" s="45" t="s">
        <v>108</v>
      </c>
      <c r="I14729" s="45" t="s">
        <v>42456</v>
      </c>
      <c r="J14729" s="22">
        <v>46016</v>
      </c>
      <c r="K14729" s="37"/>
    </row>
    <row r="14730" spans="1:11" ht="255" x14ac:dyDescent="0.25">
      <c r="A14730" s="45" t="s">
        <v>2634</v>
      </c>
      <c r="B14730" s="45">
        <v>5003026493</v>
      </c>
      <c r="C14730" s="45" t="s">
        <v>3432</v>
      </c>
      <c r="D14730" s="45" t="s">
        <v>41194</v>
      </c>
      <c r="E14730" s="45" t="s">
        <v>41790</v>
      </c>
      <c r="F14730" s="45" t="s">
        <v>33840</v>
      </c>
      <c r="G14730" s="45" t="s">
        <v>2638</v>
      </c>
      <c r="H14730" s="45" t="s">
        <v>2636</v>
      </c>
      <c r="I14730" s="45" t="s">
        <v>42457</v>
      </c>
      <c r="J14730" s="22">
        <v>46016</v>
      </c>
      <c r="K14730" s="37"/>
    </row>
    <row r="14731" spans="1:11" ht="255" x14ac:dyDescent="0.25">
      <c r="A14731" s="45" t="s">
        <v>37369</v>
      </c>
      <c r="B14731" s="45">
        <v>7704655662</v>
      </c>
      <c r="C14731" s="45" t="s">
        <v>3432</v>
      </c>
      <c r="D14731" s="45" t="s">
        <v>38783</v>
      </c>
      <c r="E14731" s="45" t="s">
        <v>41791</v>
      </c>
      <c r="F14731" s="45" t="s">
        <v>41885</v>
      </c>
      <c r="G14731" s="45" t="s">
        <v>7644</v>
      </c>
      <c r="H14731" s="45" t="s">
        <v>108</v>
      </c>
      <c r="I14731" s="45" t="s">
        <v>42458</v>
      </c>
      <c r="J14731" s="22">
        <v>46016</v>
      </c>
      <c r="K14731" s="37"/>
    </row>
    <row r="14732" spans="1:11" ht="210" x14ac:dyDescent="0.25">
      <c r="A14732" s="45" t="s">
        <v>37369</v>
      </c>
      <c r="B14732" s="45">
        <v>7704655662</v>
      </c>
      <c r="C14732" s="45" t="s">
        <v>3432</v>
      </c>
      <c r="D14732" s="45" t="s">
        <v>41195</v>
      </c>
      <c r="E14732" s="45" t="s">
        <v>41792</v>
      </c>
      <c r="F14732" s="45" t="s">
        <v>41885</v>
      </c>
      <c r="G14732" s="45" t="s">
        <v>7644</v>
      </c>
      <c r="H14732" s="45" t="s">
        <v>108</v>
      </c>
      <c r="I14732" s="45" t="s">
        <v>42459</v>
      </c>
      <c r="J14732" s="22">
        <v>46016</v>
      </c>
      <c r="K14732" s="37"/>
    </row>
    <row r="14733" spans="1:11" ht="255" x14ac:dyDescent="0.25">
      <c r="A14733" s="45" t="s">
        <v>2634</v>
      </c>
      <c r="B14733" s="45">
        <v>5003026493</v>
      </c>
      <c r="C14733" s="45" t="s">
        <v>3432</v>
      </c>
      <c r="D14733" s="45" t="s">
        <v>41196</v>
      </c>
      <c r="E14733" s="45" t="s">
        <v>41793</v>
      </c>
      <c r="F14733" s="45" t="s">
        <v>33840</v>
      </c>
      <c r="G14733" s="45" t="s">
        <v>2638</v>
      </c>
      <c r="H14733" s="45" t="s">
        <v>2636</v>
      </c>
      <c r="I14733" s="45" t="s">
        <v>42460</v>
      </c>
      <c r="J14733" s="22">
        <v>46016</v>
      </c>
      <c r="K14733" s="37"/>
    </row>
    <row r="14734" spans="1:11" ht="255" x14ac:dyDescent="0.25">
      <c r="A14734" s="45" t="s">
        <v>12014</v>
      </c>
      <c r="B14734" s="45">
        <v>2453020070</v>
      </c>
      <c r="C14734" s="45" t="s">
        <v>3432</v>
      </c>
      <c r="D14734" s="45" t="s">
        <v>41197</v>
      </c>
      <c r="E14734" s="45" t="s">
        <v>41794</v>
      </c>
      <c r="F14734" s="45" t="s">
        <v>41886</v>
      </c>
      <c r="G14734" s="45" t="s">
        <v>41887</v>
      </c>
      <c r="H14734" s="45" t="s">
        <v>12017</v>
      </c>
      <c r="I14734" s="45" t="s">
        <v>42461</v>
      </c>
      <c r="J14734" s="22">
        <v>46016</v>
      </c>
      <c r="K14734" s="37"/>
    </row>
    <row r="14735" spans="1:11" ht="105" x14ac:dyDescent="0.25">
      <c r="A14735" s="45" t="s">
        <v>44</v>
      </c>
      <c r="B14735" s="45">
        <v>8401005730</v>
      </c>
      <c r="C14735" s="45" t="s">
        <v>3432</v>
      </c>
      <c r="D14735" s="45" t="s">
        <v>41198</v>
      </c>
      <c r="E14735" s="45" t="s">
        <v>41795</v>
      </c>
      <c r="F14735" s="45" t="s">
        <v>760</v>
      </c>
      <c r="G14735" s="45" t="s">
        <v>51</v>
      </c>
      <c r="H14735" s="45" t="s">
        <v>114</v>
      </c>
      <c r="I14735" s="45" t="s">
        <v>42462</v>
      </c>
      <c r="J14735" s="22">
        <v>46016</v>
      </c>
      <c r="K14735" s="37"/>
    </row>
    <row r="14736" spans="1:11" ht="255" x14ac:dyDescent="0.25">
      <c r="A14736" s="45" t="s">
        <v>2634</v>
      </c>
      <c r="B14736" s="45">
        <v>5003026493</v>
      </c>
      <c r="C14736" s="45" t="s">
        <v>3432</v>
      </c>
      <c r="D14736" s="45" t="s">
        <v>41199</v>
      </c>
      <c r="E14736" s="45" t="s">
        <v>41796</v>
      </c>
      <c r="F14736" s="45" t="s">
        <v>33840</v>
      </c>
      <c r="G14736" s="45" t="s">
        <v>2638</v>
      </c>
      <c r="H14736" s="45" t="s">
        <v>2636</v>
      </c>
      <c r="I14736" s="45" t="s">
        <v>42463</v>
      </c>
      <c r="J14736" s="22">
        <v>46016</v>
      </c>
      <c r="K14736" s="37"/>
    </row>
    <row r="14737" spans="1:11" ht="255" x14ac:dyDescent="0.25">
      <c r="A14737" s="45" t="s">
        <v>2634</v>
      </c>
      <c r="B14737" s="45">
        <v>5003026493</v>
      </c>
      <c r="C14737" s="45" t="s">
        <v>3432</v>
      </c>
      <c r="D14737" s="45" t="s">
        <v>41200</v>
      </c>
      <c r="E14737" s="45" t="s">
        <v>41797</v>
      </c>
      <c r="F14737" s="45" t="s">
        <v>33840</v>
      </c>
      <c r="G14737" s="45" t="s">
        <v>2638</v>
      </c>
      <c r="H14737" s="45" t="s">
        <v>2636</v>
      </c>
      <c r="I14737" s="45" t="s">
        <v>42464</v>
      </c>
      <c r="J14737" s="22">
        <v>46016</v>
      </c>
      <c r="K14737" s="37"/>
    </row>
    <row r="14738" spans="1:11" ht="120" x14ac:dyDescent="0.25">
      <c r="A14738" s="45" t="s">
        <v>31085</v>
      </c>
      <c r="B14738" s="45">
        <v>245708342700</v>
      </c>
      <c r="C14738" s="45" t="s">
        <v>3432</v>
      </c>
      <c r="D14738" s="45" t="s">
        <v>31086</v>
      </c>
      <c r="E14738" s="45" t="s">
        <v>41798</v>
      </c>
      <c r="F14738" s="45" t="s">
        <v>32053</v>
      </c>
      <c r="G14738" s="45" t="s">
        <v>32054</v>
      </c>
      <c r="H14738" s="45" t="s">
        <v>4990</v>
      </c>
      <c r="I14738" s="45" t="s">
        <v>42465</v>
      </c>
      <c r="J14738" s="22">
        <v>46017</v>
      </c>
      <c r="K14738" s="37"/>
    </row>
    <row r="14739" spans="1:11" ht="120" x14ac:dyDescent="0.25">
      <c r="A14739" s="45" t="s">
        <v>31085</v>
      </c>
      <c r="B14739" s="45">
        <v>245708342700</v>
      </c>
      <c r="C14739" s="45" t="s">
        <v>3432</v>
      </c>
      <c r="D14739" s="45" t="s">
        <v>31086</v>
      </c>
      <c r="E14739" s="45" t="s">
        <v>41799</v>
      </c>
      <c r="F14739" s="45" t="s">
        <v>32053</v>
      </c>
      <c r="G14739" s="45" t="s">
        <v>32054</v>
      </c>
      <c r="H14739" s="45" t="s">
        <v>4990</v>
      </c>
      <c r="I14739" s="45" t="s">
        <v>42466</v>
      </c>
      <c r="J14739" s="22">
        <v>46017</v>
      </c>
      <c r="K14739" s="37"/>
    </row>
    <row r="14740" spans="1:11" ht="270" x14ac:dyDescent="0.25">
      <c r="A14740" s="45" t="s">
        <v>41201</v>
      </c>
      <c r="B14740" s="45">
        <v>540425131873</v>
      </c>
      <c r="C14740" s="45" t="s">
        <v>3432</v>
      </c>
      <c r="D14740" s="45" t="s">
        <v>41202</v>
      </c>
      <c r="E14740" s="45" t="s">
        <v>41800</v>
      </c>
      <c r="F14740" s="45" t="s">
        <v>41888</v>
      </c>
      <c r="G14740" s="45" t="s">
        <v>41889</v>
      </c>
      <c r="H14740" s="45" t="s">
        <v>9767</v>
      </c>
      <c r="I14740" s="45" t="s">
        <v>42467</v>
      </c>
      <c r="J14740" s="22">
        <v>46017</v>
      </c>
      <c r="K14740" s="37"/>
    </row>
    <row r="14741" spans="1:11" ht="135" x14ac:dyDescent="0.25">
      <c r="A14741" s="45" t="s">
        <v>41203</v>
      </c>
      <c r="B14741" s="45">
        <v>245700756321</v>
      </c>
      <c r="C14741" s="45" t="s">
        <v>3432</v>
      </c>
      <c r="D14741" s="45" t="s">
        <v>41204</v>
      </c>
      <c r="E14741" s="45" t="s">
        <v>41801</v>
      </c>
      <c r="F14741" s="45" t="s">
        <v>41890</v>
      </c>
      <c r="G14741" s="45" t="s">
        <v>41891</v>
      </c>
      <c r="H14741" s="45" t="s">
        <v>4990</v>
      </c>
      <c r="I14741" s="45" t="s">
        <v>42468</v>
      </c>
      <c r="J14741" s="22">
        <v>46017</v>
      </c>
      <c r="K14741" s="37"/>
    </row>
    <row r="14742" spans="1:11" ht="330" x14ac:dyDescent="0.25">
      <c r="A14742" s="45" t="s">
        <v>41205</v>
      </c>
      <c r="B14742" s="45">
        <v>245711122207</v>
      </c>
      <c r="C14742" s="45" t="s">
        <v>3432</v>
      </c>
      <c r="D14742" s="45" t="s">
        <v>41206</v>
      </c>
      <c r="E14742" s="45" t="s">
        <v>41802</v>
      </c>
      <c r="F14742" s="45" t="s">
        <v>12</v>
      </c>
      <c r="G14742" s="45" t="s">
        <v>12</v>
      </c>
      <c r="H14742" s="45" t="s">
        <v>41897</v>
      </c>
      <c r="I14742" s="45" t="s">
        <v>42469</v>
      </c>
      <c r="J14742" s="22">
        <v>46017</v>
      </c>
      <c r="K14742" s="37"/>
    </row>
    <row r="14743" spans="1:11" ht="120" x14ac:dyDescent="0.25">
      <c r="A14743" s="45" t="s">
        <v>31085</v>
      </c>
      <c r="B14743" s="45">
        <v>245708342700</v>
      </c>
      <c r="C14743" s="45" t="s">
        <v>3432</v>
      </c>
      <c r="D14743" s="45" t="s">
        <v>31086</v>
      </c>
      <c r="E14743" s="45" t="s">
        <v>31585</v>
      </c>
      <c r="F14743" s="45" t="s">
        <v>32053</v>
      </c>
      <c r="G14743" s="45" t="s">
        <v>32054</v>
      </c>
      <c r="H14743" s="45" t="s">
        <v>4990</v>
      </c>
      <c r="I14743" s="45" t="s">
        <v>42470</v>
      </c>
      <c r="J14743" s="22">
        <v>46017</v>
      </c>
      <c r="K14743" s="37"/>
    </row>
    <row r="14744" spans="1:11" ht="90" x14ac:dyDescent="0.25">
      <c r="A14744" s="45" t="s">
        <v>20860</v>
      </c>
      <c r="B14744" s="45">
        <v>2463116983</v>
      </c>
      <c r="C14744" s="45" t="s">
        <v>3432</v>
      </c>
      <c r="D14744" s="45" t="s">
        <v>41207</v>
      </c>
      <c r="E14744" s="45" t="s">
        <v>41803</v>
      </c>
      <c r="F14744" s="45" t="s">
        <v>20863</v>
      </c>
      <c r="G14744" s="45" t="s">
        <v>20864</v>
      </c>
      <c r="H14744" s="45" t="s">
        <v>2782</v>
      </c>
      <c r="I14744" s="45" t="s">
        <v>42471</v>
      </c>
      <c r="J14744" s="22">
        <v>46017</v>
      </c>
      <c r="K14744" s="37"/>
    </row>
    <row r="14745" spans="1:11" ht="45" x14ac:dyDescent="0.25">
      <c r="A14745" s="45" t="s">
        <v>10449</v>
      </c>
      <c r="B14745" s="45">
        <v>2464000780</v>
      </c>
      <c r="C14745" s="45" t="s">
        <v>3432</v>
      </c>
      <c r="D14745" s="45" t="s">
        <v>41208</v>
      </c>
      <c r="E14745" s="45" t="s">
        <v>41804</v>
      </c>
      <c r="F14745" s="45" t="s">
        <v>8048</v>
      </c>
      <c r="G14745" s="45" t="s">
        <v>8049</v>
      </c>
      <c r="H14745" s="45" t="s">
        <v>2782</v>
      </c>
      <c r="I14745" s="45" t="s">
        <v>42472</v>
      </c>
      <c r="J14745" s="22">
        <v>46017</v>
      </c>
      <c r="K14745" s="37"/>
    </row>
    <row r="14746" spans="1:11" ht="75" x14ac:dyDescent="0.25">
      <c r="A14746" s="45" t="s">
        <v>4084</v>
      </c>
      <c r="B14746" s="45">
        <v>2465102746</v>
      </c>
      <c r="C14746" s="45" t="s">
        <v>3432</v>
      </c>
      <c r="D14746" s="45" t="s">
        <v>41209</v>
      </c>
      <c r="E14746" s="45" t="s">
        <v>41805</v>
      </c>
      <c r="F14746" s="45" t="s">
        <v>4941</v>
      </c>
      <c r="G14746" s="45" t="s">
        <v>4942</v>
      </c>
      <c r="H14746" s="45" t="s">
        <v>326</v>
      </c>
      <c r="I14746" s="45" t="s">
        <v>42473</v>
      </c>
      <c r="J14746" s="22">
        <v>46017</v>
      </c>
      <c r="K14746" s="37"/>
    </row>
    <row r="14747" spans="1:11" ht="90" x14ac:dyDescent="0.25">
      <c r="A14747" s="45" t="s">
        <v>4084</v>
      </c>
      <c r="B14747" s="45">
        <v>2465102746</v>
      </c>
      <c r="C14747" s="45" t="s">
        <v>3432</v>
      </c>
      <c r="D14747" s="45" t="s">
        <v>41210</v>
      </c>
      <c r="E14747" s="45" t="s">
        <v>41806</v>
      </c>
      <c r="F14747" s="45" t="s">
        <v>4941</v>
      </c>
      <c r="G14747" s="45" t="s">
        <v>4942</v>
      </c>
      <c r="H14747" s="45" t="s">
        <v>326</v>
      </c>
      <c r="I14747" s="45" t="s">
        <v>42474</v>
      </c>
      <c r="J14747" s="22">
        <v>46017</v>
      </c>
      <c r="K14747" s="37"/>
    </row>
    <row r="14748" spans="1:11" ht="105" x14ac:dyDescent="0.25">
      <c r="A14748" s="45" t="s">
        <v>4084</v>
      </c>
      <c r="B14748" s="45">
        <v>2465102746</v>
      </c>
      <c r="C14748" s="45" t="s">
        <v>3432</v>
      </c>
      <c r="D14748" s="45" t="s">
        <v>41211</v>
      </c>
      <c r="E14748" s="45" t="s">
        <v>41807</v>
      </c>
      <c r="F14748" s="45" t="s">
        <v>4941</v>
      </c>
      <c r="G14748" s="45" t="s">
        <v>4942</v>
      </c>
      <c r="H14748" s="45" t="s">
        <v>326</v>
      </c>
      <c r="I14748" s="45" t="s">
        <v>42475</v>
      </c>
      <c r="J14748" s="22">
        <v>46017</v>
      </c>
      <c r="K14748" s="37"/>
    </row>
    <row r="14749" spans="1:11" ht="75" x14ac:dyDescent="0.25">
      <c r="A14749" s="45" t="s">
        <v>4084</v>
      </c>
      <c r="B14749" s="45">
        <v>2465102746</v>
      </c>
      <c r="C14749" s="45" t="s">
        <v>3432</v>
      </c>
      <c r="D14749" s="45" t="s">
        <v>41212</v>
      </c>
      <c r="E14749" s="45" t="s">
        <v>41808</v>
      </c>
      <c r="F14749" s="45" t="s">
        <v>4941</v>
      </c>
      <c r="G14749" s="45" t="s">
        <v>4942</v>
      </c>
      <c r="H14749" s="45" t="s">
        <v>326</v>
      </c>
      <c r="I14749" s="45" t="s">
        <v>42476</v>
      </c>
      <c r="J14749" s="22">
        <v>46017</v>
      </c>
      <c r="K14749" s="37"/>
    </row>
    <row r="14750" spans="1:11" ht="75" x14ac:dyDescent="0.25">
      <c r="A14750" s="45" t="s">
        <v>4084</v>
      </c>
      <c r="B14750" s="45">
        <v>2465102746</v>
      </c>
      <c r="C14750" s="45" t="s">
        <v>3432</v>
      </c>
      <c r="D14750" s="45" t="s">
        <v>41213</v>
      </c>
      <c r="E14750" s="45" t="s">
        <v>41809</v>
      </c>
      <c r="F14750" s="45" t="s">
        <v>4941</v>
      </c>
      <c r="G14750" s="45" t="s">
        <v>4942</v>
      </c>
      <c r="H14750" s="45" t="s">
        <v>326</v>
      </c>
      <c r="I14750" s="45" t="s">
        <v>42477</v>
      </c>
      <c r="J14750" s="22">
        <v>46017</v>
      </c>
      <c r="K14750" s="37"/>
    </row>
    <row r="14751" spans="1:11" ht="75" x14ac:dyDescent="0.25">
      <c r="A14751" s="45" t="s">
        <v>4084</v>
      </c>
      <c r="B14751" s="45">
        <v>2465102746</v>
      </c>
      <c r="C14751" s="45" t="s">
        <v>3432</v>
      </c>
      <c r="D14751" s="45" t="s">
        <v>41214</v>
      </c>
      <c r="E14751" s="45" t="s">
        <v>41810</v>
      </c>
      <c r="F14751" s="45" t="s">
        <v>4941</v>
      </c>
      <c r="G14751" s="45" t="s">
        <v>4942</v>
      </c>
      <c r="H14751" s="45" t="s">
        <v>326</v>
      </c>
      <c r="I14751" s="45" t="s">
        <v>42478</v>
      </c>
      <c r="J14751" s="22">
        <v>46017</v>
      </c>
      <c r="K14751" s="37"/>
    </row>
    <row r="14752" spans="1:11" ht="90" x14ac:dyDescent="0.25">
      <c r="A14752" s="45" t="s">
        <v>4060</v>
      </c>
      <c r="B14752" s="45">
        <v>3803100054</v>
      </c>
      <c r="C14752" s="45" t="s">
        <v>3432</v>
      </c>
      <c r="D14752" s="45" t="s">
        <v>41215</v>
      </c>
      <c r="E14752" s="45" t="s">
        <v>41811</v>
      </c>
      <c r="F14752" s="45" t="s">
        <v>4935</v>
      </c>
      <c r="G14752" s="45" t="s">
        <v>4936</v>
      </c>
      <c r="H14752" s="45" t="s">
        <v>39</v>
      </c>
      <c r="I14752" s="45" t="s">
        <v>42479</v>
      </c>
      <c r="J14752" s="22">
        <v>46017</v>
      </c>
      <c r="K14752" s="37"/>
    </row>
    <row r="14753" spans="1:11" ht="225" x14ac:dyDescent="0.25">
      <c r="A14753" s="45" t="s">
        <v>11829</v>
      </c>
      <c r="B14753" s="45">
        <v>2456015215</v>
      </c>
      <c r="C14753" s="45" t="s">
        <v>3434</v>
      </c>
      <c r="D14753" s="45" t="s">
        <v>41216</v>
      </c>
      <c r="E14753" s="45" t="s">
        <v>41812</v>
      </c>
      <c r="F14753" s="45" t="s">
        <v>12</v>
      </c>
      <c r="G14753" s="45" t="s">
        <v>12</v>
      </c>
      <c r="H14753" s="45" t="s">
        <v>11832</v>
      </c>
      <c r="I14753" s="45" t="s">
        <v>42480</v>
      </c>
      <c r="J14753" s="22">
        <v>46017</v>
      </c>
      <c r="K14753" s="37"/>
    </row>
    <row r="14754" spans="1:11" ht="255" x14ac:dyDescent="0.25">
      <c r="A14754" s="45" t="s">
        <v>11829</v>
      </c>
      <c r="B14754" s="45">
        <v>2456015215</v>
      </c>
      <c r="C14754" s="45" t="s">
        <v>3434</v>
      </c>
      <c r="D14754" s="45" t="s">
        <v>41217</v>
      </c>
      <c r="E14754" s="45" t="s">
        <v>41813</v>
      </c>
      <c r="F14754" s="45" t="s">
        <v>12</v>
      </c>
      <c r="G14754" s="45" t="s">
        <v>12</v>
      </c>
      <c r="H14754" s="45" t="s">
        <v>11832</v>
      </c>
      <c r="I14754" s="45" t="s">
        <v>42481</v>
      </c>
      <c r="J14754" s="22">
        <v>46017</v>
      </c>
      <c r="K14754" s="37"/>
    </row>
    <row r="14755" spans="1:11" ht="45" x14ac:dyDescent="0.25">
      <c r="A14755" s="45" t="s">
        <v>391</v>
      </c>
      <c r="B14755" s="45">
        <v>7840346335</v>
      </c>
      <c r="C14755" s="45" t="s">
        <v>3432</v>
      </c>
      <c r="D14755" s="45" t="s">
        <v>41218</v>
      </c>
      <c r="E14755" s="45" t="s">
        <v>41814</v>
      </c>
      <c r="F14755" s="45" t="s">
        <v>394</v>
      </c>
      <c r="G14755" s="45" t="s">
        <v>395</v>
      </c>
      <c r="H14755" s="45" t="s">
        <v>824</v>
      </c>
      <c r="I14755" s="45" t="s">
        <v>42482</v>
      </c>
      <c r="J14755" s="22">
        <v>46017</v>
      </c>
      <c r="K14755" s="37"/>
    </row>
    <row r="14756" spans="1:11" ht="180" x14ac:dyDescent="0.25">
      <c r="A14756" s="45" t="s">
        <v>386</v>
      </c>
      <c r="B14756" s="45">
        <v>3801009466</v>
      </c>
      <c r="C14756" s="45" t="s">
        <v>3432</v>
      </c>
      <c r="D14756" s="45" t="s">
        <v>41219</v>
      </c>
      <c r="E14756" s="45" t="s">
        <v>41815</v>
      </c>
      <c r="F14756" s="45" t="s">
        <v>1117</v>
      </c>
      <c r="G14756" s="45" t="s">
        <v>1118</v>
      </c>
      <c r="H14756" s="45" t="s">
        <v>595</v>
      </c>
      <c r="I14756" s="45" t="s">
        <v>42483</v>
      </c>
      <c r="J14756" s="22">
        <v>46017</v>
      </c>
      <c r="K14756" s="37"/>
    </row>
    <row r="14757" spans="1:11" ht="45" x14ac:dyDescent="0.25">
      <c r="A14757" s="45" t="s">
        <v>21425</v>
      </c>
      <c r="B14757" s="45">
        <v>7838407799</v>
      </c>
      <c r="C14757" s="45" t="s">
        <v>3432</v>
      </c>
      <c r="D14757" s="45" t="s">
        <v>41220</v>
      </c>
      <c r="E14757" s="45" t="s">
        <v>41816</v>
      </c>
      <c r="F14757" s="45" t="s">
        <v>21428</v>
      </c>
      <c r="G14757" s="45" t="s">
        <v>21429</v>
      </c>
      <c r="H14757" s="45" t="s">
        <v>824</v>
      </c>
      <c r="I14757" s="45" t="s">
        <v>42484</v>
      </c>
      <c r="J14757" s="22">
        <v>46017</v>
      </c>
      <c r="K14757" s="37"/>
    </row>
    <row r="14758" spans="1:11" ht="90" x14ac:dyDescent="0.25">
      <c r="A14758" s="45" t="s">
        <v>1270</v>
      </c>
      <c r="B14758" s="45">
        <v>3801046700</v>
      </c>
      <c r="C14758" s="45" t="s">
        <v>3432</v>
      </c>
      <c r="D14758" s="45" t="s">
        <v>41221</v>
      </c>
      <c r="E14758" s="45" t="s">
        <v>41817</v>
      </c>
      <c r="F14758" s="45" t="s">
        <v>1276</v>
      </c>
      <c r="G14758" s="45" t="s">
        <v>1277</v>
      </c>
      <c r="H14758" s="45" t="s">
        <v>595</v>
      </c>
      <c r="I14758" s="45" t="s">
        <v>42485</v>
      </c>
      <c r="J14758" s="22">
        <v>46017</v>
      </c>
      <c r="K14758" s="37"/>
    </row>
    <row r="14759" spans="1:11" ht="75" x14ac:dyDescent="0.25">
      <c r="A14759" s="45" t="s">
        <v>1270</v>
      </c>
      <c r="B14759" s="45">
        <v>3801046700</v>
      </c>
      <c r="C14759" s="45" t="s">
        <v>3432</v>
      </c>
      <c r="D14759" s="45" t="s">
        <v>41222</v>
      </c>
      <c r="E14759" s="45" t="s">
        <v>41818</v>
      </c>
      <c r="F14759" s="45" t="s">
        <v>1276</v>
      </c>
      <c r="G14759" s="45" t="s">
        <v>1277</v>
      </c>
      <c r="H14759" s="45" t="s">
        <v>595</v>
      </c>
      <c r="I14759" s="45" t="s">
        <v>42486</v>
      </c>
      <c r="J14759" s="22">
        <v>46017</v>
      </c>
      <c r="K14759" s="37"/>
    </row>
    <row r="14760" spans="1:11" ht="75" x14ac:dyDescent="0.25">
      <c r="A14760" s="45" t="s">
        <v>1270</v>
      </c>
      <c r="B14760" s="45">
        <v>3801046700</v>
      </c>
      <c r="C14760" s="45" t="s">
        <v>3432</v>
      </c>
      <c r="D14760" s="45" t="s">
        <v>41223</v>
      </c>
      <c r="E14760" s="45" t="s">
        <v>41819</v>
      </c>
      <c r="F14760" s="45" t="s">
        <v>1276</v>
      </c>
      <c r="G14760" s="45" t="s">
        <v>1277</v>
      </c>
      <c r="H14760" s="45" t="s">
        <v>595</v>
      </c>
      <c r="I14760" s="45" t="s">
        <v>42487</v>
      </c>
      <c r="J14760" s="22">
        <v>46017</v>
      </c>
      <c r="K14760" s="37"/>
    </row>
    <row r="14761" spans="1:11" ht="60" x14ac:dyDescent="0.25">
      <c r="A14761" s="45" t="s">
        <v>4205</v>
      </c>
      <c r="B14761" s="45">
        <v>3801079671</v>
      </c>
      <c r="C14761" s="45" t="s">
        <v>3431</v>
      </c>
      <c r="D14761" s="45" t="s">
        <v>41224</v>
      </c>
      <c r="E14761" s="45" t="s">
        <v>41820</v>
      </c>
      <c r="F14761" s="45" t="s">
        <v>12</v>
      </c>
      <c r="G14761" s="45" t="s">
        <v>12</v>
      </c>
      <c r="H14761" s="45" t="s">
        <v>41898</v>
      </c>
      <c r="I14761" s="45" t="s">
        <v>42488</v>
      </c>
      <c r="J14761" s="22">
        <v>46017</v>
      </c>
      <c r="K14761" s="37"/>
    </row>
    <row r="14762" spans="1:11" ht="300" x14ac:dyDescent="0.25">
      <c r="A14762" s="45" t="s">
        <v>20</v>
      </c>
      <c r="B14762" s="45">
        <v>3808229774</v>
      </c>
      <c r="C14762" s="45" t="s">
        <v>3432</v>
      </c>
      <c r="D14762" s="45" t="s">
        <v>41225</v>
      </c>
      <c r="E14762" s="45" t="s">
        <v>41821</v>
      </c>
      <c r="F14762" s="45" t="s">
        <v>12</v>
      </c>
      <c r="G14762" s="45" t="s">
        <v>12</v>
      </c>
      <c r="H14762" s="45" t="s">
        <v>22</v>
      </c>
      <c r="I14762" s="45" t="s">
        <v>42489</v>
      </c>
      <c r="J14762" s="22">
        <v>46017</v>
      </c>
      <c r="K14762" s="37"/>
    </row>
    <row r="14763" spans="1:11" ht="75" x14ac:dyDescent="0.25">
      <c r="A14763" s="45" t="s">
        <v>1270</v>
      </c>
      <c r="B14763" s="45">
        <v>3801046700</v>
      </c>
      <c r="C14763" s="45" t="s">
        <v>3432</v>
      </c>
      <c r="D14763" s="45" t="s">
        <v>41226</v>
      </c>
      <c r="E14763" s="45" t="s">
        <v>41822</v>
      </c>
      <c r="F14763" s="45" t="s">
        <v>1276</v>
      </c>
      <c r="G14763" s="45" t="s">
        <v>1277</v>
      </c>
      <c r="H14763" s="45" t="s">
        <v>595</v>
      </c>
      <c r="I14763" s="45" t="s">
        <v>42490</v>
      </c>
      <c r="J14763" s="22">
        <v>46017</v>
      </c>
      <c r="K14763" s="37"/>
    </row>
    <row r="14764" spans="1:11" ht="75" x14ac:dyDescent="0.25">
      <c r="A14764" s="45" t="s">
        <v>1270</v>
      </c>
      <c r="B14764" s="45">
        <v>3801046700</v>
      </c>
      <c r="C14764" s="45" t="s">
        <v>3432</v>
      </c>
      <c r="D14764" s="45" t="s">
        <v>41227</v>
      </c>
      <c r="E14764" s="45" t="s">
        <v>41823</v>
      </c>
      <c r="F14764" s="45" t="s">
        <v>1276</v>
      </c>
      <c r="G14764" s="45" t="s">
        <v>1277</v>
      </c>
      <c r="H14764" s="45" t="s">
        <v>595</v>
      </c>
      <c r="I14764" s="45" t="s">
        <v>42491</v>
      </c>
      <c r="J14764" s="22">
        <v>46017</v>
      </c>
      <c r="K14764" s="37"/>
    </row>
    <row r="14765" spans="1:11" ht="75" x14ac:dyDescent="0.25">
      <c r="A14765" s="45" t="s">
        <v>1270</v>
      </c>
      <c r="B14765" s="45">
        <v>3801046700</v>
      </c>
      <c r="C14765" s="45" t="s">
        <v>3432</v>
      </c>
      <c r="D14765" s="45" t="s">
        <v>41228</v>
      </c>
      <c r="E14765" s="45" t="s">
        <v>41824</v>
      </c>
      <c r="F14765" s="45" t="s">
        <v>1276</v>
      </c>
      <c r="G14765" s="45" t="s">
        <v>1277</v>
      </c>
      <c r="H14765" s="45" t="s">
        <v>595</v>
      </c>
      <c r="I14765" s="45" t="s">
        <v>42492</v>
      </c>
      <c r="J14765" s="22">
        <v>46017</v>
      </c>
      <c r="K14765" s="37"/>
    </row>
    <row r="14766" spans="1:11" ht="75" x14ac:dyDescent="0.25">
      <c r="A14766" s="45" t="s">
        <v>1270</v>
      </c>
      <c r="B14766" s="45">
        <v>3801046700</v>
      </c>
      <c r="C14766" s="45" t="s">
        <v>3432</v>
      </c>
      <c r="D14766" s="45" t="s">
        <v>41229</v>
      </c>
      <c r="E14766" s="45" t="s">
        <v>41825</v>
      </c>
      <c r="F14766" s="45" t="s">
        <v>1276</v>
      </c>
      <c r="G14766" s="45" t="s">
        <v>1277</v>
      </c>
      <c r="H14766" s="45" t="s">
        <v>595</v>
      </c>
      <c r="I14766" s="45" t="s">
        <v>42493</v>
      </c>
      <c r="J14766" s="22">
        <v>46017</v>
      </c>
      <c r="K14766" s="37"/>
    </row>
    <row r="14767" spans="1:11" ht="60" x14ac:dyDescent="0.25">
      <c r="A14767" s="45" t="s">
        <v>1270</v>
      </c>
      <c r="B14767" s="45">
        <v>3801046700</v>
      </c>
      <c r="C14767" s="45" t="s">
        <v>3432</v>
      </c>
      <c r="D14767" s="45" t="s">
        <v>41230</v>
      </c>
      <c r="E14767" s="45" t="s">
        <v>41826</v>
      </c>
      <c r="F14767" s="45" t="s">
        <v>1276</v>
      </c>
      <c r="G14767" s="45" t="s">
        <v>1277</v>
      </c>
      <c r="H14767" s="45" t="s">
        <v>595</v>
      </c>
      <c r="I14767" s="45" t="s">
        <v>42494</v>
      </c>
      <c r="J14767" s="22">
        <v>46017</v>
      </c>
      <c r="K14767" s="37"/>
    </row>
    <row r="14768" spans="1:11" ht="75" x14ac:dyDescent="0.25">
      <c r="A14768" s="45" t="s">
        <v>1270</v>
      </c>
      <c r="B14768" s="45">
        <v>3801046700</v>
      </c>
      <c r="C14768" s="45" t="s">
        <v>3432</v>
      </c>
      <c r="D14768" s="45" t="s">
        <v>41231</v>
      </c>
      <c r="E14768" s="45" t="s">
        <v>41827</v>
      </c>
      <c r="F14768" s="45" t="s">
        <v>1276</v>
      </c>
      <c r="G14768" s="45" t="s">
        <v>1277</v>
      </c>
      <c r="H14768" s="45" t="s">
        <v>595</v>
      </c>
      <c r="I14768" s="45" t="s">
        <v>42495</v>
      </c>
      <c r="J14768" s="22">
        <v>46017</v>
      </c>
      <c r="K14768" s="37"/>
    </row>
    <row r="14769" spans="1:11" ht="60" x14ac:dyDescent="0.25">
      <c r="A14769" s="45" t="s">
        <v>1270</v>
      </c>
      <c r="B14769" s="45">
        <v>3801046700</v>
      </c>
      <c r="C14769" s="45" t="s">
        <v>3432</v>
      </c>
      <c r="D14769" s="45" t="s">
        <v>41232</v>
      </c>
      <c r="E14769" s="45" t="s">
        <v>41828</v>
      </c>
      <c r="F14769" s="45" t="s">
        <v>1276</v>
      </c>
      <c r="G14769" s="45" t="s">
        <v>1277</v>
      </c>
      <c r="H14769" s="45" t="s">
        <v>595</v>
      </c>
      <c r="I14769" s="45" t="s">
        <v>42496</v>
      </c>
      <c r="J14769" s="22">
        <v>46017</v>
      </c>
      <c r="K14769" s="37"/>
    </row>
    <row r="14770" spans="1:11" ht="75" x14ac:dyDescent="0.25">
      <c r="A14770" s="45" t="s">
        <v>1270</v>
      </c>
      <c r="B14770" s="45">
        <v>3801046700</v>
      </c>
      <c r="C14770" s="45" t="s">
        <v>3432</v>
      </c>
      <c r="D14770" s="45" t="s">
        <v>41233</v>
      </c>
      <c r="E14770" s="45" t="s">
        <v>41829</v>
      </c>
      <c r="F14770" s="45" t="s">
        <v>1276</v>
      </c>
      <c r="G14770" s="45" t="s">
        <v>1277</v>
      </c>
      <c r="H14770" s="45" t="s">
        <v>595</v>
      </c>
      <c r="I14770" s="45" t="s">
        <v>42497</v>
      </c>
      <c r="J14770" s="22">
        <v>46017</v>
      </c>
      <c r="K14770" s="37"/>
    </row>
    <row r="14771" spans="1:11" ht="60" x14ac:dyDescent="0.25">
      <c r="A14771" s="45" t="s">
        <v>1270</v>
      </c>
      <c r="B14771" s="45">
        <v>3801046700</v>
      </c>
      <c r="C14771" s="45" t="s">
        <v>3432</v>
      </c>
      <c r="D14771" s="45" t="s">
        <v>41234</v>
      </c>
      <c r="E14771" s="45" t="s">
        <v>41830</v>
      </c>
      <c r="F14771" s="45" t="s">
        <v>1276</v>
      </c>
      <c r="G14771" s="45" t="s">
        <v>1277</v>
      </c>
      <c r="H14771" s="45" t="s">
        <v>595</v>
      </c>
      <c r="I14771" s="45" t="s">
        <v>42498</v>
      </c>
      <c r="J14771" s="22">
        <v>46017</v>
      </c>
      <c r="K14771" s="37"/>
    </row>
    <row r="14772" spans="1:11" ht="90" x14ac:dyDescent="0.25">
      <c r="A14772" s="45" t="s">
        <v>1270</v>
      </c>
      <c r="B14772" s="45">
        <v>3801046700</v>
      </c>
      <c r="C14772" s="45" t="s">
        <v>3432</v>
      </c>
      <c r="D14772" s="45" t="s">
        <v>41235</v>
      </c>
      <c r="E14772" s="45" t="s">
        <v>41831</v>
      </c>
      <c r="F14772" s="45" t="s">
        <v>1276</v>
      </c>
      <c r="G14772" s="45" t="s">
        <v>1277</v>
      </c>
      <c r="H14772" s="45" t="s">
        <v>595</v>
      </c>
      <c r="I14772" s="45" t="s">
        <v>42499</v>
      </c>
      <c r="J14772" s="22">
        <v>46017</v>
      </c>
      <c r="K14772" s="37"/>
    </row>
    <row r="14773" spans="1:11" ht="75" x14ac:dyDescent="0.25">
      <c r="A14773" s="45" t="s">
        <v>1270</v>
      </c>
      <c r="B14773" s="45">
        <v>3801046700</v>
      </c>
      <c r="C14773" s="45" t="s">
        <v>3432</v>
      </c>
      <c r="D14773" s="45" t="s">
        <v>41236</v>
      </c>
      <c r="E14773" s="45" t="s">
        <v>41832</v>
      </c>
      <c r="F14773" s="45" t="s">
        <v>1276</v>
      </c>
      <c r="G14773" s="45" t="s">
        <v>1277</v>
      </c>
      <c r="H14773" s="45" t="s">
        <v>595</v>
      </c>
      <c r="I14773" s="45" t="s">
        <v>42500</v>
      </c>
      <c r="J14773" s="22">
        <v>46017</v>
      </c>
      <c r="K14773" s="37"/>
    </row>
    <row r="14774" spans="1:11" ht="135" x14ac:dyDescent="0.25">
      <c r="A14774" s="45" t="s">
        <v>386</v>
      </c>
      <c r="B14774" s="45">
        <v>3801009466</v>
      </c>
      <c r="C14774" s="45" t="s">
        <v>3432</v>
      </c>
      <c r="D14774" s="45" t="s">
        <v>41237</v>
      </c>
      <c r="E14774" s="45" t="s">
        <v>41833</v>
      </c>
      <c r="F14774" s="45" t="s">
        <v>1117</v>
      </c>
      <c r="G14774" s="45" t="s">
        <v>1118</v>
      </c>
      <c r="H14774" s="45" t="s">
        <v>595</v>
      </c>
      <c r="I14774" s="45" t="s">
        <v>42501</v>
      </c>
      <c r="J14774" s="22">
        <v>46017</v>
      </c>
      <c r="K14774" s="37"/>
    </row>
    <row r="14775" spans="1:11" ht="270" x14ac:dyDescent="0.25">
      <c r="A14775" s="45" t="s">
        <v>37369</v>
      </c>
      <c r="B14775" s="45">
        <v>7704655662</v>
      </c>
      <c r="C14775" s="45" t="s">
        <v>3432</v>
      </c>
      <c r="D14775" s="45" t="s">
        <v>41238</v>
      </c>
      <c r="E14775" s="45" t="s">
        <v>41834</v>
      </c>
      <c r="F14775" s="45" t="s">
        <v>11090</v>
      </c>
      <c r="G14775" s="45" t="s">
        <v>199</v>
      </c>
      <c r="H14775" s="45" t="s">
        <v>108</v>
      </c>
      <c r="I14775" s="45" t="s">
        <v>42502</v>
      </c>
      <c r="J14775" s="22">
        <v>46017</v>
      </c>
      <c r="K14775" s="37"/>
    </row>
    <row r="14776" spans="1:11" ht="105" x14ac:dyDescent="0.25">
      <c r="A14776" s="45" t="s">
        <v>106</v>
      </c>
      <c r="B14776" s="45">
        <v>2460237901</v>
      </c>
      <c r="C14776" s="45" t="s">
        <v>3431</v>
      </c>
      <c r="D14776" s="45" t="s">
        <v>41239</v>
      </c>
      <c r="E14776" s="45" t="s">
        <v>41835</v>
      </c>
      <c r="F14776" s="45" t="s">
        <v>12</v>
      </c>
      <c r="G14776" s="45" t="s">
        <v>12</v>
      </c>
      <c r="H14776" s="45" t="s">
        <v>184</v>
      </c>
      <c r="I14776" s="45" t="s">
        <v>42503</v>
      </c>
      <c r="J14776" s="22">
        <v>46017</v>
      </c>
      <c r="K14776" s="37"/>
    </row>
    <row r="14777" spans="1:11" ht="285" x14ac:dyDescent="0.25">
      <c r="A14777" s="45" t="s">
        <v>106</v>
      </c>
      <c r="B14777" s="45">
        <v>2460237901</v>
      </c>
      <c r="C14777" s="45" t="s">
        <v>3432</v>
      </c>
      <c r="D14777" s="45" t="s">
        <v>41240</v>
      </c>
      <c r="E14777" s="45" t="s">
        <v>41836</v>
      </c>
      <c r="F14777" s="45" t="s">
        <v>109</v>
      </c>
      <c r="G14777" s="45" t="s">
        <v>110</v>
      </c>
      <c r="H14777" s="45" t="s">
        <v>108</v>
      </c>
      <c r="I14777" s="45" t="s">
        <v>42504</v>
      </c>
      <c r="J14777" s="22">
        <v>46017</v>
      </c>
      <c r="K14777" s="37"/>
    </row>
    <row r="14778" spans="1:11" ht="390" x14ac:dyDescent="0.25">
      <c r="A14778" s="45" t="s">
        <v>106</v>
      </c>
      <c r="B14778" s="45">
        <v>2460237901</v>
      </c>
      <c r="C14778" s="45" t="s">
        <v>3432</v>
      </c>
      <c r="D14778" s="45" t="s">
        <v>41241</v>
      </c>
      <c r="E14778" s="45" t="s">
        <v>41837</v>
      </c>
      <c r="F14778" s="45" t="s">
        <v>109</v>
      </c>
      <c r="G14778" s="45" t="s">
        <v>110</v>
      </c>
      <c r="H14778" s="45" t="s">
        <v>108</v>
      </c>
      <c r="I14778" s="45" t="s">
        <v>42505</v>
      </c>
      <c r="J14778" s="22">
        <v>46017</v>
      </c>
      <c r="K14778" s="37"/>
    </row>
    <row r="14779" spans="1:11" ht="330" x14ac:dyDescent="0.25">
      <c r="A14779" s="45" t="s">
        <v>58</v>
      </c>
      <c r="B14779" s="45">
        <v>1901067718</v>
      </c>
      <c r="C14779" s="45" t="s">
        <v>3431</v>
      </c>
      <c r="D14779" s="45" t="s">
        <v>41242</v>
      </c>
      <c r="E14779" s="45" t="s">
        <v>41838</v>
      </c>
      <c r="F14779" s="45" t="s">
        <v>61</v>
      </c>
      <c r="G14779" s="45" t="s">
        <v>62</v>
      </c>
      <c r="H14779" s="45" t="s">
        <v>184</v>
      </c>
      <c r="I14779" s="45" t="s">
        <v>42506</v>
      </c>
      <c r="J14779" s="22">
        <v>46017</v>
      </c>
      <c r="K14779" s="37"/>
    </row>
    <row r="14780" spans="1:11" ht="300" x14ac:dyDescent="0.25">
      <c r="A14780" s="45" t="s">
        <v>58</v>
      </c>
      <c r="B14780" s="45">
        <v>1901067718</v>
      </c>
      <c r="C14780" s="45" t="s">
        <v>3432</v>
      </c>
      <c r="D14780" s="45" t="s">
        <v>41243</v>
      </c>
      <c r="E14780" s="45" t="s">
        <v>41839</v>
      </c>
      <c r="F14780" s="45" t="s">
        <v>61</v>
      </c>
      <c r="G14780" s="45" t="s">
        <v>62</v>
      </c>
      <c r="H14780" s="45" t="s">
        <v>184</v>
      </c>
      <c r="I14780" s="45" t="s">
        <v>42507</v>
      </c>
      <c r="J14780" s="22">
        <v>46017</v>
      </c>
      <c r="K14780" s="37"/>
    </row>
    <row r="14781" spans="1:11" ht="255" x14ac:dyDescent="0.25">
      <c r="A14781" s="45" t="s">
        <v>58</v>
      </c>
      <c r="B14781" s="45">
        <v>1901067718</v>
      </c>
      <c r="C14781" s="45" t="s">
        <v>3432</v>
      </c>
      <c r="D14781" s="45" t="s">
        <v>41244</v>
      </c>
      <c r="E14781" s="45" t="s">
        <v>41840</v>
      </c>
      <c r="F14781" s="45" t="s">
        <v>61</v>
      </c>
      <c r="G14781" s="45" t="s">
        <v>62</v>
      </c>
      <c r="H14781" s="45" t="s">
        <v>184</v>
      </c>
      <c r="I14781" s="45" t="s">
        <v>42508</v>
      </c>
      <c r="J14781" s="22">
        <v>46017</v>
      </c>
      <c r="K14781" s="37"/>
    </row>
    <row r="14782" spans="1:11" ht="285" x14ac:dyDescent="0.25">
      <c r="A14782" s="45" t="s">
        <v>20</v>
      </c>
      <c r="B14782" s="45">
        <v>3808229774</v>
      </c>
      <c r="C14782" s="45" t="s">
        <v>3432</v>
      </c>
      <c r="D14782" s="45" t="s">
        <v>41245</v>
      </c>
      <c r="E14782" s="45" t="s">
        <v>41841</v>
      </c>
      <c r="F14782" s="45" t="s">
        <v>23</v>
      </c>
      <c r="G14782" s="45" t="s">
        <v>24</v>
      </c>
      <c r="H14782" s="45" t="s">
        <v>22</v>
      </c>
      <c r="I14782" s="45" t="s">
        <v>42509</v>
      </c>
      <c r="J14782" s="22">
        <v>46017</v>
      </c>
      <c r="K14782" s="37"/>
    </row>
    <row r="14783" spans="1:11" ht="300" x14ac:dyDescent="0.25">
      <c r="A14783" s="45" t="s">
        <v>58</v>
      </c>
      <c r="B14783" s="45">
        <v>1901067718</v>
      </c>
      <c r="C14783" s="45" t="s">
        <v>3432</v>
      </c>
      <c r="D14783" s="45" t="s">
        <v>41246</v>
      </c>
      <c r="E14783" s="45" t="s">
        <v>41842</v>
      </c>
      <c r="F14783" s="45" t="s">
        <v>61</v>
      </c>
      <c r="G14783" s="45" t="s">
        <v>62</v>
      </c>
      <c r="H14783" s="45" t="s">
        <v>108</v>
      </c>
      <c r="I14783" s="45" t="s">
        <v>42510</v>
      </c>
      <c r="J14783" s="22">
        <v>46017</v>
      </c>
      <c r="K14783" s="37"/>
    </row>
    <row r="14784" spans="1:11" ht="300" x14ac:dyDescent="0.25">
      <c r="A14784" s="45" t="s">
        <v>20</v>
      </c>
      <c r="B14784" s="45">
        <v>3808229774</v>
      </c>
      <c r="C14784" s="45" t="s">
        <v>3432</v>
      </c>
      <c r="D14784" s="45" t="s">
        <v>41247</v>
      </c>
      <c r="E14784" s="45" t="s">
        <v>41843</v>
      </c>
      <c r="F14784" s="45" t="s">
        <v>23</v>
      </c>
      <c r="G14784" s="45" t="s">
        <v>24</v>
      </c>
      <c r="H14784" s="45" t="s">
        <v>22</v>
      </c>
      <c r="I14784" s="45" t="s">
        <v>42511</v>
      </c>
      <c r="J14784" s="22">
        <v>46017</v>
      </c>
      <c r="K14784" s="37"/>
    </row>
    <row r="14785" spans="1:11" ht="45" x14ac:dyDescent="0.25">
      <c r="A14785" s="45" t="s">
        <v>2016</v>
      </c>
      <c r="B14785" s="45">
        <v>3814007314</v>
      </c>
      <c r="C14785" s="45" t="s">
        <v>3432</v>
      </c>
      <c r="D14785" s="45" t="s">
        <v>41248</v>
      </c>
      <c r="E14785" s="45" t="s">
        <v>41844</v>
      </c>
      <c r="F14785" s="45" t="s">
        <v>11312</v>
      </c>
      <c r="G14785" s="45" t="s">
        <v>2020</v>
      </c>
      <c r="H14785" s="45" t="s">
        <v>2018</v>
      </c>
      <c r="I14785" s="45" t="s">
        <v>42512</v>
      </c>
      <c r="J14785" s="22">
        <v>46017</v>
      </c>
      <c r="K14785" s="37" t="s">
        <v>43124</v>
      </c>
    </row>
    <row r="14786" spans="1:11" ht="210" x14ac:dyDescent="0.25">
      <c r="A14786" s="45" t="s">
        <v>2173</v>
      </c>
      <c r="B14786" s="45">
        <v>1902014500</v>
      </c>
      <c r="C14786" s="45" t="s">
        <v>3431</v>
      </c>
      <c r="D14786" s="45" t="s">
        <v>41249</v>
      </c>
      <c r="E14786" s="45" t="s">
        <v>41845</v>
      </c>
      <c r="F14786" s="45" t="s">
        <v>2175</v>
      </c>
      <c r="G14786" s="45" t="s">
        <v>2176</v>
      </c>
      <c r="H14786" s="45" t="s">
        <v>94</v>
      </c>
      <c r="I14786" s="45" t="s">
        <v>42513</v>
      </c>
      <c r="J14786" s="22">
        <v>46017</v>
      </c>
      <c r="K14786" s="37"/>
    </row>
    <row r="14787" spans="1:11" ht="210" x14ac:dyDescent="0.25">
      <c r="A14787" s="45" t="s">
        <v>2173</v>
      </c>
      <c r="B14787" s="45">
        <v>1902014500</v>
      </c>
      <c r="C14787" s="45" t="s">
        <v>3431</v>
      </c>
      <c r="D14787" s="45" t="s">
        <v>41250</v>
      </c>
      <c r="E14787" s="45" t="s">
        <v>41846</v>
      </c>
      <c r="F14787" s="45" t="s">
        <v>2175</v>
      </c>
      <c r="G14787" s="45" t="s">
        <v>2176</v>
      </c>
      <c r="H14787" s="45" t="s">
        <v>94</v>
      </c>
      <c r="I14787" s="45" t="s">
        <v>42514</v>
      </c>
      <c r="J14787" s="22">
        <v>46017</v>
      </c>
      <c r="K14787" s="37"/>
    </row>
    <row r="14788" spans="1:11" ht="210" x14ac:dyDescent="0.25">
      <c r="A14788" s="45" t="s">
        <v>2173</v>
      </c>
      <c r="B14788" s="45">
        <v>1902014500</v>
      </c>
      <c r="C14788" s="45" t="s">
        <v>3431</v>
      </c>
      <c r="D14788" s="45" t="s">
        <v>41251</v>
      </c>
      <c r="E14788" s="45" t="s">
        <v>41847</v>
      </c>
      <c r="F14788" s="45" t="s">
        <v>2175</v>
      </c>
      <c r="G14788" s="45" t="s">
        <v>2176</v>
      </c>
      <c r="H14788" s="45" t="s">
        <v>94</v>
      </c>
      <c r="I14788" s="45" t="s">
        <v>42515</v>
      </c>
      <c r="J14788" s="22">
        <v>46017</v>
      </c>
      <c r="K14788" s="37"/>
    </row>
    <row r="14789" spans="1:11" ht="409.5" x14ac:dyDescent="0.25">
      <c r="A14789" s="45" t="s">
        <v>20</v>
      </c>
      <c r="B14789" s="45">
        <v>3808229774</v>
      </c>
      <c r="C14789" s="45" t="s">
        <v>3431</v>
      </c>
      <c r="D14789" s="45" t="s">
        <v>41252</v>
      </c>
      <c r="E14789" s="45" t="s">
        <v>41848</v>
      </c>
      <c r="F14789" s="45" t="s">
        <v>156</v>
      </c>
      <c r="G14789" s="45" t="s">
        <v>24</v>
      </c>
      <c r="H14789" s="45" t="s">
        <v>41896</v>
      </c>
      <c r="I14789" s="45" t="s">
        <v>42516</v>
      </c>
      <c r="J14789" s="22">
        <v>46017</v>
      </c>
      <c r="K14789" s="37"/>
    </row>
    <row r="14790" spans="1:11" ht="240" x14ac:dyDescent="0.25">
      <c r="A14790" s="45" t="s">
        <v>2173</v>
      </c>
      <c r="B14790" s="45">
        <v>1902014500</v>
      </c>
      <c r="C14790" s="45" t="s">
        <v>3431</v>
      </c>
      <c r="D14790" s="45" t="s">
        <v>41253</v>
      </c>
      <c r="E14790" s="45" t="s">
        <v>41849</v>
      </c>
      <c r="F14790" s="45" t="s">
        <v>2175</v>
      </c>
      <c r="G14790" s="45" t="s">
        <v>2176</v>
      </c>
      <c r="H14790" s="45" t="s">
        <v>94</v>
      </c>
      <c r="I14790" s="45" t="s">
        <v>42517</v>
      </c>
      <c r="J14790" s="22">
        <v>46017</v>
      </c>
      <c r="K14790" s="37"/>
    </row>
    <row r="14791" spans="1:11" ht="210" x14ac:dyDescent="0.25">
      <c r="A14791" s="45" t="s">
        <v>2173</v>
      </c>
      <c r="B14791" s="45">
        <v>1902014500</v>
      </c>
      <c r="C14791" s="45" t="s">
        <v>3431</v>
      </c>
      <c r="D14791" s="45" t="s">
        <v>41254</v>
      </c>
      <c r="E14791" s="45" t="s">
        <v>41850</v>
      </c>
      <c r="F14791" s="45" t="s">
        <v>2175</v>
      </c>
      <c r="G14791" s="45" t="s">
        <v>2176</v>
      </c>
      <c r="H14791" s="45" t="s">
        <v>94</v>
      </c>
      <c r="I14791" s="45" t="s">
        <v>42518</v>
      </c>
      <c r="J14791" s="22">
        <v>46017</v>
      </c>
      <c r="K14791" s="37"/>
    </row>
    <row r="14792" spans="1:11" ht="210" x14ac:dyDescent="0.25">
      <c r="A14792" s="45" t="s">
        <v>2173</v>
      </c>
      <c r="B14792" s="45">
        <v>1902014500</v>
      </c>
      <c r="C14792" s="45" t="s">
        <v>3431</v>
      </c>
      <c r="D14792" s="45" t="s">
        <v>41255</v>
      </c>
      <c r="E14792" s="45" t="s">
        <v>41851</v>
      </c>
      <c r="F14792" s="45" t="s">
        <v>2175</v>
      </c>
      <c r="G14792" s="45" t="s">
        <v>2176</v>
      </c>
      <c r="H14792" s="45" t="s">
        <v>94</v>
      </c>
      <c r="I14792" s="45" t="s">
        <v>42519</v>
      </c>
      <c r="J14792" s="22">
        <v>46017</v>
      </c>
      <c r="K14792" s="37"/>
    </row>
    <row r="14793" spans="1:11" ht="105" x14ac:dyDescent="0.25">
      <c r="A14793" s="45" t="s">
        <v>44</v>
      </c>
      <c r="B14793" s="45">
        <v>8401005730</v>
      </c>
      <c r="C14793" s="45" t="s">
        <v>3431</v>
      </c>
      <c r="D14793" s="45" t="s">
        <v>41256</v>
      </c>
      <c r="E14793" s="45" t="s">
        <v>41852</v>
      </c>
      <c r="F14793" s="45" t="s">
        <v>760</v>
      </c>
      <c r="G14793" s="45" t="s">
        <v>51</v>
      </c>
      <c r="H14793" s="45" t="s">
        <v>46</v>
      </c>
      <c r="I14793" s="45" t="s">
        <v>42520</v>
      </c>
      <c r="J14793" s="22">
        <v>46017</v>
      </c>
      <c r="K14793" s="37"/>
    </row>
    <row r="14794" spans="1:11" ht="90" x14ac:dyDescent="0.25">
      <c r="A14794" s="45" t="s">
        <v>44</v>
      </c>
      <c r="B14794" s="45">
        <v>8401005730</v>
      </c>
      <c r="C14794" s="45" t="s">
        <v>3431</v>
      </c>
      <c r="D14794" s="45" t="s">
        <v>40752</v>
      </c>
      <c r="E14794" s="45" t="s">
        <v>41853</v>
      </c>
      <c r="F14794" s="45" t="s">
        <v>760</v>
      </c>
      <c r="G14794" s="45" t="s">
        <v>51</v>
      </c>
      <c r="H14794" s="45" t="s">
        <v>114</v>
      </c>
      <c r="I14794" s="45" t="s">
        <v>42521</v>
      </c>
      <c r="J14794" s="22">
        <v>46017</v>
      </c>
      <c r="K14794" s="37"/>
    </row>
    <row r="14795" spans="1:11" ht="360" x14ac:dyDescent="0.25">
      <c r="A14795" s="45" t="s">
        <v>58</v>
      </c>
      <c r="B14795" s="45">
        <v>1901067718</v>
      </c>
      <c r="C14795" s="45" t="s">
        <v>3431</v>
      </c>
      <c r="D14795" s="45" t="s">
        <v>41257</v>
      </c>
      <c r="E14795" s="45" t="s">
        <v>41854</v>
      </c>
      <c r="F14795" s="45" t="s">
        <v>461</v>
      </c>
      <c r="G14795" s="45" t="s">
        <v>62</v>
      </c>
      <c r="H14795" s="45" t="s">
        <v>184</v>
      </c>
      <c r="I14795" s="45" t="s">
        <v>42522</v>
      </c>
      <c r="J14795" s="22">
        <v>46017</v>
      </c>
      <c r="K14795" s="37"/>
    </row>
    <row r="14796" spans="1:11" ht="315" x14ac:dyDescent="0.25">
      <c r="A14796" s="45" t="s">
        <v>20</v>
      </c>
      <c r="B14796" s="45">
        <v>3808229774</v>
      </c>
      <c r="C14796" s="45" t="s">
        <v>3432</v>
      </c>
      <c r="D14796" s="45" t="s">
        <v>41258</v>
      </c>
      <c r="E14796" s="45" t="s">
        <v>41855</v>
      </c>
      <c r="F14796" s="45" t="s">
        <v>23</v>
      </c>
      <c r="G14796" s="45" t="s">
        <v>24</v>
      </c>
      <c r="H14796" s="45" t="s">
        <v>22</v>
      </c>
      <c r="I14796" s="45" t="s">
        <v>42523</v>
      </c>
      <c r="J14796" s="22">
        <v>46017</v>
      </c>
      <c r="K14796" s="37"/>
    </row>
    <row r="14797" spans="1:11" ht="195" x14ac:dyDescent="0.25">
      <c r="A14797" s="45" t="s">
        <v>757</v>
      </c>
      <c r="B14797" s="45">
        <v>2457066477</v>
      </c>
      <c r="C14797" s="45" t="s">
        <v>3432</v>
      </c>
      <c r="D14797" s="45" t="s">
        <v>41259</v>
      </c>
      <c r="E14797" s="45" t="s">
        <v>41856</v>
      </c>
      <c r="F14797" s="45" t="s">
        <v>760</v>
      </c>
      <c r="G14797" s="45" t="s">
        <v>51</v>
      </c>
      <c r="H14797" s="45" t="s">
        <v>4986</v>
      </c>
      <c r="I14797" s="45" t="s">
        <v>42524</v>
      </c>
      <c r="J14797" s="22">
        <v>46017</v>
      </c>
      <c r="K14797" s="37"/>
    </row>
    <row r="14798" spans="1:11" ht="300" x14ac:dyDescent="0.25">
      <c r="A14798" s="45" t="s">
        <v>58</v>
      </c>
      <c r="B14798" s="45">
        <v>1901067718</v>
      </c>
      <c r="C14798" s="45" t="s">
        <v>3431</v>
      </c>
      <c r="D14798" s="45" t="s">
        <v>41260</v>
      </c>
      <c r="E14798" s="45" t="s">
        <v>41857</v>
      </c>
      <c r="F14798" s="45" t="s">
        <v>461</v>
      </c>
      <c r="G14798" s="45" t="s">
        <v>62</v>
      </c>
      <c r="H14798" s="45" t="s">
        <v>184</v>
      </c>
      <c r="I14798" s="45" t="s">
        <v>42525</v>
      </c>
      <c r="J14798" s="22">
        <v>46017</v>
      </c>
      <c r="K14798" s="37"/>
    </row>
    <row r="14799" spans="1:11" ht="345" x14ac:dyDescent="0.25">
      <c r="A14799" s="45" t="s">
        <v>58</v>
      </c>
      <c r="B14799" s="45">
        <v>1901067718</v>
      </c>
      <c r="C14799" s="45" t="s">
        <v>3431</v>
      </c>
      <c r="D14799" s="45" t="s">
        <v>41261</v>
      </c>
      <c r="E14799" s="45" t="s">
        <v>41858</v>
      </c>
      <c r="F14799" s="45" t="s">
        <v>461</v>
      </c>
      <c r="G14799" s="45" t="s">
        <v>62</v>
      </c>
      <c r="H14799" s="45" t="s">
        <v>184</v>
      </c>
      <c r="I14799" s="45" t="s">
        <v>42526</v>
      </c>
      <c r="J14799" s="22">
        <v>46017</v>
      </c>
      <c r="K14799" s="37"/>
    </row>
    <row r="14800" spans="1:11" ht="270" x14ac:dyDescent="0.25">
      <c r="A14800" s="45" t="s">
        <v>37369</v>
      </c>
      <c r="B14800" s="45">
        <v>7704655662</v>
      </c>
      <c r="C14800" s="45" t="s">
        <v>3432</v>
      </c>
      <c r="D14800" s="45" t="s">
        <v>41262</v>
      </c>
      <c r="E14800" s="45" t="s">
        <v>41859</v>
      </c>
      <c r="F14800" s="45" t="s">
        <v>11090</v>
      </c>
      <c r="G14800" s="45" t="s">
        <v>199</v>
      </c>
      <c r="H14800" s="45" t="s">
        <v>108</v>
      </c>
      <c r="I14800" s="45" t="s">
        <v>42527</v>
      </c>
      <c r="J14800" s="22">
        <v>46017</v>
      </c>
      <c r="K14800" s="37"/>
    </row>
    <row r="14801" spans="1:11" ht="180" x14ac:dyDescent="0.25">
      <c r="A14801" s="45" t="s">
        <v>291</v>
      </c>
      <c r="B14801" s="45">
        <v>2457058356</v>
      </c>
      <c r="C14801" s="45" t="s">
        <v>3432</v>
      </c>
      <c r="D14801" s="45" t="s">
        <v>41263</v>
      </c>
      <c r="E14801" s="45" t="s">
        <v>41860</v>
      </c>
      <c r="F14801" s="45" t="s">
        <v>294</v>
      </c>
      <c r="G14801" s="45" t="s">
        <v>295</v>
      </c>
      <c r="H14801" s="45" t="s">
        <v>293</v>
      </c>
      <c r="I14801" s="45" t="s">
        <v>42528</v>
      </c>
      <c r="J14801" s="22">
        <v>46017</v>
      </c>
      <c r="K14801" s="37"/>
    </row>
    <row r="14802" spans="1:11" ht="135" x14ac:dyDescent="0.25">
      <c r="A14802" s="45" t="s">
        <v>291</v>
      </c>
      <c r="B14802" s="45">
        <v>2457058356</v>
      </c>
      <c r="C14802" s="45" t="s">
        <v>3431</v>
      </c>
      <c r="D14802" s="45" t="s">
        <v>41264</v>
      </c>
      <c r="E14802" s="45" t="s">
        <v>41861</v>
      </c>
      <c r="F14802" s="45" t="s">
        <v>4957</v>
      </c>
      <c r="G14802" s="45" t="s">
        <v>295</v>
      </c>
      <c r="H14802" s="45" t="s">
        <v>645</v>
      </c>
      <c r="I14802" s="45" t="s">
        <v>42529</v>
      </c>
      <c r="J14802" s="22">
        <v>46017</v>
      </c>
      <c r="K14802" s="37"/>
    </row>
    <row r="14803" spans="1:11" ht="195" x14ac:dyDescent="0.25">
      <c r="A14803" s="45" t="s">
        <v>28182</v>
      </c>
      <c r="B14803" s="45">
        <v>7710007910</v>
      </c>
      <c r="C14803" s="45" t="s">
        <v>3431</v>
      </c>
      <c r="D14803" s="45" t="s">
        <v>41265</v>
      </c>
      <c r="E14803" s="45" t="s">
        <v>41862</v>
      </c>
      <c r="F14803" s="45" t="s">
        <v>28959</v>
      </c>
      <c r="G14803" s="45" t="s">
        <v>10563</v>
      </c>
      <c r="H14803" s="45" t="s">
        <v>28975</v>
      </c>
      <c r="I14803" s="45" t="s">
        <v>42530</v>
      </c>
      <c r="J14803" s="22">
        <v>46017</v>
      </c>
      <c r="K14803" s="37"/>
    </row>
    <row r="14804" spans="1:11" ht="45" x14ac:dyDescent="0.25">
      <c r="A14804" s="51" t="s">
        <v>2016</v>
      </c>
      <c r="B14804" s="51">
        <v>3814007314</v>
      </c>
      <c r="C14804" s="51" t="s">
        <v>3432</v>
      </c>
      <c r="D14804" s="51" t="s">
        <v>42531</v>
      </c>
      <c r="E14804" s="51" t="s">
        <v>42532</v>
      </c>
      <c r="F14804" s="51" t="s">
        <v>11312</v>
      </c>
      <c r="G14804" s="51" t="s">
        <v>2020</v>
      </c>
      <c r="H14804" s="51" t="s">
        <v>2018</v>
      </c>
      <c r="I14804" s="51" t="s">
        <v>42533</v>
      </c>
      <c r="J14804" s="52">
        <v>46020</v>
      </c>
      <c r="K14804" s="37"/>
    </row>
    <row r="14805" spans="1:11" ht="45" x14ac:dyDescent="0.25">
      <c r="A14805" s="51" t="s">
        <v>2016</v>
      </c>
      <c r="B14805" s="51">
        <v>3814007314</v>
      </c>
      <c r="C14805" s="51" t="s">
        <v>3431</v>
      </c>
      <c r="D14805" s="51" t="s">
        <v>42534</v>
      </c>
      <c r="E14805" s="51" t="s">
        <v>42535</v>
      </c>
      <c r="F14805" s="51" t="s">
        <v>2019</v>
      </c>
      <c r="G14805" s="51" t="s">
        <v>2020</v>
      </c>
      <c r="H14805" s="51" t="s">
        <v>2018</v>
      </c>
      <c r="I14805" s="51" t="s">
        <v>42536</v>
      </c>
      <c r="J14805" s="52">
        <v>46020</v>
      </c>
      <c r="K14805" s="37"/>
    </row>
    <row r="14806" spans="1:11" ht="409.5" x14ac:dyDescent="0.25">
      <c r="A14806" s="51" t="s">
        <v>20</v>
      </c>
      <c r="B14806" s="51">
        <v>3808229774</v>
      </c>
      <c r="C14806" s="51" t="s">
        <v>3431</v>
      </c>
      <c r="D14806" s="51" t="s">
        <v>42537</v>
      </c>
      <c r="E14806" s="51" t="s">
        <v>42538</v>
      </c>
      <c r="F14806" s="51" t="s">
        <v>156</v>
      </c>
      <c r="G14806" s="51" t="s">
        <v>24</v>
      </c>
      <c r="H14806" s="51" t="s">
        <v>41896</v>
      </c>
      <c r="I14806" s="51" t="s">
        <v>42539</v>
      </c>
      <c r="J14806" s="52">
        <v>46020</v>
      </c>
      <c r="K14806" s="37"/>
    </row>
    <row r="14807" spans="1:11" ht="315" x14ac:dyDescent="0.25">
      <c r="A14807" s="51" t="s">
        <v>20</v>
      </c>
      <c r="B14807" s="51">
        <v>3808229774</v>
      </c>
      <c r="C14807" s="51" t="s">
        <v>3432</v>
      </c>
      <c r="D14807" s="51" t="s">
        <v>42540</v>
      </c>
      <c r="E14807" s="51" t="s">
        <v>42541</v>
      </c>
      <c r="F14807" s="51" t="s">
        <v>156</v>
      </c>
      <c r="G14807" s="51" t="s">
        <v>24</v>
      </c>
      <c r="H14807" s="51" t="s">
        <v>22</v>
      </c>
      <c r="I14807" s="51" t="s">
        <v>42542</v>
      </c>
      <c r="J14807" s="52">
        <v>46020</v>
      </c>
      <c r="K14807" s="37"/>
    </row>
    <row r="14808" spans="1:11" ht="409.5" x14ac:dyDescent="0.25">
      <c r="A14808" s="51" t="s">
        <v>20</v>
      </c>
      <c r="B14808" s="51">
        <v>3808229774</v>
      </c>
      <c r="C14808" s="51" t="s">
        <v>3431</v>
      </c>
      <c r="D14808" s="51" t="s">
        <v>42543</v>
      </c>
      <c r="E14808" s="51" t="s">
        <v>42544</v>
      </c>
      <c r="F14808" s="51" t="s">
        <v>156</v>
      </c>
      <c r="G14808" s="51" t="s">
        <v>24</v>
      </c>
      <c r="H14808" s="51" t="s">
        <v>41896</v>
      </c>
      <c r="I14808" s="51" t="s">
        <v>42545</v>
      </c>
      <c r="J14808" s="52">
        <v>46020</v>
      </c>
      <c r="K14808" s="37"/>
    </row>
    <row r="14809" spans="1:11" ht="30" x14ac:dyDescent="0.25">
      <c r="A14809" s="51" t="s">
        <v>3326</v>
      </c>
      <c r="B14809" s="51">
        <v>3808108339</v>
      </c>
      <c r="C14809" s="51" t="s">
        <v>3432</v>
      </c>
      <c r="D14809" s="51" t="s">
        <v>42546</v>
      </c>
      <c r="E14809" s="51" t="s">
        <v>42547</v>
      </c>
      <c r="F14809" s="51" t="s">
        <v>12</v>
      </c>
      <c r="G14809" s="51" t="s">
        <v>12</v>
      </c>
      <c r="H14809" s="51" t="s">
        <v>824</v>
      </c>
      <c r="I14809" s="51" t="s">
        <v>42548</v>
      </c>
      <c r="J14809" s="52">
        <v>46020</v>
      </c>
      <c r="K14809" s="37"/>
    </row>
    <row r="14810" spans="1:11" ht="345" x14ac:dyDescent="0.25">
      <c r="A14810" s="51" t="s">
        <v>20</v>
      </c>
      <c r="B14810" s="51">
        <v>3808229774</v>
      </c>
      <c r="C14810" s="51" t="s">
        <v>3432</v>
      </c>
      <c r="D14810" s="51" t="s">
        <v>42549</v>
      </c>
      <c r="E14810" s="51" t="s">
        <v>42550</v>
      </c>
      <c r="F14810" s="51" t="s">
        <v>23</v>
      </c>
      <c r="G14810" s="51" t="s">
        <v>24</v>
      </c>
      <c r="H14810" s="51" t="s">
        <v>22</v>
      </c>
      <c r="I14810" s="51" t="s">
        <v>42551</v>
      </c>
      <c r="J14810" s="52">
        <v>46020</v>
      </c>
      <c r="K14810" s="37"/>
    </row>
    <row r="14811" spans="1:11" ht="330" x14ac:dyDescent="0.25">
      <c r="A14811" s="51" t="s">
        <v>20</v>
      </c>
      <c r="B14811" s="51">
        <v>3808229774</v>
      </c>
      <c r="C14811" s="51" t="s">
        <v>3432</v>
      </c>
      <c r="D14811" s="51" t="s">
        <v>42552</v>
      </c>
      <c r="E14811" s="51" t="s">
        <v>42553</v>
      </c>
      <c r="F14811" s="51" t="s">
        <v>156</v>
      </c>
      <c r="G14811" s="51" t="s">
        <v>24</v>
      </c>
      <c r="H14811" s="51" t="s">
        <v>22</v>
      </c>
      <c r="I14811" s="51" t="s">
        <v>42554</v>
      </c>
      <c r="J14811" s="52">
        <v>46020</v>
      </c>
      <c r="K14811" s="37"/>
    </row>
    <row r="14812" spans="1:11" ht="409.5" x14ac:dyDescent="0.25">
      <c r="A14812" s="51" t="s">
        <v>20</v>
      </c>
      <c r="B14812" s="51">
        <v>3808229774</v>
      </c>
      <c r="C14812" s="51" t="s">
        <v>3431</v>
      </c>
      <c r="D14812" s="51" t="s">
        <v>42555</v>
      </c>
      <c r="E14812" s="51" t="s">
        <v>42556</v>
      </c>
      <c r="F14812" s="51" t="s">
        <v>156</v>
      </c>
      <c r="G14812" s="51" t="s">
        <v>24</v>
      </c>
      <c r="H14812" s="51" t="s">
        <v>41896</v>
      </c>
      <c r="I14812" s="51" t="s">
        <v>42557</v>
      </c>
      <c r="J14812" s="52">
        <v>46020</v>
      </c>
      <c r="K14812" s="37"/>
    </row>
    <row r="14813" spans="1:11" ht="409.5" x14ac:dyDescent="0.25">
      <c r="A14813" s="51" t="s">
        <v>20</v>
      </c>
      <c r="B14813" s="51">
        <v>3808229774</v>
      </c>
      <c r="C14813" s="51" t="s">
        <v>3431</v>
      </c>
      <c r="D14813" s="51" t="s">
        <v>42558</v>
      </c>
      <c r="E14813" s="51" t="s">
        <v>42559</v>
      </c>
      <c r="F14813" s="51" t="s">
        <v>156</v>
      </c>
      <c r="G14813" s="51" t="s">
        <v>24</v>
      </c>
      <c r="H14813" s="51" t="s">
        <v>41896</v>
      </c>
      <c r="I14813" s="51" t="s">
        <v>42560</v>
      </c>
      <c r="J14813" s="52">
        <v>46020</v>
      </c>
      <c r="K14813" s="37"/>
    </row>
    <row r="14814" spans="1:11" ht="285" x14ac:dyDescent="0.25">
      <c r="A14814" s="51" t="s">
        <v>20</v>
      </c>
      <c r="B14814" s="51">
        <v>3808229774</v>
      </c>
      <c r="C14814" s="51" t="s">
        <v>3432</v>
      </c>
      <c r="D14814" s="51" t="s">
        <v>42561</v>
      </c>
      <c r="E14814" s="51" t="s">
        <v>42562</v>
      </c>
      <c r="F14814" s="51" t="s">
        <v>12</v>
      </c>
      <c r="G14814" s="51" t="s">
        <v>12</v>
      </c>
      <c r="H14814" s="51" t="s">
        <v>22</v>
      </c>
      <c r="I14814" s="51" t="s">
        <v>42563</v>
      </c>
      <c r="J14814" s="52">
        <v>46020</v>
      </c>
      <c r="K14814" s="37"/>
    </row>
    <row r="14815" spans="1:11" ht="300" x14ac:dyDescent="0.25">
      <c r="A14815" s="51" t="s">
        <v>20</v>
      </c>
      <c r="B14815" s="51">
        <v>3808229774</v>
      </c>
      <c r="C14815" s="51" t="s">
        <v>3432</v>
      </c>
      <c r="D14815" s="51" t="s">
        <v>42564</v>
      </c>
      <c r="E14815" s="51" t="s">
        <v>42565</v>
      </c>
      <c r="F14815" s="51" t="s">
        <v>156</v>
      </c>
      <c r="G14815" s="51" t="s">
        <v>24</v>
      </c>
      <c r="H14815" s="51" t="s">
        <v>22</v>
      </c>
      <c r="I14815" s="51" t="s">
        <v>42566</v>
      </c>
      <c r="J14815" s="52">
        <v>46020</v>
      </c>
      <c r="K14815" s="37"/>
    </row>
    <row r="14816" spans="1:11" ht="300" x14ac:dyDescent="0.25">
      <c r="A14816" s="51" t="s">
        <v>20</v>
      </c>
      <c r="B14816" s="51">
        <v>3808229774</v>
      </c>
      <c r="C14816" s="51" t="s">
        <v>3432</v>
      </c>
      <c r="D14816" s="51" t="s">
        <v>42567</v>
      </c>
      <c r="E14816" s="51" t="s">
        <v>42568</v>
      </c>
      <c r="F14816" s="51" t="s">
        <v>156</v>
      </c>
      <c r="G14816" s="51" t="s">
        <v>24</v>
      </c>
      <c r="H14816" s="51" t="s">
        <v>22</v>
      </c>
      <c r="I14816" s="51" t="s">
        <v>42569</v>
      </c>
      <c r="J14816" s="52">
        <v>46020</v>
      </c>
      <c r="K14816" s="37"/>
    </row>
    <row r="14817" spans="1:11" ht="409.5" x14ac:dyDescent="0.25">
      <c r="A14817" s="51" t="s">
        <v>20</v>
      </c>
      <c r="B14817" s="51">
        <v>3808229774</v>
      </c>
      <c r="C14817" s="51" t="s">
        <v>3431</v>
      </c>
      <c r="D14817" s="51" t="s">
        <v>42570</v>
      </c>
      <c r="E14817" s="51" t="s">
        <v>42571</v>
      </c>
      <c r="F14817" s="51" t="s">
        <v>156</v>
      </c>
      <c r="G14817" s="51" t="s">
        <v>24</v>
      </c>
      <c r="H14817" s="51" t="s">
        <v>41896</v>
      </c>
      <c r="I14817" s="51" t="s">
        <v>42572</v>
      </c>
      <c r="J14817" s="52">
        <v>46020</v>
      </c>
      <c r="K14817" s="37"/>
    </row>
    <row r="14818" spans="1:11" ht="315" x14ac:dyDescent="0.25">
      <c r="A14818" s="51" t="s">
        <v>20</v>
      </c>
      <c r="B14818" s="51">
        <v>3808229774</v>
      </c>
      <c r="C14818" s="51" t="s">
        <v>3432</v>
      </c>
      <c r="D14818" s="51" t="s">
        <v>42573</v>
      </c>
      <c r="E14818" s="51" t="s">
        <v>42565</v>
      </c>
      <c r="F14818" s="51" t="s">
        <v>156</v>
      </c>
      <c r="G14818" s="51" t="s">
        <v>24</v>
      </c>
      <c r="H14818" s="51" t="s">
        <v>22</v>
      </c>
      <c r="I14818" s="51" t="s">
        <v>42574</v>
      </c>
      <c r="J14818" s="52">
        <v>46020</v>
      </c>
      <c r="K14818" s="37"/>
    </row>
    <row r="14819" spans="1:11" ht="360" x14ac:dyDescent="0.25">
      <c r="A14819" s="51" t="s">
        <v>20</v>
      </c>
      <c r="B14819" s="51">
        <v>3808229774</v>
      </c>
      <c r="C14819" s="51" t="s">
        <v>3432</v>
      </c>
      <c r="D14819" s="51" t="s">
        <v>42575</v>
      </c>
      <c r="E14819" s="51" t="s">
        <v>42576</v>
      </c>
      <c r="F14819" s="51" t="s">
        <v>156</v>
      </c>
      <c r="G14819" s="51" t="s">
        <v>24</v>
      </c>
      <c r="H14819" s="51" t="s">
        <v>22</v>
      </c>
      <c r="I14819" s="51" t="s">
        <v>42577</v>
      </c>
      <c r="J14819" s="52">
        <v>46020</v>
      </c>
      <c r="K14819" s="37"/>
    </row>
    <row r="14820" spans="1:11" ht="315" x14ac:dyDescent="0.25">
      <c r="A14820" s="51" t="s">
        <v>20</v>
      </c>
      <c r="B14820" s="51">
        <v>3808229774</v>
      </c>
      <c r="C14820" s="51" t="s">
        <v>3432</v>
      </c>
      <c r="D14820" s="51" t="s">
        <v>42578</v>
      </c>
      <c r="E14820" s="51" t="s">
        <v>42579</v>
      </c>
      <c r="F14820" s="51" t="s">
        <v>156</v>
      </c>
      <c r="G14820" s="51" t="s">
        <v>24</v>
      </c>
      <c r="H14820" s="51" t="s">
        <v>22</v>
      </c>
      <c r="I14820" s="51" t="s">
        <v>42580</v>
      </c>
      <c r="J14820" s="52">
        <v>46020</v>
      </c>
      <c r="K14820" s="37"/>
    </row>
    <row r="14821" spans="1:11" ht="60" x14ac:dyDescent="0.25">
      <c r="A14821" s="51" t="s">
        <v>4205</v>
      </c>
      <c r="B14821" s="51">
        <v>3801079671</v>
      </c>
      <c r="C14821" s="51" t="s">
        <v>3431</v>
      </c>
      <c r="D14821" s="51" t="s">
        <v>42581</v>
      </c>
      <c r="E14821" s="51" t="s">
        <v>42582</v>
      </c>
      <c r="F14821" s="51" t="s">
        <v>17082</v>
      </c>
      <c r="G14821" s="51" t="s">
        <v>4961</v>
      </c>
      <c r="H14821" s="51" t="s">
        <v>41898</v>
      </c>
      <c r="I14821" s="51" t="s">
        <v>42583</v>
      </c>
      <c r="J14821" s="52">
        <v>46020</v>
      </c>
      <c r="K14821" s="37"/>
    </row>
    <row r="14822" spans="1:11" ht="409.5" x14ac:dyDescent="0.25">
      <c r="A14822" s="51" t="s">
        <v>20</v>
      </c>
      <c r="B14822" s="51">
        <v>3808229774</v>
      </c>
      <c r="C14822" s="51" t="s">
        <v>3431</v>
      </c>
      <c r="D14822" s="51" t="s">
        <v>42584</v>
      </c>
      <c r="E14822" s="51" t="s">
        <v>42585</v>
      </c>
      <c r="F14822" s="51" t="s">
        <v>156</v>
      </c>
      <c r="G14822" s="51" t="s">
        <v>24</v>
      </c>
      <c r="H14822" s="51" t="s">
        <v>41896</v>
      </c>
      <c r="I14822" s="51" t="s">
        <v>42586</v>
      </c>
      <c r="J14822" s="52">
        <v>46020</v>
      </c>
      <c r="K14822" s="37"/>
    </row>
    <row r="14823" spans="1:11" ht="60" x14ac:dyDescent="0.25">
      <c r="A14823" s="51" t="s">
        <v>4205</v>
      </c>
      <c r="B14823" s="51">
        <v>3801079671</v>
      </c>
      <c r="C14823" s="51" t="s">
        <v>3431</v>
      </c>
      <c r="D14823" s="51" t="s">
        <v>42587</v>
      </c>
      <c r="E14823" s="51" t="s">
        <v>42588</v>
      </c>
      <c r="F14823" s="51" t="s">
        <v>17082</v>
      </c>
      <c r="G14823" s="51" t="s">
        <v>4961</v>
      </c>
      <c r="H14823" s="51" t="s">
        <v>41898</v>
      </c>
      <c r="I14823" s="51" t="s">
        <v>42589</v>
      </c>
      <c r="J14823" s="52">
        <v>46020</v>
      </c>
      <c r="K14823" s="37"/>
    </row>
    <row r="14824" spans="1:11" ht="300" x14ac:dyDescent="0.25">
      <c r="A14824" s="51" t="s">
        <v>20</v>
      </c>
      <c r="B14824" s="51">
        <v>3808229774</v>
      </c>
      <c r="C14824" s="51" t="s">
        <v>3432</v>
      </c>
      <c r="D14824" s="51" t="s">
        <v>42590</v>
      </c>
      <c r="E14824" s="51" t="s">
        <v>42591</v>
      </c>
      <c r="F14824" s="51" t="s">
        <v>156</v>
      </c>
      <c r="G14824" s="51" t="s">
        <v>24</v>
      </c>
      <c r="H14824" s="51" t="s">
        <v>22</v>
      </c>
      <c r="I14824" s="51" t="s">
        <v>42592</v>
      </c>
      <c r="J14824" s="52">
        <v>46020</v>
      </c>
      <c r="K14824" s="37"/>
    </row>
    <row r="14825" spans="1:11" ht="315" x14ac:dyDescent="0.25">
      <c r="A14825" s="51" t="s">
        <v>20</v>
      </c>
      <c r="B14825" s="51">
        <v>3808229774</v>
      </c>
      <c r="C14825" s="51" t="s">
        <v>3432</v>
      </c>
      <c r="D14825" s="51" t="s">
        <v>42593</v>
      </c>
      <c r="E14825" s="51" t="s">
        <v>42594</v>
      </c>
      <c r="F14825" s="51" t="s">
        <v>156</v>
      </c>
      <c r="G14825" s="51" t="s">
        <v>24</v>
      </c>
      <c r="H14825" s="51" t="s">
        <v>22</v>
      </c>
      <c r="I14825" s="51" t="s">
        <v>42595</v>
      </c>
      <c r="J14825" s="52">
        <v>46020</v>
      </c>
      <c r="K14825" s="37"/>
    </row>
    <row r="14826" spans="1:11" ht="409.5" x14ac:dyDescent="0.25">
      <c r="A14826" s="51" t="s">
        <v>20</v>
      </c>
      <c r="B14826" s="51">
        <v>3808229774</v>
      </c>
      <c r="C14826" s="51" t="s">
        <v>3431</v>
      </c>
      <c r="D14826" s="51" t="s">
        <v>42596</v>
      </c>
      <c r="E14826" s="51" t="s">
        <v>42597</v>
      </c>
      <c r="F14826" s="51" t="s">
        <v>3364</v>
      </c>
      <c r="G14826" s="51" t="s">
        <v>3365</v>
      </c>
      <c r="H14826" s="51" t="s">
        <v>41896</v>
      </c>
      <c r="I14826" s="51" t="s">
        <v>42598</v>
      </c>
      <c r="J14826" s="52">
        <v>46020</v>
      </c>
      <c r="K14826" s="37"/>
    </row>
    <row r="14827" spans="1:11" ht="409.5" x14ac:dyDescent="0.25">
      <c r="A14827" s="51" t="s">
        <v>20</v>
      </c>
      <c r="B14827" s="51">
        <v>3808229774</v>
      </c>
      <c r="C14827" s="51" t="s">
        <v>3431</v>
      </c>
      <c r="D14827" s="51" t="s">
        <v>42599</v>
      </c>
      <c r="E14827" s="51" t="s">
        <v>42600</v>
      </c>
      <c r="F14827" s="51" t="s">
        <v>23</v>
      </c>
      <c r="G14827" s="51" t="s">
        <v>24</v>
      </c>
      <c r="H14827" s="51" t="s">
        <v>41896</v>
      </c>
      <c r="I14827" s="51" t="s">
        <v>42601</v>
      </c>
      <c r="J14827" s="52">
        <v>46020</v>
      </c>
      <c r="K14827" s="37"/>
    </row>
    <row r="14828" spans="1:11" ht="409.5" x14ac:dyDescent="0.25">
      <c r="A14828" s="51" t="s">
        <v>20</v>
      </c>
      <c r="B14828" s="51">
        <v>3808229774</v>
      </c>
      <c r="C14828" s="51" t="s">
        <v>3431</v>
      </c>
      <c r="D14828" s="51" t="s">
        <v>42602</v>
      </c>
      <c r="E14828" s="51" t="s">
        <v>42603</v>
      </c>
      <c r="F14828" s="51" t="s">
        <v>156</v>
      </c>
      <c r="G14828" s="51" t="s">
        <v>24</v>
      </c>
      <c r="H14828" s="51" t="s">
        <v>41896</v>
      </c>
      <c r="I14828" s="51" t="s">
        <v>42604</v>
      </c>
      <c r="J14828" s="52">
        <v>46020</v>
      </c>
      <c r="K14828" s="37"/>
    </row>
    <row r="14829" spans="1:11" ht="135" x14ac:dyDescent="0.25">
      <c r="A14829" s="51" t="s">
        <v>3207</v>
      </c>
      <c r="B14829" s="51">
        <v>2465000141</v>
      </c>
      <c r="C14829" s="51" t="s">
        <v>3432</v>
      </c>
      <c r="D14829" s="51" t="s">
        <v>42605</v>
      </c>
      <c r="E14829" s="51" t="s">
        <v>42606</v>
      </c>
      <c r="F14829" s="51" t="s">
        <v>3209</v>
      </c>
      <c r="G14829" s="51" t="s">
        <v>3210</v>
      </c>
      <c r="H14829" s="51" t="s">
        <v>94</v>
      </c>
      <c r="I14829" s="51" t="s">
        <v>42607</v>
      </c>
      <c r="J14829" s="52">
        <v>46020</v>
      </c>
      <c r="K14829" s="37"/>
    </row>
    <row r="14830" spans="1:11" ht="135" x14ac:dyDescent="0.25">
      <c r="A14830" s="51" t="s">
        <v>3207</v>
      </c>
      <c r="B14830" s="51">
        <v>2465000141</v>
      </c>
      <c r="C14830" s="51" t="s">
        <v>3432</v>
      </c>
      <c r="D14830" s="51" t="s">
        <v>42608</v>
      </c>
      <c r="E14830" s="51" t="s">
        <v>42609</v>
      </c>
      <c r="F14830" s="51" t="s">
        <v>3209</v>
      </c>
      <c r="G14830" s="51" t="s">
        <v>3210</v>
      </c>
      <c r="H14830" s="51" t="s">
        <v>94</v>
      </c>
      <c r="I14830" s="51" t="s">
        <v>42610</v>
      </c>
      <c r="J14830" s="52">
        <v>46020</v>
      </c>
      <c r="K14830" s="37"/>
    </row>
    <row r="14831" spans="1:11" ht="409.5" x14ac:dyDescent="0.25">
      <c r="A14831" s="51" t="s">
        <v>20</v>
      </c>
      <c r="B14831" s="51">
        <v>3808229774</v>
      </c>
      <c r="C14831" s="51" t="s">
        <v>3431</v>
      </c>
      <c r="D14831" s="51" t="s">
        <v>42611</v>
      </c>
      <c r="E14831" s="51" t="s">
        <v>42612</v>
      </c>
      <c r="F14831" s="51" t="s">
        <v>156</v>
      </c>
      <c r="G14831" s="51" t="s">
        <v>24</v>
      </c>
      <c r="H14831" s="51" t="s">
        <v>41896</v>
      </c>
      <c r="I14831" s="51" t="s">
        <v>42613</v>
      </c>
      <c r="J14831" s="52">
        <v>46020</v>
      </c>
      <c r="K14831" s="37"/>
    </row>
    <row r="14832" spans="1:11" ht="315" x14ac:dyDescent="0.25">
      <c r="A14832" s="51" t="s">
        <v>20</v>
      </c>
      <c r="B14832" s="51">
        <v>3808229774</v>
      </c>
      <c r="C14832" s="51" t="s">
        <v>3432</v>
      </c>
      <c r="D14832" s="51" t="s">
        <v>42614</v>
      </c>
      <c r="E14832" s="51" t="s">
        <v>42615</v>
      </c>
      <c r="F14832" s="51" t="s">
        <v>156</v>
      </c>
      <c r="G14832" s="51" t="s">
        <v>24</v>
      </c>
      <c r="H14832" s="51" t="s">
        <v>22</v>
      </c>
      <c r="I14832" s="51" t="s">
        <v>42616</v>
      </c>
      <c r="J14832" s="52">
        <v>46020</v>
      </c>
      <c r="K14832" s="37"/>
    </row>
    <row r="14833" spans="1:11" ht="409.5" x14ac:dyDescent="0.25">
      <c r="A14833" s="51" t="s">
        <v>20</v>
      </c>
      <c r="B14833" s="51">
        <v>3808229774</v>
      </c>
      <c r="C14833" s="51" t="s">
        <v>3431</v>
      </c>
      <c r="D14833" s="51" t="s">
        <v>42617</v>
      </c>
      <c r="E14833" s="51" t="s">
        <v>42618</v>
      </c>
      <c r="F14833" s="51" t="s">
        <v>156</v>
      </c>
      <c r="G14833" s="51" t="s">
        <v>24</v>
      </c>
      <c r="H14833" s="51" t="s">
        <v>41896</v>
      </c>
      <c r="I14833" s="51" t="s">
        <v>42619</v>
      </c>
      <c r="J14833" s="52">
        <v>46020</v>
      </c>
      <c r="K14833" s="37"/>
    </row>
    <row r="14834" spans="1:11" ht="360" x14ac:dyDescent="0.25">
      <c r="A14834" s="51" t="s">
        <v>20</v>
      </c>
      <c r="B14834" s="51">
        <v>3808229774</v>
      </c>
      <c r="C14834" s="51" t="s">
        <v>3432</v>
      </c>
      <c r="D14834" s="51" t="s">
        <v>42620</v>
      </c>
      <c r="E14834" s="51" t="s">
        <v>42621</v>
      </c>
      <c r="F14834" s="51" t="s">
        <v>156</v>
      </c>
      <c r="G14834" s="51" t="s">
        <v>24</v>
      </c>
      <c r="H14834" s="51" t="s">
        <v>22</v>
      </c>
      <c r="I14834" s="51" t="s">
        <v>42622</v>
      </c>
      <c r="J14834" s="52">
        <v>46020</v>
      </c>
      <c r="K14834" s="37"/>
    </row>
    <row r="14835" spans="1:11" ht="30" x14ac:dyDescent="0.25">
      <c r="A14835" s="51" t="s">
        <v>2016</v>
      </c>
      <c r="B14835" s="51">
        <v>3814007314</v>
      </c>
      <c r="C14835" s="51" t="s">
        <v>3431</v>
      </c>
      <c r="D14835" s="51" t="s">
        <v>42623</v>
      </c>
      <c r="E14835" s="51" t="s">
        <v>42624</v>
      </c>
      <c r="F14835" s="51" t="s">
        <v>2019</v>
      </c>
      <c r="G14835" s="51" t="s">
        <v>2020</v>
      </c>
      <c r="H14835" s="51" t="s">
        <v>2018</v>
      </c>
      <c r="I14835" s="51" t="s">
        <v>42625</v>
      </c>
      <c r="J14835" s="52">
        <v>46020</v>
      </c>
      <c r="K14835" s="37"/>
    </row>
    <row r="14836" spans="1:11" ht="30" x14ac:dyDescent="0.25">
      <c r="A14836" s="51" t="s">
        <v>2016</v>
      </c>
      <c r="B14836" s="51">
        <v>3814007314</v>
      </c>
      <c r="C14836" s="51" t="s">
        <v>3431</v>
      </c>
      <c r="D14836" s="51" t="s">
        <v>42626</v>
      </c>
      <c r="E14836" s="51" t="s">
        <v>42627</v>
      </c>
      <c r="F14836" s="51" t="s">
        <v>2019</v>
      </c>
      <c r="G14836" s="51" t="s">
        <v>2020</v>
      </c>
      <c r="H14836" s="51" t="s">
        <v>2018</v>
      </c>
      <c r="I14836" s="51" t="s">
        <v>42628</v>
      </c>
      <c r="J14836" s="52">
        <v>46020</v>
      </c>
      <c r="K14836" s="37"/>
    </row>
    <row r="14837" spans="1:11" ht="180" x14ac:dyDescent="0.25">
      <c r="A14837" s="51" t="s">
        <v>386</v>
      </c>
      <c r="B14837" s="51">
        <v>3801009466</v>
      </c>
      <c r="C14837" s="51" t="s">
        <v>3431</v>
      </c>
      <c r="D14837" s="51" t="s">
        <v>42629</v>
      </c>
      <c r="E14837" s="51" t="s">
        <v>42630</v>
      </c>
      <c r="F14837" s="51" t="s">
        <v>1117</v>
      </c>
      <c r="G14837" s="51" t="s">
        <v>1118</v>
      </c>
      <c r="H14837" s="51" t="s">
        <v>595</v>
      </c>
      <c r="I14837" s="51" t="s">
        <v>42631</v>
      </c>
      <c r="J14837" s="52">
        <v>46020</v>
      </c>
      <c r="K14837" s="37"/>
    </row>
    <row r="14838" spans="1:11" ht="180" x14ac:dyDescent="0.25">
      <c r="A14838" s="51" t="s">
        <v>386</v>
      </c>
      <c r="B14838" s="51">
        <v>3801009466</v>
      </c>
      <c r="C14838" s="51" t="s">
        <v>3431</v>
      </c>
      <c r="D14838" s="51" t="s">
        <v>42632</v>
      </c>
      <c r="E14838" s="51" t="s">
        <v>42633</v>
      </c>
      <c r="F14838" s="51" t="s">
        <v>1117</v>
      </c>
      <c r="G14838" s="51" t="s">
        <v>1118</v>
      </c>
      <c r="H14838" s="51" t="s">
        <v>595</v>
      </c>
      <c r="I14838" s="51" t="s">
        <v>42634</v>
      </c>
      <c r="J14838" s="52">
        <v>46020</v>
      </c>
      <c r="K14838" s="37"/>
    </row>
    <row r="14839" spans="1:11" ht="195" x14ac:dyDescent="0.25">
      <c r="A14839" s="51" t="s">
        <v>386</v>
      </c>
      <c r="B14839" s="51">
        <v>3801009466</v>
      </c>
      <c r="C14839" s="51" t="s">
        <v>3431</v>
      </c>
      <c r="D14839" s="51" t="s">
        <v>42635</v>
      </c>
      <c r="E14839" s="51" t="s">
        <v>42636</v>
      </c>
      <c r="F14839" s="51" t="s">
        <v>1117</v>
      </c>
      <c r="G14839" s="51" t="s">
        <v>1118</v>
      </c>
      <c r="H14839" s="51" t="s">
        <v>595</v>
      </c>
      <c r="I14839" s="51" t="s">
        <v>42637</v>
      </c>
      <c r="J14839" s="52">
        <v>46020</v>
      </c>
      <c r="K14839" s="37"/>
    </row>
    <row r="14840" spans="1:11" ht="45" x14ac:dyDescent="0.25">
      <c r="A14840" s="51" t="s">
        <v>2016</v>
      </c>
      <c r="B14840" s="51">
        <v>3814007314</v>
      </c>
      <c r="C14840" s="51" t="s">
        <v>3431</v>
      </c>
      <c r="D14840" s="51" t="s">
        <v>42638</v>
      </c>
      <c r="E14840" s="51" t="s">
        <v>42639</v>
      </c>
      <c r="F14840" s="51" t="s">
        <v>2019</v>
      </c>
      <c r="G14840" s="51" t="s">
        <v>2020</v>
      </c>
      <c r="H14840" s="51" t="s">
        <v>2018</v>
      </c>
      <c r="I14840" s="51" t="s">
        <v>42640</v>
      </c>
      <c r="J14840" s="52">
        <v>46020</v>
      </c>
      <c r="K14840" s="37"/>
    </row>
    <row r="14841" spans="1:11" ht="45" x14ac:dyDescent="0.25">
      <c r="A14841" s="51" t="s">
        <v>2016</v>
      </c>
      <c r="B14841" s="51">
        <v>3814007314</v>
      </c>
      <c r="C14841" s="51" t="s">
        <v>3431</v>
      </c>
      <c r="D14841" s="51" t="s">
        <v>42641</v>
      </c>
      <c r="E14841" s="51" t="s">
        <v>42642</v>
      </c>
      <c r="F14841" s="51" t="s">
        <v>2019</v>
      </c>
      <c r="G14841" s="51" t="s">
        <v>2020</v>
      </c>
      <c r="H14841" s="51" t="s">
        <v>2018</v>
      </c>
      <c r="I14841" s="51" t="s">
        <v>42643</v>
      </c>
      <c r="J14841" s="52">
        <v>46020</v>
      </c>
      <c r="K14841" s="37"/>
    </row>
    <row r="14842" spans="1:11" ht="30" x14ac:dyDescent="0.25">
      <c r="A14842" s="51" t="s">
        <v>2016</v>
      </c>
      <c r="B14842" s="51">
        <v>3814007314</v>
      </c>
      <c r="C14842" s="51" t="s">
        <v>3431</v>
      </c>
      <c r="D14842" s="51" t="s">
        <v>42644</v>
      </c>
      <c r="E14842" s="51" t="s">
        <v>42645</v>
      </c>
      <c r="F14842" s="51" t="s">
        <v>2019</v>
      </c>
      <c r="G14842" s="51" t="s">
        <v>2020</v>
      </c>
      <c r="H14842" s="51" t="s">
        <v>2018</v>
      </c>
      <c r="I14842" s="51" t="s">
        <v>42646</v>
      </c>
      <c r="J14842" s="52">
        <v>46020</v>
      </c>
      <c r="K14842" s="37"/>
    </row>
    <row r="14843" spans="1:11" ht="45" x14ac:dyDescent="0.25">
      <c r="A14843" s="51" t="s">
        <v>2016</v>
      </c>
      <c r="B14843" s="51">
        <v>3814007314</v>
      </c>
      <c r="C14843" s="51" t="s">
        <v>3431</v>
      </c>
      <c r="D14843" s="51" t="s">
        <v>42647</v>
      </c>
      <c r="E14843" s="51" t="s">
        <v>42648</v>
      </c>
      <c r="F14843" s="51" t="s">
        <v>2019</v>
      </c>
      <c r="G14843" s="51" t="s">
        <v>2020</v>
      </c>
      <c r="H14843" s="51" t="s">
        <v>2018</v>
      </c>
      <c r="I14843" s="51" t="s">
        <v>42649</v>
      </c>
      <c r="J14843" s="52">
        <v>46020</v>
      </c>
      <c r="K14843" s="37"/>
    </row>
    <row r="14844" spans="1:11" ht="45" x14ac:dyDescent="0.25">
      <c r="A14844" s="51" t="s">
        <v>2016</v>
      </c>
      <c r="B14844" s="51">
        <v>3814007314</v>
      </c>
      <c r="C14844" s="51" t="s">
        <v>3431</v>
      </c>
      <c r="D14844" s="51" t="s">
        <v>42650</v>
      </c>
      <c r="E14844" s="51" t="s">
        <v>42651</v>
      </c>
      <c r="F14844" s="51" t="s">
        <v>11312</v>
      </c>
      <c r="G14844" s="51" t="s">
        <v>2020</v>
      </c>
      <c r="H14844" s="51" t="s">
        <v>2018</v>
      </c>
      <c r="I14844" s="51" t="s">
        <v>42652</v>
      </c>
      <c r="J14844" s="52">
        <v>46020</v>
      </c>
      <c r="K14844" s="37"/>
    </row>
    <row r="14845" spans="1:11" ht="45" x14ac:dyDescent="0.25">
      <c r="A14845" s="51" t="s">
        <v>2016</v>
      </c>
      <c r="B14845" s="51">
        <v>3814007314</v>
      </c>
      <c r="C14845" s="51" t="s">
        <v>3431</v>
      </c>
      <c r="D14845" s="51" t="s">
        <v>42653</v>
      </c>
      <c r="E14845" s="51" t="s">
        <v>42654</v>
      </c>
      <c r="F14845" s="51" t="s">
        <v>11312</v>
      </c>
      <c r="G14845" s="51" t="s">
        <v>2020</v>
      </c>
      <c r="H14845" s="51" t="s">
        <v>2018</v>
      </c>
      <c r="I14845" s="51" t="s">
        <v>42655</v>
      </c>
      <c r="J14845" s="52">
        <v>46020</v>
      </c>
      <c r="K14845" s="37"/>
    </row>
    <row r="14846" spans="1:11" ht="225" x14ac:dyDescent="0.25">
      <c r="A14846" s="51" t="s">
        <v>92</v>
      </c>
      <c r="B14846" s="51">
        <v>2443005570</v>
      </c>
      <c r="C14846" s="51" t="s">
        <v>3432</v>
      </c>
      <c r="D14846" s="51" t="s">
        <v>42656</v>
      </c>
      <c r="E14846" s="51" t="s">
        <v>42657</v>
      </c>
      <c r="F14846" s="51" t="s">
        <v>95</v>
      </c>
      <c r="G14846" s="51" t="s">
        <v>96</v>
      </c>
      <c r="H14846" s="51" t="s">
        <v>94</v>
      </c>
      <c r="I14846" s="51" t="s">
        <v>42658</v>
      </c>
      <c r="J14846" s="52">
        <v>46020</v>
      </c>
      <c r="K14846" s="37"/>
    </row>
    <row r="14847" spans="1:11" ht="225" x14ac:dyDescent="0.25">
      <c r="A14847" s="51" t="s">
        <v>92</v>
      </c>
      <c r="B14847" s="51">
        <v>2443005570</v>
      </c>
      <c r="C14847" s="51" t="s">
        <v>3432</v>
      </c>
      <c r="D14847" s="51" t="s">
        <v>42659</v>
      </c>
      <c r="E14847" s="51" t="s">
        <v>42660</v>
      </c>
      <c r="F14847" s="51" t="s">
        <v>95</v>
      </c>
      <c r="G14847" s="51" t="s">
        <v>96</v>
      </c>
      <c r="H14847" s="51" t="s">
        <v>94</v>
      </c>
      <c r="I14847" s="51" t="s">
        <v>42661</v>
      </c>
      <c r="J14847" s="52">
        <v>46020</v>
      </c>
      <c r="K14847" s="37"/>
    </row>
    <row r="14848" spans="1:11" ht="225" x14ac:dyDescent="0.25">
      <c r="A14848" s="51" t="s">
        <v>92</v>
      </c>
      <c r="B14848" s="51">
        <v>2443005570</v>
      </c>
      <c r="C14848" s="51" t="s">
        <v>3432</v>
      </c>
      <c r="D14848" s="51" t="s">
        <v>42662</v>
      </c>
      <c r="E14848" s="51" t="s">
        <v>42663</v>
      </c>
      <c r="F14848" s="51" t="s">
        <v>95</v>
      </c>
      <c r="G14848" s="51" t="s">
        <v>96</v>
      </c>
      <c r="H14848" s="51" t="s">
        <v>94</v>
      </c>
      <c r="I14848" s="51" t="s">
        <v>42664</v>
      </c>
      <c r="J14848" s="52">
        <v>46020</v>
      </c>
      <c r="K14848" s="37"/>
    </row>
    <row r="14849" spans="1:11" ht="225" x14ac:dyDescent="0.25">
      <c r="A14849" s="51" t="s">
        <v>92</v>
      </c>
      <c r="B14849" s="51">
        <v>2443005570</v>
      </c>
      <c r="C14849" s="51" t="s">
        <v>3432</v>
      </c>
      <c r="D14849" s="51" t="s">
        <v>42665</v>
      </c>
      <c r="E14849" s="51" t="s">
        <v>42666</v>
      </c>
      <c r="F14849" s="51" t="s">
        <v>95</v>
      </c>
      <c r="G14849" s="51" t="s">
        <v>96</v>
      </c>
      <c r="H14849" s="51" t="s">
        <v>94</v>
      </c>
      <c r="I14849" s="51" t="s">
        <v>42667</v>
      </c>
      <c r="J14849" s="52">
        <v>46020</v>
      </c>
      <c r="K14849" s="37"/>
    </row>
    <row r="14850" spans="1:11" ht="225" x14ac:dyDescent="0.25">
      <c r="A14850" s="51" t="s">
        <v>92</v>
      </c>
      <c r="B14850" s="51">
        <v>2443005570</v>
      </c>
      <c r="C14850" s="51" t="s">
        <v>3432</v>
      </c>
      <c r="D14850" s="51" t="s">
        <v>42668</v>
      </c>
      <c r="E14850" s="51" t="s">
        <v>42669</v>
      </c>
      <c r="F14850" s="51" t="s">
        <v>95</v>
      </c>
      <c r="G14850" s="51" t="s">
        <v>96</v>
      </c>
      <c r="H14850" s="51" t="s">
        <v>94</v>
      </c>
      <c r="I14850" s="51" t="s">
        <v>42670</v>
      </c>
      <c r="J14850" s="52">
        <v>46020</v>
      </c>
      <c r="K14850" s="37"/>
    </row>
    <row r="14851" spans="1:11" ht="225" x14ac:dyDescent="0.25">
      <c r="A14851" s="51" t="s">
        <v>92</v>
      </c>
      <c r="B14851" s="51">
        <v>2443005570</v>
      </c>
      <c r="C14851" s="51" t="s">
        <v>3432</v>
      </c>
      <c r="D14851" s="51" t="s">
        <v>42671</v>
      </c>
      <c r="E14851" s="51" t="s">
        <v>42672</v>
      </c>
      <c r="F14851" s="51" t="s">
        <v>95</v>
      </c>
      <c r="G14851" s="51" t="s">
        <v>96</v>
      </c>
      <c r="H14851" s="51" t="s">
        <v>94</v>
      </c>
      <c r="I14851" s="51" t="s">
        <v>42673</v>
      </c>
      <c r="J14851" s="52">
        <v>46020</v>
      </c>
      <c r="K14851" s="37"/>
    </row>
    <row r="14852" spans="1:11" ht="330" x14ac:dyDescent="0.25">
      <c r="A14852" s="51" t="s">
        <v>20</v>
      </c>
      <c r="B14852" s="51">
        <v>3808229774</v>
      </c>
      <c r="C14852" s="51" t="s">
        <v>3432</v>
      </c>
      <c r="D14852" s="51" t="s">
        <v>42674</v>
      </c>
      <c r="E14852" s="51" t="s">
        <v>42675</v>
      </c>
      <c r="F14852" s="51" t="s">
        <v>156</v>
      </c>
      <c r="G14852" s="51" t="s">
        <v>24</v>
      </c>
      <c r="H14852" s="51" t="s">
        <v>22</v>
      </c>
      <c r="I14852" s="51" t="s">
        <v>42676</v>
      </c>
      <c r="J14852" s="52">
        <v>46020</v>
      </c>
      <c r="K14852" s="37"/>
    </row>
    <row r="14853" spans="1:11" ht="165" x14ac:dyDescent="0.25">
      <c r="A14853" s="51" t="s">
        <v>291</v>
      </c>
      <c r="B14853" s="51">
        <v>2457058356</v>
      </c>
      <c r="C14853" s="51" t="s">
        <v>3431</v>
      </c>
      <c r="D14853" s="51" t="s">
        <v>42677</v>
      </c>
      <c r="E14853" s="51" t="s">
        <v>42678</v>
      </c>
      <c r="F14853" s="51" t="s">
        <v>4957</v>
      </c>
      <c r="G14853" s="51" t="s">
        <v>295</v>
      </c>
      <c r="H14853" s="51" t="s">
        <v>645</v>
      </c>
      <c r="I14853" s="51" t="s">
        <v>42679</v>
      </c>
      <c r="J14853" s="52">
        <v>46020</v>
      </c>
      <c r="K14853" s="37"/>
    </row>
    <row r="14854" spans="1:11" ht="225" x14ac:dyDescent="0.25">
      <c r="A14854" s="51" t="s">
        <v>92</v>
      </c>
      <c r="B14854" s="51">
        <v>2443005570</v>
      </c>
      <c r="C14854" s="51" t="s">
        <v>3432</v>
      </c>
      <c r="D14854" s="51" t="s">
        <v>42680</v>
      </c>
      <c r="E14854" s="51" t="s">
        <v>42681</v>
      </c>
      <c r="F14854" s="51" t="s">
        <v>95</v>
      </c>
      <c r="G14854" s="51" t="s">
        <v>96</v>
      </c>
      <c r="H14854" s="51" t="s">
        <v>94</v>
      </c>
      <c r="I14854" s="51" t="s">
        <v>42682</v>
      </c>
      <c r="J14854" s="52">
        <v>46020</v>
      </c>
      <c r="K14854" s="37"/>
    </row>
    <row r="14855" spans="1:11" ht="225" x14ac:dyDescent="0.25">
      <c r="A14855" s="51" t="s">
        <v>92</v>
      </c>
      <c r="B14855" s="51">
        <v>2443005570</v>
      </c>
      <c r="C14855" s="51" t="s">
        <v>3432</v>
      </c>
      <c r="D14855" s="51" t="s">
        <v>42683</v>
      </c>
      <c r="E14855" s="51" t="s">
        <v>42684</v>
      </c>
      <c r="F14855" s="51" t="s">
        <v>95</v>
      </c>
      <c r="G14855" s="51" t="s">
        <v>96</v>
      </c>
      <c r="H14855" s="51" t="s">
        <v>94</v>
      </c>
      <c r="I14855" s="51" t="s">
        <v>42685</v>
      </c>
      <c r="J14855" s="52">
        <v>46020</v>
      </c>
      <c r="K14855" s="37"/>
    </row>
    <row r="14856" spans="1:11" ht="225" x14ac:dyDescent="0.25">
      <c r="A14856" s="51" t="s">
        <v>92</v>
      </c>
      <c r="B14856" s="51">
        <v>2443005570</v>
      </c>
      <c r="C14856" s="51" t="s">
        <v>3432</v>
      </c>
      <c r="D14856" s="51" t="s">
        <v>42686</v>
      </c>
      <c r="E14856" s="51" t="s">
        <v>42687</v>
      </c>
      <c r="F14856" s="51" t="s">
        <v>95</v>
      </c>
      <c r="G14856" s="51" t="s">
        <v>96</v>
      </c>
      <c r="H14856" s="51" t="s">
        <v>94</v>
      </c>
      <c r="I14856" s="51" t="s">
        <v>42688</v>
      </c>
      <c r="J14856" s="52">
        <v>46020</v>
      </c>
      <c r="K14856" s="37"/>
    </row>
    <row r="14857" spans="1:11" ht="150" x14ac:dyDescent="0.25">
      <c r="A14857" s="51" t="s">
        <v>10764</v>
      </c>
      <c r="B14857" s="51">
        <v>2454022810</v>
      </c>
      <c r="C14857" s="51" t="s">
        <v>3431</v>
      </c>
      <c r="D14857" s="51" t="s">
        <v>42689</v>
      </c>
      <c r="E14857" s="51" t="s">
        <v>42690</v>
      </c>
      <c r="F14857" s="51" t="s">
        <v>10767</v>
      </c>
      <c r="G14857" s="51" t="s">
        <v>10768</v>
      </c>
      <c r="H14857" s="51" t="s">
        <v>11219</v>
      </c>
      <c r="I14857" s="51" t="s">
        <v>42691</v>
      </c>
      <c r="J14857" s="52">
        <v>46020</v>
      </c>
      <c r="K14857" s="37"/>
    </row>
    <row r="14858" spans="1:11" ht="225" x14ac:dyDescent="0.25">
      <c r="A14858" s="51" t="s">
        <v>92</v>
      </c>
      <c r="B14858" s="51">
        <v>2443005570</v>
      </c>
      <c r="C14858" s="51" t="s">
        <v>3432</v>
      </c>
      <c r="D14858" s="51" t="s">
        <v>42692</v>
      </c>
      <c r="E14858" s="51" t="s">
        <v>42693</v>
      </c>
      <c r="F14858" s="51" t="s">
        <v>95</v>
      </c>
      <c r="G14858" s="51" t="s">
        <v>96</v>
      </c>
      <c r="H14858" s="51" t="s">
        <v>94</v>
      </c>
      <c r="I14858" s="51" t="s">
        <v>42694</v>
      </c>
      <c r="J14858" s="52">
        <v>46020</v>
      </c>
      <c r="K14858" s="37"/>
    </row>
    <row r="14859" spans="1:11" ht="225" x14ac:dyDescent="0.25">
      <c r="A14859" s="51" t="s">
        <v>92</v>
      </c>
      <c r="B14859" s="51">
        <v>2443005570</v>
      </c>
      <c r="C14859" s="51" t="s">
        <v>3432</v>
      </c>
      <c r="D14859" s="51" t="s">
        <v>42695</v>
      </c>
      <c r="E14859" s="51" t="s">
        <v>42696</v>
      </c>
      <c r="F14859" s="51" t="s">
        <v>95</v>
      </c>
      <c r="G14859" s="51" t="s">
        <v>96</v>
      </c>
      <c r="H14859" s="51" t="s">
        <v>94</v>
      </c>
      <c r="I14859" s="51" t="s">
        <v>42697</v>
      </c>
      <c r="J14859" s="52">
        <v>46020</v>
      </c>
      <c r="K14859" s="37"/>
    </row>
    <row r="14860" spans="1:11" ht="225" x14ac:dyDescent="0.25">
      <c r="A14860" s="51" t="s">
        <v>92</v>
      </c>
      <c r="B14860" s="51">
        <v>2443005570</v>
      </c>
      <c r="C14860" s="51" t="s">
        <v>3432</v>
      </c>
      <c r="D14860" s="51" t="s">
        <v>42698</v>
      </c>
      <c r="E14860" s="51" t="s">
        <v>42699</v>
      </c>
      <c r="F14860" s="51" t="s">
        <v>95</v>
      </c>
      <c r="G14860" s="51" t="s">
        <v>96</v>
      </c>
      <c r="H14860" s="51" t="s">
        <v>94</v>
      </c>
      <c r="I14860" s="51" t="s">
        <v>42700</v>
      </c>
      <c r="J14860" s="52">
        <v>46020</v>
      </c>
      <c r="K14860" s="37"/>
    </row>
    <row r="14861" spans="1:11" ht="225" x14ac:dyDescent="0.25">
      <c r="A14861" s="51" t="s">
        <v>92</v>
      </c>
      <c r="B14861" s="51">
        <v>2443005570</v>
      </c>
      <c r="C14861" s="51" t="s">
        <v>3432</v>
      </c>
      <c r="D14861" s="51" t="s">
        <v>42701</v>
      </c>
      <c r="E14861" s="51" t="s">
        <v>42702</v>
      </c>
      <c r="F14861" s="51" t="s">
        <v>95</v>
      </c>
      <c r="G14861" s="51" t="s">
        <v>96</v>
      </c>
      <c r="H14861" s="51" t="s">
        <v>94</v>
      </c>
      <c r="I14861" s="51" t="s">
        <v>42703</v>
      </c>
      <c r="J14861" s="52">
        <v>46020</v>
      </c>
      <c r="K14861" s="37"/>
    </row>
    <row r="14862" spans="1:11" ht="225" x14ac:dyDescent="0.25">
      <c r="A14862" s="51" t="s">
        <v>92</v>
      </c>
      <c r="B14862" s="51">
        <v>2443005570</v>
      </c>
      <c r="C14862" s="51" t="s">
        <v>3432</v>
      </c>
      <c r="D14862" s="51" t="s">
        <v>42704</v>
      </c>
      <c r="E14862" s="51" t="s">
        <v>42705</v>
      </c>
      <c r="F14862" s="51" t="s">
        <v>95</v>
      </c>
      <c r="G14862" s="51" t="s">
        <v>96</v>
      </c>
      <c r="H14862" s="51" t="s">
        <v>94</v>
      </c>
      <c r="I14862" s="51" t="s">
        <v>42706</v>
      </c>
      <c r="J14862" s="52">
        <v>46020</v>
      </c>
      <c r="K14862" s="37"/>
    </row>
    <row r="14863" spans="1:11" ht="225" x14ac:dyDescent="0.25">
      <c r="A14863" s="51" t="s">
        <v>92</v>
      </c>
      <c r="B14863" s="51">
        <v>2443005570</v>
      </c>
      <c r="C14863" s="51" t="s">
        <v>3432</v>
      </c>
      <c r="D14863" s="51" t="s">
        <v>42707</v>
      </c>
      <c r="E14863" s="51" t="s">
        <v>42708</v>
      </c>
      <c r="F14863" s="51" t="s">
        <v>95</v>
      </c>
      <c r="G14863" s="51" t="s">
        <v>96</v>
      </c>
      <c r="H14863" s="51" t="s">
        <v>94</v>
      </c>
      <c r="I14863" s="51" t="s">
        <v>42709</v>
      </c>
      <c r="J14863" s="52">
        <v>46020</v>
      </c>
      <c r="K14863" s="37"/>
    </row>
    <row r="14864" spans="1:11" ht="315" x14ac:dyDescent="0.25">
      <c r="A14864" s="51" t="s">
        <v>7118</v>
      </c>
      <c r="B14864" s="51">
        <v>1900000252</v>
      </c>
      <c r="C14864" s="51" t="s">
        <v>3432</v>
      </c>
      <c r="D14864" s="51" t="s">
        <v>42710</v>
      </c>
      <c r="E14864" s="51" t="s">
        <v>42711</v>
      </c>
      <c r="F14864" s="51" t="s">
        <v>7705</v>
      </c>
      <c r="G14864" s="51" t="s">
        <v>7706</v>
      </c>
      <c r="H14864" s="51" t="s">
        <v>108</v>
      </c>
      <c r="I14864" s="51" t="s">
        <v>42712</v>
      </c>
      <c r="J14864" s="52">
        <v>46020</v>
      </c>
      <c r="K14864" s="37"/>
    </row>
    <row r="14865" spans="1:11" ht="75" x14ac:dyDescent="0.25">
      <c r="A14865" s="51" t="s">
        <v>704</v>
      </c>
      <c r="B14865" s="51">
        <v>7706613770</v>
      </c>
      <c r="C14865" s="51" t="s">
        <v>3432</v>
      </c>
      <c r="D14865" s="51" t="s">
        <v>42713</v>
      </c>
      <c r="E14865" s="51" t="s">
        <v>42714</v>
      </c>
      <c r="F14865" s="51" t="s">
        <v>707</v>
      </c>
      <c r="G14865" s="51" t="s">
        <v>708</v>
      </c>
      <c r="H14865" s="51" t="s">
        <v>706</v>
      </c>
      <c r="I14865" s="51" t="s">
        <v>42715</v>
      </c>
      <c r="J14865" s="52">
        <v>46020</v>
      </c>
      <c r="K14865" s="37"/>
    </row>
    <row r="14866" spans="1:11" ht="60" x14ac:dyDescent="0.25">
      <c r="A14866" s="51" t="s">
        <v>386</v>
      </c>
      <c r="B14866" s="51">
        <v>3801009466</v>
      </c>
      <c r="C14866" s="51" t="s">
        <v>3432</v>
      </c>
      <c r="D14866" s="51" t="s">
        <v>42716</v>
      </c>
      <c r="E14866" s="51" t="s">
        <v>42717</v>
      </c>
      <c r="F14866" s="51" t="s">
        <v>1117</v>
      </c>
      <c r="G14866" s="51" t="s">
        <v>1118</v>
      </c>
      <c r="H14866" s="51" t="s">
        <v>595</v>
      </c>
      <c r="I14866" s="51" t="s">
        <v>42718</v>
      </c>
      <c r="J14866" s="52">
        <v>46020</v>
      </c>
      <c r="K14866" s="37"/>
    </row>
    <row r="14867" spans="1:11" ht="60" x14ac:dyDescent="0.25">
      <c r="A14867" s="51" t="s">
        <v>386</v>
      </c>
      <c r="B14867" s="51">
        <v>3801009466</v>
      </c>
      <c r="C14867" s="51" t="s">
        <v>3432</v>
      </c>
      <c r="D14867" s="51" t="s">
        <v>42719</v>
      </c>
      <c r="E14867" s="51" t="s">
        <v>42720</v>
      </c>
      <c r="F14867" s="51" t="s">
        <v>1117</v>
      </c>
      <c r="G14867" s="51" t="s">
        <v>1118</v>
      </c>
      <c r="H14867" s="51" t="s">
        <v>595</v>
      </c>
      <c r="I14867" s="51" t="s">
        <v>42721</v>
      </c>
      <c r="J14867" s="52">
        <v>46020</v>
      </c>
      <c r="K14867" s="37"/>
    </row>
    <row r="14868" spans="1:11" ht="285" x14ac:dyDescent="0.25">
      <c r="A14868" s="51" t="s">
        <v>20</v>
      </c>
      <c r="B14868" s="51">
        <v>3808229774</v>
      </c>
      <c r="C14868" s="51" t="s">
        <v>3432</v>
      </c>
      <c r="D14868" s="51" t="s">
        <v>42722</v>
      </c>
      <c r="E14868" s="51" t="s">
        <v>42723</v>
      </c>
      <c r="F14868" s="51" t="s">
        <v>23</v>
      </c>
      <c r="G14868" s="51" t="s">
        <v>24</v>
      </c>
      <c r="H14868" s="51" t="s">
        <v>352</v>
      </c>
      <c r="I14868" s="51" t="s">
        <v>42724</v>
      </c>
      <c r="J14868" s="52">
        <v>46020</v>
      </c>
      <c r="K14868" s="37"/>
    </row>
    <row r="14869" spans="1:11" ht="60" x14ac:dyDescent="0.25">
      <c r="A14869" s="51" t="s">
        <v>42725</v>
      </c>
      <c r="B14869" s="51">
        <v>3812153711</v>
      </c>
      <c r="C14869" s="51" t="s">
        <v>3432</v>
      </c>
      <c r="D14869" s="51" t="s">
        <v>42726</v>
      </c>
      <c r="E14869" s="51" t="s">
        <v>42727</v>
      </c>
      <c r="F14869" s="51" t="s">
        <v>42728</v>
      </c>
      <c r="G14869" s="51" t="s">
        <v>42729</v>
      </c>
      <c r="H14869" s="51" t="s">
        <v>824</v>
      </c>
      <c r="I14869" s="51" t="s">
        <v>42730</v>
      </c>
      <c r="J14869" s="52">
        <v>46020</v>
      </c>
      <c r="K14869" s="37"/>
    </row>
    <row r="14870" spans="1:11" ht="45" x14ac:dyDescent="0.25">
      <c r="A14870" s="51" t="s">
        <v>386</v>
      </c>
      <c r="B14870" s="51">
        <v>3801009466</v>
      </c>
      <c r="C14870" s="51" t="s">
        <v>3432</v>
      </c>
      <c r="D14870" s="51" t="s">
        <v>42731</v>
      </c>
      <c r="E14870" s="51" t="s">
        <v>42732</v>
      </c>
      <c r="F14870" s="51" t="s">
        <v>1117</v>
      </c>
      <c r="G14870" s="51" t="s">
        <v>1118</v>
      </c>
      <c r="H14870" s="51" t="s">
        <v>595</v>
      </c>
      <c r="I14870" s="51" t="s">
        <v>42733</v>
      </c>
      <c r="J14870" s="52">
        <v>46020</v>
      </c>
      <c r="K14870" s="37"/>
    </row>
    <row r="14871" spans="1:11" ht="45" x14ac:dyDescent="0.25">
      <c r="A14871" s="51" t="s">
        <v>386</v>
      </c>
      <c r="B14871" s="51">
        <v>3801009466</v>
      </c>
      <c r="C14871" s="51" t="s">
        <v>3432</v>
      </c>
      <c r="D14871" s="51" t="s">
        <v>42734</v>
      </c>
      <c r="E14871" s="51" t="s">
        <v>42735</v>
      </c>
      <c r="F14871" s="51" t="s">
        <v>1117</v>
      </c>
      <c r="G14871" s="51" t="s">
        <v>1118</v>
      </c>
      <c r="H14871" s="51" t="s">
        <v>595</v>
      </c>
      <c r="I14871" s="51" t="s">
        <v>42736</v>
      </c>
      <c r="J14871" s="52">
        <v>46020</v>
      </c>
      <c r="K14871" s="37"/>
    </row>
    <row r="14872" spans="1:11" ht="90" x14ac:dyDescent="0.25">
      <c r="A14872" s="51" t="s">
        <v>42737</v>
      </c>
      <c r="B14872" s="51">
        <v>2466301060</v>
      </c>
      <c r="C14872" s="51" t="s">
        <v>3432</v>
      </c>
      <c r="D14872" s="51" t="s">
        <v>42738</v>
      </c>
      <c r="E14872" s="51" t="s">
        <v>42739</v>
      </c>
      <c r="F14872" s="51" t="s">
        <v>42740</v>
      </c>
      <c r="G14872" s="51" t="s">
        <v>42741</v>
      </c>
      <c r="H14872" s="51" t="s">
        <v>3218</v>
      </c>
      <c r="I14872" s="51" t="s">
        <v>42742</v>
      </c>
      <c r="J14872" s="52">
        <v>46020</v>
      </c>
      <c r="K14872" s="37"/>
    </row>
    <row r="14873" spans="1:11" ht="75" x14ac:dyDescent="0.25">
      <c r="A14873" s="51" t="s">
        <v>42737</v>
      </c>
      <c r="B14873" s="51">
        <v>2466301060</v>
      </c>
      <c r="C14873" s="51" t="s">
        <v>3432</v>
      </c>
      <c r="D14873" s="51" t="s">
        <v>42743</v>
      </c>
      <c r="E14873" s="51" t="s">
        <v>42744</v>
      </c>
      <c r="F14873" s="51" t="s">
        <v>42740</v>
      </c>
      <c r="G14873" s="51" t="s">
        <v>42741</v>
      </c>
      <c r="H14873" s="51" t="s">
        <v>3218</v>
      </c>
      <c r="I14873" s="51" t="s">
        <v>42745</v>
      </c>
      <c r="J14873" s="52">
        <v>46020</v>
      </c>
      <c r="K14873" s="37"/>
    </row>
    <row r="14874" spans="1:11" ht="75" x14ac:dyDescent="0.25">
      <c r="A14874" s="51" t="s">
        <v>42737</v>
      </c>
      <c r="B14874" s="51">
        <v>2466301060</v>
      </c>
      <c r="C14874" s="51" t="s">
        <v>3432</v>
      </c>
      <c r="D14874" s="51" t="s">
        <v>42746</v>
      </c>
      <c r="E14874" s="51" t="s">
        <v>42747</v>
      </c>
      <c r="F14874" s="51" t="s">
        <v>42740</v>
      </c>
      <c r="G14874" s="51" t="s">
        <v>42741</v>
      </c>
      <c r="H14874" s="51" t="s">
        <v>3218</v>
      </c>
      <c r="I14874" s="51" t="s">
        <v>42748</v>
      </c>
      <c r="J14874" s="52">
        <v>46020</v>
      </c>
      <c r="K14874" s="37"/>
    </row>
    <row r="14875" spans="1:11" ht="225" x14ac:dyDescent="0.25">
      <c r="A14875" s="51" t="s">
        <v>37369</v>
      </c>
      <c r="B14875" s="51">
        <v>7704655662</v>
      </c>
      <c r="C14875" s="51" t="s">
        <v>3432</v>
      </c>
      <c r="D14875" s="51" t="s">
        <v>42749</v>
      </c>
      <c r="E14875" s="51" t="s">
        <v>42750</v>
      </c>
      <c r="F14875" s="51" t="s">
        <v>41876</v>
      </c>
      <c r="G14875" s="51" t="s">
        <v>41877</v>
      </c>
      <c r="H14875" s="51" t="s">
        <v>108</v>
      </c>
      <c r="I14875" s="51" t="s">
        <v>42751</v>
      </c>
      <c r="J14875" s="52">
        <v>46020</v>
      </c>
      <c r="K14875" s="37"/>
    </row>
    <row r="14876" spans="1:11" ht="270" x14ac:dyDescent="0.25">
      <c r="A14876" s="51" t="s">
        <v>58</v>
      </c>
      <c r="B14876" s="51">
        <v>1901067718</v>
      </c>
      <c r="C14876" s="51" t="s">
        <v>3432</v>
      </c>
      <c r="D14876" s="51" t="s">
        <v>42752</v>
      </c>
      <c r="E14876" s="51" t="s">
        <v>42753</v>
      </c>
      <c r="F14876" s="51" t="s">
        <v>12</v>
      </c>
      <c r="G14876" s="51" t="s">
        <v>12</v>
      </c>
      <c r="H14876" s="51" t="s">
        <v>108</v>
      </c>
      <c r="I14876" s="51" t="s">
        <v>42754</v>
      </c>
      <c r="J14876" s="52">
        <v>46020</v>
      </c>
      <c r="K14876" s="37"/>
    </row>
    <row r="14877" spans="1:11" ht="409.5" x14ac:dyDescent="0.25">
      <c r="A14877" s="51" t="s">
        <v>643</v>
      </c>
      <c r="B14877" s="51">
        <v>2434000335</v>
      </c>
      <c r="C14877" s="51" t="s">
        <v>3431</v>
      </c>
      <c r="D14877" s="51" t="s">
        <v>42755</v>
      </c>
      <c r="E14877" s="51" t="s">
        <v>42756</v>
      </c>
      <c r="F14877" s="51" t="s">
        <v>646</v>
      </c>
      <c r="G14877" s="51" t="s">
        <v>647</v>
      </c>
      <c r="H14877" s="51" t="s">
        <v>1596</v>
      </c>
      <c r="I14877" s="51" t="s">
        <v>42757</v>
      </c>
      <c r="J14877" s="52">
        <v>46020</v>
      </c>
      <c r="K14877" s="37"/>
    </row>
    <row r="14878" spans="1:11" ht="225" x14ac:dyDescent="0.25">
      <c r="A14878" s="51" t="s">
        <v>8123</v>
      </c>
      <c r="B14878" s="51">
        <v>1905012029</v>
      </c>
      <c r="C14878" s="51" t="s">
        <v>3431</v>
      </c>
      <c r="D14878" s="51" t="s">
        <v>42758</v>
      </c>
      <c r="E14878" s="51" t="s">
        <v>42759</v>
      </c>
      <c r="F14878" s="51" t="s">
        <v>21360</v>
      </c>
      <c r="G14878" s="51" t="s">
        <v>8127</v>
      </c>
      <c r="H14878" s="51" t="s">
        <v>134</v>
      </c>
      <c r="I14878" s="51" t="s">
        <v>42760</v>
      </c>
      <c r="J14878" s="52">
        <v>46020</v>
      </c>
      <c r="K14878" s="37"/>
    </row>
    <row r="14879" spans="1:11" ht="240" x14ac:dyDescent="0.25">
      <c r="A14879" s="51" t="s">
        <v>8123</v>
      </c>
      <c r="B14879" s="51">
        <v>1905012029</v>
      </c>
      <c r="C14879" s="51" t="s">
        <v>3431</v>
      </c>
      <c r="D14879" s="51" t="s">
        <v>42761</v>
      </c>
      <c r="E14879" s="51" t="s">
        <v>42762</v>
      </c>
      <c r="F14879" s="51" t="s">
        <v>21360</v>
      </c>
      <c r="G14879" s="51" t="s">
        <v>8127</v>
      </c>
      <c r="H14879" s="51" t="s">
        <v>134</v>
      </c>
      <c r="I14879" s="51" t="s">
        <v>42763</v>
      </c>
      <c r="J14879" s="52">
        <v>46020</v>
      </c>
      <c r="K14879" s="37"/>
    </row>
    <row r="14880" spans="1:11" ht="210" x14ac:dyDescent="0.25">
      <c r="A14880" s="51" t="s">
        <v>8123</v>
      </c>
      <c r="B14880" s="51">
        <v>1905012029</v>
      </c>
      <c r="C14880" s="51" t="s">
        <v>3431</v>
      </c>
      <c r="D14880" s="51" t="s">
        <v>42764</v>
      </c>
      <c r="E14880" s="51" t="s">
        <v>42765</v>
      </c>
      <c r="F14880" s="51" t="s">
        <v>21360</v>
      </c>
      <c r="G14880" s="51" t="s">
        <v>8127</v>
      </c>
      <c r="H14880" s="51" t="s">
        <v>134</v>
      </c>
      <c r="I14880" s="51" t="s">
        <v>42766</v>
      </c>
      <c r="J14880" s="52">
        <v>46020</v>
      </c>
      <c r="K14880" s="37"/>
    </row>
    <row r="14881" spans="1:11" ht="345" x14ac:dyDescent="0.25">
      <c r="A14881" s="51" t="s">
        <v>42767</v>
      </c>
      <c r="B14881" s="51">
        <v>2457081355</v>
      </c>
      <c r="C14881" s="51" t="s">
        <v>3431</v>
      </c>
      <c r="D14881" s="51" t="s">
        <v>42768</v>
      </c>
      <c r="E14881" s="51" t="s">
        <v>42769</v>
      </c>
      <c r="F14881" s="51" t="s">
        <v>42770</v>
      </c>
      <c r="G14881" s="51" t="s">
        <v>42771</v>
      </c>
      <c r="H14881" s="51" t="s">
        <v>28976</v>
      </c>
      <c r="I14881" s="51" t="s">
        <v>42772</v>
      </c>
      <c r="J14881" s="52">
        <v>46020</v>
      </c>
      <c r="K14881" s="37"/>
    </row>
    <row r="14882" spans="1:11" ht="360" x14ac:dyDescent="0.25">
      <c r="A14882" s="51" t="s">
        <v>42767</v>
      </c>
      <c r="B14882" s="51">
        <v>2457081355</v>
      </c>
      <c r="C14882" s="51" t="s">
        <v>3431</v>
      </c>
      <c r="D14882" s="51" t="s">
        <v>42773</v>
      </c>
      <c r="E14882" s="51" t="s">
        <v>42774</v>
      </c>
      <c r="F14882" s="51" t="s">
        <v>42770</v>
      </c>
      <c r="G14882" s="51" t="s">
        <v>42771</v>
      </c>
      <c r="H14882" s="51" t="s">
        <v>28976</v>
      </c>
      <c r="I14882" s="51" t="s">
        <v>42775</v>
      </c>
      <c r="J14882" s="52">
        <v>46020</v>
      </c>
      <c r="K14882" s="37"/>
    </row>
    <row r="14883" spans="1:11" ht="345" x14ac:dyDescent="0.25">
      <c r="A14883" s="51" t="s">
        <v>42767</v>
      </c>
      <c r="B14883" s="51">
        <v>2457081355</v>
      </c>
      <c r="C14883" s="51" t="s">
        <v>3431</v>
      </c>
      <c r="D14883" s="51" t="s">
        <v>42776</v>
      </c>
      <c r="E14883" s="51" t="s">
        <v>42777</v>
      </c>
      <c r="F14883" s="51" t="s">
        <v>42770</v>
      </c>
      <c r="G14883" s="51" t="s">
        <v>42771</v>
      </c>
      <c r="H14883" s="51" t="s">
        <v>28976</v>
      </c>
      <c r="I14883" s="51" t="s">
        <v>42778</v>
      </c>
      <c r="J14883" s="52">
        <v>46020</v>
      </c>
      <c r="K14883" s="37"/>
    </row>
    <row r="14884" spans="1:11" ht="409.5" x14ac:dyDescent="0.25">
      <c r="A14884" s="51" t="s">
        <v>58</v>
      </c>
      <c r="B14884" s="51">
        <v>1901067718</v>
      </c>
      <c r="C14884" s="51" t="s">
        <v>3432</v>
      </c>
      <c r="D14884" s="51" t="s">
        <v>42779</v>
      </c>
      <c r="E14884" s="51" t="s">
        <v>42780</v>
      </c>
      <c r="F14884" s="51" t="s">
        <v>61</v>
      </c>
      <c r="G14884" s="51" t="s">
        <v>62</v>
      </c>
      <c r="H14884" s="51" t="s">
        <v>108</v>
      </c>
      <c r="I14884" s="51" t="s">
        <v>42781</v>
      </c>
      <c r="J14884" s="52">
        <v>46020</v>
      </c>
      <c r="K14884" s="37"/>
    </row>
    <row r="14885" spans="1:11" ht="409.5" x14ac:dyDescent="0.25">
      <c r="A14885" s="51" t="s">
        <v>58</v>
      </c>
      <c r="B14885" s="51">
        <v>1901067718</v>
      </c>
      <c r="C14885" s="51" t="s">
        <v>3432</v>
      </c>
      <c r="D14885" s="51" t="s">
        <v>42782</v>
      </c>
      <c r="E14885" s="51" t="s">
        <v>42783</v>
      </c>
      <c r="F14885" s="51" t="s">
        <v>61</v>
      </c>
      <c r="G14885" s="51" t="s">
        <v>62</v>
      </c>
      <c r="H14885" s="51" t="s">
        <v>108</v>
      </c>
      <c r="I14885" s="51" t="s">
        <v>42784</v>
      </c>
      <c r="J14885" s="52">
        <v>46020</v>
      </c>
      <c r="K14885" s="37"/>
    </row>
    <row r="14886" spans="1:11" ht="315" x14ac:dyDescent="0.25">
      <c r="A14886" s="51" t="s">
        <v>643</v>
      </c>
      <c r="B14886" s="51">
        <v>2434000335</v>
      </c>
      <c r="C14886" s="51" t="s">
        <v>3431</v>
      </c>
      <c r="D14886" s="51" t="s">
        <v>42785</v>
      </c>
      <c r="E14886" s="51" t="s">
        <v>42786</v>
      </c>
      <c r="F14886" s="51" t="s">
        <v>17079</v>
      </c>
      <c r="G14886" s="51" t="s">
        <v>647</v>
      </c>
      <c r="H14886" s="51" t="s">
        <v>1596</v>
      </c>
      <c r="I14886" s="51" t="s">
        <v>42787</v>
      </c>
      <c r="J14886" s="52">
        <v>46020</v>
      </c>
      <c r="K14886" s="37"/>
    </row>
    <row r="14887" spans="1:11" ht="409.5" x14ac:dyDescent="0.25">
      <c r="A14887" s="51" t="s">
        <v>643</v>
      </c>
      <c r="B14887" s="51">
        <v>2434000335</v>
      </c>
      <c r="C14887" s="51" t="s">
        <v>3432</v>
      </c>
      <c r="D14887" s="51" t="s">
        <v>42788</v>
      </c>
      <c r="E14887" s="51" t="s">
        <v>42789</v>
      </c>
      <c r="F14887" s="51" t="s">
        <v>17079</v>
      </c>
      <c r="G14887" s="51" t="s">
        <v>647</v>
      </c>
      <c r="H14887" s="51" t="s">
        <v>1596</v>
      </c>
      <c r="I14887" s="51" t="s">
        <v>42790</v>
      </c>
      <c r="J14887" s="52">
        <v>46020</v>
      </c>
      <c r="K14887" s="37"/>
    </row>
    <row r="14888" spans="1:11" ht="405" x14ac:dyDescent="0.25">
      <c r="A14888" s="51" t="s">
        <v>643</v>
      </c>
      <c r="B14888" s="51">
        <v>2434000335</v>
      </c>
      <c r="C14888" s="51" t="s">
        <v>3432</v>
      </c>
      <c r="D14888" s="51" t="s">
        <v>42791</v>
      </c>
      <c r="E14888" s="51" t="s">
        <v>42792</v>
      </c>
      <c r="F14888" s="51" t="s">
        <v>17079</v>
      </c>
      <c r="G14888" s="51" t="s">
        <v>647</v>
      </c>
      <c r="H14888" s="51" t="s">
        <v>1596</v>
      </c>
      <c r="I14888" s="51" t="s">
        <v>42793</v>
      </c>
      <c r="J14888" s="52">
        <v>46020</v>
      </c>
      <c r="K14888" s="37"/>
    </row>
    <row r="14889" spans="1:11" ht="405" x14ac:dyDescent="0.25">
      <c r="A14889" s="51" t="s">
        <v>643</v>
      </c>
      <c r="B14889" s="51">
        <v>2434000335</v>
      </c>
      <c r="C14889" s="51" t="s">
        <v>3432</v>
      </c>
      <c r="D14889" s="51" t="s">
        <v>42794</v>
      </c>
      <c r="E14889" s="51" t="s">
        <v>42795</v>
      </c>
      <c r="F14889" s="51" t="s">
        <v>12</v>
      </c>
      <c r="G14889" s="51" t="s">
        <v>12</v>
      </c>
      <c r="H14889" s="51" t="s">
        <v>1596</v>
      </c>
      <c r="I14889" s="51" t="s">
        <v>42796</v>
      </c>
      <c r="J14889" s="52">
        <v>46020</v>
      </c>
      <c r="K14889" s="37"/>
    </row>
    <row r="14890" spans="1:11" ht="409.5" x14ac:dyDescent="0.25">
      <c r="A14890" s="51" t="s">
        <v>643</v>
      </c>
      <c r="B14890" s="51">
        <v>2434000335</v>
      </c>
      <c r="C14890" s="51" t="s">
        <v>3432</v>
      </c>
      <c r="D14890" s="51" t="s">
        <v>42797</v>
      </c>
      <c r="E14890" s="51" t="s">
        <v>42798</v>
      </c>
      <c r="F14890" s="51" t="s">
        <v>17079</v>
      </c>
      <c r="G14890" s="51" t="s">
        <v>647</v>
      </c>
      <c r="H14890" s="51" t="s">
        <v>1596</v>
      </c>
      <c r="I14890" s="51" t="s">
        <v>42799</v>
      </c>
      <c r="J14890" s="52">
        <v>46020</v>
      </c>
      <c r="K14890" s="37"/>
    </row>
    <row r="14891" spans="1:11" ht="405" x14ac:dyDescent="0.25">
      <c r="A14891" s="51" t="s">
        <v>643</v>
      </c>
      <c r="B14891" s="51">
        <v>2434000335</v>
      </c>
      <c r="C14891" s="51" t="s">
        <v>3432</v>
      </c>
      <c r="D14891" s="51" t="s">
        <v>42800</v>
      </c>
      <c r="E14891" s="51" t="s">
        <v>42801</v>
      </c>
      <c r="F14891" s="51" t="s">
        <v>17079</v>
      </c>
      <c r="G14891" s="51" t="s">
        <v>647</v>
      </c>
      <c r="H14891" s="51" t="s">
        <v>1596</v>
      </c>
      <c r="I14891" s="51" t="s">
        <v>42802</v>
      </c>
      <c r="J14891" s="52">
        <v>46020</v>
      </c>
      <c r="K14891" s="37"/>
    </row>
    <row r="14892" spans="1:11" ht="345" x14ac:dyDescent="0.25">
      <c r="A14892" s="51" t="s">
        <v>643</v>
      </c>
      <c r="B14892" s="51">
        <v>2434000335</v>
      </c>
      <c r="C14892" s="51" t="s">
        <v>3432</v>
      </c>
      <c r="D14892" s="51" t="s">
        <v>42803</v>
      </c>
      <c r="E14892" s="51" t="s">
        <v>42804</v>
      </c>
      <c r="F14892" s="51" t="s">
        <v>17079</v>
      </c>
      <c r="G14892" s="51" t="s">
        <v>647</v>
      </c>
      <c r="H14892" s="51" t="s">
        <v>1596</v>
      </c>
      <c r="I14892" s="51" t="s">
        <v>42805</v>
      </c>
      <c r="J14892" s="52">
        <v>46020</v>
      </c>
      <c r="K14892" s="37"/>
    </row>
    <row r="14893" spans="1:11" ht="405" x14ac:dyDescent="0.25">
      <c r="A14893" s="51" t="s">
        <v>643</v>
      </c>
      <c r="B14893" s="51">
        <v>2434000335</v>
      </c>
      <c r="C14893" s="51" t="s">
        <v>3432</v>
      </c>
      <c r="D14893" s="51" t="s">
        <v>42806</v>
      </c>
      <c r="E14893" s="51" t="s">
        <v>42807</v>
      </c>
      <c r="F14893" s="51" t="s">
        <v>17079</v>
      </c>
      <c r="G14893" s="51" t="s">
        <v>647</v>
      </c>
      <c r="H14893" s="51" t="s">
        <v>1596</v>
      </c>
      <c r="I14893" s="51" t="s">
        <v>42808</v>
      </c>
      <c r="J14893" s="52">
        <v>46020</v>
      </c>
      <c r="K14893" s="37"/>
    </row>
    <row r="14894" spans="1:11" ht="390" x14ac:dyDescent="0.25">
      <c r="A14894" s="51" t="s">
        <v>643</v>
      </c>
      <c r="B14894" s="51">
        <v>2434000335</v>
      </c>
      <c r="C14894" s="51" t="s">
        <v>3432</v>
      </c>
      <c r="D14894" s="51" t="s">
        <v>42809</v>
      </c>
      <c r="E14894" s="51" t="s">
        <v>42810</v>
      </c>
      <c r="F14894" s="51" t="s">
        <v>17079</v>
      </c>
      <c r="G14894" s="51" t="s">
        <v>647</v>
      </c>
      <c r="H14894" s="51" t="s">
        <v>1596</v>
      </c>
      <c r="I14894" s="51" t="s">
        <v>42811</v>
      </c>
      <c r="J14894" s="52">
        <v>46020</v>
      </c>
      <c r="K14894" s="37"/>
    </row>
    <row r="14895" spans="1:11" ht="285" x14ac:dyDescent="0.25">
      <c r="A14895" s="51" t="s">
        <v>643</v>
      </c>
      <c r="B14895" s="51">
        <v>2434000335</v>
      </c>
      <c r="C14895" s="51" t="s">
        <v>3432</v>
      </c>
      <c r="D14895" s="51" t="s">
        <v>42814</v>
      </c>
      <c r="E14895" s="51" t="s">
        <v>42812</v>
      </c>
      <c r="F14895" s="51" t="s">
        <v>17079</v>
      </c>
      <c r="G14895" s="51" t="s">
        <v>647</v>
      </c>
      <c r="H14895" s="51" t="s">
        <v>1596</v>
      </c>
      <c r="I14895" s="51" t="s">
        <v>42813</v>
      </c>
      <c r="J14895" s="52">
        <v>46020</v>
      </c>
      <c r="K14895" s="37"/>
    </row>
    <row r="14896" spans="1:11" ht="90" x14ac:dyDescent="0.25">
      <c r="A14896" s="45" t="s">
        <v>44</v>
      </c>
      <c r="B14896" s="45">
        <v>8401005730</v>
      </c>
      <c r="C14896" s="45" t="s">
        <v>3432</v>
      </c>
      <c r="D14896" s="37" t="s">
        <v>42816</v>
      </c>
      <c r="E14896" s="37" t="s">
        <v>42817</v>
      </c>
      <c r="F14896" s="45" t="s">
        <v>760</v>
      </c>
      <c r="G14896" s="45" t="s">
        <v>51</v>
      </c>
      <c r="H14896" s="37">
        <v>7723561360</v>
      </c>
      <c r="I14896" s="45" t="s">
        <v>42815</v>
      </c>
      <c r="J14896" s="6">
        <v>46014</v>
      </c>
      <c r="K14896" s="37"/>
    </row>
    <row r="14897" spans="1:11" ht="90" x14ac:dyDescent="0.25">
      <c r="A14897" s="45" t="s">
        <v>44</v>
      </c>
      <c r="B14897" s="45">
        <v>8401005730</v>
      </c>
      <c r="C14897" s="45" t="s">
        <v>3432</v>
      </c>
      <c r="D14897" s="37" t="s">
        <v>42820</v>
      </c>
      <c r="E14897" s="37" t="s">
        <v>42819</v>
      </c>
      <c r="F14897" s="45" t="s">
        <v>760</v>
      </c>
      <c r="G14897" s="45" t="s">
        <v>51</v>
      </c>
      <c r="H14897" s="37">
        <v>7723561360</v>
      </c>
      <c r="I14897" s="45" t="s">
        <v>42821</v>
      </c>
      <c r="J14897" s="6">
        <v>46014</v>
      </c>
      <c r="K14897" s="37"/>
    </row>
    <row r="14898" spans="1:11" ht="60" x14ac:dyDescent="0.25">
      <c r="A14898" s="45" t="s">
        <v>386</v>
      </c>
      <c r="B14898" s="45">
        <v>3801009466</v>
      </c>
      <c r="C14898" s="45" t="s">
        <v>3432</v>
      </c>
      <c r="D14898" s="45" t="s">
        <v>42826</v>
      </c>
      <c r="E14898" s="45" t="s">
        <v>42917</v>
      </c>
      <c r="F14898" s="45" t="s">
        <v>1117</v>
      </c>
      <c r="G14898" s="45">
        <v>3801009466</v>
      </c>
      <c r="H14898" s="45">
        <v>5001100952</v>
      </c>
      <c r="I14898" s="45" t="s">
        <v>43007</v>
      </c>
      <c r="J14898" s="22">
        <v>46021</v>
      </c>
      <c r="K14898" s="37"/>
    </row>
    <row r="14899" spans="1:11" ht="165" x14ac:dyDescent="0.25">
      <c r="A14899" s="45" t="s">
        <v>42827</v>
      </c>
      <c r="B14899" s="45">
        <v>2453023659</v>
      </c>
      <c r="C14899" s="45" t="s">
        <v>3432</v>
      </c>
      <c r="D14899" s="45" t="s">
        <v>42828</v>
      </c>
      <c r="E14899" s="45" t="s">
        <v>42918</v>
      </c>
      <c r="F14899" s="45" t="s">
        <v>43003</v>
      </c>
      <c r="G14899" s="45">
        <v>2453023659</v>
      </c>
      <c r="H14899" s="45">
        <v>7448184917</v>
      </c>
      <c r="I14899" s="45" t="s">
        <v>43008</v>
      </c>
      <c r="J14899" s="22">
        <v>46021</v>
      </c>
      <c r="K14899" s="37"/>
    </row>
    <row r="14900" spans="1:11" ht="105" x14ac:dyDescent="0.25">
      <c r="A14900" s="45" t="s">
        <v>31264</v>
      </c>
      <c r="B14900" s="45">
        <v>2462028886</v>
      </c>
      <c r="C14900" s="45" t="s">
        <v>3432</v>
      </c>
      <c r="D14900" s="45" t="s">
        <v>42829</v>
      </c>
      <c r="E14900" s="45" t="s">
        <v>42919</v>
      </c>
      <c r="F14900" s="45" t="s">
        <v>32061</v>
      </c>
      <c r="G14900" s="45">
        <v>2462028886</v>
      </c>
      <c r="H14900" s="45">
        <v>5405353483</v>
      </c>
      <c r="I14900" s="45" t="s">
        <v>43009</v>
      </c>
      <c r="J14900" s="22">
        <v>46021</v>
      </c>
      <c r="K14900" s="37"/>
    </row>
    <row r="14901" spans="1:11" ht="75" x14ac:dyDescent="0.25">
      <c r="A14901" s="45" t="s">
        <v>40897</v>
      </c>
      <c r="B14901" s="45">
        <v>2460244810</v>
      </c>
      <c r="C14901" s="45" t="s">
        <v>3432</v>
      </c>
      <c r="D14901" s="45" t="s">
        <v>42830</v>
      </c>
      <c r="E14901" s="45" t="s">
        <v>42920</v>
      </c>
      <c r="F14901" s="45" t="s">
        <v>41870</v>
      </c>
      <c r="G14901" s="45">
        <v>2460244810</v>
      </c>
      <c r="H14901" s="45">
        <v>5405353483</v>
      </c>
      <c r="I14901" s="45" t="s">
        <v>43010</v>
      </c>
      <c r="J14901" s="22">
        <v>46021</v>
      </c>
      <c r="K14901" s="37"/>
    </row>
    <row r="14902" spans="1:11" ht="45" x14ac:dyDescent="0.25">
      <c r="A14902" s="45" t="s">
        <v>386</v>
      </c>
      <c r="B14902" s="45">
        <v>3801009466</v>
      </c>
      <c r="C14902" s="45" t="s">
        <v>3432</v>
      </c>
      <c r="D14902" s="45" t="s">
        <v>42831</v>
      </c>
      <c r="E14902" s="45" t="s">
        <v>42921</v>
      </c>
      <c r="F14902" s="45" t="s">
        <v>1117</v>
      </c>
      <c r="G14902" s="45">
        <v>3801009466</v>
      </c>
      <c r="H14902" s="45">
        <v>5001100952</v>
      </c>
      <c r="I14902" s="45" t="s">
        <v>43011</v>
      </c>
      <c r="J14902" s="22">
        <v>46021</v>
      </c>
      <c r="K14902" s="37"/>
    </row>
    <row r="14903" spans="1:11" ht="45" x14ac:dyDescent="0.25">
      <c r="A14903" s="45" t="s">
        <v>2016</v>
      </c>
      <c r="B14903" s="45">
        <v>3814007314</v>
      </c>
      <c r="C14903" s="45" t="s">
        <v>3431</v>
      </c>
      <c r="D14903" s="45" t="s">
        <v>42832</v>
      </c>
      <c r="E14903" s="45" t="s">
        <v>42922</v>
      </c>
      <c r="F14903" s="45" t="s">
        <v>11312</v>
      </c>
      <c r="G14903" s="45">
        <v>3814007314</v>
      </c>
      <c r="H14903" s="45">
        <v>3808149367</v>
      </c>
      <c r="I14903" s="45" t="s">
        <v>43012</v>
      </c>
      <c r="J14903" s="22">
        <v>46021</v>
      </c>
      <c r="K14903" s="37"/>
    </row>
    <row r="14904" spans="1:11" ht="45" x14ac:dyDescent="0.25">
      <c r="A14904" s="45" t="s">
        <v>2016</v>
      </c>
      <c r="B14904" s="45">
        <v>3814007314</v>
      </c>
      <c r="C14904" s="45" t="s">
        <v>3431</v>
      </c>
      <c r="D14904" s="45" t="s">
        <v>42833</v>
      </c>
      <c r="E14904" s="45" t="s">
        <v>42923</v>
      </c>
      <c r="F14904" s="45" t="s">
        <v>11312</v>
      </c>
      <c r="G14904" s="45">
        <v>3814007314</v>
      </c>
      <c r="H14904" s="45">
        <v>3808149367</v>
      </c>
      <c r="I14904" s="45" t="s">
        <v>43013</v>
      </c>
      <c r="J14904" s="22">
        <v>46021</v>
      </c>
      <c r="K14904" s="37"/>
    </row>
    <row r="14905" spans="1:11" ht="60" x14ac:dyDescent="0.25">
      <c r="A14905" s="45" t="s">
        <v>2016</v>
      </c>
      <c r="B14905" s="45">
        <v>3814007314</v>
      </c>
      <c r="C14905" s="45" t="s">
        <v>3432</v>
      </c>
      <c r="D14905" s="45" t="s">
        <v>42834</v>
      </c>
      <c r="E14905" s="45" t="s">
        <v>42924</v>
      </c>
      <c r="F14905" s="45" t="s">
        <v>11312</v>
      </c>
      <c r="G14905" s="45">
        <v>3814007314</v>
      </c>
      <c r="H14905" s="45">
        <v>3808149367</v>
      </c>
      <c r="I14905" s="45" t="s">
        <v>43014</v>
      </c>
      <c r="J14905" s="22">
        <v>46021</v>
      </c>
      <c r="K14905" s="37"/>
    </row>
    <row r="14906" spans="1:11" ht="60" x14ac:dyDescent="0.25">
      <c r="A14906" s="45" t="s">
        <v>2016</v>
      </c>
      <c r="B14906" s="45">
        <v>3814007314</v>
      </c>
      <c r="C14906" s="45" t="s">
        <v>3432</v>
      </c>
      <c r="D14906" s="45" t="s">
        <v>42835</v>
      </c>
      <c r="E14906" s="45" t="s">
        <v>42925</v>
      </c>
      <c r="F14906" s="45" t="s">
        <v>11312</v>
      </c>
      <c r="G14906" s="45">
        <v>3814007314</v>
      </c>
      <c r="H14906" s="45">
        <v>3808149367</v>
      </c>
      <c r="I14906" s="45" t="s">
        <v>43015</v>
      </c>
      <c r="J14906" s="22">
        <v>46021</v>
      </c>
      <c r="K14906" s="37"/>
    </row>
    <row r="14907" spans="1:11" ht="45" x14ac:dyDescent="0.25">
      <c r="A14907" s="45" t="s">
        <v>2016</v>
      </c>
      <c r="B14907" s="45">
        <v>3814007314</v>
      </c>
      <c r="C14907" s="45" t="s">
        <v>3431</v>
      </c>
      <c r="D14907" s="45" t="s">
        <v>42836</v>
      </c>
      <c r="E14907" s="45" t="s">
        <v>42926</v>
      </c>
      <c r="F14907" s="45" t="s">
        <v>11312</v>
      </c>
      <c r="G14907" s="45">
        <v>3814007314</v>
      </c>
      <c r="H14907" s="45">
        <v>3808149367</v>
      </c>
      <c r="I14907" s="45" t="s">
        <v>43016</v>
      </c>
      <c r="J14907" s="22">
        <v>46021</v>
      </c>
      <c r="K14907" s="37"/>
    </row>
    <row r="14908" spans="1:11" ht="60" x14ac:dyDescent="0.25">
      <c r="A14908" s="45" t="s">
        <v>2016</v>
      </c>
      <c r="B14908" s="45">
        <v>3814007314</v>
      </c>
      <c r="C14908" s="45" t="s">
        <v>3432</v>
      </c>
      <c r="D14908" s="45" t="s">
        <v>42837</v>
      </c>
      <c r="E14908" s="45" t="s">
        <v>42927</v>
      </c>
      <c r="F14908" s="45" t="s">
        <v>11312</v>
      </c>
      <c r="G14908" s="45">
        <v>3814007314</v>
      </c>
      <c r="H14908" s="45">
        <v>3808149367</v>
      </c>
      <c r="I14908" s="45" t="s">
        <v>43017</v>
      </c>
      <c r="J14908" s="22">
        <v>46021</v>
      </c>
      <c r="K14908" s="37"/>
    </row>
    <row r="14909" spans="1:11" ht="120" x14ac:dyDescent="0.25">
      <c r="A14909" s="45" t="s">
        <v>11369</v>
      </c>
      <c r="B14909" s="45">
        <v>2465043748</v>
      </c>
      <c r="C14909" s="45" t="s">
        <v>3432</v>
      </c>
      <c r="D14909" s="45" t="s">
        <v>42838</v>
      </c>
      <c r="E14909" s="45" t="s">
        <v>42928</v>
      </c>
      <c r="F14909" s="45" t="s">
        <v>5701</v>
      </c>
      <c r="G14909" s="45">
        <v>2465043748</v>
      </c>
      <c r="H14909" s="45">
        <v>2463074525</v>
      </c>
      <c r="I14909" s="45" t="s">
        <v>43018</v>
      </c>
      <c r="J14909" s="22">
        <v>46021</v>
      </c>
      <c r="K14909" s="37"/>
    </row>
    <row r="14910" spans="1:11" ht="120" x14ac:dyDescent="0.25">
      <c r="A14910" s="45" t="s">
        <v>11369</v>
      </c>
      <c r="B14910" s="45">
        <v>2465043748</v>
      </c>
      <c r="C14910" s="45" t="s">
        <v>3432</v>
      </c>
      <c r="D14910" s="45" t="s">
        <v>42839</v>
      </c>
      <c r="E14910" s="45" t="s">
        <v>42929</v>
      </c>
      <c r="F14910" s="45" t="s">
        <v>5701</v>
      </c>
      <c r="G14910" s="45">
        <v>2465043748</v>
      </c>
      <c r="H14910" s="45">
        <v>2463074525</v>
      </c>
      <c r="I14910" s="45" t="s">
        <v>43019</v>
      </c>
      <c r="J14910" s="22">
        <v>46021</v>
      </c>
      <c r="K14910" s="37"/>
    </row>
    <row r="14911" spans="1:11" ht="75" x14ac:dyDescent="0.25">
      <c r="A14911" s="45" t="s">
        <v>8051</v>
      </c>
      <c r="B14911" s="45">
        <v>8901001325</v>
      </c>
      <c r="C14911" s="45" t="s">
        <v>3431</v>
      </c>
      <c r="D14911" s="45" t="s">
        <v>42840</v>
      </c>
      <c r="E14911" s="45" t="s">
        <v>42930</v>
      </c>
      <c r="F14911" s="45" t="s">
        <v>8054</v>
      </c>
      <c r="G14911" s="45">
        <v>8901001325</v>
      </c>
      <c r="H14911" s="45">
        <v>2463201580</v>
      </c>
      <c r="I14911" s="45" t="s">
        <v>43020</v>
      </c>
      <c r="J14911" s="22">
        <v>46021</v>
      </c>
      <c r="K14911" s="37"/>
    </row>
    <row r="14912" spans="1:11" ht="90" x14ac:dyDescent="0.25">
      <c r="A14912" s="45" t="s">
        <v>8051</v>
      </c>
      <c r="B14912" s="45">
        <v>8901001325</v>
      </c>
      <c r="C14912" s="45" t="s">
        <v>3431</v>
      </c>
      <c r="D14912" s="45" t="s">
        <v>42841</v>
      </c>
      <c r="E14912" s="45" t="s">
        <v>42931</v>
      </c>
      <c r="F14912" s="45" t="s">
        <v>8054</v>
      </c>
      <c r="G14912" s="45">
        <v>8901001325</v>
      </c>
      <c r="H14912" s="45">
        <v>2463201580</v>
      </c>
      <c r="I14912" s="45" t="s">
        <v>43021</v>
      </c>
      <c r="J14912" s="22">
        <v>46021</v>
      </c>
      <c r="K14912" s="37"/>
    </row>
    <row r="14913" spans="1:11" ht="75" x14ac:dyDescent="0.25">
      <c r="A14913" s="45" t="s">
        <v>8051</v>
      </c>
      <c r="B14913" s="45">
        <v>8901001325</v>
      </c>
      <c r="C14913" s="45" t="s">
        <v>3431</v>
      </c>
      <c r="D14913" s="45" t="s">
        <v>42842</v>
      </c>
      <c r="E14913" s="45" t="s">
        <v>42932</v>
      </c>
      <c r="F14913" s="45" t="s">
        <v>8054</v>
      </c>
      <c r="G14913" s="45">
        <v>8901001325</v>
      </c>
      <c r="H14913" s="45">
        <v>2463201580</v>
      </c>
      <c r="I14913" s="45" t="s">
        <v>43022</v>
      </c>
      <c r="J14913" s="22">
        <v>46021</v>
      </c>
      <c r="K14913" s="37"/>
    </row>
    <row r="14914" spans="1:11" ht="75" x14ac:dyDescent="0.25">
      <c r="A14914" s="45" t="s">
        <v>8051</v>
      </c>
      <c r="B14914" s="45">
        <v>8901001325</v>
      </c>
      <c r="C14914" s="45" t="s">
        <v>3431</v>
      </c>
      <c r="D14914" s="45" t="s">
        <v>42843</v>
      </c>
      <c r="E14914" s="45" t="s">
        <v>42933</v>
      </c>
      <c r="F14914" s="45" t="s">
        <v>8054</v>
      </c>
      <c r="G14914" s="45">
        <v>8901001325</v>
      </c>
      <c r="H14914" s="45">
        <v>2463201580</v>
      </c>
      <c r="I14914" s="45" t="s">
        <v>43023</v>
      </c>
      <c r="J14914" s="22">
        <v>46021</v>
      </c>
      <c r="K14914" s="37"/>
    </row>
    <row r="14915" spans="1:11" ht="75" x14ac:dyDescent="0.25">
      <c r="A14915" s="45" t="s">
        <v>8051</v>
      </c>
      <c r="B14915" s="45">
        <v>8901001325</v>
      </c>
      <c r="C14915" s="45" t="s">
        <v>3431</v>
      </c>
      <c r="D14915" s="45" t="s">
        <v>42844</v>
      </c>
      <c r="E14915" s="45" t="s">
        <v>42934</v>
      </c>
      <c r="F14915" s="45" t="s">
        <v>8054</v>
      </c>
      <c r="G14915" s="45">
        <v>8901001325</v>
      </c>
      <c r="H14915" s="45">
        <v>2463201580</v>
      </c>
      <c r="I14915" s="45" t="s">
        <v>43024</v>
      </c>
      <c r="J14915" s="22">
        <v>46021</v>
      </c>
      <c r="K14915" s="37"/>
    </row>
    <row r="14916" spans="1:11" ht="75" x14ac:dyDescent="0.25">
      <c r="A14916" s="45" t="s">
        <v>8051</v>
      </c>
      <c r="B14916" s="45">
        <v>8901001325</v>
      </c>
      <c r="C14916" s="45" t="s">
        <v>3431</v>
      </c>
      <c r="D14916" s="45" t="s">
        <v>42845</v>
      </c>
      <c r="E14916" s="45" t="s">
        <v>42935</v>
      </c>
      <c r="F14916" s="45" t="s">
        <v>8054</v>
      </c>
      <c r="G14916" s="45">
        <v>8901001325</v>
      </c>
      <c r="H14916" s="45">
        <v>2463201580</v>
      </c>
      <c r="I14916" s="45" t="s">
        <v>43025</v>
      </c>
      <c r="J14916" s="22">
        <v>46021</v>
      </c>
      <c r="K14916" s="37"/>
    </row>
    <row r="14917" spans="1:11" ht="75" x14ac:dyDescent="0.25">
      <c r="A14917" s="45" t="s">
        <v>8051</v>
      </c>
      <c r="B14917" s="45">
        <v>8901001325</v>
      </c>
      <c r="C14917" s="45" t="s">
        <v>3431</v>
      </c>
      <c r="D14917" s="45" t="s">
        <v>42846</v>
      </c>
      <c r="E14917" s="45" t="s">
        <v>42936</v>
      </c>
      <c r="F14917" s="45" t="s">
        <v>8054</v>
      </c>
      <c r="G14917" s="45">
        <v>8901001325</v>
      </c>
      <c r="H14917" s="45">
        <v>2463201580</v>
      </c>
      <c r="I14917" s="45" t="s">
        <v>43026</v>
      </c>
      <c r="J14917" s="22">
        <v>46021</v>
      </c>
      <c r="K14917" s="37"/>
    </row>
    <row r="14918" spans="1:11" ht="75" x14ac:dyDescent="0.25">
      <c r="A14918" s="45" t="s">
        <v>8051</v>
      </c>
      <c r="B14918" s="45">
        <v>8901001325</v>
      </c>
      <c r="C14918" s="45" t="s">
        <v>3431</v>
      </c>
      <c r="D14918" s="45" t="s">
        <v>42847</v>
      </c>
      <c r="E14918" s="45" t="s">
        <v>42937</v>
      </c>
      <c r="F14918" s="45" t="s">
        <v>8054</v>
      </c>
      <c r="G14918" s="45">
        <v>8901001325</v>
      </c>
      <c r="H14918" s="45">
        <v>2463201580</v>
      </c>
      <c r="I14918" s="45" t="s">
        <v>43027</v>
      </c>
      <c r="J14918" s="22">
        <v>46021</v>
      </c>
      <c r="K14918" s="37"/>
    </row>
    <row r="14919" spans="1:11" ht="75" x14ac:dyDescent="0.25">
      <c r="A14919" s="45" t="s">
        <v>8051</v>
      </c>
      <c r="B14919" s="45">
        <v>8901001325</v>
      </c>
      <c r="C14919" s="45" t="s">
        <v>3431</v>
      </c>
      <c r="D14919" s="45" t="s">
        <v>42848</v>
      </c>
      <c r="E14919" s="45" t="s">
        <v>42938</v>
      </c>
      <c r="F14919" s="45" t="s">
        <v>8054</v>
      </c>
      <c r="G14919" s="45">
        <v>8901001325</v>
      </c>
      <c r="H14919" s="45">
        <v>2463201580</v>
      </c>
      <c r="I14919" s="45" t="s">
        <v>43028</v>
      </c>
      <c r="J14919" s="22">
        <v>46021</v>
      </c>
      <c r="K14919" s="37"/>
    </row>
    <row r="14920" spans="1:11" ht="75" x14ac:dyDescent="0.25">
      <c r="A14920" s="45" t="s">
        <v>8051</v>
      </c>
      <c r="B14920" s="45">
        <v>8901001325</v>
      </c>
      <c r="C14920" s="45" t="s">
        <v>3431</v>
      </c>
      <c r="D14920" s="45" t="s">
        <v>42849</v>
      </c>
      <c r="E14920" s="45" t="s">
        <v>42939</v>
      </c>
      <c r="F14920" s="45" t="s">
        <v>8054</v>
      </c>
      <c r="G14920" s="45">
        <v>8901001325</v>
      </c>
      <c r="H14920" s="45">
        <v>2463201580</v>
      </c>
      <c r="I14920" s="45" t="s">
        <v>43029</v>
      </c>
      <c r="J14920" s="22">
        <v>46021</v>
      </c>
      <c r="K14920" s="37"/>
    </row>
    <row r="14921" spans="1:11" ht="75" x14ac:dyDescent="0.25">
      <c r="A14921" s="45" t="s">
        <v>8051</v>
      </c>
      <c r="B14921" s="45">
        <v>8901001325</v>
      </c>
      <c r="C14921" s="45" t="s">
        <v>3431</v>
      </c>
      <c r="D14921" s="45" t="s">
        <v>42850</v>
      </c>
      <c r="E14921" s="45" t="s">
        <v>42940</v>
      </c>
      <c r="F14921" s="45" t="s">
        <v>8054</v>
      </c>
      <c r="G14921" s="45">
        <v>8901001325</v>
      </c>
      <c r="H14921" s="45">
        <v>2463201580</v>
      </c>
      <c r="I14921" s="45" t="s">
        <v>43030</v>
      </c>
      <c r="J14921" s="22">
        <v>46021</v>
      </c>
      <c r="K14921" s="37"/>
    </row>
    <row r="14922" spans="1:11" ht="120" x14ac:dyDescent="0.25">
      <c r="A14922" s="45" t="s">
        <v>38770</v>
      </c>
      <c r="B14922" s="28">
        <v>245200203248</v>
      </c>
      <c r="C14922" s="45" t="s">
        <v>3432</v>
      </c>
      <c r="D14922" s="45" t="s">
        <v>42851</v>
      </c>
      <c r="E14922" s="45" t="s">
        <v>42941</v>
      </c>
      <c r="F14922" s="45"/>
      <c r="G14922" s="45"/>
      <c r="H14922" s="45">
        <v>1434041883</v>
      </c>
      <c r="I14922" s="45" t="s">
        <v>43031</v>
      </c>
      <c r="J14922" s="22">
        <v>46021</v>
      </c>
      <c r="K14922" s="37"/>
    </row>
    <row r="14923" spans="1:11" ht="120" x14ac:dyDescent="0.25">
      <c r="A14923" s="45" t="s">
        <v>38770</v>
      </c>
      <c r="B14923" s="28">
        <v>245200203248</v>
      </c>
      <c r="C14923" s="45" t="s">
        <v>3432</v>
      </c>
      <c r="D14923" s="45" t="s">
        <v>42852</v>
      </c>
      <c r="E14923" s="45" t="s">
        <v>42942</v>
      </c>
      <c r="F14923" s="45"/>
      <c r="G14923" s="45"/>
      <c r="H14923" s="45">
        <v>1434041883</v>
      </c>
      <c r="I14923" s="45" t="s">
        <v>43032</v>
      </c>
      <c r="J14923" s="22">
        <v>46021</v>
      </c>
      <c r="K14923" s="37"/>
    </row>
    <row r="14924" spans="1:11" ht="90" x14ac:dyDescent="0.25">
      <c r="A14924" s="45" t="s">
        <v>44</v>
      </c>
      <c r="B14924" s="45">
        <v>8401005730</v>
      </c>
      <c r="C14924" s="45" t="s">
        <v>3431</v>
      </c>
      <c r="D14924" s="45" t="s">
        <v>42853</v>
      </c>
      <c r="E14924" s="45" t="s">
        <v>42943</v>
      </c>
      <c r="F14924" s="45" t="s">
        <v>760</v>
      </c>
      <c r="G14924" s="45">
        <v>8401005730</v>
      </c>
      <c r="H14924" s="45">
        <v>7723561360</v>
      </c>
      <c r="I14924" s="45" t="s">
        <v>43033</v>
      </c>
      <c r="J14924" s="22">
        <v>46021</v>
      </c>
      <c r="K14924" s="37"/>
    </row>
    <row r="14925" spans="1:11" ht="135" x14ac:dyDescent="0.25">
      <c r="A14925" s="45" t="s">
        <v>2173</v>
      </c>
      <c r="B14925" s="45">
        <v>1902014500</v>
      </c>
      <c r="C14925" s="45" t="s">
        <v>3432</v>
      </c>
      <c r="D14925" s="45" t="s">
        <v>42854</v>
      </c>
      <c r="E14925" s="45" t="s">
        <v>42944</v>
      </c>
      <c r="F14925" s="45" t="s">
        <v>2175</v>
      </c>
      <c r="G14925" s="45">
        <v>1902014500</v>
      </c>
      <c r="H14925" s="45">
        <v>2463074525</v>
      </c>
      <c r="I14925" s="45" t="s">
        <v>43034</v>
      </c>
      <c r="J14925" s="22">
        <v>46021</v>
      </c>
      <c r="K14925" s="37"/>
    </row>
    <row r="14926" spans="1:11" ht="90" x14ac:dyDescent="0.25">
      <c r="A14926" s="45" t="s">
        <v>44</v>
      </c>
      <c r="B14926" s="45">
        <v>8401005730</v>
      </c>
      <c r="C14926" s="45" t="s">
        <v>3431</v>
      </c>
      <c r="D14926" s="45" t="s">
        <v>42855</v>
      </c>
      <c r="E14926" s="45" t="s">
        <v>42945</v>
      </c>
      <c r="F14926" s="45" t="s">
        <v>760</v>
      </c>
      <c r="G14926" s="45">
        <v>8401005730</v>
      </c>
      <c r="H14926" s="45">
        <v>7723561360</v>
      </c>
      <c r="I14926" s="45" t="s">
        <v>43035</v>
      </c>
      <c r="J14926" s="22">
        <v>46021</v>
      </c>
      <c r="K14926" s="37"/>
    </row>
    <row r="14927" spans="1:11" ht="90" x14ac:dyDescent="0.25">
      <c r="A14927" s="45" t="s">
        <v>44</v>
      </c>
      <c r="B14927" s="45">
        <v>8401005730</v>
      </c>
      <c r="C14927" s="45" t="s">
        <v>3431</v>
      </c>
      <c r="D14927" s="45" t="s">
        <v>42856</v>
      </c>
      <c r="E14927" s="45" t="s">
        <v>42946</v>
      </c>
      <c r="F14927" s="45" t="s">
        <v>760</v>
      </c>
      <c r="G14927" s="45">
        <v>8401005730</v>
      </c>
      <c r="H14927" s="45">
        <v>7723561360</v>
      </c>
      <c r="I14927" s="45" t="s">
        <v>43036</v>
      </c>
      <c r="J14927" s="22">
        <v>46021</v>
      </c>
      <c r="K14927" s="37"/>
    </row>
    <row r="14928" spans="1:11" ht="150" x14ac:dyDescent="0.25">
      <c r="A14928" s="45" t="s">
        <v>8494</v>
      </c>
      <c r="B14928" s="45">
        <v>3801046676</v>
      </c>
      <c r="C14928" s="45" t="s">
        <v>3431</v>
      </c>
      <c r="D14928" s="45" t="s">
        <v>42857</v>
      </c>
      <c r="E14928" s="45" t="s">
        <v>42947</v>
      </c>
      <c r="F14928" s="45" t="s">
        <v>8497</v>
      </c>
      <c r="G14928" s="45">
        <v>3801046676</v>
      </c>
      <c r="H14928" s="45">
        <v>5001100952</v>
      </c>
      <c r="I14928" s="45" t="s">
        <v>43037</v>
      </c>
      <c r="J14928" s="22">
        <v>46021</v>
      </c>
      <c r="K14928" s="37"/>
    </row>
    <row r="14929" spans="1:11" ht="135" x14ac:dyDescent="0.25">
      <c r="A14929" s="45" t="s">
        <v>8494</v>
      </c>
      <c r="B14929" s="45">
        <v>3801046676</v>
      </c>
      <c r="C14929" s="45" t="s">
        <v>3431</v>
      </c>
      <c r="D14929" s="45" t="s">
        <v>42858</v>
      </c>
      <c r="E14929" s="45" t="s">
        <v>42948</v>
      </c>
      <c r="F14929" s="45" t="s">
        <v>8497</v>
      </c>
      <c r="G14929" s="45">
        <v>3801046676</v>
      </c>
      <c r="H14929" s="45">
        <v>5001100952</v>
      </c>
      <c r="I14929" s="45" t="s">
        <v>43038</v>
      </c>
      <c r="J14929" s="22">
        <v>46021</v>
      </c>
      <c r="K14929" s="37"/>
    </row>
    <row r="14930" spans="1:11" ht="135" x14ac:dyDescent="0.25">
      <c r="A14930" s="45" t="s">
        <v>8494</v>
      </c>
      <c r="B14930" s="45">
        <v>3801046676</v>
      </c>
      <c r="C14930" s="45" t="s">
        <v>3431</v>
      </c>
      <c r="D14930" s="45" t="s">
        <v>42859</v>
      </c>
      <c r="E14930" s="45" t="s">
        <v>42949</v>
      </c>
      <c r="F14930" s="45" t="s">
        <v>8497</v>
      </c>
      <c r="G14930" s="45">
        <v>3801046676</v>
      </c>
      <c r="H14930" s="45">
        <v>5001100952</v>
      </c>
      <c r="I14930" s="45" t="s">
        <v>43039</v>
      </c>
      <c r="J14930" s="22">
        <v>46021</v>
      </c>
      <c r="K14930" s="37"/>
    </row>
    <row r="14931" spans="1:11" ht="60" x14ac:dyDescent="0.25">
      <c r="A14931" s="45" t="s">
        <v>8494</v>
      </c>
      <c r="B14931" s="45">
        <v>3801046676</v>
      </c>
      <c r="C14931" s="45" t="s">
        <v>3431</v>
      </c>
      <c r="D14931" s="45" t="s">
        <v>42860</v>
      </c>
      <c r="E14931" s="45" t="s">
        <v>42950</v>
      </c>
      <c r="F14931" s="45" t="s">
        <v>8497</v>
      </c>
      <c r="G14931" s="45">
        <v>3801046676</v>
      </c>
      <c r="H14931" s="45">
        <v>5001100952</v>
      </c>
      <c r="I14931" s="45" t="s">
        <v>43040</v>
      </c>
      <c r="J14931" s="22">
        <v>46021</v>
      </c>
      <c r="K14931" s="37"/>
    </row>
    <row r="14932" spans="1:11" ht="90" x14ac:dyDescent="0.25">
      <c r="A14932" s="45" t="s">
        <v>8494</v>
      </c>
      <c r="B14932" s="45">
        <v>3801046676</v>
      </c>
      <c r="C14932" s="45" t="s">
        <v>3431</v>
      </c>
      <c r="D14932" s="45" t="s">
        <v>42861</v>
      </c>
      <c r="E14932" s="45" t="s">
        <v>42951</v>
      </c>
      <c r="F14932" s="45" t="s">
        <v>8497</v>
      </c>
      <c r="G14932" s="45">
        <v>3801046676</v>
      </c>
      <c r="H14932" s="45">
        <v>5001100952</v>
      </c>
      <c r="I14932" s="45" t="s">
        <v>43041</v>
      </c>
      <c r="J14932" s="22">
        <v>46021</v>
      </c>
      <c r="K14932" s="37"/>
    </row>
    <row r="14933" spans="1:11" ht="105" x14ac:dyDescent="0.25">
      <c r="A14933" s="45" t="s">
        <v>8494</v>
      </c>
      <c r="B14933" s="45">
        <v>3801046676</v>
      </c>
      <c r="C14933" s="45" t="s">
        <v>3431</v>
      </c>
      <c r="D14933" s="45" t="s">
        <v>42862</v>
      </c>
      <c r="E14933" s="45" t="s">
        <v>42952</v>
      </c>
      <c r="F14933" s="45" t="s">
        <v>8497</v>
      </c>
      <c r="G14933" s="45">
        <v>3801046676</v>
      </c>
      <c r="H14933" s="45">
        <v>5001100952</v>
      </c>
      <c r="I14933" s="45" t="s">
        <v>43042</v>
      </c>
      <c r="J14933" s="22">
        <v>46021</v>
      </c>
      <c r="K14933" s="37"/>
    </row>
    <row r="14934" spans="1:11" ht="135" x14ac:dyDescent="0.25">
      <c r="A14934" s="45" t="s">
        <v>8494</v>
      </c>
      <c r="B14934" s="45">
        <v>3801046676</v>
      </c>
      <c r="C14934" s="45" t="s">
        <v>3431</v>
      </c>
      <c r="D14934" s="45" t="s">
        <v>42863</v>
      </c>
      <c r="E14934" s="45" t="s">
        <v>42953</v>
      </c>
      <c r="F14934" s="45" t="s">
        <v>8497</v>
      </c>
      <c r="G14934" s="45">
        <v>3801046676</v>
      </c>
      <c r="H14934" s="45">
        <v>5001100952</v>
      </c>
      <c r="I14934" s="45" t="s">
        <v>43043</v>
      </c>
      <c r="J14934" s="22">
        <v>46021</v>
      </c>
      <c r="K14934" s="37"/>
    </row>
    <row r="14935" spans="1:11" ht="150" x14ac:dyDescent="0.25">
      <c r="A14935" s="45" t="s">
        <v>7102</v>
      </c>
      <c r="B14935" s="45">
        <v>3823008280</v>
      </c>
      <c r="C14935" s="45" t="s">
        <v>3432</v>
      </c>
      <c r="D14935" s="45" t="s">
        <v>42864</v>
      </c>
      <c r="E14935" s="45" t="s">
        <v>42954</v>
      </c>
      <c r="F14935" s="45" t="s">
        <v>7703</v>
      </c>
      <c r="G14935" s="45">
        <v>3823008280</v>
      </c>
      <c r="H14935" s="45">
        <v>3804007273</v>
      </c>
      <c r="I14935" s="45" t="s">
        <v>43044</v>
      </c>
      <c r="J14935" s="22">
        <v>46021</v>
      </c>
      <c r="K14935" s="37"/>
    </row>
    <row r="14936" spans="1:11" ht="105" x14ac:dyDescent="0.25">
      <c r="A14936" s="45" t="s">
        <v>8494</v>
      </c>
      <c r="B14936" s="45">
        <v>3801046676</v>
      </c>
      <c r="C14936" s="45" t="s">
        <v>3431</v>
      </c>
      <c r="D14936" s="45" t="s">
        <v>42865</v>
      </c>
      <c r="E14936" s="45" t="s">
        <v>42955</v>
      </c>
      <c r="F14936" s="45" t="s">
        <v>8497</v>
      </c>
      <c r="G14936" s="45">
        <v>3801046676</v>
      </c>
      <c r="H14936" s="45">
        <v>5001100952</v>
      </c>
      <c r="I14936" s="45" t="s">
        <v>43045</v>
      </c>
      <c r="J14936" s="22">
        <v>46021</v>
      </c>
      <c r="K14936" s="37"/>
    </row>
    <row r="14937" spans="1:11" ht="135" x14ac:dyDescent="0.25">
      <c r="A14937" s="45" t="s">
        <v>8494</v>
      </c>
      <c r="B14937" s="45">
        <v>3801046676</v>
      </c>
      <c r="C14937" s="45" t="s">
        <v>3431</v>
      </c>
      <c r="D14937" s="45" t="s">
        <v>42866</v>
      </c>
      <c r="E14937" s="45" t="s">
        <v>42956</v>
      </c>
      <c r="F14937" s="45" t="s">
        <v>8497</v>
      </c>
      <c r="G14937" s="45">
        <v>3801046676</v>
      </c>
      <c r="H14937" s="45">
        <v>5001100952</v>
      </c>
      <c r="I14937" s="45" t="s">
        <v>43046</v>
      </c>
      <c r="J14937" s="22">
        <v>46021</v>
      </c>
      <c r="K14937" s="37"/>
    </row>
    <row r="14938" spans="1:11" ht="60" x14ac:dyDescent="0.25">
      <c r="A14938" s="45" t="s">
        <v>8494</v>
      </c>
      <c r="B14938" s="45">
        <v>3801046676</v>
      </c>
      <c r="C14938" s="45" t="s">
        <v>3431</v>
      </c>
      <c r="D14938" s="45" t="s">
        <v>42867</v>
      </c>
      <c r="E14938" s="45" t="s">
        <v>42957</v>
      </c>
      <c r="F14938" s="45" t="s">
        <v>8497</v>
      </c>
      <c r="G14938" s="45">
        <v>3801046676</v>
      </c>
      <c r="H14938" s="45">
        <v>5001100952</v>
      </c>
      <c r="I14938" s="45" t="s">
        <v>43047</v>
      </c>
      <c r="J14938" s="22">
        <v>46021</v>
      </c>
      <c r="K14938" s="37"/>
    </row>
    <row r="14939" spans="1:11" ht="60" x14ac:dyDescent="0.25">
      <c r="A14939" s="45" t="s">
        <v>8494</v>
      </c>
      <c r="B14939" s="45">
        <v>3801046676</v>
      </c>
      <c r="C14939" s="45" t="s">
        <v>3431</v>
      </c>
      <c r="D14939" s="45" t="s">
        <v>42868</v>
      </c>
      <c r="E14939" s="45" t="s">
        <v>42958</v>
      </c>
      <c r="F14939" s="45" t="s">
        <v>8497</v>
      </c>
      <c r="G14939" s="45">
        <v>3801046676</v>
      </c>
      <c r="H14939" s="45">
        <v>5001100952</v>
      </c>
      <c r="I14939" s="45" t="s">
        <v>43048</v>
      </c>
      <c r="J14939" s="22">
        <v>46021</v>
      </c>
      <c r="K14939" s="37"/>
    </row>
    <row r="14940" spans="1:11" ht="120" x14ac:dyDescent="0.25">
      <c r="A14940" s="45" t="s">
        <v>8494</v>
      </c>
      <c r="B14940" s="45">
        <v>3801046676</v>
      </c>
      <c r="C14940" s="45" t="s">
        <v>3431</v>
      </c>
      <c r="D14940" s="45" t="s">
        <v>42869</v>
      </c>
      <c r="E14940" s="45" t="s">
        <v>42959</v>
      </c>
      <c r="F14940" s="45" t="s">
        <v>8497</v>
      </c>
      <c r="G14940" s="45">
        <v>3801046676</v>
      </c>
      <c r="H14940" s="45">
        <v>5001100952</v>
      </c>
      <c r="I14940" s="45" t="s">
        <v>43049</v>
      </c>
      <c r="J14940" s="22">
        <v>46021</v>
      </c>
      <c r="K14940" s="37"/>
    </row>
    <row r="14941" spans="1:11" ht="90" x14ac:dyDescent="0.25">
      <c r="A14941" s="45" t="s">
        <v>8494</v>
      </c>
      <c r="B14941" s="45">
        <v>3801046676</v>
      </c>
      <c r="C14941" s="45" t="s">
        <v>3431</v>
      </c>
      <c r="D14941" s="45" t="s">
        <v>42870</v>
      </c>
      <c r="E14941" s="45" t="s">
        <v>42960</v>
      </c>
      <c r="F14941" s="45" t="s">
        <v>8497</v>
      </c>
      <c r="G14941" s="45">
        <v>3801046676</v>
      </c>
      <c r="H14941" s="45">
        <v>5001100952</v>
      </c>
      <c r="I14941" s="45" t="s">
        <v>43050</v>
      </c>
      <c r="J14941" s="22">
        <v>46021</v>
      </c>
      <c r="K14941" s="37"/>
    </row>
    <row r="14942" spans="1:11" ht="60" x14ac:dyDescent="0.25">
      <c r="A14942" s="45" t="s">
        <v>8494</v>
      </c>
      <c r="B14942" s="45">
        <v>3801046676</v>
      </c>
      <c r="C14942" s="45" t="s">
        <v>3431</v>
      </c>
      <c r="D14942" s="45" t="s">
        <v>42871</v>
      </c>
      <c r="E14942" s="45" t="s">
        <v>42961</v>
      </c>
      <c r="F14942" s="45" t="s">
        <v>8497</v>
      </c>
      <c r="G14942" s="45">
        <v>3801046676</v>
      </c>
      <c r="H14942" s="45">
        <v>5001100952</v>
      </c>
      <c r="I14942" s="45" t="s">
        <v>43051</v>
      </c>
      <c r="J14942" s="22">
        <v>46021</v>
      </c>
      <c r="K14942" s="37"/>
    </row>
    <row r="14943" spans="1:11" ht="150" x14ac:dyDescent="0.25">
      <c r="A14943" s="45" t="s">
        <v>7102</v>
      </c>
      <c r="B14943" s="45">
        <v>3823008280</v>
      </c>
      <c r="C14943" s="45" t="s">
        <v>3432</v>
      </c>
      <c r="D14943" s="45" t="s">
        <v>42872</v>
      </c>
      <c r="E14943" s="45" t="s">
        <v>42962</v>
      </c>
      <c r="F14943" s="45" t="s">
        <v>7703</v>
      </c>
      <c r="G14943" s="45">
        <v>3823008280</v>
      </c>
      <c r="H14943" s="45">
        <v>3804007273</v>
      </c>
      <c r="I14943" s="45" t="s">
        <v>43052</v>
      </c>
      <c r="J14943" s="22">
        <v>46021</v>
      </c>
      <c r="K14943" s="37"/>
    </row>
    <row r="14944" spans="1:11" ht="120" x14ac:dyDescent="0.25">
      <c r="A14944" s="45" t="s">
        <v>7102</v>
      </c>
      <c r="B14944" s="45">
        <v>3823008280</v>
      </c>
      <c r="C14944" s="45" t="s">
        <v>3432</v>
      </c>
      <c r="D14944" s="45" t="s">
        <v>42873</v>
      </c>
      <c r="E14944" s="45" t="s">
        <v>42963</v>
      </c>
      <c r="F14944" s="45" t="s">
        <v>7703</v>
      </c>
      <c r="G14944" s="45">
        <v>3823008280</v>
      </c>
      <c r="H14944" s="45">
        <v>3804007273</v>
      </c>
      <c r="I14944" s="45" t="s">
        <v>43053</v>
      </c>
      <c r="J14944" s="22">
        <v>46021</v>
      </c>
      <c r="K14944" s="37"/>
    </row>
    <row r="14945" spans="1:11" ht="135" x14ac:dyDescent="0.25">
      <c r="A14945" s="45" t="s">
        <v>7102</v>
      </c>
      <c r="B14945" s="45">
        <v>3823008280</v>
      </c>
      <c r="C14945" s="45" t="s">
        <v>3432</v>
      </c>
      <c r="D14945" s="45" t="s">
        <v>42874</v>
      </c>
      <c r="E14945" s="45" t="s">
        <v>42964</v>
      </c>
      <c r="F14945" s="45" t="s">
        <v>7703</v>
      </c>
      <c r="G14945" s="45">
        <v>3823008280</v>
      </c>
      <c r="H14945" s="45">
        <v>3804007273</v>
      </c>
      <c r="I14945" s="45" t="s">
        <v>43054</v>
      </c>
      <c r="J14945" s="22">
        <v>46021</v>
      </c>
      <c r="K14945" s="37"/>
    </row>
    <row r="14946" spans="1:11" ht="60" x14ac:dyDescent="0.25">
      <c r="A14946" s="45" t="s">
        <v>11518</v>
      </c>
      <c r="B14946" s="45">
        <v>3808145010</v>
      </c>
      <c r="C14946" s="45" t="s">
        <v>3432</v>
      </c>
      <c r="D14946" s="45" t="s">
        <v>42875</v>
      </c>
      <c r="E14946" s="45" t="s">
        <v>42965</v>
      </c>
      <c r="F14946" s="45" t="s">
        <v>43004</v>
      </c>
      <c r="G14946" s="45">
        <v>3808145010</v>
      </c>
      <c r="H14946" s="45">
        <v>3811083204</v>
      </c>
      <c r="I14946" s="45" t="s">
        <v>43055</v>
      </c>
      <c r="J14946" s="22">
        <v>46021</v>
      </c>
      <c r="K14946" s="37"/>
    </row>
    <row r="14947" spans="1:11" ht="60" x14ac:dyDescent="0.25">
      <c r="A14947" s="45" t="s">
        <v>11518</v>
      </c>
      <c r="B14947" s="45">
        <v>3808145010</v>
      </c>
      <c r="C14947" s="45" t="s">
        <v>3432</v>
      </c>
      <c r="D14947" s="45" t="s">
        <v>42876</v>
      </c>
      <c r="E14947" s="45" t="s">
        <v>42966</v>
      </c>
      <c r="F14947" s="45" t="s">
        <v>43004</v>
      </c>
      <c r="G14947" s="45">
        <v>3808145010</v>
      </c>
      <c r="H14947" s="45">
        <v>3811083204</v>
      </c>
      <c r="I14947" s="45" t="s">
        <v>43056</v>
      </c>
      <c r="J14947" s="22">
        <v>46021</v>
      </c>
      <c r="K14947" s="37"/>
    </row>
    <row r="14948" spans="1:11" ht="60" x14ac:dyDescent="0.25">
      <c r="A14948" s="45" t="s">
        <v>11518</v>
      </c>
      <c r="B14948" s="45">
        <v>3808145010</v>
      </c>
      <c r="C14948" s="45" t="s">
        <v>3432</v>
      </c>
      <c r="D14948" s="45" t="s">
        <v>42877</v>
      </c>
      <c r="E14948" s="45" t="s">
        <v>42967</v>
      </c>
      <c r="F14948" s="45" t="s">
        <v>43004</v>
      </c>
      <c r="G14948" s="45">
        <v>3808145010</v>
      </c>
      <c r="H14948" s="45">
        <v>3811083204</v>
      </c>
      <c r="I14948" s="45" t="s">
        <v>43057</v>
      </c>
      <c r="J14948" s="22">
        <v>46021</v>
      </c>
      <c r="K14948" s="37"/>
    </row>
    <row r="14949" spans="1:11" ht="60" x14ac:dyDescent="0.25">
      <c r="A14949" s="45" t="s">
        <v>11518</v>
      </c>
      <c r="B14949" s="45">
        <v>3808145010</v>
      </c>
      <c r="C14949" s="45" t="s">
        <v>3432</v>
      </c>
      <c r="D14949" s="45" t="s">
        <v>42878</v>
      </c>
      <c r="E14949" s="45" t="s">
        <v>42968</v>
      </c>
      <c r="F14949" s="45" t="s">
        <v>43004</v>
      </c>
      <c r="G14949" s="45">
        <v>3808145010</v>
      </c>
      <c r="H14949" s="45">
        <v>3811083204</v>
      </c>
      <c r="I14949" s="45" t="s">
        <v>43058</v>
      </c>
      <c r="J14949" s="22">
        <v>46021</v>
      </c>
      <c r="K14949" s="37"/>
    </row>
    <row r="14950" spans="1:11" ht="60" x14ac:dyDescent="0.25">
      <c r="A14950" s="45" t="s">
        <v>11518</v>
      </c>
      <c r="B14950" s="45">
        <v>3808145010</v>
      </c>
      <c r="C14950" s="45" t="s">
        <v>3432</v>
      </c>
      <c r="D14950" s="45" t="s">
        <v>42879</v>
      </c>
      <c r="E14950" s="45" t="s">
        <v>42969</v>
      </c>
      <c r="F14950" s="45" t="s">
        <v>43004</v>
      </c>
      <c r="G14950" s="45">
        <v>3808145010</v>
      </c>
      <c r="H14950" s="45">
        <v>3811083204</v>
      </c>
      <c r="I14950" s="45" t="s">
        <v>43059</v>
      </c>
      <c r="J14950" s="22">
        <v>46021</v>
      </c>
      <c r="K14950" s="37"/>
    </row>
    <row r="14951" spans="1:11" ht="60" x14ac:dyDescent="0.25">
      <c r="A14951" s="45" t="s">
        <v>11518</v>
      </c>
      <c r="B14951" s="45">
        <v>3808145010</v>
      </c>
      <c r="C14951" s="45" t="s">
        <v>3432</v>
      </c>
      <c r="D14951" s="45" t="s">
        <v>42880</v>
      </c>
      <c r="E14951" s="45" t="s">
        <v>42970</v>
      </c>
      <c r="F14951" s="45" t="s">
        <v>43004</v>
      </c>
      <c r="G14951" s="45">
        <v>3808145010</v>
      </c>
      <c r="H14951" s="45">
        <v>3811083204</v>
      </c>
      <c r="I14951" s="45" t="s">
        <v>43060</v>
      </c>
      <c r="J14951" s="22">
        <v>46021</v>
      </c>
      <c r="K14951" s="37"/>
    </row>
    <row r="14952" spans="1:11" ht="60" x14ac:dyDescent="0.25">
      <c r="A14952" s="45" t="s">
        <v>11518</v>
      </c>
      <c r="B14952" s="45">
        <v>3808145010</v>
      </c>
      <c r="C14952" s="45" t="s">
        <v>3432</v>
      </c>
      <c r="D14952" s="45" t="s">
        <v>42881</v>
      </c>
      <c r="E14952" s="45" t="s">
        <v>42971</v>
      </c>
      <c r="F14952" s="45" t="s">
        <v>43004</v>
      </c>
      <c r="G14952" s="45">
        <v>3808145010</v>
      </c>
      <c r="H14952" s="45">
        <v>3811083204</v>
      </c>
      <c r="I14952" s="45" t="s">
        <v>43061</v>
      </c>
      <c r="J14952" s="22">
        <v>46021</v>
      </c>
      <c r="K14952" s="37"/>
    </row>
    <row r="14953" spans="1:11" ht="60" x14ac:dyDescent="0.25">
      <c r="A14953" s="45" t="s">
        <v>11518</v>
      </c>
      <c r="B14953" s="45">
        <v>3808145010</v>
      </c>
      <c r="C14953" s="45" t="s">
        <v>3432</v>
      </c>
      <c r="D14953" s="45" t="s">
        <v>42882</v>
      </c>
      <c r="E14953" s="45" t="s">
        <v>42972</v>
      </c>
      <c r="F14953" s="45" t="s">
        <v>43004</v>
      </c>
      <c r="G14953" s="45">
        <v>3808145010</v>
      </c>
      <c r="H14953" s="45">
        <v>3811083204</v>
      </c>
      <c r="I14953" s="45" t="s">
        <v>43062</v>
      </c>
      <c r="J14953" s="22">
        <v>46021</v>
      </c>
      <c r="K14953" s="37"/>
    </row>
    <row r="14954" spans="1:11" ht="60" x14ac:dyDescent="0.25">
      <c r="A14954" s="45" t="s">
        <v>11518</v>
      </c>
      <c r="B14954" s="45">
        <v>3808145010</v>
      </c>
      <c r="C14954" s="45" t="s">
        <v>3432</v>
      </c>
      <c r="D14954" s="45" t="s">
        <v>42883</v>
      </c>
      <c r="E14954" s="45" t="s">
        <v>42973</v>
      </c>
      <c r="F14954" s="45" t="s">
        <v>43004</v>
      </c>
      <c r="G14954" s="45">
        <v>3808145010</v>
      </c>
      <c r="H14954" s="45">
        <v>3811083204</v>
      </c>
      <c r="I14954" s="45" t="s">
        <v>43063</v>
      </c>
      <c r="J14954" s="22">
        <v>46021</v>
      </c>
      <c r="K14954" s="37"/>
    </row>
    <row r="14955" spans="1:11" ht="60" x14ac:dyDescent="0.25">
      <c r="A14955" s="45" t="s">
        <v>11518</v>
      </c>
      <c r="B14955" s="45">
        <v>3808145010</v>
      </c>
      <c r="C14955" s="45" t="s">
        <v>3432</v>
      </c>
      <c r="D14955" s="45" t="s">
        <v>42884</v>
      </c>
      <c r="E14955" s="45" t="s">
        <v>42974</v>
      </c>
      <c r="F14955" s="45" t="s">
        <v>43004</v>
      </c>
      <c r="G14955" s="45">
        <v>3808145010</v>
      </c>
      <c r="H14955" s="45">
        <v>3811083204</v>
      </c>
      <c r="I14955" s="45" t="s">
        <v>43064</v>
      </c>
      <c r="J14955" s="22">
        <v>46021</v>
      </c>
      <c r="K14955" s="37"/>
    </row>
    <row r="14956" spans="1:11" ht="255" x14ac:dyDescent="0.25">
      <c r="A14956" s="45" t="s">
        <v>92</v>
      </c>
      <c r="B14956" s="45">
        <v>2443005570</v>
      </c>
      <c r="C14956" s="45" t="s">
        <v>3432</v>
      </c>
      <c r="D14956" s="45" t="s">
        <v>42885</v>
      </c>
      <c r="E14956" s="45" t="s">
        <v>42975</v>
      </c>
      <c r="F14956" s="45" t="s">
        <v>95</v>
      </c>
      <c r="G14956" s="45">
        <v>2443005570</v>
      </c>
      <c r="H14956" s="45">
        <v>5256051797</v>
      </c>
      <c r="I14956" s="45" t="s">
        <v>43065</v>
      </c>
      <c r="J14956" s="22">
        <v>46021</v>
      </c>
      <c r="K14956" s="37"/>
    </row>
    <row r="14957" spans="1:11" ht="255" x14ac:dyDescent="0.25">
      <c r="A14957" s="45" t="s">
        <v>92</v>
      </c>
      <c r="B14957" s="45">
        <v>2443005570</v>
      </c>
      <c r="C14957" s="45" t="s">
        <v>3432</v>
      </c>
      <c r="D14957" s="45" t="s">
        <v>42886</v>
      </c>
      <c r="E14957" s="45" t="s">
        <v>42976</v>
      </c>
      <c r="F14957" s="45" t="s">
        <v>95</v>
      </c>
      <c r="G14957" s="45">
        <v>2443005570</v>
      </c>
      <c r="H14957" s="45">
        <v>5256051797</v>
      </c>
      <c r="I14957" s="45" t="s">
        <v>43066</v>
      </c>
      <c r="J14957" s="22">
        <v>46021</v>
      </c>
      <c r="K14957" s="37"/>
    </row>
    <row r="14958" spans="1:11" ht="255" x14ac:dyDescent="0.25">
      <c r="A14958" s="45" t="s">
        <v>92</v>
      </c>
      <c r="B14958" s="45">
        <v>2443005570</v>
      </c>
      <c r="C14958" s="45" t="s">
        <v>3432</v>
      </c>
      <c r="D14958" s="45" t="s">
        <v>42887</v>
      </c>
      <c r="E14958" s="45" t="s">
        <v>42977</v>
      </c>
      <c r="F14958" s="45" t="s">
        <v>95</v>
      </c>
      <c r="G14958" s="45">
        <v>2443005570</v>
      </c>
      <c r="H14958" s="45">
        <v>5256051797</v>
      </c>
      <c r="I14958" s="45" t="s">
        <v>43067</v>
      </c>
      <c r="J14958" s="22">
        <v>46021</v>
      </c>
      <c r="K14958" s="37"/>
    </row>
    <row r="14959" spans="1:11" ht="360" x14ac:dyDescent="0.25">
      <c r="A14959" s="45" t="s">
        <v>7118</v>
      </c>
      <c r="B14959" s="45">
        <v>1900000252</v>
      </c>
      <c r="C14959" s="45" t="s">
        <v>3432</v>
      </c>
      <c r="D14959" s="45" t="s">
        <v>42888</v>
      </c>
      <c r="E14959" s="45" t="s">
        <v>42978</v>
      </c>
      <c r="F14959" s="45" t="s">
        <v>14717</v>
      </c>
      <c r="G14959" s="45">
        <v>1900000252</v>
      </c>
      <c r="H14959" s="45">
        <v>7704655662</v>
      </c>
      <c r="I14959" s="45" t="s">
        <v>43068</v>
      </c>
      <c r="J14959" s="22">
        <v>46021</v>
      </c>
      <c r="K14959" s="37"/>
    </row>
    <row r="14960" spans="1:11" ht="180" x14ac:dyDescent="0.25">
      <c r="A14960" s="45" t="s">
        <v>291</v>
      </c>
      <c r="B14960" s="45">
        <v>2457058356</v>
      </c>
      <c r="C14960" s="45" t="s">
        <v>3432</v>
      </c>
      <c r="D14960" s="45" t="s">
        <v>42889</v>
      </c>
      <c r="E14960" s="45" t="s">
        <v>42979</v>
      </c>
      <c r="F14960" s="45" t="s">
        <v>4957</v>
      </c>
      <c r="G14960" s="45">
        <v>2457058356</v>
      </c>
      <c r="H14960" s="45">
        <v>2465060831</v>
      </c>
      <c r="I14960" s="45" t="s">
        <v>43069</v>
      </c>
      <c r="J14960" s="22">
        <v>46021</v>
      </c>
      <c r="K14960" s="37"/>
    </row>
    <row r="14961" spans="1:11" ht="195" x14ac:dyDescent="0.25">
      <c r="A14961" s="45" t="s">
        <v>42890</v>
      </c>
      <c r="B14961" s="45">
        <v>3805110121</v>
      </c>
      <c r="C14961" s="45" t="s">
        <v>3432</v>
      </c>
      <c r="D14961" s="45" t="s">
        <v>42891</v>
      </c>
      <c r="E14961" s="45" t="s">
        <v>42980</v>
      </c>
      <c r="F14961" s="45" t="s">
        <v>43005</v>
      </c>
      <c r="G14961" s="45">
        <v>3805110121</v>
      </c>
      <c r="H14961" s="45">
        <v>3801105917</v>
      </c>
      <c r="I14961" s="45" t="s">
        <v>43070</v>
      </c>
      <c r="J14961" s="22">
        <v>46021</v>
      </c>
      <c r="K14961" s="37"/>
    </row>
    <row r="14962" spans="1:11" ht="180" x14ac:dyDescent="0.25">
      <c r="A14962" s="45" t="s">
        <v>25528</v>
      </c>
      <c r="B14962" s="45">
        <v>3811178551</v>
      </c>
      <c r="C14962" s="45" t="s">
        <v>3432</v>
      </c>
      <c r="D14962" s="45" t="s">
        <v>42892</v>
      </c>
      <c r="E14962" s="45" t="s">
        <v>42981</v>
      </c>
      <c r="F14962" s="45" t="s">
        <v>1994</v>
      </c>
      <c r="G14962" s="45">
        <v>3811178551</v>
      </c>
      <c r="H14962" s="45">
        <v>3801105917</v>
      </c>
      <c r="I14962" s="45" t="s">
        <v>43071</v>
      </c>
      <c r="J14962" s="22">
        <v>46021</v>
      </c>
      <c r="K14962" s="37"/>
    </row>
    <row r="14963" spans="1:11" ht="225" x14ac:dyDescent="0.25">
      <c r="A14963" s="45" t="s">
        <v>42890</v>
      </c>
      <c r="B14963" s="45">
        <v>3805110121</v>
      </c>
      <c r="C14963" s="45" t="s">
        <v>3432</v>
      </c>
      <c r="D14963" s="45" t="s">
        <v>42893</v>
      </c>
      <c r="E14963" s="45" t="s">
        <v>42982</v>
      </c>
      <c r="F14963" s="45" t="s">
        <v>43005</v>
      </c>
      <c r="G14963" s="45">
        <v>3805110121</v>
      </c>
      <c r="H14963" s="45">
        <v>3801105917</v>
      </c>
      <c r="I14963" s="45" t="s">
        <v>43072</v>
      </c>
      <c r="J14963" s="22">
        <v>46021</v>
      </c>
      <c r="K14963" s="37"/>
    </row>
    <row r="14964" spans="1:11" ht="315" x14ac:dyDescent="0.25">
      <c r="A14964" s="45" t="s">
        <v>20</v>
      </c>
      <c r="B14964" s="45">
        <v>3808229774</v>
      </c>
      <c r="C14964" s="45" t="s">
        <v>3432</v>
      </c>
      <c r="D14964" s="45" t="s">
        <v>42894</v>
      </c>
      <c r="E14964" s="45" t="s">
        <v>42983</v>
      </c>
      <c r="F14964" s="45"/>
      <c r="G14964" s="45"/>
      <c r="H14964" s="45">
        <v>1903018410</v>
      </c>
      <c r="I14964" s="45" t="s">
        <v>43073</v>
      </c>
      <c r="J14964" s="22">
        <v>46021</v>
      </c>
      <c r="K14964" s="37"/>
    </row>
    <row r="14965" spans="1:11" ht="285" x14ac:dyDescent="0.25">
      <c r="A14965" s="45" t="s">
        <v>3326</v>
      </c>
      <c r="B14965" s="45">
        <v>3808108339</v>
      </c>
      <c r="C14965" s="45" t="s">
        <v>3432</v>
      </c>
      <c r="D14965" s="45" t="s">
        <v>42895</v>
      </c>
      <c r="E14965" s="45" t="s">
        <v>42984</v>
      </c>
      <c r="F14965" s="45"/>
      <c r="G14965" s="45"/>
      <c r="H14965" s="45">
        <v>7718762248</v>
      </c>
      <c r="I14965" s="45" t="s">
        <v>43074</v>
      </c>
      <c r="J14965" s="22">
        <v>46021</v>
      </c>
      <c r="K14965" s="37"/>
    </row>
    <row r="14966" spans="1:11" ht="75" x14ac:dyDescent="0.25">
      <c r="A14966" s="45" t="s">
        <v>42896</v>
      </c>
      <c r="B14966" s="45">
        <v>3802010707</v>
      </c>
      <c r="C14966" s="45" t="s">
        <v>3432</v>
      </c>
      <c r="D14966" s="45" t="s">
        <v>42897</v>
      </c>
      <c r="E14966" s="45" t="s">
        <v>42985</v>
      </c>
      <c r="F14966" s="45"/>
      <c r="G14966" s="45"/>
      <c r="H14966" s="45">
        <v>3801052775</v>
      </c>
      <c r="I14966" s="45" t="s">
        <v>43075</v>
      </c>
      <c r="J14966" s="22">
        <v>46021</v>
      </c>
      <c r="K14966" s="37"/>
    </row>
    <row r="14967" spans="1:11" ht="15" x14ac:dyDescent="0.25">
      <c r="A14967" s="45" t="s">
        <v>42896</v>
      </c>
      <c r="B14967" s="45">
        <v>3802010707</v>
      </c>
      <c r="C14967" s="45" t="s">
        <v>3432</v>
      </c>
      <c r="D14967" s="45" t="s">
        <v>42898</v>
      </c>
      <c r="E14967" s="45" t="s">
        <v>42986</v>
      </c>
      <c r="F14967" s="45"/>
      <c r="G14967" s="45"/>
      <c r="H14967" s="45">
        <v>3801052775</v>
      </c>
      <c r="I14967" s="45" t="s">
        <v>43076</v>
      </c>
      <c r="J14967" s="22">
        <v>46021</v>
      </c>
      <c r="K14967" s="37"/>
    </row>
    <row r="14968" spans="1:11" ht="90" x14ac:dyDescent="0.25">
      <c r="A14968" s="45" t="s">
        <v>42896</v>
      </c>
      <c r="B14968" s="45">
        <v>3802010707</v>
      </c>
      <c r="C14968" s="45" t="s">
        <v>3432</v>
      </c>
      <c r="D14968" s="45" t="s">
        <v>42899</v>
      </c>
      <c r="E14968" s="45" t="s">
        <v>42987</v>
      </c>
      <c r="F14968" s="45"/>
      <c r="G14968" s="45"/>
      <c r="H14968" s="45">
        <v>3801052775</v>
      </c>
      <c r="I14968" s="45" t="s">
        <v>43077</v>
      </c>
      <c r="J14968" s="22">
        <v>46021</v>
      </c>
      <c r="K14968" s="37"/>
    </row>
    <row r="14969" spans="1:11" ht="210" x14ac:dyDescent="0.25">
      <c r="A14969" s="45" t="s">
        <v>25528</v>
      </c>
      <c r="B14969" s="45">
        <v>3811178551</v>
      </c>
      <c r="C14969" s="45" t="s">
        <v>3432</v>
      </c>
      <c r="D14969" s="45" t="s">
        <v>42900</v>
      </c>
      <c r="E14969" s="45" t="s">
        <v>42988</v>
      </c>
      <c r="F14969" s="45" t="s">
        <v>1994</v>
      </c>
      <c r="G14969" s="45">
        <v>3811178551</v>
      </c>
      <c r="H14969" s="45">
        <v>3801105917</v>
      </c>
      <c r="I14969" s="45" t="s">
        <v>43078</v>
      </c>
      <c r="J14969" s="22">
        <v>46021</v>
      </c>
      <c r="K14969" s="37"/>
    </row>
    <row r="14970" spans="1:11" ht="210" x14ac:dyDescent="0.25">
      <c r="A14970" s="45" t="s">
        <v>42901</v>
      </c>
      <c r="B14970" s="45">
        <v>3805104706</v>
      </c>
      <c r="C14970" s="45" t="s">
        <v>3432</v>
      </c>
      <c r="D14970" s="45" t="s">
        <v>42902</v>
      </c>
      <c r="E14970" s="45" t="s">
        <v>42989</v>
      </c>
      <c r="F14970" s="45" t="s">
        <v>43006</v>
      </c>
      <c r="G14970" s="45">
        <v>3805104706</v>
      </c>
      <c r="H14970" s="45">
        <v>3804007273</v>
      </c>
      <c r="I14970" s="45" t="s">
        <v>43079</v>
      </c>
      <c r="J14970" s="22">
        <v>46021</v>
      </c>
      <c r="K14970" s="37"/>
    </row>
    <row r="14971" spans="1:11" ht="225" x14ac:dyDescent="0.25">
      <c r="A14971" s="45" t="s">
        <v>42901</v>
      </c>
      <c r="B14971" s="45">
        <v>3805104706</v>
      </c>
      <c r="C14971" s="45" t="s">
        <v>3432</v>
      </c>
      <c r="D14971" s="45" t="s">
        <v>42903</v>
      </c>
      <c r="E14971" s="45" t="s">
        <v>42990</v>
      </c>
      <c r="F14971" s="45" t="s">
        <v>43006</v>
      </c>
      <c r="G14971" s="45">
        <v>3805104706</v>
      </c>
      <c r="H14971" s="45">
        <v>3804007273</v>
      </c>
      <c r="I14971" s="45" t="s">
        <v>43080</v>
      </c>
      <c r="J14971" s="22">
        <v>46021</v>
      </c>
      <c r="K14971" s="37"/>
    </row>
    <row r="14972" spans="1:11" ht="285" x14ac:dyDescent="0.25">
      <c r="A14972" s="45" t="s">
        <v>13261</v>
      </c>
      <c r="B14972" s="45">
        <v>3805707944</v>
      </c>
      <c r="C14972" s="45" t="s">
        <v>3432</v>
      </c>
      <c r="D14972" s="45" t="s">
        <v>42904</v>
      </c>
      <c r="E14972" s="45" t="s">
        <v>42991</v>
      </c>
      <c r="F14972" s="45" t="s">
        <v>9598</v>
      </c>
      <c r="G14972" s="45">
        <v>3805707944</v>
      </c>
      <c r="H14972" s="45">
        <v>3804007273</v>
      </c>
      <c r="I14972" s="45" t="s">
        <v>43081</v>
      </c>
      <c r="J14972" s="22">
        <v>46021</v>
      </c>
      <c r="K14972" s="37"/>
    </row>
    <row r="14973" spans="1:11" ht="300" x14ac:dyDescent="0.25">
      <c r="A14973" s="45" t="s">
        <v>106</v>
      </c>
      <c r="B14973" s="45">
        <v>2460237901</v>
      </c>
      <c r="C14973" s="45" t="s">
        <v>3432</v>
      </c>
      <c r="D14973" s="45" t="s">
        <v>28297</v>
      </c>
      <c r="E14973" s="45" t="s">
        <v>28743</v>
      </c>
      <c r="F14973" s="45" t="s">
        <v>109</v>
      </c>
      <c r="G14973" s="45">
        <v>2460237901</v>
      </c>
      <c r="H14973" s="45">
        <v>7704655662</v>
      </c>
      <c r="I14973" s="45" t="s">
        <v>43082</v>
      </c>
      <c r="J14973" s="22">
        <v>46021</v>
      </c>
      <c r="K14973" s="37"/>
    </row>
    <row r="14974" spans="1:11" ht="270" x14ac:dyDescent="0.25">
      <c r="A14974" s="45" t="s">
        <v>44</v>
      </c>
      <c r="B14974" s="45">
        <v>8401005730</v>
      </c>
      <c r="C14974" s="45" t="s">
        <v>3435</v>
      </c>
      <c r="D14974" s="45" t="s">
        <v>42905</v>
      </c>
      <c r="E14974" s="45" t="s">
        <v>42992</v>
      </c>
      <c r="F14974" s="45" t="s">
        <v>760</v>
      </c>
      <c r="G14974" s="45">
        <v>8401005730</v>
      </c>
      <c r="H14974" s="45">
        <v>9701065482</v>
      </c>
      <c r="I14974" s="45" t="s">
        <v>43083</v>
      </c>
      <c r="J14974" s="22">
        <v>46021</v>
      </c>
      <c r="K14974" s="37"/>
    </row>
    <row r="14975" spans="1:11" ht="225" x14ac:dyDescent="0.25">
      <c r="A14975" s="45" t="s">
        <v>543</v>
      </c>
      <c r="B14975" s="45">
        <v>2466152267</v>
      </c>
      <c r="C14975" s="45" t="s">
        <v>3432</v>
      </c>
      <c r="D14975" s="45" t="s">
        <v>42906</v>
      </c>
      <c r="E14975" s="45" t="s">
        <v>42993</v>
      </c>
      <c r="F14975" s="45"/>
      <c r="G14975" s="45"/>
      <c r="H14975" s="45">
        <v>2466258866</v>
      </c>
      <c r="I14975" s="45" t="s">
        <v>43084</v>
      </c>
      <c r="J14975" s="22">
        <v>46021</v>
      </c>
      <c r="K14975" s="37"/>
    </row>
    <row r="14976" spans="1:11" ht="240" x14ac:dyDescent="0.25">
      <c r="A14976" s="45" t="s">
        <v>543</v>
      </c>
      <c r="B14976" s="45">
        <v>2466152267</v>
      </c>
      <c r="C14976" s="45" t="s">
        <v>3432</v>
      </c>
      <c r="D14976" s="45" t="s">
        <v>42907</v>
      </c>
      <c r="E14976" s="45" t="s">
        <v>42994</v>
      </c>
      <c r="F14976" s="45"/>
      <c r="G14976" s="45"/>
      <c r="H14976" s="45">
        <v>2466258866</v>
      </c>
      <c r="I14976" s="45" t="s">
        <v>43085</v>
      </c>
      <c r="J14976" s="22">
        <v>46021</v>
      </c>
      <c r="K14976" s="37"/>
    </row>
    <row r="14977" spans="1:11" ht="240" x14ac:dyDescent="0.25">
      <c r="A14977" s="45" t="s">
        <v>543</v>
      </c>
      <c r="B14977" s="45">
        <v>2466152267</v>
      </c>
      <c r="C14977" s="45" t="s">
        <v>3432</v>
      </c>
      <c r="D14977" s="45" t="s">
        <v>42908</v>
      </c>
      <c r="E14977" s="45" t="s">
        <v>42995</v>
      </c>
      <c r="F14977" s="45"/>
      <c r="G14977" s="45"/>
      <c r="H14977" s="45">
        <v>2466258866</v>
      </c>
      <c r="I14977" s="45" t="s">
        <v>43086</v>
      </c>
      <c r="J14977" s="22">
        <v>46021</v>
      </c>
      <c r="K14977" s="37"/>
    </row>
    <row r="14978" spans="1:11" ht="225" x14ac:dyDescent="0.25">
      <c r="A14978" s="45" t="s">
        <v>543</v>
      </c>
      <c r="B14978" s="45">
        <v>2466152267</v>
      </c>
      <c r="C14978" s="45" t="s">
        <v>3432</v>
      </c>
      <c r="D14978" s="45" t="s">
        <v>42909</v>
      </c>
      <c r="E14978" s="45" t="s">
        <v>42996</v>
      </c>
      <c r="F14978" s="45"/>
      <c r="G14978" s="45"/>
      <c r="H14978" s="45">
        <v>2466258866</v>
      </c>
      <c r="I14978" s="45" t="s">
        <v>43087</v>
      </c>
      <c r="J14978" s="22">
        <v>46021</v>
      </c>
      <c r="K14978" s="37"/>
    </row>
    <row r="14979" spans="1:11" ht="225" x14ac:dyDescent="0.25">
      <c r="A14979" s="45" t="s">
        <v>543</v>
      </c>
      <c r="B14979" s="45">
        <v>2466152267</v>
      </c>
      <c r="C14979" s="45" t="s">
        <v>3432</v>
      </c>
      <c r="D14979" s="45" t="s">
        <v>42910</v>
      </c>
      <c r="E14979" s="45" t="s">
        <v>42997</v>
      </c>
      <c r="F14979" s="45" t="s">
        <v>545</v>
      </c>
      <c r="G14979" s="45">
        <v>2466152267</v>
      </c>
      <c r="H14979" s="45">
        <v>2466258866</v>
      </c>
      <c r="I14979" s="45" t="s">
        <v>43088</v>
      </c>
      <c r="J14979" s="22">
        <v>46021</v>
      </c>
      <c r="K14979" s="37"/>
    </row>
    <row r="14980" spans="1:11" ht="270" x14ac:dyDescent="0.25">
      <c r="A14980" s="45" t="s">
        <v>543</v>
      </c>
      <c r="B14980" s="45">
        <v>2466152267</v>
      </c>
      <c r="C14980" s="45" t="s">
        <v>3432</v>
      </c>
      <c r="D14980" s="45" t="s">
        <v>42911</v>
      </c>
      <c r="E14980" s="45" t="s">
        <v>42998</v>
      </c>
      <c r="F14980" s="45" t="s">
        <v>545</v>
      </c>
      <c r="G14980" s="45">
        <v>2466152267</v>
      </c>
      <c r="H14980" s="45">
        <v>2466258866</v>
      </c>
      <c r="I14980" s="45" t="s">
        <v>43089</v>
      </c>
      <c r="J14980" s="22">
        <v>46021</v>
      </c>
      <c r="K14980" s="37"/>
    </row>
    <row r="14981" spans="1:11" ht="270" x14ac:dyDescent="0.25">
      <c r="A14981" s="45" t="s">
        <v>543</v>
      </c>
      <c r="B14981" s="45">
        <v>2466152267</v>
      </c>
      <c r="C14981" s="45" t="s">
        <v>3432</v>
      </c>
      <c r="D14981" s="45" t="s">
        <v>42912</v>
      </c>
      <c r="E14981" s="45" t="s">
        <v>42999</v>
      </c>
      <c r="F14981" s="45" t="s">
        <v>545</v>
      </c>
      <c r="G14981" s="45">
        <v>2466152267</v>
      </c>
      <c r="H14981" s="45">
        <v>2466258866</v>
      </c>
      <c r="I14981" s="45" t="s">
        <v>43090</v>
      </c>
      <c r="J14981" s="22">
        <v>46021</v>
      </c>
      <c r="K14981" s="37"/>
    </row>
    <row r="14982" spans="1:11" ht="255" x14ac:dyDescent="0.25">
      <c r="A14982" s="45" t="s">
        <v>42913</v>
      </c>
      <c r="B14982" s="45">
        <v>1903018410</v>
      </c>
      <c r="C14982" s="45" t="s">
        <v>3431</v>
      </c>
      <c r="D14982" s="45" t="s">
        <v>42914</v>
      </c>
      <c r="E14982" s="45" t="s">
        <v>43000</v>
      </c>
      <c r="F14982" s="45" t="s">
        <v>1140</v>
      </c>
      <c r="G14982" s="45">
        <v>3821008439</v>
      </c>
      <c r="H14982" s="45">
        <v>1903018410</v>
      </c>
      <c r="I14982" s="45" t="s">
        <v>43091</v>
      </c>
      <c r="J14982" s="22">
        <v>46021</v>
      </c>
      <c r="K14982" s="37"/>
    </row>
    <row r="14983" spans="1:11" ht="255" x14ac:dyDescent="0.25">
      <c r="A14983" s="45" t="s">
        <v>42913</v>
      </c>
      <c r="B14983" s="45">
        <v>1903018410</v>
      </c>
      <c r="C14983" s="45" t="s">
        <v>3431</v>
      </c>
      <c r="D14983" s="45" t="s">
        <v>42915</v>
      </c>
      <c r="E14983" s="45" t="s">
        <v>43001</v>
      </c>
      <c r="F14983" s="45" t="s">
        <v>1140</v>
      </c>
      <c r="G14983" s="45">
        <v>3821008439</v>
      </c>
      <c r="H14983" s="45">
        <v>1903018410</v>
      </c>
      <c r="I14983" s="45" t="s">
        <v>43092</v>
      </c>
      <c r="J14983" s="22">
        <v>46021</v>
      </c>
      <c r="K14983" s="37"/>
    </row>
    <row r="14984" spans="1:11" ht="255" x14ac:dyDescent="0.25">
      <c r="A14984" s="45" t="s">
        <v>42913</v>
      </c>
      <c r="B14984" s="45">
        <v>1903018410</v>
      </c>
      <c r="C14984" s="45" t="s">
        <v>3431</v>
      </c>
      <c r="D14984" s="45" t="s">
        <v>42916</v>
      </c>
      <c r="E14984" s="45" t="s">
        <v>43002</v>
      </c>
      <c r="F14984" s="45" t="s">
        <v>1140</v>
      </c>
      <c r="G14984" s="45">
        <v>3821008439</v>
      </c>
      <c r="H14984" s="45">
        <v>1903018410</v>
      </c>
      <c r="I14984" s="45" t="s">
        <v>43093</v>
      </c>
      <c r="J14984" s="22">
        <v>46021</v>
      </c>
      <c r="K14984" s="37"/>
    </row>
  </sheetData>
  <autoFilter ref="A1:N14984"/>
  <conditionalFormatting sqref="I7516:I8041">
    <cfRule type="duplicateValues" dxfId="10" priority="11"/>
  </conditionalFormatting>
  <conditionalFormatting sqref="I8042:I8667">
    <cfRule type="duplicateValues" dxfId="9" priority="12"/>
  </conditionalFormatting>
  <conditionalFormatting sqref="I8670">
    <cfRule type="duplicateValues" dxfId="8" priority="9"/>
  </conditionalFormatting>
  <conditionalFormatting sqref="I8671">
    <cfRule type="duplicateValues" dxfId="7" priority="8"/>
  </conditionalFormatting>
  <conditionalFormatting sqref="I9235:I9688">
    <cfRule type="duplicateValues" dxfId="6" priority="7"/>
  </conditionalFormatting>
  <conditionalFormatting sqref="I10244:I10728">
    <cfRule type="duplicateValues" dxfId="5" priority="5"/>
  </conditionalFormatting>
  <conditionalFormatting sqref="I9689:I10243">
    <cfRule type="duplicateValues" dxfId="4" priority="14"/>
  </conditionalFormatting>
  <conditionalFormatting sqref="I11910:I12436">
    <cfRule type="duplicateValues" dxfId="3" priority="17"/>
  </conditionalFormatting>
  <conditionalFormatting sqref="I14898:I14984">
    <cfRule type="duplicateValues" dxfId="2" priority="1"/>
  </conditionalFormatting>
  <conditionalFormatting sqref="I12663:I13946">
    <cfRule type="duplicateValues" dxfId="1" priority="18"/>
    <cfRule type="duplicateValues" dxfId="0" priority="19"/>
  </conditionalFormatting>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Дампилова Зоя Александровна</cp:lastModifiedBy>
  <cp:lastPrinted>2025-12-08T08:46:47Z</cp:lastPrinted>
  <dcterms:created xsi:type="dcterms:W3CDTF">2025-07-07T02:07:53Z</dcterms:created>
  <dcterms:modified xsi:type="dcterms:W3CDTF">2026-09-14T08:21:08Z</dcterms:modified>
</cp:coreProperties>
</file>